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06"/>
  <workbookPr showInkAnnotation="0" autoCompressPictures="0"/>
  <bookViews>
    <workbookView xWindow="6620" yWindow="420" windowWidth="25600" windowHeight="18380" tabRatio="500"/>
  </bookViews>
  <sheets>
    <sheet name="Time of daily met readings" sheetId="4" r:id="rId1"/>
    <sheet name="Climate Data" sheetId="2" r:id="rId2"/>
    <sheet name="Wind data" sheetId="6" r:id="rId3"/>
    <sheet name="Cloud cover" sheetId="5" r:id="rId4"/>
  </sheets>
  <externalReferences>
    <externalReference r:id="rId5"/>
    <externalReference r:id="rId6"/>
    <externalReference r:id="rId7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9070" i="4" l="1"/>
  <c r="D9069" i="4"/>
  <c r="D9068" i="4"/>
  <c r="D9067" i="4"/>
  <c r="D9066" i="4"/>
  <c r="D9065" i="4"/>
  <c r="D9064" i="4"/>
  <c r="D9063" i="4"/>
  <c r="D9062" i="4"/>
  <c r="D9061" i="4"/>
  <c r="D9060" i="4"/>
  <c r="D9059" i="4"/>
  <c r="D9058" i="4"/>
  <c r="D9057" i="4"/>
  <c r="D9056" i="4"/>
  <c r="D9055" i="4"/>
  <c r="D9054" i="4"/>
  <c r="D9053" i="4"/>
  <c r="D9052" i="4"/>
  <c r="D9051" i="4"/>
  <c r="D9050" i="4"/>
  <c r="D9049" i="4"/>
  <c r="D9048" i="4"/>
  <c r="D9047" i="4"/>
  <c r="D9046" i="4"/>
  <c r="D9045" i="4"/>
  <c r="D9044" i="4"/>
  <c r="D9043" i="4"/>
  <c r="D9042" i="4"/>
  <c r="D9041" i="4"/>
  <c r="D9040" i="4"/>
  <c r="D9039" i="4"/>
  <c r="D9038" i="4"/>
  <c r="D9037" i="4"/>
  <c r="D9036" i="4"/>
  <c r="D9035" i="4"/>
  <c r="D9034" i="4"/>
  <c r="D9033" i="4"/>
  <c r="D9032" i="4"/>
  <c r="D9031" i="4"/>
  <c r="D9030" i="4"/>
  <c r="D9029" i="4"/>
  <c r="D9028" i="4"/>
  <c r="D9027" i="4"/>
  <c r="D9026" i="4"/>
  <c r="D9025" i="4"/>
  <c r="D9024" i="4"/>
  <c r="D9023" i="4"/>
  <c r="D9022" i="4"/>
  <c r="D9021" i="4"/>
  <c r="D9020" i="4"/>
  <c r="D9019" i="4"/>
  <c r="D9018" i="4"/>
  <c r="D9017" i="4"/>
  <c r="D9016" i="4"/>
  <c r="D9015" i="4"/>
  <c r="D9014" i="4"/>
  <c r="D9013" i="4"/>
  <c r="D9012" i="4"/>
  <c r="D9011" i="4"/>
  <c r="D9010" i="4"/>
  <c r="D9009" i="4"/>
  <c r="D9008" i="4"/>
  <c r="D9007" i="4"/>
  <c r="D9006" i="4"/>
  <c r="D9005" i="4"/>
  <c r="D9004" i="4"/>
  <c r="D9003" i="4"/>
  <c r="D9002" i="4"/>
  <c r="D9001" i="4"/>
  <c r="D9000" i="4"/>
  <c r="D8999" i="4"/>
  <c r="D8998" i="4"/>
  <c r="D8997" i="4"/>
  <c r="D8996" i="4"/>
  <c r="D8995" i="4"/>
  <c r="D8994" i="4"/>
  <c r="D8993" i="4"/>
  <c r="D8992" i="4"/>
  <c r="D8991" i="4"/>
  <c r="D8990" i="4"/>
  <c r="D8989" i="4"/>
  <c r="D8988" i="4"/>
  <c r="D8987" i="4"/>
  <c r="D8986" i="4"/>
  <c r="D8985" i="4"/>
  <c r="D8984" i="4"/>
  <c r="D8983" i="4"/>
  <c r="D8982" i="4"/>
  <c r="D8981" i="4"/>
  <c r="D8980" i="4"/>
  <c r="D8979" i="4"/>
  <c r="D8978" i="4"/>
  <c r="D8977" i="4"/>
  <c r="D8976" i="4"/>
  <c r="D8975" i="4"/>
  <c r="D8974" i="4"/>
  <c r="D8973" i="4"/>
  <c r="D8972" i="4"/>
  <c r="D8971" i="4"/>
  <c r="D8970" i="4"/>
  <c r="D8969" i="4"/>
  <c r="D8968" i="4"/>
  <c r="D8967" i="4"/>
  <c r="D8966" i="4"/>
  <c r="D8965" i="4"/>
  <c r="D8964" i="4"/>
  <c r="D8963" i="4"/>
  <c r="D8962" i="4"/>
  <c r="D8961" i="4"/>
  <c r="D8960" i="4"/>
  <c r="D8959" i="4"/>
  <c r="D8958" i="4"/>
  <c r="D8957" i="4"/>
  <c r="D8956" i="4"/>
  <c r="D8955" i="4"/>
  <c r="D8954" i="4"/>
  <c r="D8953" i="4"/>
  <c r="D8952" i="4"/>
  <c r="D8951" i="4"/>
  <c r="D8950" i="4"/>
  <c r="D8949" i="4"/>
  <c r="D8948" i="4"/>
  <c r="D8947" i="4"/>
  <c r="D8946" i="4"/>
  <c r="D8945" i="4"/>
  <c r="D8944" i="4"/>
  <c r="D8943" i="4"/>
  <c r="D8942" i="4"/>
  <c r="D8941" i="4"/>
  <c r="D8940" i="4"/>
  <c r="D8939" i="4"/>
  <c r="D8938" i="4"/>
  <c r="D8937" i="4"/>
  <c r="D8936" i="4"/>
  <c r="D8935" i="4"/>
  <c r="D8934" i="4"/>
  <c r="D8933" i="4"/>
  <c r="D8932" i="4"/>
  <c r="D8931" i="4"/>
  <c r="D8930" i="4"/>
  <c r="D8929" i="4"/>
  <c r="D8928" i="4"/>
  <c r="D8927" i="4"/>
  <c r="D8926" i="4"/>
  <c r="D8925" i="4"/>
  <c r="D8924" i="4"/>
  <c r="D8923" i="4"/>
  <c r="D8922" i="4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908" i="4"/>
  <c r="D8907" i="4"/>
  <c r="D8906" i="4"/>
  <c r="D8905" i="4"/>
  <c r="D8904" i="4"/>
  <c r="D8903" i="4"/>
  <c r="D8902" i="4"/>
  <c r="D8901" i="4"/>
  <c r="D8900" i="4"/>
  <c r="D8899" i="4"/>
  <c r="D8898" i="4"/>
  <c r="D8897" i="4"/>
  <c r="D8896" i="4"/>
  <c r="D8895" i="4"/>
  <c r="D8894" i="4"/>
  <c r="D8893" i="4"/>
  <c r="D8892" i="4"/>
  <c r="D8891" i="4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/>
  <c r="D8876" i="4"/>
  <c r="D8875" i="4"/>
  <c r="D8874" i="4"/>
  <c r="D8873" i="4"/>
  <c r="D8872" i="4"/>
  <c r="D8871" i="4"/>
  <c r="D8870" i="4"/>
  <c r="D8869" i="4"/>
  <c r="D8868" i="4"/>
  <c r="D8867" i="4"/>
  <c r="D8866" i="4"/>
  <c r="D8865" i="4"/>
  <c r="D8864" i="4"/>
  <c r="D8863" i="4"/>
  <c r="D8862" i="4"/>
  <c r="D8861" i="4"/>
  <c r="D8860" i="4"/>
  <c r="D8859" i="4"/>
  <c r="D8858" i="4"/>
  <c r="D8857" i="4"/>
  <c r="D8856" i="4"/>
  <c r="D8855" i="4"/>
  <c r="D8854" i="4"/>
  <c r="D8853" i="4"/>
  <c r="D8852" i="4"/>
  <c r="D8851" i="4"/>
  <c r="D8850" i="4"/>
  <c r="D8849" i="4"/>
  <c r="D8848" i="4"/>
  <c r="D8847" i="4"/>
  <c r="D8846" i="4"/>
  <c r="D8845" i="4"/>
  <c r="D8844" i="4"/>
  <c r="D8843" i="4"/>
  <c r="D8842" i="4"/>
  <c r="D8841" i="4"/>
  <c r="D8840" i="4"/>
  <c r="D8839" i="4"/>
  <c r="D8838" i="4"/>
  <c r="D8837" i="4"/>
  <c r="D8836" i="4"/>
  <c r="D8835" i="4"/>
  <c r="D8834" i="4"/>
  <c r="D8833" i="4"/>
  <c r="D8832" i="4"/>
  <c r="D8831" i="4"/>
  <c r="D8830" i="4"/>
  <c r="D8829" i="4"/>
  <c r="D8828" i="4"/>
  <c r="D8827" i="4"/>
  <c r="D8826" i="4"/>
  <c r="D8825" i="4"/>
  <c r="D8824" i="4"/>
  <c r="D8823" i="4"/>
  <c r="D8822" i="4"/>
  <c r="D8821" i="4"/>
  <c r="D8820" i="4"/>
  <c r="D8819" i="4"/>
  <c r="D8818" i="4"/>
  <c r="D8817" i="4"/>
  <c r="D8816" i="4"/>
  <c r="D8815" i="4"/>
  <c r="D8814" i="4"/>
  <c r="D8813" i="4"/>
  <c r="D8812" i="4"/>
  <c r="D8811" i="4"/>
  <c r="D8810" i="4"/>
  <c r="D8809" i="4"/>
  <c r="D8808" i="4"/>
  <c r="D8807" i="4"/>
  <c r="D8806" i="4"/>
  <c r="D8805" i="4"/>
  <c r="D8804" i="4"/>
  <c r="D8803" i="4"/>
  <c r="D8802" i="4"/>
  <c r="D8801" i="4"/>
  <c r="D8800" i="4"/>
  <c r="D8799" i="4"/>
  <c r="D8798" i="4"/>
  <c r="D8797" i="4"/>
  <c r="D8796" i="4"/>
  <c r="D8795" i="4"/>
  <c r="D8794" i="4"/>
  <c r="D8793" i="4"/>
  <c r="D8792" i="4"/>
  <c r="D8791" i="4"/>
  <c r="D8790" i="4"/>
  <c r="D8789" i="4"/>
  <c r="D8788" i="4"/>
  <c r="D8787" i="4"/>
  <c r="D8786" i="4"/>
  <c r="D8785" i="4"/>
  <c r="D8784" i="4"/>
  <c r="D8783" i="4"/>
  <c r="D8782" i="4"/>
  <c r="D8781" i="4"/>
  <c r="D8780" i="4"/>
  <c r="D8779" i="4"/>
  <c r="D8778" i="4"/>
  <c r="D8777" i="4"/>
  <c r="D8776" i="4"/>
  <c r="D8775" i="4"/>
  <c r="D8774" i="4"/>
  <c r="D8773" i="4"/>
  <c r="D8772" i="4"/>
  <c r="D8771" i="4"/>
  <c r="D8770" i="4"/>
  <c r="D8769" i="4"/>
  <c r="D8768" i="4"/>
  <c r="D8767" i="4"/>
  <c r="D8766" i="4"/>
  <c r="D8765" i="4"/>
  <c r="D8764" i="4"/>
  <c r="D8763" i="4"/>
  <c r="D8762" i="4"/>
  <c r="D8761" i="4"/>
  <c r="D8760" i="4"/>
  <c r="D8759" i="4"/>
  <c r="D8758" i="4"/>
  <c r="D8757" i="4"/>
  <c r="D8756" i="4"/>
  <c r="D8755" i="4"/>
  <c r="D8754" i="4"/>
  <c r="D8753" i="4"/>
  <c r="D8752" i="4"/>
  <c r="D8751" i="4"/>
  <c r="D8750" i="4"/>
  <c r="D8749" i="4"/>
  <c r="D8748" i="4"/>
  <c r="D8747" i="4"/>
  <c r="D8746" i="4"/>
  <c r="D8745" i="4"/>
  <c r="D8744" i="4"/>
  <c r="D8743" i="4"/>
  <c r="D8742" i="4"/>
  <c r="D8741" i="4"/>
  <c r="D8740" i="4"/>
  <c r="D8739" i="4"/>
  <c r="D8738" i="4"/>
  <c r="D8737" i="4"/>
  <c r="D8736" i="4"/>
  <c r="D8735" i="4"/>
  <c r="D8734" i="4"/>
  <c r="D8733" i="4"/>
  <c r="D8732" i="4"/>
  <c r="D8731" i="4"/>
  <c r="D8730" i="4"/>
  <c r="D8729" i="4"/>
  <c r="D8728" i="4"/>
  <c r="D8727" i="4"/>
  <c r="D8726" i="4"/>
  <c r="D8725" i="4"/>
  <c r="D8724" i="4"/>
  <c r="D8723" i="4"/>
  <c r="D8722" i="4"/>
  <c r="D8721" i="4"/>
  <c r="D8720" i="4"/>
  <c r="D8719" i="4"/>
  <c r="D8718" i="4"/>
  <c r="D8717" i="4"/>
  <c r="D8716" i="4"/>
  <c r="D8715" i="4"/>
  <c r="D8714" i="4"/>
  <c r="D8713" i="4"/>
  <c r="D8712" i="4"/>
  <c r="D8711" i="4"/>
  <c r="D8710" i="4"/>
  <c r="D8709" i="4"/>
  <c r="D8708" i="4"/>
  <c r="D8707" i="4"/>
  <c r="D8706" i="4"/>
  <c r="D8705" i="4"/>
  <c r="D8704" i="4"/>
  <c r="D8703" i="4"/>
  <c r="D8702" i="4"/>
  <c r="D8701" i="4"/>
  <c r="D8700" i="4"/>
  <c r="D8699" i="4"/>
  <c r="D8698" i="4"/>
  <c r="D8697" i="4"/>
  <c r="D8696" i="4"/>
  <c r="D8695" i="4"/>
  <c r="D8694" i="4"/>
  <c r="D8693" i="4"/>
  <c r="D8692" i="4"/>
  <c r="D8691" i="4"/>
  <c r="D8690" i="4"/>
  <c r="D8689" i="4"/>
  <c r="D8688" i="4"/>
  <c r="D8687" i="4"/>
  <c r="D8686" i="4"/>
  <c r="D8685" i="4"/>
  <c r="D8684" i="4"/>
  <c r="D8683" i="4"/>
  <c r="D8682" i="4"/>
  <c r="D8681" i="4"/>
  <c r="D8680" i="4"/>
  <c r="D8679" i="4"/>
  <c r="D8678" i="4"/>
  <c r="D8677" i="4"/>
  <c r="D8676" i="4"/>
  <c r="D8675" i="4"/>
  <c r="D8674" i="4"/>
  <c r="D8673" i="4"/>
  <c r="D8672" i="4"/>
  <c r="D8671" i="4"/>
  <c r="D8670" i="4"/>
  <c r="D8669" i="4"/>
  <c r="D8668" i="4"/>
  <c r="D8667" i="4"/>
  <c r="D8666" i="4"/>
  <c r="D8665" i="4"/>
  <c r="D8664" i="4"/>
  <c r="D8663" i="4"/>
  <c r="D8662" i="4"/>
  <c r="D8661" i="4"/>
  <c r="D8660" i="4"/>
  <c r="D8659" i="4"/>
  <c r="D8658" i="4"/>
  <c r="D8657" i="4"/>
  <c r="D8656" i="4"/>
  <c r="D8655" i="4"/>
  <c r="D8654" i="4"/>
  <c r="D8653" i="4"/>
  <c r="D8652" i="4"/>
  <c r="D8651" i="4"/>
  <c r="D8650" i="4"/>
  <c r="D8649" i="4"/>
  <c r="D8648" i="4"/>
  <c r="D8647" i="4"/>
  <c r="D8646" i="4"/>
  <c r="D8645" i="4"/>
  <c r="D8644" i="4"/>
  <c r="D8643" i="4"/>
  <c r="D8642" i="4"/>
  <c r="D8641" i="4"/>
  <c r="D8640" i="4"/>
  <c r="D8639" i="4"/>
  <c r="D8638" i="4"/>
  <c r="D8637" i="4"/>
  <c r="D8636" i="4"/>
  <c r="D8635" i="4"/>
  <c r="D8634" i="4"/>
  <c r="D8633" i="4"/>
  <c r="D8632" i="4"/>
  <c r="D8631" i="4"/>
  <c r="D8630" i="4"/>
  <c r="D8629" i="4"/>
  <c r="D8628" i="4"/>
  <c r="D8627" i="4"/>
  <c r="D8626" i="4"/>
  <c r="D8625" i="4"/>
  <c r="D8624" i="4"/>
  <c r="D8623" i="4"/>
  <c r="D8622" i="4"/>
  <c r="D8621" i="4"/>
  <c r="D8620" i="4"/>
  <c r="D8619" i="4"/>
  <c r="D8618" i="4"/>
  <c r="D8617" i="4"/>
  <c r="D8616" i="4"/>
  <c r="D8615" i="4"/>
  <c r="D8614" i="4"/>
  <c r="D8613" i="4"/>
  <c r="D8612" i="4"/>
  <c r="D8611" i="4"/>
  <c r="D8610" i="4"/>
  <c r="D8609" i="4"/>
  <c r="D8608" i="4"/>
  <c r="D8607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8495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8476" i="4"/>
  <c r="D8475" i="4"/>
  <c r="D8474" i="4"/>
  <c r="D8473" i="4"/>
  <c r="D8472" i="4"/>
  <c r="D8471" i="4"/>
  <c r="D8470" i="4"/>
  <c r="D8469" i="4"/>
  <c r="D8468" i="4"/>
  <c r="D8467" i="4"/>
  <c r="D8466" i="4"/>
  <c r="D8465" i="4"/>
  <c r="D8464" i="4"/>
  <c r="D8463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8445" i="4"/>
  <c r="D8444" i="4"/>
  <c r="D8443" i="4"/>
  <c r="D8442" i="4"/>
  <c r="D8441" i="4"/>
  <c r="D8440" i="4"/>
  <c r="D8439" i="4"/>
  <c r="D8438" i="4"/>
  <c r="D8437" i="4"/>
  <c r="D8436" i="4"/>
  <c r="D8435" i="4"/>
  <c r="D8434" i="4"/>
  <c r="D8433" i="4"/>
  <c r="D8432" i="4"/>
  <c r="D8431" i="4"/>
  <c r="D8430" i="4"/>
  <c r="D8429" i="4"/>
  <c r="D8428" i="4"/>
  <c r="D8427" i="4"/>
  <c r="D8426" i="4"/>
  <c r="D8425" i="4"/>
  <c r="D8424" i="4"/>
  <c r="D8423" i="4"/>
  <c r="D8422" i="4"/>
  <c r="D8421" i="4"/>
  <c r="D8420" i="4"/>
  <c r="D8419" i="4"/>
  <c r="D8418" i="4"/>
  <c r="D8417" i="4"/>
  <c r="D8416" i="4"/>
  <c r="D8415" i="4"/>
  <c r="D8414" i="4"/>
  <c r="D8413" i="4"/>
  <c r="D8412" i="4"/>
  <c r="D8411" i="4"/>
  <c r="D8410" i="4"/>
  <c r="D8409" i="4"/>
  <c r="D8408" i="4"/>
  <c r="D8407" i="4"/>
  <c r="D8406" i="4"/>
  <c r="D8405" i="4"/>
  <c r="D8404" i="4"/>
  <c r="D8403" i="4"/>
  <c r="D8402" i="4"/>
  <c r="D8401" i="4"/>
  <c r="D8400" i="4"/>
  <c r="D8399" i="4"/>
  <c r="D8398" i="4"/>
  <c r="D8397" i="4"/>
  <c r="D8396" i="4"/>
  <c r="D8395" i="4"/>
  <c r="D8394" i="4"/>
  <c r="D8393" i="4"/>
  <c r="D8392" i="4"/>
  <c r="D8391" i="4"/>
  <c r="D8390" i="4"/>
  <c r="D8389" i="4"/>
  <c r="D8388" i="4"/>
  <c r="D8387" i="4"/>
  <c r="D8386" i="4"/>
  <c r="D8385" i="4"/>
  <c r="D8384" i="4"/>
  <c r="D8383" i="4"/>
  <c r="D8382" i="4"/>
  <c r="D8381" i="4"/>
  <c r="D8380" i="4"/>
  <c r="D8379" i="4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8358" i="4"/>
  <c r="D8357" i="4"/>
  <c r="D8356" i="4"/>
  <c r="D8355" i="4"/>
  <c r="D8354" i="4"/>
  <c r="D8353" i="4"/>
  <c r="D8352" i="4"/>
  <c r="D8351" i="4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8331" i="4"/>
  <c r="D8330" i="4"/>
  <c r="D8329" i="4"/>
  <c r="D8328" i="4"/>
  <c r="D8327" i="4"/>
  <c r="D8326" i="4"/>
  <c r="D8325" i="4"/>
  <c r="D8324" i="4"/>
  <c r="D8323" i="4"/>
  <c r="D8322" i="4"/>
  <c r="D8321" i="4"/>
  <c r="D8320" i="4"/>
  <c r="D8319" i="4"/>
  <c r="D8318" i="4"/>
  <c r="D8317" i="4"/>
  <c r="D8316" i="4"/>
  <c r="D8315" i="4"/>
  <c r="D8314" i="4"/>
  <c r="D8313" i="4"/>
  <c r="D8312" i="4"/>
  <c r="D8311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8290" i="4"/>
  <c r="D8289" i="4"/>
  <c r="D8288" i="4"/>
  <c r="D8287" i="4"/>
  <c r="D8286" i="4"/>
  <c r="D8285" i="4"/>
  <c r="D8284" i="4"/>
  <c r="D8283" i="4"/>
  <c r="D8282" i="4"/>
  <c r="D8281" i="4"/>
  <c r="D8280" i="4"/>
  <c r="D8279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8259" i="4"/>
  <c r="D8258" i="4"/>
  <c r="D8257" i="4"/>
  <c r="D8256" i="4"/>
  <c r="D8255" i="4"/>
  <c r="D8254" i="4"/>
  <c r="D8253" i="4"/>
  <c r="D8252" i="4"/>
  <c r="D8251" i="4"/>
  <c r="D8250" i="4"/>
  <c r="D8249" i="4"/>
  <c r="D8248" i="4"/>
  <c r="D8247" i="4"/>
  <c r="D8246" i="4"/>
  <c r="D8245" i="4"/>
  <c r="D8244" i="4"/>
  <c r="D8243" i="4"/>
  <c r="D8242" i="4"/>
  <c r="D8241" i="4"/>
  <c r="D8240" i="4"/>
  <c r="D8239" i="4"/>
  <c r="D8238" i="4"/>
  <c r="D8237" i="4"/>
  <c r="D8236" i="4"/>
  <c r="D8235" i="4"/>
  <c r="D8234" i="4"/>
  <c r="D8233" i="4"/>
  <c r="D8232" i="4"/>
  <c r="D8231" i="4"/>
  <c r="D8230" i="4"/>
  <c r="D8229" i="4"/>
  <c r="D8228" i="4"/>
  <c r="D8227" i="4"/>
  <c r="D8226" i="4"/>
  <c r="D8225" i="4"/>
  <c r="D8224" i="4"/>
  <c r="D8223" i="4"/>
  <c r="D8222" i="4"/>
  <c r="D8221" i="4"/>
  <c r="D8220" i="4"/>
  <c r="D8219" i="4"/>
  <c r="D8218" i="4"/>
  <c r="D8217" i="4"/>
  <c r="D8216" i="4"/>
  <c r="D8215" i="4"/>
  <c r="D8214" i="4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D3950" i="4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D3921" i="4"/>
  <c r="D3920" i="4"/>
  <c r="D3919" i="4"/>
  <c r="D3918" i="4"/>
  <c r="D3917" i="4"/>
  <c r="D3916" i="4"/>
  <c r="D3915" i="4"/>
  <c r="D3914" i="4"/>
  <c r="D3913" i="4"/>
  <c r="D3912" i="4"/>
  <c r="D3911" i="4"/>
  <c r="D3910" i="4"/>
  <c r="D3909" i="4"/>
  <c r="D3908" i="4"/>
  <c r="D3907" i="4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R27" i="2"/>
  <c r="Q27" i="2"/>
  <c r="P27" i="2"/>
  <c r="O27" i="2"/>
  <c r="N27" i="2"/>
  <c r="R26" i="2"/>
  <c r="Q26" i="2"/>
  <c r="P26" i="2"/>
  <c r="O26" i="2"/>
  <c r="N26" i="2"/>
  <c r="R25" i="2"/>
  <c r="Q25" i="2"/>
  <c r="P25" i="2"/>
  <c r="O25" i="2"/>
  <c r="N25" i="2"/>
  <c r="R24" i="2"/>
  <c r="Q24" i="2"/>
  <c r="P24" i="2"/>
  <c r="O24" i="2"/>
  <c r="N24" i="2"/>
  <c r="R23" i="2"/>
  <c r="Q23" i="2"/>
  <c r="P23" i="2"/>
  <c r="O23" i="2"/>
  <c r="N23" i="2"/>
  <c r="R22" i="2"/>
  <c r="Q22" i="2"/>
  <c r="P22" i="2"/>
  <c r="O22" i="2"/>
  <c r="N22" i="2"/>
  <c r="R21" i="2"/>
  <c r="Q21" i="2"/>
  <c r="P21" i="2"/>
  <c r="O21" i="2"/>
  <c r="N21" i="2"/>
  <c r="R20" i="2"/>
  <c r="Q20" i="2"/>
  <c r="P20" i="2"/>
  <c r="O20" i="2"/>
  <c r="N20" i="2"/>
  <c r="R19" i="2"/>
  <c r="Q19" i="2"/>
  <c r="P19" i="2"/>
  <c r="O19" i="2"/>
  <c r="N19" i="2"/>
  <c r="R18" i="2"/>
  <c r="Q18" i="2"/>
  <c r="P18" i="2"/>
  <c r="O18" i="2"/>
  <c r="N18" i="2"/>
  <c r="R17" i="2"/>
  <c r="Q17" i="2"/>
  <c r="P17" i="2"/>
  <c r="O17" i="2"/>
  <c r="N17" i="2"/>
  <c r="R16" i="2"/>
  <c r="Q16" i="2"/>
  <c r="P16" i="2"/>
  <c r="O16" i="2"/>
  <c r="N16" i="2"/>
  <c r="R15" i="2"/>
  <c r="Q15" i="2"/>
  <c r="P15" i="2"/>
  <c r="O15" i="2"/>
  <c r="N15" i="2"/>
  <c r="R14" i="2"/>
  <c r="Q14" i="2"/>
  <c r="P14" i="2"/>
  <c r="O14" i="2"/>
  <c r="N14" i="2"/>
  <c r="R13" i="2"/>
  <c r="Q13" i="2"/>
  <c r="P13" i="2"/>
  <c r="O13" i="2"/>
  <c r="N13" i="2"/>
  <c r="R12" i="2"/>
  <c r="Q12" i="2"/>
  <c r="P12" i="2"/>
  <c r="O12" i="2"/>
  <c r="N12" i="2"/>
  <c r="R11" i="2"/>
  <c r="Q11" i="2"/>
  <c r="P11" i="2"/>
  <c r="O11" i="2"/>
  <c r="N11" i="2"/>
  <c r="R10" i="2"/>
  <c r="Q10" i="2"/>
  <c r="P10" i="2"/>
  <c r="O10" i="2"/>
  <c r="N10" i="2"/>
  <c r="R9" i="2"/>
  <c r="Q9" i="2"/>
  <c r="P9" i="2"/>
  <c r="O9" i="2"/>
  <c r="N9" i="2"/>
  <c r="R8" i="2"/>
  <c r="Q8" i="2"/>
  <c r="P8" i="2"/>
  <c r="O8" i="2"/>
  <c r="N8" i="2"/>
  <c r="R7" i="2"/>
  <c r="Q7" i="2"/>
  <c r="P7" i="2"/>
  <c r="O7" i="2"/>
  <c r="N7" i="2"/>
  <c r="R6" i="2"/>
  <c r="Q6" i="2"/>
  <c r="P6" i="2"/>
  <c r="O6" i="2"/>
  <c r="N6" i="2"/>
  <c r="R5" i="2"/>
  <c r="Q5" i="2"/>
  <c r="P5" i="2"/>
  <c r="O5" i="2"/>
  <c r="N5" i="2"/>
  <c r="R4" i="2"/>
  <c r="Q4" i="2"/>
  <c r="P4" i="2"/>
  <c r="O4" i="2"/>
  <c r="N4" i="2"/>
  <c r="R3" i="2"/>
  <c r="Q3" i="2"/>
  <c r="P3" i="2"/>
  <c r="O3" i="2"/>
  <c r="N3" i="2"/>
  <c r="G27" i="2"/>
  <c r="D27" i="2"/>
  <c r="B27" i="2"/>
  <c r="G26" i="2"/>
  <c r="D26" i="2"/>
  <c r="B26" i="2"/>
  <c r="G25" i="2"/>
  <c r="D25" i="2"/>
  <c r="B25" i="2"/>
  <c r="G24" i="2"/>
  <c r="D24" i="2"/>
  <c r="B24" i="2"/>
  <c r="G23" i="2"/>
  <c r="D23" i="2"/>
  <c r="B23" i="2"/>
  <c r="G22" i="2"/>
  <c r="D22" i="2"/>
  <c r="B22" i="2"/>
  <c r="G21" i="2"/>
  <c r="D21" i="2"/>
  <c r="B21" i="2"/>
  <c r="G20" i="2"/>
  <c r="D20" i="2"/>
  <c r="B20" i="2"/>
  <c r="G19" i="2"/>
  <c r="D19" i="2"/>
  <c r="B19" i="2"/>
  <c r="G18" i="2"/>
  <c r="D18" i="2"/>
  <c r="B18" i="2"/>
  <c r="G17" i="2"/>
  <c r="D17" i="2"/>
  <c r="B17" i="2"/>
  <c r="G16" i="2"/>
  <c r="D16" i="2"/>
  <c r="B16" i="2"/>
  <c r="G15" i="2"/>
  <c r="D15" i="2"/>
  <c r="B15" i="2"/>
  <c r="G14" i="2"/>
  <c r="D14" i="2"/>
  <c r="B14" i="2"/>
  <c r="G13" i="2"/>
  <c r="D13" i="2"/>
  <c r="B13" i="2"/>
  <c r="G12" i="2"/>
  <c r="D12" i="2"/>
  <c r="B12" i="2"/>
  <c r="G11" i="2"/>
  <c r="D11" i="2"/>
  <c r="B11" i="2"/>
  <c r="G10" i="2"/>
  <c r="D10" i="2"/>
  <c r="B10" i="2"/>
  <c r="G9" i="2"/>
  <c r="D9" i="2"/>
  <c r="B9" i="2"/>
  <c r="G8" i="2"/>
  <c r="D8" i="2"/>
  <c r="B8" i="2"/>
  <c r="G7" i="2"/>
  <c r="D7" i="2"/>
  <c r="B7" i="2"/>
  <c r="G6" i="2"/>
  <c r="D6" i="2"/>
  <c r="B6" i="2"/>
  <c r="G5" i="2"/>
  <c r="D5" i="2"/>
  <c r="B5" i="2"/>
  <c r="G4" i="2"/>
  <c r="D4" i="2"/>
  <c r="B4" i="2"/>
  <c r="G3" i="2"/>
  <c r="D3" i="2"/>
  <c r="B3" i="2"/>
</calcChain>
</file>

<file path=xl/sharedStrings.xml><?xml version="1.0" encoding="utf-8"?>
<sst xmlns="http://schemas.openxmlformats.org/spreadsheetml/2006/main" count="30" uniqueCount="22">
  <si>
    <t>yr</t>
  </si>
  <si>
    <t>degC</t>
  </si>
  <si>
    <t>degK</t>
  </si>
  <si>
    <t>press</t>
  </si>
  <si>
    <t>press/10</t>
  </si>
  <si>
    <t>windSpeed</t>
  </si>
  <si>
    <t>speed/10</t>
  </si>
  <si>
    <t>oktas</t>
  </si>
  <si>
    <t>max1</t>
  </si>
  <si>
    <t>max5%</t>
  </si>
  <si>
    <t>min5%</t>
  </si>
  <si>
    <t>min1</t>
  </si>
  <si>
    <t>avC</t>
  </si>
  <si>
    <t>avK</t>
  </si>
  <si>
    <t>Air temp</t>
  </si>
  <si>
    <t>Day</t>
  </si>
  <si>
    <t>Month</t>
  </si>
  <si>
    <t>Year</t>
  </si>
  <si>
    <t>Date</t>
  </si>
  <si>
    <t>Time</t>
  </si>
  <si>
    <t>windspeed dm/s</t>
  </si>
  <si>
    <t>direction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</si>
</sst>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/>
      <top/>
      <bottom/>
      <diagonal/>
    </border>
  </borders>
  <cellStyleXfs count="10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0" fontId="1" fillId="0" borderId="0" xfId="1"/>
    <xf numFmtId="0" fontId="1" fillId="0" borderId="1" xfId="1" applyBorder="1"/>
    <xf numFmtId="0" fontId="1" fillId="0" borderId="0" xfId="1" applyBorder="1"/>
    <xf numFmtId="0" fontId="1" fillId="0" borderId="0" xfId="1" applyAlignment="1">
      <alignment horizontal="center"/>
    </xf>
    <xf numFmtId="14" fontId="1" fillId="0" borderId="0" xfId="1" applyNumberFormat="1"/>
    <xf numFmtId="11" fontId="1" fillId="0" borderId="0" xfId="1" applyNumberFormat="1"/>
    <xf numFmtId="0" fontId="1" fillId="0" borderId="0" xfId="0" applyFont="1"/>
  </cellXfs>
  <cellStyles count="1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externalLink" Target="externalLinks/externalLink1.xml"/><Relationship Id="rId6" Type="http://schemas.openxmlformats.org/officeDocument/2006/relationships/externalLink" Target="externalLinks/externalLink2.xml"/><Relationship Id="rId7" Type="http://schemas.openxmlformats.org/officeDocument/2006/relationships/externalLink" Target="externalLinks/externalLink3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time of met. readings</a:t>
            </a:r>
          </a:p>
        </c:rich>
      </c:tx>
      <c:layout>
        <c:manualLayout>
          <c:xMode val="edge"/>
          <c:yMode val="edge"/>
          <c:x val="0.288396144741348"/>
          <c:y val="0.03045683391941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399426893987"/>
          <c:y val="0.149746100103791"/>
          <c:w val="0.815700338380855"/>
          <c:h val="0.68274069369355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'Time of daily met readings'!$D$2:$D$9070</c:f>
              <c:numCache>
                <c:formatCode>m/d/yy</c:formatCode>
                <c:ptCount val="9069"/>
                <c:pt idx="0">
                  <c:v>26665.0</c:v>
                </c:pt>
                <c:pt idx="1">
                  <c:v>26666.0</c:v>
                </c:pt>
                <c:pt idx="2">
                  <c:v>26667.0</c:v>
                </c:pt>
                <c:pt idx="3">
                  <c:v>26668.0</c:v>
                </c:pt>
                <c:pt idx="4">
                  <c:v>26669.0</c:v>
                </c:pt>
                <c:pt idx="5">
                  <c:v>26670.0</c:v>
                </c:pt>
                <c:pt idx="6">
                  <c:v>26671.0</c:v>
                </c:pt>
                <c:pt idx="7">
                  <c:v>26672.0</c:v>
                </c:pt>
                <c:pt idx="8">
                  <c:v>26673.0</c:v>
                </c:pt>
                <c:pt idx="9">
                  <c:v>26674.0</c:v>
                </c:pt>
                <c:pt idx="10">
                  <c:v>26675.0</c:v>
                </c:pt>
                <c:pt idx="11">
                  <c:v>26676.0</c:v>
                </c:pt>
                <c:pt idx="12">
                  <c:v>26677.0</c:v>
                </c:pt>
                <c:pt idx="13">
                  <c:v>26678.0</c:v>
                </c:pt>
                <c:pt idx="14">
                  <c:v>26679.0</c:v>
                </c:pt>
                <c:pt idx="15">
                  <c:v>26680.0</c:v>
                </c:pt>
                <c:pt idx="16">
                  <c:v>26681.0</c:v>
                </c:pt>
                <c:pt idx="17">
                  <c:v>26682.0</c:v>
                </c:pt>
                <c:pt idx="18">
                  <c:v>26683.0</c:v>
                </c:pt>
                <c:pt idx="19">
                  <c:v>26684.0</c:v>
                </c:pt>
                <c:pt idx="20">
                  <c:v>26685.0</c:v>
                </c:pt>
                <c:pt idx="21">
                  <c:v>26686.0</c:v>
                </c:pt>
                <c:pt idx="22">
                  <c:v>26687.0</c:v>
                </c:pt>
                <c:pt idx="23">
                  <c:v>26688.0</c:v>
                </c:pt>
                <c:pt idx="24">
                  <c:v>26689.0</c:v>
                </c:pt>
                <c:pt idx="25">
                  <c:v>26690.0</c:v>
                </c:pt>
                <c:pt idx="26">
                  <c:v>26691.0</c:v>
                </c:pt>
                <c:pt idx="27">
                  <c:v>26692.0</c:v>
                </c:pt>
                <c:pt idx="28">
                  <c:v>26693.0</c:v>
                </c:pt>
                <c:pt idx="29">
                  <c:v>26694.0</c:v>
                </c:pt>
                <c:pt idx="30">
                  <c:v>26695.0</c:v>
                </c:pt>
                <c:pt idx="31">
                  <c:v>26696.0</c:v>
                </c:pt>
                <c:pt idx="32">
                  <c:v>26697.0</c:v>
                </c:pt>
                <c:pt idx="33">
                  <c:v>26698.0</c:v>
                </c:pt>
                <c:pt idx="34">
                  <c:v>26699.0</c:v>
                </c:pt>
                <c:pt idx="35">
                  <c:v>26700.0</c:v>
                </c:pt>
                <c:pt idx="36">
                  <c:v>26701.0</c:v>
                </c:pt>
                <c:pt idx="37">
                  <c:v>26702.0</c:v>
                </c:pt>
                <c:pt idx="38">
                  <c:v>26703.0</c:v>
                </c:pt>
                <c:pt idx="39">
                  <c:v>26704.0</c:v>
                </c:pt>
                <c:pt idx="40">
                  <c:v>26705.0</c:v>
                </c:pt>
                <c:pt idx="41">
                  <c:v>26706.0</c:v>
                </c:pt>
                <c:pt idx="42">
                  <c:v>26707.0</c:v>
                </c:pt>
                <c:pt idx="43">
                  <c:v>26708.0</c:v>
                </c:pt>
                <c:pt idx="44">
                  <c:v>26709.0</c:v>
                </c:pt>
                <c:pt idx="45">
                  <c:v>26710.0</c:v>
                </c:pt>
                <c:pt idx="46">
                  <c:v>26711.0</c:v>
                </c:pt>
                <c:pt idx="47">
                  <c:v>26712.0</c:v>
                </c:pt>
                <c:pt idx="48">
                  <c:v>26713.0</c:v>
                </c:pt>
                <c:pt idx="49">
                  <c:v>26714.0</c:v>
                </c:pt>
                <c:pt idx="50">
                  <c:v>26715.0</c:v>
                </c:pt>
                <c:pt idx="51">
                  <c:v>26716.0</c:v>
                </c:pt>
                <c:pt idx="52">
                  <c:v>26717.0</c:v>
                </c:pt>
                <c:pt idx="53">
                  <c:v>26718.0</c:v>
                </c:pt>
                <c:pt idx="54">
                  <c:v>26719.0</c:v>
                </c:pt>
                <c:pt idx="55">
                  <c:v>26720.0</c:v>
                </c:pt>
                <c:pt idx="56">
                  <c:v>26721.0</c:v>
                </c:pt>
                <c:pt idx="57">
                  <c:v>26722.0</c:v>
                </c:pt>
                <c:pt idx="58">
                  <c:v>26723.0</c:v>
                </c:pt>
                <c:pt idx="59">
                  <c:v>26724.0</c:v>
                </c:pt>
                <c:pt idx="60">
                  <c:v>26725.0</c:v>
                </c:pt>
                <c:pt idx="61">
                  <c:v>26726.0</c:v>
                </c:pt>
                <c:pt idx="62">
                  <c:v>26727.0</c:v>
                </c:pt>
                <c:pt idx="63">
                  <c:v>26728.0</c:v>
                </c:pt>
                <c:pt idx="64">
                  <c:v>26729.0</c:v>
                </c:pt>
                <c:pt idx="65">
                  <c:v>26730.0</c:v>
                </c:pt>
                <c:pt idx="66">
                  <c:v>26731.0</c:v>
                </c:pt>
                <c:pt idx="67">
                  <c:v>26732.0</c:v>
                </c:pt>
                <c:pt idx="68">
                  <c:v>26733.0</c:v>
                </c:pt>
                <c:pt idx="69">
                  <c:v>26734.0</c:v>
                </c:pt>
                <c:pt idx="70">
                  <c:v>26735.0</c:v>
                </c:pt>
                <c:pt idx="71">
                  <c:v>26736.0</c:v>
                </c:pt>
                <c:pt idx="72">
                  <c:v>26737.0</c:v>
                </c:pt>
                <c:pt idx="73">
                  <c:v>26738.0</c:v>
                </c:pt>
                <c:pt idx="74">
                  <c:v>26739.0</c:v>
                </c:pt>
                <c:pt idx="75">
                  <c:v>26740.0</c:v>
                </c:pt>
                <c:pt idx="76">
                  <c:v>26741.0</c:v>
                </c:pt>
                <c:pt idx="77">
                  <c:v>26742.0</c:v>
                </c:pt>
                <c:pt idx="78">
                  <c:v>26743.0</c:v>
                </c:pt>
                <c:pt idx="79">
                  <c:v>26744.0</c:v>
                </c:pt>
                <c:pt idx="80">
                  <c:v>26745.0</c:v>
                </c:pt>
                <c:pt idx="81">
                  <c:v>26746.0</c:v>
                </c:pt>
                <c:pt idx="82">
                  <c:v>26747.0</c:v>
                </c:pt>
                <c:pt idx="83">
                  <c:v>26748.0</c:v>
                </c:pt>
                <c:pt idx="84">
                  <c:v>26749.0</c:v>
                </c:pt>
                <c:pt idx="85">
                  <c:v>26750.0</c:v>
                </c:pt>
                <c:pt idx="86">
                  <c:v>26751.0</c:v>
                </c:pt>
                <c:pt idx="87">
                  <c:v>26752.0</c:v>
                </c:pt>
                <c:pt idx="88">
                  <c:v>26753.0</c:v>
                </c:pt>
                <c:pt idx="89">
                  <c:v>26754.0</c:v>
                </c:pt>
                <c:pt idx="90">
                  <c:v>26755.0</c:v>
                </c:pt>
                <c:pt idx="91">
                  <c:v>26756.0</c:v>
                </c:pt>
                <c:pt idx="92">
                  <c:v>26757.0</c:v>
                </c:pt>
                <c:pt idx="93">
                  <c:v>26758.0</c:v>
                </c:pt>
                <c:pt idx="94">
                  <c:v>26759.0</c:v>
                </c:pt>
                <c:pt idx="95">
                  <c:v>26760.0</c:v>
                </c:pt>
                <c:pt idx="96">
                  <c:v>26761.0</c:v>
                </c:pt>
                <c:pt idx="97">
                  <c:v>26762.0</c:v>
                </c:pt>
                <c:pt idx="98">
                  <c:v>26763.0</c:v>
                </c:pt>
                <c:pt idx="99">
                  <c:v>26764.0</c:v>
                </c:pt>
                <c:pt idx="100">
                  <c:v>26765.0</c:v>
                </c:pt>
                <c:pt idx="101">
                  <c:v>26766.0</c:v>
                </c:pt>
                <c:pt idx="102">
                  <c:v>26767.0</c:v>
                </c:pt>
                <c:pt idx="103">
                  <c:v>26768.0</c:v>
                </c:pt>
                <c:pt idx="104">
                  <c:v>26769.0</c:v>
                </c:pt>
                <c:pt idx="105">
                  <c:v>26770.0</c:v>
                </c:pt>
                <c:pt idx="106">
                  <c:v>26771.0</c:v>
                </c:pt>
                <c:pt idx="107">
                  <c:v>26772.0</c:v>
                </c:pt>
                <c:pt idx="108">
                  <c:v>26773.0</c:v>
                </c:pt>
                <c:pt idx="109">
                  <c:v>26774.0</c:v>
                </c:pt>
                <c:pt idx="110">
                  <c:v>26775.0</c:v>
                </c:pt>
                <c:pt idx="111">
                  <c:v>26776.0</c:v>
                </c:pt>
                <c:pt idx="112">
                  <c:v>26777.0</c:v>
                </c:pt>
                <c:pt idx="113">
                  <c:v>26778.0</c:v>
                </c:pt>
                <c:pt idx="114">
                  <c:v>26779.0</c:v>
                </c:pt>
                <c:pt idx="115">
                  <c:v>26780.0</c:v>
                </c:pt>
                <c:pt idx="116">
                  <c:v>26781.0</c:v>
                </c:pt>
                <c:pt idx="117">
                  <c:v>26782.0</c:v>
                </c:pt>
                <c:pt idx="118">
                  <c:v>26783.0</c:v>
                </c:pt>
                <c:pt idx="119">
                  <c:v>26784.0</c:v>
                </c:pt>
                <c:pt idx="120">
                  <c:v>26785.0</c:v>
                </c:pt>
                <c:pt idx="121">
                  <c:v>26786.0</c:v>
                </c:pt>
                <c:pt idx="122">
                  <c:v>26787.0</c:v>
                </c:pt>
                <c:pt idx="123">
                  <c:v>26788.0</c:v>
                </c:pt>
                <c:pt idx="124">
                  <c:v>26789.0</c:v>
                </c:pt>
                <c:pt idx="125">
                  <c:v>26790.0</c:v>
                </c:pt>
                <c:pt idx="126">
                  <c:v>26791.0</c:v>
                </c:pt>
                <c:pt idx="127">
                  <c:v>26792.0</c:v>
                </c:pt>
                <c:pt idx="128">
                  <c:v>26793.0</c:v>
                </c:pt>
                <c:pt idx="129">
                  <c:v>26794.0</c:v>
                </c:pt>
                <c:pt idx="130">
                  <c:v>26795.0</c:v>
                </c:pt>
                <c:pt idx="131">
                  <c:v>26796.0</c:v>
                </c:pt>
                <c:pt idx="132">
                  <c:v>26797.0</c:v>
                </c:pt>
                <c:pt idx="133">
                  <c:v>26798.0</c:v>
                </c:pt>
                <c:pt idx="134">
                  <c:v>26799.0</c:v>
                </c:pt>
                <c:pt idx="135">
                  <c:v>26800.0</c:v>
                </c:pt>
                <c:pt idx="136">
                  <c:v>26801.0</c:v>
                </c:pt>
                <c:pt idx="137">
                  <c:v>26802.0</c:v>
                </c:pt>
                <c:pt idx="138">
                  <c:v>26803.0</c:v>
                </c:pt>
                <c:pt idx="139">
                  <c:v>26804.0</c:v>
                </c:pt>
                <c:pt idx="140">
                  <c:v>26805.0</c:v>
                </c:pt>
                <c:pt idx="141">
                  <c:v>26806.0</c:v>
                </c:pt>
                <c:pt idx="142">
                  <c:v>26807.0</c:v>
                </c:pt>
                <c:pt idx="143">
                  <c:v>26808.0</c:v>
                </c:pt>
                <c:pt idx="144">
                  <c:v>26809.0</c:v>
                </c:pt>
                <c:pt idx="145">
                  <c:v>26810.0</c:v>
                </c:pt>
                <c:pt idx="146">
                  <c:v>26811.0</c:v>
                </c:pt>
                <c:pt idx="147">
                  <c:v>26812.0</c:v>
                </c:pt>
                <c:pt idx="148">
                  <c:v>26813.0</c:v>
                </c:pt>
                <c:pt idx="149">
                  <c:v>26814.0</c:v>
                </c:pt>
                <c:pt idx="150">
                  <c:v>26815.0</c:v>
                </c:pt>
                <c:pt idx="151">
                  <c:v>26816.0</c:v>
                </c:pt>
                <c:pt idx="152">
                  <c:v>26817.0</c:v>
                </c:pt>
                <c:pt idx="153">
                  <c:v>26818.0</c:v>
                </c:pt>
                <c:pt idx="154">
                  <c:v>26819.0</c:v>
                </c:pt>
                <c:pt idx="155">
                  <c:v>26820.0</c:v>
                </c:pt>
                <c:pt idx="156">
                  <c:v>26821.0</c:v>
                </c:pt>
                <c:pt idx="157">
                  <c:v>26822.0</c:v>
                </c:pt>
                <c:pt idx="158">
                  <c:v>26823.0</c:v>
                </c:pt>
                <c:pt idx="159">
                  <c:v>26824.0</c:v>
                </c:pt>
                <c:pt idx="160">
                  <c:v>26825.0</c:v>
                </c:pt>
                <c:pt idx="161">
                  <c:v>26826.0</c:v>
                </c:pt>
                <c:pt idx="162">
                  <c:v>26827.0</c:v>
                </c:pt>
                <c:pt idx="163">
                  <c:v>26828.0</c:v>
                </c:pt>
                <c:pt idx="164">
                  <c:v>26829.0</c:v>
                </c:pt>
                <c:pt idx="165">
                  <c:v>26830.0</c:v>
                </c:pt>
                <c:pt idx="166">
                  <c:v>26831.0</c:v>
                </c:pt>
                <c:pt idx="167">
                  <c:v>26832.0</c:v>
                </c:pt>
                <c:pt idx="168">
                  <c:v>26833.0</c:v>
                </c:pt>
                <c:pt idx="169">
                  <c:v>26834.0</c:v>
                </c:pt>
                <c:pt idx="170">
                  <c:v>26835.0</c:v>
                </c:pt>
                <c:pt idx="171">
                  <c:v>26836.0</c:v>
                </c:pt>
                <c:pt idx="172">
                  <c:v>26837.0</c:v>
                </c:pt>
                <c:pt idx="173">
                  <c:v>26838.0</c:v>
                </c:pt>
                <c:pt idx="174">
                  <c:v>26839.0</c:v>
                </c:pt>
                <c:pt idx="175">
                  <c:v>26840.0</c:v>
                </c:pt>
                <c:pt idx="176">
                  <c:v>26841.0</c:v>
                </c:pt>
                <c:pt idx="177">
                  <c:v>26842.0</c:v>
                </c:pt>
                <c:pt idx="178">
                  <c:v>26843.0</c:v>
                </c:pt>
                <c:pt idx="179">
                  <c:v>26844.0</c:v>
                </c:pt>
                <c:pt idx="180">
                  <c:v>26845.0</c:v>
                </c:pt>
                <c:pt idx="181">
                  <c:v>26846.0</c:v>
                </c:pt>
                <c:pt idx="182">
                  <c:v>26847.0</c:v>
                </c:pt>
                <c:pt idx="183">
                  <c:v>26848.0</c:v>
                </c:pt>
                <c:pt idx="184">
                  <c:v>26849.0</c:v>
                </c:pt>
                <c:pt idx="185">
                  <c:v>26850.0</c:v>
                </c:pt>
                <c:pt idx="186">
                  <c:v>26851.0</c:v>
                </c:pt>
                <c:pt idx="187">
                  <c:v>26852.0</c:v>
                </c:pt>
                <c:pt idx="188">
                  <c:v>26853.0</c:v>
                </c:pt>
                <c:pt idx="189">
                  <c:v>26854.0</c:v>
                </c:pt>
                <c:pt idx="190">
                  <c:v>26855.0</c:v>
                </c:pt>
                <c:pt idx="191">
                  <c:v>26856.0</c:v>
                </c:pt>
                <c:pt idx="192">
                  <c:v>26857.0</c:v>
                </c:pt>
                <c:pt idx="193">
                  <c:v>26858.0</c:v>
                </c:pt>
                <c:pt idx="194">
                  <c:v>26859.0</c:v>
                </c:pt>
                <c:pt idx="195">
                  <c:v>26860.0</c:v>
                </c:pt>
                <c:pt idx="196">
                  <c:v>26861.0</c:v>
                </c:pt>
                <c:pt idx="197">
                  <c:v>26862.0</c:v>
                </c:pt>
                <c:pt idx="198">
                  <c:v>26863.0</c:v>
                </c:pt>
                <c:pt idx="199">
                  <c:v>26864.0</c:v>
                </c:pt>
                <c:pt idx="200">
                  <c:v>26865.0</c:v>
                </c:pt>
                <c:pt idx="201">
                  <c:v>26866.0</c:v>
                </c:pt>
                <c:pt idx="202">
                  <c:v>26867.0</c:v>
                </c:pt>
                <c:pt idx="203">
                  <c:v>26868.0</c:v>
                </c:pt>
                <c:pt idx="204">
                  <c:v>26869.0</c:v>
                </c:pt>
                <c:pt idx="205">
                  <c:v>26870.0</c:v>
                </c:pt>
                <c:pt idx="206">
                  <c:v>26871.0</c:v>
                </c:pt>
                <c:pt idx="207">
                  <c:v>26872.0</c:v>
                </c:pt>
                <c:pt idx="208">
                  <c:v>26873.0</c:v>
                </c:pt>
                <c:pt idx="209">
                  <c:v>26874.0</c:v>
                </c:pt>
                <c:pt idx="210">
                  <c:v>26875.0</c:v>
                </c:pt>
                <c:pt idx="211">
                  <c:v>26876.0</c:v>
                </c:pt>
                <c:pt idx="212">
                  <c:v>26877.0</c:v>
                </c:pt>
                <c:pt idx="213">
                  <c:v>26878.0</c:v>
                </c:pt>
                <c:pt idx="214">
                  <c:v>26879.0</c:v>
                </c:pt>
                <c:pt idx="215">
                  <c:v>26880.0</c:v>
                </c:pt>
                <c:pt idx="216">
                  <c:v>26881.0</c:v>
                </c:pt>
                <c:pt idx="217">
                  <c:v>26882.0</c:v>
                </c:pt>
                <c:pt idx="218">
                  <c:v>26883.0</c:v>
                </c:pt>
                <c:pt idx="219">
                  <c:v>26884.0</c:v>
                </c:pt>
                <c:pt idx="220">
                  <c:v>26885.0</c:v>
                </c:pt>
                <c:pt idx="221">
                  <c:v>26886.0</c:v>
                </c:pt>
                <c:pt idx="222">
                  <c:v>26887.0</c:v>
                </c:pt>
                <c:pt idx="223">
                  <c:v>26888.0</c:v>
                </c:pt>
                <c:pt idx="224">
                  <c:v>26889.0</c:v>
                </c:pt>
                <c:pt idx="225">
                  <c:v>26890.0</c:v>
                </c:pt>
                <c:pt idx="226">
                  <c:v>26891.0</c:v>
                </c:pt>
                <c:pt idx="227">
                  <c:v>26892.0</c:v>
                </c:pt>
                <c:pt idx="228">
                  <c:v>26893.0</c:v>
                </c:pt>
                <c:pt idx="229">
                  <c:v>26894.0</c:v>
                </c:pt>
                <c:pt idx="230">
                  <c:v>26895.0</c:v>
                </c:pt>
                <c:pt idx="231">
                  <c:v>26896.0</c:v>
                </c:pt>
                <c:pt idx="232">
                  <c:v>26897.0</c:v>
                </c:pt>
                <c:pt idx="233">
                  <c:v>26898.0</c:v>
                </c:pt>
                <c:pt idx="234">
                  <c:v>26899.0</c:v>
                </c:pt>
                <c:pt idx="235">
                  <c:v>26900.0</c:v>
                </c:pt>
                <c:pt idx="236">
                  <c:v>26901.0</c:v>
                </c:pt>
                <c:pt idx="237">
                  <c:v>26902.0</c:v>
                </c:pt>
                <c:pt idx="238">
                  <c:v>26903.0</c:v>
                </c:pt>
                <c:pt idx="239">
                  <c:v>26904.0</c:v>
                </c:pt>
                <c:pt idx="240">
                  <c:v>26905.0</c:v>
                </c:pt>
                <c:pt idx="241">
                  <c:v>26906.0</c:v>
                </c:pt>
                <c:pt idx="242">
                  <c:v>26907.0</c:v>
                </c:pt>
                <c:pt idx="243">
                  <c:v>26908.0</c:v>
                </c:pt>
                <c:pt idx="244">
                  <c:v>26909.0</c:v>
                </c:pt>
                <c:pt idx="245">
                  <c:v>26910.0</c:v>
                </c:pt>
                <c:pt idx="246">
                  <c:v>26911.0</c:v>
                </c:pt>
                <c:pt idx="247">
                  <c:v>26912.0</c:v>
                </c:pt>
                <c:pt idx="248">
                  <c:v>26913.0</c:v>
                </c:pt>
                <c:pt idx="249">
                  <c:v>26914.0</c:v>
                </c:pt>
                <c:pt idx="250">
                  <c:v>26915.0</c:v>
                </c:pt>
                <c:pt idx="251">
                  <c:v>26916.0</c:v>
                </c:pt>
                <c:pt idx="252">
                  <c:v>26917.0</c:v>
                </c:pt>
                <c:pt idx="253">
                  <c:v>26918.0</c:v>
                </c:pt>
                <c:pt idx="254">
                  <c:v>26919.0</c:v>
                </c:pt>
                <c:pt idx="255">
                  <c:v>26920.0</c:v>
                </c:pt>
                <c:pt idx="256">
                  <c:v>26921.0</c:v>
                </c:pt>
                <c:pt idx="257">
                  <c:v>26922.0</c:v>
                </c:pt>
                <c:pt idx="258">
                  <c:v>26923.0</c:v>
                </c:pt>
                <c:pt idx="259">
                  <c:v>26924.0</c:v>
                </c:pt>
                <c:pt idx="260">
                  <c:v>26925.0</c:v>
                </c:pt>
                <c:pt idx="261">
                  <c:v>26926.0</c:v>
                </c:pt>
                <c:pt idx="262">
                  <c:v>26927.0</c:v>
                </c:pt>
                <c:pt idx="263">
                  <c:v>26928.0</c:v>
                </c:pt>
                <c:pt idx="264">
                  <c:v>26929.0</c:v>
                </c:pt>
                <c:pt idx="265">
                  <c:v>26930.0</c:v>
                </c:pt>
                <c:pt idx="266">
                  <c:v>26931.0</c:v>
                </c:pt>
                <c:pt idx="267">
                  <c:v>26932.0</c:v>
                </c:pt>
                <c:pt idx="268">
                  <c:v>26933.0</c:v>
                </c:pt>
                <c:pt idx="269">
                  <c:v>26934.0</c:v>
                </c:pt>
                <c:pt idx="270">
                  <c:v>26935.0</c:v>
                </c:pt>
                <c:pt idx="271">
                  <c:v>26936.0</c:v>
                </c:pt>
                <c:pt idx="272">
                  <c:v>26937.0</c:v>
                </c:pt>
                <c:pt idx="273">
                  <c:v>26938.0</c:v>
                </c:pt>
                <c:pt idx="274">
                  <c:v>26939.0</c:v>
                </c:pt>
                <c:pt idx="275">
                  <c:v>26940.0</c:v>
                </c:pt>
                <c:pt idx="276">
                  <c:v>26941.0</c:v>
                </c:pt>
                <c:pt idx="277">
                  <c:v>26942.0</c:v>
                </c:pt>
                <c:pt idx="278">
                  <c:v>26943.0</c:v>
                </c:pt>
                <c:pt idx="279">
                  <c:v>26944.0</c:v>
                </c:pt>
                <c:pt idx="280">
                  <c:v>26945.0</c:v>
                </c:pt>
                <c:pt idx="281">
                  <c:v>26946.0</c:v>
                </c:pt>
                <c:pt idx="282">
                  <c:v>26947.0</c:v>
                </c:pt>
                <c:pt idx="283">
                  <c:v>26948.0</c:v>
                </c:pt>
                <c:pt idx="284">
                  <c:v>26949.0</c:v>
                </c:pt>
                <c:pt idx="285">
                  <c:v>26950.0</c:v>
                </c:pt>
                <c:pt idx="286">
                  <c:v>26951.0</c:v>
                </c:pt>
                <c:pt idx="287">
                  <c:v>26952.0</c:v>
                </c:pt>
                <c:pt idx="288">
                  <c:v>26953.0</c:v>
                </c:pt>
                <c:pt idx="289">
                  <c:v>26954.0</c:v>
                </c:pt>
                <c:pt idx="290">
                  <c:v>26955.0</c:v>
                </c:pt>
                <c:pt idx="291">
                  <c:v>26956.0</c:v>
                </c:pt>
                <c:pt idx="292">
                  <c:v>26957.0</c:v>
                </c:pt>
                <c:pt idx="293">
                  <c:v>26958.0</c:v>
                </c:pt>
                <c:pt idx="294">
                  <c:v>26959.0</c:v>
                </c:pt>
                <c:pt idx="295">
                  <c:v>26960.0</c:v>
                </c:pt>
                <c:pt idx="296">
                  <c:v>26961.0</c:v>
                </c:pt>
                <c:pt idx="297">
                  <c:v>26962.0</c:v>
                </c:pt>
                <c:pt idx="298">
                  <c:v>26963.0</c:v>
                </c:pt>
                <c:pt idx="299">
                  <c:v>26964.0</c:v>
                </c:pt>
                <c:pt idx="300">
                  <c:v>26965.0</c:v>
                </c:pt>
                <c:pt idx="301">
                  <c:v>26966.0</c:v>
                </c:pt>
                <c:pt idx="302">
                  <c:v>26967.0</c:v>
                </c:pt>
                <c:pt idx="303">
                  <c:v>26968.0</c:v>
                </c:pt>
                <c:pt idx="304">
                  <c:v>26969.0</c:v>
                </c:pt>
                <c:pt idx="305">
                  <c:v>26970.0</c:v>
                </c:pt>
                <c:pt idx="306">
                  <c:v>26971.0</c:v>
                </c:pt>
                <c:pt idx="307">
                  <c:v>26972.0</c:v>
                </c:pt>
                <c:pt idx="308">
                  <c:v>26973.0</c:v>
                </c:pt>
                <c:pt idx="309">
                  <c:v>26974.0</c:v>
                </c:pt>
                <c:pt idx="310">
                  <c:v>26975.0</c:v>
                </c:pt>
                <c:pt idx="311">
                  <c:v>26976.0</c:v>
                </c:pt>
                <c:pt idx="312">
                  <c:v>26977.0</c:v>
                </c:pt>
                <c:pt idx="313">
                  <c:v>26978.0</c:v>
                </c:pt>
                <c:pt idx="314">
                  <c:v>26979.0</c:v>
                </c:pt>
                <c:pt idx="315">
                  <c:v>26980.0</c:v>
                </c:pt>
                <c:pt idx="316">
                  <c:v>26981.0</c:v>
                </c:pt>
                <c:pt idx="317">
                  <c:v>26982.0</c:v>
                </c:pt>
                <c:pt idx="318">
                  <c:v>26983.0</c:v>
                </c:pt>
                <c:pt idx="319">
                  <c:v>26984.0</c:v>
                </c:pt>
                <c:pt idx="320">
                  <c:v>26985.0</c:v>
                </c:pt>
                <c:pt idx="321">
                  <c:v>26986.0</c:v>
                </c:pt>
                <c:pt idx="322">
                  <c:v>26987.0</c:v>
                </c:pt>
                <c:pt idx="323">
                  <c:v>26988.0</c:v>
                </c:pt>
                <c:pt idx="324">
                  <c:v>26989.0</c:v>
                </c:pt>
                <c:pt idx="325">
                  <c:v>26990.0</c:v>
                </c:pt>
                <c:pt idx="326">
                  <c:v>26991.0</c:v>
                </c:pt>
                <c:pt idx="327">
                  <c:v>26992.0</c:v>
                </c:pt>
                <c:pt idx="328">
                  <c:v>26993.0</c:v>
                </c:pt>
                <c:pt idx="329">
                  <c:v>26994.0</c:v>
                </c:pt>
                <c:pt idx="330">
                  <c:v>26995.0</c:v>
                </c:pt>
                <c:pt idx="331">
                  <c:v>26996.0</c:v>
                </c:pt>
                <c:pt idx="332">
                  <c:v>26997.0</c:v>
                </c:pt>
                <c:pt idx="333">
                  <c:v>26998.0</c:v>
                </c:pt>
                <c:pt idx="334">
                  <c:v>26999.0</c:v>
                </c:pt>
                <c:pt idx="335">
                  <c:v>27000.0</c:v>
                </c:pt>
                <c:pt idx="336">
                  <c:v>27001.0</c:v>
                </c:pt>
                <c:pt idx="337">
                  <c:v>27002.0</c:v>
                </c:pt>
                <c:pt idx="338">
                  <c:v>27003.0</c:v>
                </c:pt>
                <c:pt idx="339">
                  <c:v>27004.0</c:v>
                </c:pt>
                <c:pt idx="340">
                  <c:v>27005.0</c:v>
                </c:pt>
                <c:pt idx="341">
                  <c:v>27006.0</c:v>
                </c:pt>
                <c:pt idx="342">
                  <c:v>27007.0</c:v>
                </c:pt>
                <c:pt idx="343">
                  <c:v>27008.0</c:v>
                </c:pt>
                <c:pt idx="344">
                  <c:v>27009.0</c:v>
                </c:pt>
                <c:pt idx="345">
                  <c:v>27010.0</c:v>
                </c:pt>
                <c:pt idx="346">
                  <c:v>27011.0</c:v>
                </c:pt>
                <c:pt idx="347">
                  <c:v>27012.0</c:v>
                </c:pt>
                <c:pt idx="348">
                  <c:v>27014.0</c:v>
                </c:pt>
                <c:pt idx="349">
                  <c:v>27015.0</c:v>
                </c:pt>
                <c:pt idx="350">
                  <c:v>27016.0</c:v>
                </c:pt>
                <c:pt idx="351">
                  <c:v>27019.0</c:v>
                </c:pt>
                <c:pt idx="352">
                  <c:v>27020.0</c:v>
                </c:pt>
                <c:pt idx="353">
                  <c:v>27021.0</c:v>
                </c:pt>
                <c:pt idx="354">
                  <c:v>27022.0</c:v>
                </c:pt>
                <c:pt idx="355">
                  <c:v>27023.0</c:v>
                </c:pt>
                <c:pt idx="356">
                  <c:v>27024.0</c:v>
                </c:pt>
                <c:pt idx="357">
                  <c:v>27025.0</c:v>
                </c:pt>
                <c:pt idx="358">
                  <c:v>27026.0</c:v>
                </c:pt>
                <c:pt idx="359">
                  <c:v>27027.0</c:v>
                </c:pt>
                <c:pt idx="360">
                  <c:v>27028.0</c:v>
                </c:pt>
                <c:pt idx="361">
                  <c:v>27029.0</c:v>
                </c:pt>
                <c:pt idx="362">
                  <c:v>27030.0</c:v>
                </c:pt>
                <c:pt idx="363">
                  <c:v>27031.0</c:v>
                </c:pt>
                <c:pt idx="364">
                  <c:v>27032.0</c:v>
                </c:pt>
                <c:pt idx="365">
                  <c:v>27033.0</c:v>
                </c:pt>
                <c:pt idx="366">
                  <c:v>27034.0</c:v>
                </c:pt>
                <c:pt idx="367">
                  <c:v>27035.0</c:v>
                </c:pt>
                <c:pt idx="368">
                  <c:v>27036.0</c:v>
                </c:pt>
                <c:pt idx="369">
                  <c:v>27037.0</c:v>
                </c:pt>
                <c:pt idx="370">
                  <c:v>27038.0</c:v>
                </c:pt>
                <c:pt idx="371">
                  <c:v>27039.0</c:v>
                </c:pt>
                <c:pt idx="372">
                  <c:v>27040.0</c:v>
                </c:pt>
                <c:pt idx="373">
                  <c:v>27041.0</c:v>
                </c:pt>
                <c:pt idx="374">
                  <c:v>27042.0</c:v>
                </c:pt>
                <c:pt idx="375">
                  <c:v>27043.0</c:v>
                </c:pt>
                <c:pt idx="376">
                  <c:v>27044.0</c:v>
                </c:pt>
                <c:pt idx="377">
                  <c:v>27045.0</c:v>
                </c:pt>
                <c:pt idx="378">
                  <c:v>27046.0</c:v>
                </c:pt>
                <c:pt idx="379">
                  <c:v>27047.0</c:v>
                </c:pt>
                <c:pt idx="380">
                  <c:v>27048.0</c:v>
                </c:pt>
                <c:pt idx="381">
                  <c:v>27049.0</c:v>
                </c:pt>
                <c:pt idx="382">
                  <c:v>27050.0</c:v>
                </c:pt>
                <c:pt idx="383">
                  <c:v>27051.0</c:v>
                </c:pt>
                <c:pt idx="384">
                  <c:v>27052.0</c:v>
                </c:pt>
                <c:pt idx="385">
                  <c:v>27053.0</c:v>
                </c:pt>
                <c:pt idx="386">
                  <c:v>27054.0</c:v>
                </c:pt>
                <c:pt idx="387">
                  <c:v>27055.0</c:v>
                </c:pt>
                <c:pt idx="388">
                  <c:v>27056.0</c:v>
                </c:pt>
                <c:pt idx="389">
                  <c:v>27057.0</c:v>
                </c:pt>
                <c:pt idx="390">
                  <c:v>27058.0</c:v>
                </c:pt>
                <c:pt idx="391">
                  <c:v>27059.0</c:v>
                </c:pt>
                <c:pt idx="392">
                  <c:v>27060.0</c:v>
                </c:pt>
                <c:pt idx="393">
                  <c:v>27061.0</c:v>
                </c:pt>
                <c:pt idx="394">
                  <c:v>27062.0</c:v>
                </c:pt>
                <c:pt idx="395">
                  <c:v>27063.0</c:v>
                </c:pt>
                <c:pt idx="396">
                  <c:v>27064.0</c:v>
                </c:pt>
                <c:pt idx="397">
                  <c:v>27065.0</c:v>
                </c:pt>
                <c:pt idx="398">
                  <c:v>27066.0</c:v>
                </c:pt>
                <c:pt idx="399">
                  <c:v>27067.0</c:v>
                </c:pt>
                <c:pt idx="400">
                  <c:v>27068.0</c:v>
                </c:pt>
                <c:pt idx="401">
                  <c:v>27069.0</c:v>
                </c:pt>
                <c:pt idx="402">
                  <c:v>27070.0</c:v>
                </c:pt>
                <c:pt idx="403">
                  <c:v>27071.0</c:v>
                </c:pt>
                <c:pt idx="404">
                  <c:v>27072.0</c:v>
                </c:pt>
                <c:pt idx="405">
                  <c:v>27073.0</c:v>
                </c:pt>
                <c:pt idx="406">
                  <c:v>27074.0</c:v>
                </c:pt>
                <c:pt idx="407">
                  <c:v>27075.0</c:v>
                </c:pt>
                <c:pt idx="408">
                  <c:v>27076.0</c:v>
                </c:pt>
                <c:pt idx="409">
                  <c:v>27077.0</c:v>
                </c:pt>
                <c:pt idx="410">
                  <c:v>27078.0</c:v>
                </c:pt>
                <c:pt idx="411">
                  <c:v>27079.0</c:v>
                </c:pt>
                <c:pt idx="412">
                  <c:v>27080.0</c:v>
                </c:pt>
                <c:pt idx="413">
                  <c:v>27081.0</c:v>
                </c:pt>
                <c:pt idx="414">
                  <c:v>27082.0</c:v>
                </c:pt>
                <c:pt idx="415">
                  <c:v>27083.0</c:v>
                </c:pt>
                <c:pt idx="416">
                  <c:v>27084.0</c:v>
                </c:pt>
                <c:pt idx="417">
                  <c:v>27086.0</c:v>
                </c:pt>
                <c:pt idx="418">
                  <c:v>27087.0</c:v>
                </c:pt>
                <c:pt idx="419">
                  <c:v>27088.0</c:v>
                </c:pt>
                <c:pt idx="420">
                  <c:v>27089.0</c:v>
                </c:pt>
                <c:pt idx="421">
                  <c:v>27090.0</c:v>
                </c:pt>
                <c:pt idx="422">
                  <c:v>27091.0</c:v>
                </c:pt>
                <c:pt idx="423">
                  <c:v>27092.0</c:v>
                </c:pt>
                <c:pt idx="424">
                  <c:v>27093.0</c:v>
                </c:pt>
                <c:pt idx="425">
                  <c:v>27095.0</c:v>
                </c:pt>
                <c:pt idx="426">
                  <c:v>27096.0</c:v>
                </c:pt>
                <c:pt idx="427">
                  <c:v>27097.0</c:v>
                </c:pt>
                <c:pt idx="428">
                  <c:v>27098.0</c:v>
                </c:pt>
                <c:pt idx="429">
                  <c:v>27099.0</c:v>
                </c:pt>
                <c:pt idx="430">
                  <c:v>27100.0</c:v>
                </c:pt>
                <c:pt idx="431">
                  <c:v>27101.0</c:v>
                </c:pt>
                <c:pt idx="432">
                  <c:v>27102.0</c:v>
                </c:pt>
                <c:pt idx="433">
                  <c:v>27103.0</c:v>
                </c:pt>
                <c:pt idx="434">
                  <c:v>27104.0</c:v>
                </c:pt>
                <c:pt idx="435">
                  <c:v>27105.0</c:v>
                </c:pt>
                <c:pt idx="436">
                  <c:v>27106.0</c:v>
                </c:pt>
                <c:pt idx="437">
                  <c:v>27107.0</c:v>
                </c:pt>
                <c:pt idx="438">
                  <c:v>27108.0</c:v>
                </c:pt>
                <c:pt idx="439">
                  <c:v>27109.0</c:v>
                </c:pt>
                <c:pt idx="440">
                  <c:v>27110.0</c:v>
                </c:pt>
                <c:pt idx="441">
                  <c:v>27111.0</c:v>
                </c:pt>
                <c:pt idx="442">
                  <c:v>27112.0</c:v>
                </c:pt>
                <c:pt idx="443">
                  <c:v>27113.0</c:v>
                </c:pt>
                <c:pt idx="444">
                  <c:v>27114.0</c:v>
                </c:pt>
                <c:pt idx="445">
                  <c:v>27115.0</c:v>
                </c:pt>
                <c:pt idx="446">
                  <c:v>27116.0</c:v>
                </c:pt>
                <c:pt idx="447">
                  <c:v>27117.0</c:v>
                </c:pt>
                <c:pt idx="448">
                  <c:v>27118.0</c:v>
                </c:pt>
                <c:pt idx="449">
                  <c:v>27119.0</c:v>
                </c:pt>
                <c:pt idx="450">
                  <c:v>27120.0</c:v>
                </c:pt>
                <c:pt idx="451">
                  <c:v>27121.0</c:v>
                </c:pt>
                <c:pt idx="452">
                  <c:v>27122.0</c:v>
                </c:pt>
                <c:pt idx="453">
                  <c:v>27123.0</c:v>
                </c:pt>
                <c:pt idx="454">
                  <c:v>27124.0</c:v>
                </c:pt>
                <c:pt idx="455">
                  <c:v>27125.0</c:v>
                </c:pt>
                <c:pt idx="456">
                  <c:v>27126.0</c:v>
                </c:pt>
                <c:pt idx="457">
                  <c:v>27127.0</c:v>
                </c:pt>
                <c:pt idx="458">
                  <c:v>27128.0</c:v>
                </c:pt>
                <c:pt idx="459">
                  <c:v>27129.0</c:v>
                </c:pt>
                <c:pt idx="460">
                  <c:v>27130.0</c:v>
                </c:pt>
                <c:pt idx="461">
                  <c:v>27132.0</c:v>
                </c:pt>
                <c:pt idx="462">
                  <c:v>27133.0</c:v>
                </c:pt>
                <c:pt idx="463">
                  <c:v>27134.0</c:v>
                </c:pt>
                <c:pt idx="464">
                  <c:v>27135.0</c:v>
                </c:pt>
                <c:pt idx="465">
                  <c:v>27136.0</c:v>
                </c:pt>
                <c:pt idx="466">
                  <c:v>27137.0</c:v>
                </c:pt>
                <c:pt idx="467">
                  <c:v>27138.0</c:v>
                </c:pt>
                <c:pt idx="468">
                  <c:v>27139.0</c:v>
                </c:pt>
                <c:pt idx="469">
                  <c:v>27140.0</c:v>
                </c:pt>
                <c:pt idx="470">
                  <c:v>27141.0</c:v>
                </c:pt>
                <c:pt idx="471">
                  <c:v>27143.0</c:v>
                </c:pt>
                <c:pt idx="472">
                  <c:v>27144.0</c:v>
                </c:pt>
                <c:pt idx="473">
                  <c:v>27145.0</c:v>
                </c:pt>
                <c:pt idx="474">
                  <c:v>27146.0</c:v>
                </c:pt>
                <c:pt idx="475">
                  <c:v>27147.0</c:v>
                </c:pt>
                <c:pt idx="476">
                  <c:v>27148.0</c:v>
                </c:pt>
                <c:pt idx="477">
                  <c:v>27149.0</c:v>
                </c:pt>
                <c:pt idx="478">
                  <c:v>27150.0</c:v>
                </c:pt>
                <c:pt idx="479">
                  <c:v>27151.0</c:v>
                </c:pt>
                <c:pt idx="480">
                  <c:v>27152.0</c:v>
                </c:pt>
                <c:pt idx="481">
                  <c:v>27153.0</c:v>
                </c:pt>
                <c:pt idx="482">
                  <c:v>27154.0</c:v>
                </c:pt>
                <c:pt idx="483">
                  <c:v>27155.0</c:v>
                </c:pt>
                <c:pt idx="484">
                  <c:v>27158.0</c:v>
                </c:pt>
                <c:pt idx="485">
                  <c:v>27160.0</c:v>
                </c:pt>
                <c:pt idx="486">
                  <c:v>27163.0</c:v>
                </c:pt>
                <c:pt idx="487">
                  <c:v>27164.0</c:v>
                </c:pt>
                <c:pt idx="488">
                  <c:v>27165.0</c:v>
                </c:pt>
                <c:pt idx="489">
                  <c:v>27166.0</c:v>
                </c:pt>
                <c:pt idx="490">
                  <c:v>27167.0</c:v>
                </c:pt>
                <c:pt idx="491">
                  <c:v>27168.0</c:v>
                </c:pt>
                <c:pt idx="492">
                  <c:v>27169.0</c:v>
                </c:pt>
                <c:pt idx="493">
                  <c:v>27170.0</c:v>
                </c:pt>
                <c:pt idx="494">
                  <c:v>27171.0</c:v>
                </c:pt>
                <c:pt idx="495">
                  <c:v>27172.0</c:v>
                </c:pt>
                <c:pt idx="496">
                  <c:v>27173.0</c:v>
                </c:pt>
                <c:pt idx="497">
                  <c:v>27174.0</c:v>
                </c:pt>
                <c:pt idx="498">
                  <c:v>27175.0</c:v>
                </c:pt>
                <c:pt idx="499">
                  <c:v>27176.0</c:v>
                </c:pt>
                <c:pt idx="500">
                  <c:v>27177.0</c:v>
                </c:pt>
                <c:pt idx="501">
                  <c:v>27178.0</c:v>
                </c:pt>
                <c:pt idx="502">
                  <c:v>27179.0</c:v>
                </c:pt>
                <c:pt idx="503">
                  <c:v>27180.0</c:v>
                </c:pt>
                <c:pt idx="504">
                  <c:v>27181.0</c:v>
                </c:pt>
                <c:pt idx="505">
                  <c:v>27182.0</c:v>
                </c:pt>
                <c:pt idx="506">
                  <c:v>27183.0</c:v>
                </c:pt>
                <c:pt idx="507">
                  <c:v>27184.0</c:v>
                </c:pt>
                <c:pt idx="508">
                  <c:v>27185.0</c:v>
                </c:pt>
                <c:pt idx="509">
                  <c:v>27186.0</c:v>
                </c:pt>
                <c:pt idx="510">
                  <c:v>27187.0</c:v>
                </c:pt>
                <c:pt idx="511">
                  <c:v>27188.0</c:v>
                </c:pt>
                <c:pt idx="512">
                  <c:v>27189.0</c:v>
                </c:pt>
                <c:pt idx="513">
                  <c:v>27190.0</c:v>
                </c:pt>
                <c:pt idx="514">
                  <c:v>27191.0</c:v>
                </c:pt>
                <c:pt idx="515">
                  <c:v>27192.0</c:v>
                </c:pt>
                <c:pt idx="516">
                  <c:v>27193.0</c:v>
                </c:pt>
                <c:pt idx="517">
                  <c:v>27194.0</c:v>
                </c:pt>
                <c:pt idx="518">
                  <c:v>27195.0</c:v>
                </c:pt>
                <c:pt idx="519">
                  <c:v>27196.0</c:v>
                </c:pt>
                <c:pt idx="520">
                  <c:v>27197.0</c:v>
                </c:pt>
                <c:pt idx="521">
                  <c:v>27198.0</c:v>
                </c:pt>
                <c:pt idx="522">
                  <c:v>27199.0</c:v>
                </c:pt>
                <c:pt idx="523">
                  <c:v>27200.0</c:v>
                </c:pt>
                <c:pt idx="524">
                  <c:v>27201.0</c:v>
                </c:pt>
                <c:pt idx="525">
                  <c:v>27202.0</c:v>
                </c:pt>
                <c:pt idx="526">
                  <c:v>27203.0</c:v>
                </c:pt>
                <c:pt idx="527">
                  <c:v>27204.0</c:v>
                </c:pt>
                <c:pt idx="528">
                  <c:v>27205.0</c:v>
                </c:pt>
                <c:pt idx="529">
                  <c:v>27206.0</c:v>
                </c:pt>
                <c:pt idx="530">
                  <c:v>27207.0</c:v>
                </c:pt>
                <c:pt idx="531">
                  <c:v>27208.0</c:v>
                </c:pt>
                <c:pt idx="532">
                  <c:v>27209.0</c:v>
                </c:pt>
                <c:pt idx="533">
                  <c:v>27210.0</c:v>
                </c:pt>
                <c:pt idx="534">
                  <c:v>27211.0</c:v>
                </c:pt>
                <c:pt idx="535">
                  <c:v>27212.0</c:v>
                </c:pt>
                <c:pt idx="536">
                  <c:v>27213.0</c:v>
                </c:pt>
                <c:pt idx="537">
                  <c:v>27214.0</c:v>
                </c:pt>
                <c:pt idx="538">
                  <c:v>27215.0</c:v>
                </c:pt>
                <c:pt idx="539">
                  <c:v>27216.0</c:v>
                </c:pt>
                <c:pt idx="540">
                  <c:v>27217.0</c:v>
                </c:pt>
                <c:pt idx="541">
                  <c:v>27218.0</c:v>
                </c:pt>
                <c:pt idx="542">
                  <c:v>27219.0</c:v>
                </c:pt>
                <c:pt idx="543">
                  <c:v>27220.0</c:v>
                </c:pt>
                <c:pt idx="544">
                  <c:v>27221.0</c:v>
                </c:pt>
                <c:pt idx="545">
                  <c:v>27222.0</c:v>
                </c:pt>
                <c:pt idx="546">
                  <c:v>27223.0</c:v>
                </c:pt>
                <c:pt idx="547">
                  <c:v>27224.0</c:v>
                </c:pt>
                <c:pt idx="548">
                  <c:v>27225.0</c:v>
                </c:pt>
                <c:pt idx="549">
                  <c:v>27226.0</c:v>
                </c:pt>
                <c:pt idx="550">
                  <c:v>27227.0</c:v>
                </c:pt>
                <c:pt idx="551">
                  <c:v>27228.0</c:v>
                </c:pt>
                <c:pt idx="552">
                  <c:v>27229.0</c:v>
                </c:pt>
                <c:pt idx="553">
                  <c:v>27230.0</c:v>
                </c:pt>
                <c:pt idx="554">
                  <c:v>27231.0</c:v>
                </c:pt>
                <c:pt idx="555">
                  <c:v>27232.0</c:v>
                </c:pt>
                <c:pt idx="556">
                  <c:v>27233.0</c:v>
                </c:pt>
                <c:pt idx="557">
                  <c:v>27234.0</c:v>
                </c:pt>
                <c:pt idx="558">
                  <c:v>27235.0</c:v>
                </c:pt>
                <c:pt idx="559">
                  <c:v>27236.0</c:v>
                </c:pt>
                <c:pt idx="560">
                  <c:v>27237.0</c:v>
                </c:pt>
                <c:pt idx="561">
                  <c:v>27238.0</c:v>
                </c:pt>
                <c:pt idx="562">
                  <c:v>27239.0</c:v>
                </c:pt>
                <c:pt idx="563">
                  <c:v>27240.0</c:v>
                </c:pt>
                <c:pt idx="564">
                  <c:v>27241.0</c:v>
                </c:pt>
                <c:pt idx="565">
                  <c:v>27242.0</c:v>
                </c:pt>
                <c:pt idx="566">
                  <c:v>27243.0</c:v>
                </c:pt>
                <c:pt idx="567">
                  <c:v>27244.0</c:v>
                </c:pt>
                <c:pt idx="568">
                  <c:v>27245.0</c:v>
                </c:pt>
                <c:pt idx="569">
                  <c:v>27246.0</c:v>
                </c:pt>
                <c:pt idx="570">
                  <c:v>27247.0</c:v>
                </c:pt>
                <c:pt idx="571">
                  <c:v>27248.0</c:v>
                </c:pt>
                <c:pt idx="572">
                  <c:v>27249.0</c:v>
                </c:pt>
                <c:pt idx="573">
                  <c:v>27250.0</c:v>
                </c:pt>
                <c:pt idx="574">
                  <c:v>27251.0</c:v>
                </c:pt>
                <c:pt idx="575">
                  <c:v>27252.0</c:v>
                </c:pt>
                <c:pt idx="576">
                  <c:v>27253.0</c:v>
                </c:pt>
                <c:pt idx="577">
                  <c:v>27254.0</c:v>
                </c:pt>
                <c:pt idx="578">
                  <c:v>27255.0</c:v>
                </c:pt>
                <c:pt idx="579">
                  <c:v>27256.0</c:v>
                </c:pt>
                <c:pt idx="580">
                  <c:v>27257.0</c:v>
                </c:pt>
                <c:pt idx="581">
                  <c:v>27258.0</c:v>
                </c:pt>
                <c:pt idx="582">
                  <c:v>27259.0</c:v>
                </c:pt>
                <c:pt idx="583">
                  <c:v>27260.0</c:v>
                </c:pt>
                <c:pt idx="584">
                  <c:v>27261.0</c:v>
                </c:pt>
                <c:pt idx="585">
                  <c:v>27262.0</c:v>
                </c:pt>
                <c:pt idx="586">
                  <c:v>27263.0</c:v>
                </c:pt>
                <c:pt idx="587">
                  <c:v>27264.0</c:v>
                </c:pt>
                <c:pt idx="588">
                  <c:v>27265.0</c:v>
                </c:pt>
                <c:pt idx="589">
                  <c:v>27266.0</c:v>
                </c:pt>
                <c:pt idx="590">
                  <c:v>27267.0</c:v>
                </c:pt>
                <c:pt idx="591">
                  <c:v>27268.0</c:v>
                </c:pt>
                <c:pt idx="592">
                  <c:v>27269.0</c:v>
                </c:pt>
                <c:pt idx="593">
                  <c:v>27270.0</c:v>
                </c:pt>
                <c:pt idx="594">
                  <c:v>27271.0</c:v>
                </c:pt>
                <c:pt idx="595">
                  <c:v>27272.0</c:v>
                </c:pt>
                <c:pt idx="596">
                  <c:v>27273.0</c:v>
                </c:pt>
                <c:pt idx="597">
                  <c:v>27274.0</c:v>
                </c:pt>
                <c:pt idx="598">
                  <c:v>27275.0</c:v>
                </c:pt>
                <c:pt idx="599">
                  <c:v>27276.0</c:v>
                </c:pt>
                <c:pt idx="600">
                  <c:v>27277.0</c:v>
                </c:pt>
                <c:pt idx="601">
                  <c:v>27278.0</c:v>
                </c:pt>
                <c:pt idx="602">
                  <c:v>27279.0</c:v>
                </c:pt>
                <c:pt idx="603">
                  <c:v>27280.0</c:v>
                </c:pt>
                <c:pt idx="604">
                  <c:v>27281.0</c:v>
                </c:pt>
                <c:pt idx="605">
                  <c:v>27282.0</c:v>
                </c:pt>
                <c:pt idx="606">
                  <c:v>27283.0</c:v>
                </c:pt>
                <c:pt idx="607">
                  <c:v>27284.0</c:v>
                </c:pt>
                <c:pt idx="608">
                  <c:v>27285.0</c:v>
                </c:pt>
                <c:pt idx="609">
                  <c:v>27286.0</c:v>
                </c:pt>
                <c:pt idx="610">
                  <c:v>27287.0</c:v>
                </c:pt>
                <c:pt idx="611">
                  <c:v>27288.0</c:v>
                </c:pt>
                <c:pt idx="612">
                  <c:v>27289.0</c:v>
                </c:pt>
                <c:pt idx="613">
                  <c:v>27290.0</c:v>
                </c:pt>
                <c:pt idx="614">
                  <c:v>27291.0</c:v>
                </c:pt>
                <c:pt idx="615">
                  <c:v>27292.0</c:v>
                </c:pt>
                <c:pt idx="616">
                  <c:v>27293.0</c:v>
                </c:pt>
                <c:pt idx="617">
                  <c:v>27294.0</c:v>
                </c:pt>
                <c:pt idx="618">
                  <c:v>27295.0</c:v>
                </c:pt>
                <c:pt idx="619">
                  <c:v>27296.0</c:v>
                </c:pt>
                <c:pt idx="620">
                  <c:v>27297.0</c:v>
                </c:pt>
                <c:pt idx="621">
                  <c:v>27298.0</c:v>
                </c:pt>
                <c:pt idx="622">
                  <c:v>27299.0</c:v>
                </c:pt>
                <c:pt idx="623">
                  <c:v>27300.0</c:v>
                </c:pt>
                <c:pt idx="624">
                  <c:v>27301.0</c:v>
                </c:pt>
                <c:pt idx="625">
                  <c:v>27302.0</c:v>
                </c:pt>
                <c:pt idx="626">
                  <c:v>27303.0</c:v>
                </c:pt>
                <c:pt idx="627">
                  <c:v>27304.0</c:v>
                </c:pt>
                <c:pt idx="628">
                  <c:v>27305.0</c:v>
                </c:pt>
                <c:pt idx="629">
                  <c:v>27306.0</c:v>
                </c:pt>
                <c:pt idx="630">
                  <c:v>27307.0</c:v>
                </c:pt>
                <c:pt idx="631">
                  <c:v>27308.0</c:v>
                </c:pt>
                <c:pt idx="632">
                  <c:v>27309.0</c:v>
                </c:pt>
                <c:pt idx="633">
                  <c:v>27310.0</c:v>
                </c:pt>
                <c:pt idx="634">
                  <c:v>27311.0</c:v>
                </c:pt>
                <c:pt idx="635">
                  <c:v>27312.0</c:v>
                </c:pt>
                <c:pt idx="636">
                  <c:v>27313.0</c:v>
                </c:pt>
                <c:pt idx="637">
                  <c:v>27314.0</c:v>
                </c:pt>
                <c:pt idx="638">
                  <c:v>27315.0</c:v>
                </c:pt>
                <c:pt idx="639">
                  <c:v>27316.0</c:v>
                </c:pt>
                <c:pt idx="640">
                  <c:v>27317.0</c:v>
                </c:pt>
                <c:pt idx="641">
                  <c:v>27318.0</c:v>
                </c:pt>
                <c:pt idx="642">
                  <c:v>27319.0</c:v>
                </c:pt>
                <c:pt idx="643">
                  <c:v>27320.0</c:v>
                </c:pt>
                <c:pt idx="644">
                  <c:v>27321.0</c:v>
                </c:pt>
                <c:pt idx="645">
                  <c:v>27322.0</c:v>
                </c:pt>
                <c:pt idx="646">
                  <c:v>27323.0</c:v>
                </c:pt>
                <c:pt idx="647">
                  <c:v>27324.0</c:v>
                </c:pt>
                <c:pt idx="648">
                  <c:v>27325.0</c:v>
                </c:pt>
                <c:pt idx="649">
                  <c:v>27326.0</c:v>
                </c:pt>
                <c:pt idx="650">
                  <c:v>27327.0</c:v>
                </c:pt>
                <c:pt idx="651">
                  <c:v>27328.0</c:v>
                </c:pt>
                <c:pt idx="652">
                  <c:v>27329.0</c:v>
                </c:pt>
                <c:pt idx="653">
                  <c:v>27330.0</c:v>
                </c:pt>
                <c:pt idx="654">
                  <c:v>27331.0</c:v>
                </c:pt>
                <c:pt idx="655">
                  <c:v>27332.0</c:v>
                </c:pt>
                <c:pt idx="656">
                  <c:v>27333.0</c:v>
                </c:pt>
                <c:pt idx="657">
                  <c:v>27334.0</c:v>
                </c:pt>
                <c:pt idx="658">
                  <c:v>27335.0</c:v>
                </c:pt>
                <c:pt idx="659">
                  <c:v>27336.0</c:v>
                </c:pt>
                <c:pt idx="660">
                  <c:v>27337.0</c:v>
                </c:pt>
                <c:pt idx="661">
                  <c:v>27338.0</c:v>
                </c:pt>
                <c:pt idx="662">
                  <c:v>27339.0</c:v>
                </c:pt>
                <c:pt idx="663">
                  <c:v>27340.0</c:v>
                </c:pt>
                <c:pt idx="664">
                  <c:v>27341.0</c:v>
                </c:pt>
                <c:pt idx="665">
                  <c:v>27342.0</c:v>
                </c:pt>
                <c:pt idx="666">
                  <c:v>27343.0</c:v>
                </c:pt>
                <c:pt idx="667">
                  <c:v>27344.0</c:v>
                </c:pt>
                <c:pt idx="668">
                  <c:v>27345.0</c:v>
                </c:pt>
                <c:pt idx="669">
                  <c:v>27346.0</c:v>
                </c:pt>
                <c:pt idx="670">
                  <c:v>27347.0</c:v>
                </c:pt>
                <c:pt idx="671">
                  <c:v>27348.0</c:v>
                </c:pt>
                <c:pt idx="672">
                  <c:v>27349.0</c:v>
                </c:pt>
                <c:pt idx="673">
                  <c:v>27350.0</c:v>
                </c:pt>
                <c:pt idx="674">
                  <c:v>27351.0</c:v>
                </c:pt>
                <c:pt idx="675">
                  <c:v>27352.0</c:v>
                </c:pt>
                <c:pt idx="676">
                  <c:v>27353.0</c:v>
                </c:pt>
                <c:pt idx="677">
                  <c:v>27354.0</c:v>
                </c:pt>
                <c:pt idx="678">
                  <c:v>27355.0</c:v>
                </c:pt>
                <c:pt idx="679">
                  <c:v>27356.0</c:v>
                </c:pt>
                <c:pt idx="680">
                  <c:v>27357.0</c:v>
                </c:pt>
                <c:pt idx="681">
                  <c:v>27358.0</c:v>
                </c:pt>
                <c:pt idx="682">
                  <c:v>27359.0</c:v>
                </c:pt>
                <c:pt idx="683">
                  <c:v>27360.0</c:v>
                </c:pt>
                <c:pt idx="684">
                  <c:v>27361.0</c:v>
                </c:pt>
                <c:pt idx="685">
                  <c:v>27362.0</c:v>
                </c:pt>
                <c:pt idx="686">
                  <c:v>27363.0</c:v>
                </c:pt>
                <c:pt idx="687">
                  <c:v>27364.0</c:v>
                </c:pt>
                <c:pt idx="688">
                  <c:v>27365.0</c:v>
                </c:pt>
                <c:pt idx="689">
                  <c:v>27366.0</c:v>
                </c:pt>
                <c:pt idx="690">
                  <c:v>27367.0</c:v>
                </c:pt>
                <c:pt idx="691">
                  <c:v>27368.0</c:v>
                </c:pt>
                <c:pt idx="692">
                  <c:v>27369.0</c:v>
                </c:pt>
                <c:pt idx="693">
                  <c:v>27370.0</c:v>
                </c:pt>
                <c:pt idx="694">
                  <c:v>27371.0</c:v>
                </c:pt>
                <c:pt idx="695">
                  <c:v>27372.0</c:v>
                </c:pt>
                <c:pt idx="696">
                  <c:v>27373.0</c:v>
                </c:pt>
                <c:pt idx="697">
                  <c:v>27374.0</c:v>
                </c:pt>
                <c:pt idx="698">
                  <c:v>27375.0</c:v>
                </c:pt>
                <c:pt idx="699">
                  <c:v>27376.0</c:v>
                </c:pt>
                <c:pt idx="700">
                  <c:v>27377.0</c:v>
                </c:pt>
                <c:pt idx="701">
                  <c:v>27378.0</c:v>
                </c:pt>
                <c:pt idx="702">
                  <c:v>27379.0</c:v>
                </c:pt>
                <c:pt idx="703">
                  <c:v>27380.0</c:v>
                </c:pt>
                <c:pt idx="704">
                  <c:v>27381.0</c:v>
                </c:pt>
                <c:pt idx="705">
                  <c:v>27382.0</c:v>
                </c:pt>
                <c:pt idx="706">
                  <c:v>27383.0</c:v>
                </c:pt>
                <c:pt idx="707">
                  <c:v>27384.0</c:v>
                </c:pt>
                <c:pt idx="708">
                  <c:v>27385.0</c:v>
                </c:pt>
                <c:pt idx="709">
                  <c:v>27386.0</c:v>
                </c:pt>
                <c:pt idx="710">
                  <c:v>27387.0</c:v>
                </c:pt>
                <c:pt idx="711">
                  <c:v>27388.0</c:v>
                </c:pt>
                <c:pt idx="712">
                  <c:v>27389.0</c:v>
                </c:pt>
                <c:pt idx="713">
                  <c:v>27390.0</c:v>
                </c:pt>
                <c:pt idx="714">
                  <c:v>27391.0</c:v>
                </c:pt>
                <c:pt idx="715">
                  <c:v>27392.0</c:v>
                </c:pt>
                <c:pt idx="716">
                  <c:v>27393.0</c:v>
                </c:pt>
                <c:pt idx="717">
                  <c:v>27394.0</c:v>
                </c:pt>
                <c:pt idx="718">
                  <c:v>27395.0</c:v>
                </c:pt>
                <c:pt idx="719">
                  <c:v>27396.0</c:v>
                </c:pt>
                <c:pt idx="720">
                  <c:v>27397.0</c:v>
                </c:pt>
                <c:pt idx="721">
                  <c:v>27398.0</c:v>
                </c:pt>
                <c:pt idx="722">
                  <c:v>27399.0</c:v>
                </c:pt>
                <c:pt idx="723">
                  <c:v>27400.0</c:v>
                </c:pt>
                <c:pt idx="724">
                  <c:v>27401.0</c:v>
                </c:pt>
                <c:pt idx="725">
                  <c:v>27402.0</c:v>
                </c:pt>
                <c:pt idx="726">
                  <c:v>27403.0</c:v>
                </c:pt>
                <c:pt idx="727">
                  <c:v>27404.0</c:v>
                </c:pt>
                <c:pt idx="728">
                  <c:v>27405.0</c:v>
                </c:pt>
                <c:pt idx="729">
                  <c:v>27406.0</c:v>
                </c:pt>
                <c:pt idx="730">
                  <c:v>27407.0</c:v>
                </c:pt>
                <c:pt idx="731">
                  <c:v>27408.0</c:v>
                </c:pt>
                <c:pt idx="732">
                  <c:v>27409.0</c:v>
                </c:pt>
                <c:pt idx="733">
                  <c:v>27410.0</c:v>
                </c:pt>
                <c:pt idx="734">
                  <c:v>27411.0</c:v>
                </c:pt>
                <c:pt idx="735">
                  <c:v>27412.0</c:v>
                </c:pt>
                <c:pt idx="736">
                  <c:v>27413.0</c:v>
                </c:pt>
                <c:pt idx="737">
                  <c:v>27414.0</c:v>
                </c:pt>
                <c:pt idx="738">
                  <c:v>27415.0</c:v>
                </c:pt>
                <c:pt idx="739">
                  <c:v>27416.0</c:v>
                </c:pt>
                <c:pt idx="740">
                  <c:v>27417.0</c:v>
                </c:pt>
                <c:pt idx="741">
                  <c:v>27418.0</c:v>
                </c:pt>
                <c:pt idx="742">
                  <c:v>27419.0</c:v>
                </c:pt>
                <c:pt idx="743">
                  <c:v>27420.0</c:v>
                </c:pt>
                <c:pt idx="744">
                  <c:v>27421.0</c:v>
                </c:pt>
                <c:pt idx="745">
                  <c:v>27422.0</c:v>
                </c:pt>
                <c:pt idx="746">
                  <c:v>27423.0</c:v>
                </c:pt>
                <c:pt idx="747">
                  <c:v>27424.0</c:v>
                </c:pt>
                <c:pt idx="748">
                  <c:v>27425.0</c:v>
                </c:pt>
                <c:pt idx="749">
                  <c:v>27426.0</c:v>
                </c:pt>
                <c:pt idx="750">
                  <c:v>27427.0</c:v>
                </c:pt>
                <c:pt idx="751">
                  <c:v>27428.0</c:v>
                </c:pt>
                <c:pt idx="752">
                  <c:v>27429.0</c:v>
                </c:pt>
                <c:pt idx="753">
                  <c:v>27430.0</c:v>
                </c:pt>
                <c:pt idx="754">
                  <c:v>27431.0</c:v>
                </c:pt>
                <c:pt idx="755">
                  <c:v>27432.0</c:v>
                </c:pt>
                <c:pt idx="756">
                  <c:v>27433.0</c:v>
                </c:pt>
                <c:pt idx="757">
                  <c:v>27434.0</c:v>
                </c:pt>
                <c:pt idx="758">
                  <c:v>27435.0</c:v>
                </c:pt>
                <c:pt idx="759">
                  <c:v>27436.0</c:v>
                </c:pt>
                <c:pt idx="760">
                  <c:v>27437.0</c:v>
                </c:pt>
                <c:pt idx="761">
                  <c:v>27438.0</c:v>
                </c:pt>
                <c:pt idx="762">
                  <c:v>27439.0</c:v>
                </c:pt>
                <c:pt idx="763">
                  <c:v>27440.0</c:v>
                </c:pt>
                <c:pt idx="764">
                  <c:v>27441.0</c:v>
                </c:pt>
                <c:pt idx="765">
                  <c:v>27442.0</c:v>
                </c:pt>
                <c:pt idx="766">
                  <c:v>27443.0</c:v>
                </c:pt>
                <c:pt idx="767">
                  <c:v>27444.0</c:v>
                </c:pt>
                <c:pt idx="768">
                  <c:v>27445.0</c:v>
                </c:pt>
                <c:pt idx="769">
                  <c:v>27446.0</c:v>
                </c:pt>
                <c:pt idx="770">
                  <c:v>27447.0</c:v>
                </c:pt>
                <c:pt idx="771">
                  <c:v>27448.0</c:v>
                </c:pt>
                <c:pt idx="772">
                  <c:v>27449.0</c:v>
                </c:pt>
                <c:pt idx="773">
                  <c:v>27450.0</c:v>
                </c:pt>
                <c:pt idx="774">
                  <c:v>27451.0</c:v>
                </c:pt>
                <c:pt idx="775">
                  <c:v>27452.0</c:v>
                </c:pt>
                <c:pt idx="776">
                  <c:v>27453.0</c:v>
                </c:pt>
                <c:pt idx="777">
                  <c:v>27454.0</c:v>
                </c:pt>
                <c:pt idx="778">
                  <c:v>27455.0</c:v>
                </c:pt>
                <c:pt idx="779">
                  <c:v>27456.0</c:v>
                </c:pt>
                <c:pt idx="780">
                  <c:v>27457.0</c:v>
                </c:pt>
                <c:pt idx="781">
                  <c:v>27458.0</c:v>
                </c:pt>
                <c:pt idx="782">
                  <c:v>27459.0</c:v>
                </c:pt>
                <c:pt idx="783">
                  <c:v>27460.0</c:v>
                </c:pt>
                <c:pt idx="784">
                  <c:v>27461.0</c:v>
                </c:pt>
                <c:pt idx="785">
                  <c:v>27462.0</c:v>
                </c:pt>
                <c:pt idx="786">
                  <c:v>27463.0</c:v>
                </c:pt>
                <c:pt idx="787">
                  <c:v>27464.0</c:v>
                </c:pt>
                <c:pt idx="788">
                  <c:v>27465.0</c:v>
                </c:pt>
                <c:pt idx="789">
                  <c:v>27466.0</c:v>
                </c:pt>
                <c:pt idx="790">
                  <c:v>27467.0</c:v>
                </c:pt>
                <c:pt idx="791">
                  <c:v>27468.0</c:v>
                </c:pt>
                <c:pt idx="792">
                  <c:v>27469.0</c:v>
                </c:pt>
                <c:pt idx="793">
                  <c:v>27470.0</c:v>
                </c:pt>
                <c:pt idx="794">
                  <c:v>27471.0</c:v>
                </c:pt>
                <c:pt idx="795">
                  <c:v>27472.0</c:v>
                </c:pt>
                <c:pt idx="796">
                  <c:v>27473.0</c:v>
                </c:pt>
                <c:pt idx="797">
                  <c:v>27474.0</c:v>
                </c:pt>
                <c:pt idx="798">
                  <c:v>27475.0</c:v>
                </c:pt>
                <c:pt idx="799">
                  <c:v>27476.0</c:v>
                </c:pt>
                <c:pt idx="800">
                  <c:v>27477.0</c:v>
                </c:pt>
                <c:pt idx="801">
                  <c:v>27478.0</c:v>
                </c:pt>
                <c:pt idx="802">
                  <c:v>27479.0</c:v>
                </c:pt>
                <c:pt idx="803">
                  <c:v>27480.0</c:v>
                </c:pt>
                <c:pt idx="804">
                  <c:v>27481.0</c:v>
                </c:pt>
                <c:pt idx="805">
                  <c:v>27482.0</c:v>
                </c:pt>
                <c:pt idx="806">
                  <c:v>27483.0</c:v>
                </c:pt>
                <c:pt idx="807">
                  <c:v>27484.0</c:v>
                </c:pt>
                <c:pt idx="808">
                  <c:v>27485.0</c:v>
                </c:pt>
                <c:pt idx="809">
                  <c:v>27486.0</c:v>
                </c:pt>
                <c:pt idx="810">
                  <c:v>27487.0</c:v>
                </c:pt>
                <c:pt idx="811">
                  <c:v>27488.0</c:v>
                </c:pt>
                <c:pt idx="812">
                  <c:v>27489.0</c:v>
                </c:pt>
                <c:pt idx="813">
                  <c:v>27490.0</c:v>
                </c:pt>
                <c:pt idx="814">
                  <c:v>27491.0</c:v>
                </c:pt>
                <c:pt idx="815">
                  <c:v>27492.0</c:v>
                </c:pt>
                <c:pt idx="816">
                  <c:v>27493.0</c:v>
                </c:pt>
                <c:pt idx="817">
                  <c:v>27494.0</c:v>
                </c:pt>
                <c:pt idx="818">
                  <c:v>27495.0</c:v>
                </c:pt>
                <c:pt idx="819">
                  <c:v>27496.0</c:v>
                </c:pt>
                <c:pt idx="820">
                  <c:v>27497.0</c:v>
                </c:pt>
                <c:pt idx="821">
                  <c:v>27498.0</c:v>
                </c:pt>
                <c:pt idx="822">
                  <c:v>27499.0</c:v>
                </c:pt>
                <c:pt idx="823">
                  <c:v>27500.0</c:v>
                </c:pt>
                <c:pt idx="824">
                  <c:v>27501.0</c:v>
                </c:pt>
                <c:pt idx="825">
                  <c:v>27502.0</c:v>
                </c:pt>
                <c:pt idx="826">
                  <c:v>27503.0</c:v>
                </c:pt>
                <c:pt idx="827">
                  <c:v>27504.0</c:v>
                </c:pt>
                <c:pt idx="828">
                  <c:v>27505.0</c:v>
                </c:pt>
                <c:pt idx="829">
                  <c:v>27506.0</c:v>
                </c:pt>
                <c:pt idx="830">
                  <c:v>27507.0</c:v>
                </c:pt>
                <c:pt idx="831">
                  <c:v>27508.0</c:v>
                </c:pt>
                <c:pt idx="832">
                  <c:v>27509.0</c:v>
                </c:pt>
                <c:pt idx="833">
                  <c:v>27510.0</c:v>
                </c:pt>
                <c:pt idx="834">
                  <c:v>27511.0</c:v>
                </c:pt>
                <c:pt idx="835">
                  <c:v>27512.0</c:v>
                </c:pt>
                <c:pt idx="836">
                  <c:v>27513.0</c:v>
                </c:pt>
                <c:pt idx="837">
                  <c:v>27514.0</c:v>
                </c:pt>
                <c:pt idx="838">
                  <c:v>27515.0</c:v>
                </c:pt>
                <c:pt idx="839">
                  <c:v>27516.0</c:v>
                </c:pt>
                <c:pt idx="840">
                  <c:v>27517.0</c:v>
                </c:pt>
                <c:pt idx="841">
                  <c:v>27518.0</c:v>
                </c:pt>
                <c:pt idx="842">
                  <c:v>27519.0</c:v>
                </c:pt>
                <c:pt idx="843">
                  <c:v>27520.0</c:v>
                </c:pt>
                <c:pt idx="844">
                  <c:v>27521.0</c:v>
                </c:pt>
                <c:pt idx="845">
                  <c:v>27522.0</c:v>
                </c:pt>
                <c:pt idx="846">
                  <c:v>27523.0</c:v>
                </c:pt>
                <c:pt idx="847">
                  <c:v>27524.0</c:v>
                </c:pt>
                <c:pt idx="848">
                  <c:v>27525.0</c:v>
                </c:pt>
                <c:pt idx="849">
                  <c:v>27526.0</c:v>
                </c:pt>
                <c:pt idx="850">
                  <c:v>27527.0</c:v>
                </c:pt>
                <c:pt idx="851">
                  <c:v>27528.0</c:v>
                </c:pt>
                <c:pt idx="852">
                  <c:v>27529.0</c:v>
                </c:pt>
                <c:pt idx="853">
                  <c:v>27530.0</c:v>
                </c:pt>
                <c:pt idx="854">
                  <c:v>27531.0</c:v>
                </c:pt>
                <c:pt idx="855">
                  <c:v>27532.0</c:v>
                </c:pt>
                <c:pt idx="856">
                  <c:v>27533.0</c:v>
                </c:pt>
                <c:pt idx="857">
                  <c:v>27534.0</c:v>
                </c:pt>
                <c:pt idx="858">
                  <c:v>27535.0</c:v>
                </c:pt>
                <c:pt idx="859">
                  <c:v>27536.0</c:v>
                </c:pt>
                <c:pt idx="860">
                  <c:v>27537.0</c:v>
                </c:pt>
                <c:pt idx="861">
                  <c:v>27538.0</c:v>
                </c:pt>
                <c:pt idx="862">
                  <c:v>27539.0</c:v>
                </c:pt>
                <c:pt idx="863">
                  <c:v>27540.0</c:v>
                </c:pt>
                <c:pt idx="864">
                  <c:v>27541.0</c:v>
                </c:pt>
                <c:pt idx="865">
                  <c:v>27542.0</c:v>
                </c:pt>
                <c:pt idx="866">
                  <c:v>27543.0</c:v>
                </c:pt>
                <c:pt idx="867">
                  <c:v>27544.0</c:v>
                </c:pt>
                <c:pt idx="868">
                  <c:v>27545.0</c:v>
                </c:pt>
                <c:pt idx="869">
                  <c:v>27546.0</c:v>
                </c:pt>
                <c:pt idx="870">
                  <c:v>27547.0</c:v>
                </c:pt>
                <c:pt idx="871">
                  <c:v>27548.0</c:v>
                </c:pt>
                <c:pt idx="872">
                  <c:v>27549.0</c:v>
                </c:pt>
                <c:pt idx="873">
                  <c:v>27550.0</c:v>
                </c:pt>
                <c:pt idx="874">
                  <c:v>27551.0</c:v>
                </c:pt>
                <c:pt idx="875">
                  <c:v>27552.0</c:v>
                </c:pt>
                <c:pt idx="876">
                  <c:v>27553.0</c:v>
                </c:pt>
                <c:pt idx="877">
                  <c:v>27554.0</c:v>
                </c:pt>
                <c:pt idx="878">
                  <c:v>27555.0</c:v>
                </c:pt>
                <c:pt idx="879">
                  <c:v>27556.0</c:v>
                </c:pt>
                <c:pt idx="880">
                  <c:v>27557.0</c:v>
                </c:pt>
                <c:pt idx="881">
                  <c:v>27558.0</c:v>
                </c:pt>
                <c:pt idx="882">
                  <c:v>27559.0</c:v>
                </c:pt>
                <c:pt idx="883">
                  <c:v>27560.0</c:v>
                </c:pt>
                <c:pt idx="884">
                  <c:v>27561.0</c:v>
                </c:pt>
                <c:pt idx="885">
                  <c:v>27562.0</c:v>
                </c:pt>
                <c:pt idx="886">
                  <c:v>27563.0</c:v>
                </c:pt>
                <c:pt idx="887">
                  <c:v>27564.0</c:v>
                </c:pt>
                <c:pt idx="888">
                  <c:v>27565.0</c:v>
                </c:pt>
                <c:pt idx="889">
                  <c:v>27566.0</c:v>
                </c:pt>
                <c:pt idx="890">
                  <c:v>27567.0</c:v>
                </c:pt>
                <c:pt idx="891">
                  <c:v>27568.0</c:v>
                </c:pt>
                <c:pt idx="892">
                  <c:v>27569.0</c:v>
                </c:pt>
                <c:pt idx="893">
                  <c:v>27570.0</c:v>
                </c:pt>
                <c:pt idx="894">
                  <c:v>27571.0</c:v>
                </c:pt>
                <c:pt idx="895">
                  <c:v>27572.0</c:v>
                </c:pt>
                <c:pt idx="896">
                  <c:v>27573.0</c:v>
                </c:pt>
                <c:pt idx="897">
                  <c:v>27574.0</c:v>
                </c:pt>
                <c:pt idx="898">
                  <c:v>27575.0</c:v>
                </c:pt>
                <c:pt idx="899">
                  <c:v>27576.0</c:v>
                </c:pt>
                <c:pt idx="900">
                  <c:v>27577.0</c:v>
                </c:pt>
                <c:pt idx="901">
                  <c:v>27578.0</c:v>
                </c:pt>
                <c:pt idx="902">
                  <c:v>27579.0</c:v>
                </c:pt>
                <c:pt idx="903">
                  <c:v>27580.0</c:v>
                </c:pt>
                <c:pt idx="904">
                  <c:v>27581.0</c:v>
                </c:pt>
                <c:pt idx="905">
                  <c:v>27582.0</c:v>
                </c:pt>
                <c:pt idx="906">
                  <c:v>27583.0</c:v>
                </c:pt>
                <c:pt idx="907">
                  <c:v>27584.0</c:v>
                </c:pt>
                <c:pt idx="908">
                  <c:v>27585.0</c:v>
                </c:pt>
                <c:pt idx="909">
                  <c:v>27586.0</c:v>
                </c:pt>
                <c:pt idx="910">
                  <c:v>27587.0</c:v>
                </c:pt>
                <c:pt idx="911">
                  <c:v>27588.0</c:v>
                </c:pt>
                <c:pt idx="912">
                  <c:v>27589.0</c:v>
                </c:pt>
                <c:pt idx="913">
                  <c:v>27590.0</c:v>
                </c:pt>
                <c:pt idx="914">
                  <c:v>27591.0</c:v>
                </c:pt>
                <c:pt idx="915">
                  <c:v>27592.0</c:v>
                </c:pt>
                <c:pt idx="916">
                  <c:v>27593.0</c:v>
                </c:pt>
                <c:pt idx="917">
                  <c:v>27594.0</c:v>
                </c:pt>
                <c:pt idx="918">
                  <c:v>27595.0</c:v>
                </c:pt>
                <c:pt idx="919">
                  <c:v>27596.0</c:v>
                </c:pt>
                <c:pt idx="920">
                  <c:v>27597.0</c:v>
                </c:pt>
                <c:pt idx="921">
                  <c:v>27598.0</c:v>
                </c:pt>
                <c:pt idx="922">
                  <c:v>27599.0</c:v>
                </c:pt>
                <c:pt idx="923">
                  <c:v>27600.0</c:v>
                </c:pt>
                <c:pt idx="924">
                  <c:v>27601.0</c:v>
                </c:pt>
                <c:pt idx="925">
                  <c:v>27602.0</c:v>
                </c:pt>
                <c:pt idx="926">
                  <c:v>27603.0</c:v>
                </c:pt>
                <c:pt idx="927">
                  <c:v>27604.0</c:v>
                </c:pt>
                <c:pt idx="928">
                  <c:v>27605.0</c:v>
                </c:pt>
                <c:pt idx="929">
                  <c:v>27606.0</c:v>
                </c:pt>
                <c:pt idx="930">
                  <c:v>27607.0</c:v>
                </c:pt>
                <c:pt idx="931">
                  <c:v>27608.0</c:v>
                </c:pt>
                <c:pt idx="932">
                  <c:v>27609.0</c:v>
                </c:pt>
                <c:pt idx="933">
                  <c:v>27610.0</c:v>
                </c:pt>
                <c:pt idx="934">
                  <c:v>27611.0</c:v>
                </c:pt>
                <c:pt idx="935">
                  <c:v>27612.0</c:v>
                </c:pt>
                <c:pt idx="936">
                  <c:v>27613.0</c:v>
                </c:pt>
                <c:pt idx="937">
                  <c:v>27614.0</c:v>
                </c:pt>
                <c:pt idx="938">
                  <c:v>27615.0</c:v>
                </c:pt>
                <c:pt idx="939">
                  <c:v>27616.0</c:v>
                </c:pt>
                <c:pt idx="940">
                  <c:v>27617.0</c:v>
                </c:pt>
                <c:pt idx="941">
                  <c:v>27618.0</c:v>
                </c:pt>
                <c:pt idx="942">
                  <c:v>27619.0</c:v>
                </c:pt>
                <c:pt idx="943">
                  <c:v>27620.0</c:v>
                </c:pt>
                <c:pt idx="944">
                  <c:v>27621.0</c:v>
                </c:pt>
                <c:pt idx="945">
                  <c:v>27622.0</c:v>
                </c:pt>
                <c:pt idx="946">
                  <c:v>27623.0</c:v>
                </c:pt>
                <c:pt idx="947">
                  <c:v>27624.0</c:v>
                </c:pt>
                <c:pt idx="948">
                  <c:v>27625.0</c:v>
                </c:pt>
                <c:pt idx="949">
                  <c:v>27626.0</c:v>
                </c:pt>
                <c:pt idx="950">
                  <c:v>27627.0</c:v>
                </c:pt>
                <c:pt idx="951">
                  <c:v>27628.0</c:v>
                </c:pt>
                <c:pt idx="952">
                  <c:v>27629.0</c:v>
                </c:pt>
                <c:pt idx="953">
                  <c:v>27630.0</c:v>
                </c:pt>
                <c:pt idx="954">
                  <c:v>27631.0</c:v>
                </c:pt>
                <c:pt idx="955">
                  <c:v>27632.0</c:v>
                </c:pt>
                <c:pt idx="956">
                  <c:v>27633.0</c:v>
                </c:pt>
                <c:pt idx="957">
                  <c:v>27634.0</c:v>
                </c:pt>
                <c:pt idx="958">
                  <c:v>27635.0</c:v>
                </c:pt>
                <c:pt idx="959">
                  <c:v>27636.0</c:v>
                </c:pt>
                <c:pt idx="960">
                  <c:v>27637.0</c:v>
                </c:pt>
                <c:pt idx="961">
                  <c:v>27638.0</c:v>
                </c:pt>
                <c:pt idx="962">
                  <c:v>27639.0</c:v>
                </c:pt>
                <c:pt idx="963">
                  <c:v>27640.0</c:v>
                </c:pt>
                <c:pt idx="964">
                  <c:v>27641.0</c:v>
                </c:pt>
                <c:pt idx="965">
                  <c:v>27642.0</c:v>
                </c:pt>
                <c:pt idx="966">
                  <c:v>27643.0</c:v>
                </c:pt>
                <c:pt idx="967">
                  <c:v>27644.0</c:v>
                </c:pt>
                <c:pt idx="968">
                  <c:v>27645.0</c:v>
                </c:pt>
                <c:pt idx="969">
                  <c:v>27646.0</c:v>
                </c:pt>
                <c:pt idx="970">
                  <c:v>27647.0</c:v>
                </c:pt>
                <c:pt idx="971">
                  <c:v>27648.0</c:v>
                </c:pt>
                <c:pt idx="972">
                  <c:v>27649.0</c:v>
                </c:pt>
                <c:pt idx="973">
                  <c:v>27650.0</c:v>
                </c:pt>
                <c:pt idx="974">
                  <c:v>27651.0</c:v>
                </c:pt>
                <c:pt idx="975">
                  <c:v>27652.0</c:v>
                </c:pt>
                <c:pt idx="976">
                  <c:v>27653.0</c:v>
                </c:pt>
                <c:pt idx="977">
                  <c:v>27654.0</c:v>
                </c:pt>
                <c:pt idx="978">
                  <c:v>27655.0</c:v>
                </c:pt>
                <c:pt idx="979">
                  <c:v>27656.0</c:v>
                </c:pt>
                <c:pt idx="980">
                  <c:v>27657.0</c:v>
                </c:pt>
                <c:pt idx="981">
                  <c:v>27658.0</c:v>
                </c:pt>
                <c:pt idx="982">
                  <c:v>27659.0</c:v>
                </c:pt>
                <c:pt idx="983">
                  <c:v>27660.0</c:v>
                </c:pt>
                <c:pt idx="984">
                  <c:v>27661.0</c:v>
                </c:pt>
                <c:pt idx="985">
                  <c:v>27662.0</c:v>
                </c:pt>
                <c:pt idx="986">
                  <c:v>27663.0</c:v>
                </c:pt>
                <c:pt idx="987">
                  <c:v>27664.0</c:v>
                </c:pt>
                <c:pt idx="988">
                  <c:v>27665.0</c:v>
                </c:pt>
                <c:pt idx="989">
                  <c:v>27666.0</c:v>
                </c:pt>
                <c:pt idx="990">
                  <c:v>27667.0</c:v>
                </c:pt>
                <c:pt idx="991">
                  <c:v>27668.0</c:v>
                </c:pt>
                <c:pt idx="992">
                  <c:v>27669.0</c:v>
                </c:pt>
                <c:pt idx="993">
                  <c:v>27670.0</c:v>
                </c:pt>
                <c:pt idx="994">
                  <c:v>27671.0</c:v>
                </c:pt>
                <c:pt idx="995">
                  <c:v>27672.0</c:v>
                </c:pt>
                <c:pt idx="996">
                  <c:v>27673.0</c:v>
                </c:pt>
                <c:pt idx="997">
                  <c:v>27674.0</c:v>
                </c:pt>
                <c:pt idx="998">
                  <c:v>27675.0</c:v>
                </c:pt>
                <c:pt idx="999">
                  <c:v>27676.0</c:v>
                </c:pt>
                <c:pt idx="1000">
                  <c:v>27677.0</c:v>
                </c:pt>
                <c:pt idx="1001">
                  <c:v>27678.0</c:v>
                </c:pt>
                <c:pt idx="1002">
                  <c:v>27679.0</c:v>
                </c:pt>
                <c:pt idx="1003">
                  <c:v>27680.0</c:v>
                </c:pt>
                <c:pt idx="1004">
                  <c:v>27681.0</c:v>
                </c:pt>
                <c:pt idx="1005">
                  <c:v>27682.0</c:v>
                </c:pt>
                <c:pt idx="1006">
                  <c:v>27683.0</c:v>
                </c:pt>
                <c:pt idx="1007">
                  <c:v>27684.0</c:v>
                </c:pt>
                <c:pt idx="1008">
                  <c:v>27685.0</c:v>
                </c:pt>
                <c:pt idx="1009">
                  <c:v>27686.0</c:v>
                </c:pt>
                <c:pt idx="1010">
                  <c:v>27687.0</c:v>
                </c:pt>
                <c:pt idx="1011">
                  <c:v>27688.0</c:v>
                </c:pt>
                <c:pt idx="1012">
                  <c:v>27689.0</c:v>
                </c:pt>
                <c:pt idx="1013">
                  <c:v>27690.0</c:v>
                </c:pt>
                <c:pt idx="1014">
                  <c:v>27691.0</c:v>
                </c:pt>
                <c:pt idx="1015">
                  <c:v>27692.0</c:v>
                </c:pt>
                <c:pt idx="1016">
                  <c:v>27693.0</c:v>
                </c:pt>
                <c:pt idx="1017">
                  <c:v>27694.0</c:v>
                </c:pt>
                <c:pt idx="1018">
                  <c:v>27695.0</c:v>
                </c:pt>
                <c:pt idx="1019">
                  <c:v>27696.0</c:v>
                </c:pt>
                <c:pt idx="1020">
                  <c:v>27697.0</c:v>
                </c:pt>
                <c:pt idx="1021">
                  <c:v>27698.0</c:v>
                </c:pt>
                <c:pt idx="1022">
                  <c:v>27699.0</c:v>
                </c:pt>
                <c:pt idx="1023">
                  <c:v>27700.0</c:v>
                </c:pt>
                <c:pt idx="1024">
                  <c:v>27701.0</c:v>
                </c:pt>
                <c:pt idx="1025">
                  <c:v>27702.0</c:v>
                </c:pt>
                <c:pt idx="1026">
                  <c:v>27703.0</c:v>
                </c:pt>
                <c:pt idx="1027">
                  <c:v>27704.0</c:v>
                </c:pt>
                <c:pt idx="1028">
                  <c:v>27705.0</c:v>
                </c:pt>
                <c:pt idx="1029">
                  <c:v>27706.0</c:v>
                </c:pt>
                <c:pt idx="1030">
                  <c:v>27707.0</c:v>
                </c:pt>
                <c:pt idx="1031">
                  <c:v>27708.0</c:v>
                </c:pt>
                <c:pt idx="1032">
                  <c:v>27709.0</c:v>
                </c:pt>
                <c:pt idx="1033">
                  <c:v>27710.0</c:v>
                </c:pt>
                <c:pt idx="1034">
                  <c:v>27711.0</c:v>
                </c:pt>
                <c:pt idx="1035">
                  <c:v>27712.0</c:v>
                </c:pt>
                <c:pt idx="1036">
                  <c:v>27713.0</c:v>
                </c:pt>
                <c:pt idx="1037">
                  <c:v>27714.0</c:v>
                </c:pt>
                <c:pt idx="1038">
                  <c:v>27715.0</c:v>
                </c:pt>
                <c:pt idx="1039">
                  <c:v>27716.0</c:v>
                </c:pt>
                <c:pt idx="1040">
                  <c:v>27717.0</c:v>
                </c:pt>
                <c:pt idx="1041">
                  <c:v>27718.0</c:v>
                </c:pt>
                <c:pt idx="1042">
                  <c:v>27719.0</c:v>
                </c:pt>
                <c:pt idx="1043">
                  <c:v>27720.0</c:v>
                </c:pt>
                <c:pt idx="1044">
                  <c:v>27721.0</c:v>
                </c:pt>
                <c:pt idx="1045">
                  <c:v>27722.0</c:v>
                </c:pt>
                <c:pt idx="1046">
                  <c:v>27723.0</c:v>
                </c:pt>
                <c:pt idx="1047">
                  <c:v>27724.0</c:v>
                </c:pt>
                <c:pt idx="1048">
                  <c:v>27725.0</c:v>
                </c:pt>
                <c:pt idx="1049">
                  <c:v>27726.0</c:v>
                </c:pt>
                <c:pt idx="1050">
                  <c:v>27727.0</c:v>
                </c:pt>
                <c:pt idx="1051">
                  <c:v>27728.0</c:v>
                </c:pt>
                <c:pt idx="1052">
                  <c:v>27729.0</c:v>
                </c:pt>
                <c:pt idx="1053">
                  <c:v>27730.0</c:v>
                </c:pt>
                <c:pt idx="1054">
                  <c:v>27731.0</c:v>
                </c:pt>
                <c:pt idx="1055">
                  <c:v>27732.0</c:v>
                </c:pt>
                <c:pt idx="1056">
                  <c:v>27733.0</c:v>
                </c:pt>
                <c:pt idx="1057">
                  <c:v>27734.0</c:v>
                </c:pt>
                <c:pt idx="1058">
                  <c:v>27735.0</c:v>
                </c:pt>
                <c:pt idx="1059">
                  <c:v>27736.0</c:v>
                </c:pt>
                <c:pt idx="1060">
                  <c:v>27737.0</c:v>
                </c:pt>
                <c:pt idx="1061">
                  <c:v>27738.0</c:v>
                </c:pt>
                <c:pt idx="1062">
                  <c:v>27739.0</c:v>
                </c:pt>
                <c:pt idx="1063">
                  <c:v>27740.0</c:v>
                </c:pt>
                <c:pt idx="1064">
                  <c:v>27741.0</c:v>
                </c:pt>
                <c:pt idx="1065">
                  <c:v>27742.0</c:v>
                </c:pt>
                <c:pt idx="1066">
                  <c:v>27743.0</c:v>
                </c:pt>
                <c:pt idx="1067">
                  <c:v>27744.0</c:v>
                </c:pt>
                <c:pt idx="1068">
                  <c:v>27745.0</c:v>
                </c:pt>
                <c:pt idx="1069">
                  <c:v>27746.0</c:v>
                </c:pt>
                <c:pt idx="1070">
                  <c:v>27747.0</c:v>
                </c:pt>
                <c:pt idx="1071">
                  <c:v>27748.0</c:v>
                </c:pt>
                <c:pt idx="1072">
                  <c:v>27749.0</c:v>
                </c:pt>
                <c:pt idx="1073">
                  <c:v>27750.0</c:v>
                </c:pt>
                <c:pt idx="1074">
                  <c:v>27751.0</c:v>
                </c:pt>
                <c:pt idx="1075">
                  <c:v>27752.0</c:v>
                </c:pt>
                <c:pt idx="1076">
                  <c:v>27753.0</c:v>
                </c:pt>
                <c:pt idx="1077">
                  <c:v>27754.0</c:v>
                </c:pt>
                <c:pt idx="1078">
                  <c:v>27755.0</c:v>
                </c:pt>
                <c:pt idx="1079">
                  <c:v>27756.0</c:v>
                </c:pt>
                <c:pt idx="1080">
                  <c:v>27757.0</c:v>
                </c:pt>
                <c:pt idx="1081">
                  <c:v>27758.0</c:v>
                </c:pt>
                <c:pt idx="1082">
                  <c:v>27759.0</c:v>
                </c:pt>
                <c:pt idx="1083">
                  <c:v>27760.0</c:v>
                </c:pt>
                <c:pt idx="1084">
                  <c:v>27761.0</c:v>
                </c:pt>
                <c:pt idx="1085">
                  <c:v>27762.0</c:v>
                </c:pt>
                <c:pt idx="1086">
                  <c:v>27763.0</c:v>
                </c:pt>
                <c:pt idx="1087">
                  <c:v>27764.0</c:v>
                </c:pt>
                <c:pt idx="1088">
                  <c:v>27765.0</c:v>
                </c:pt>
                <c:pt idx="1089">
                  <c:v>27766.0</c:v>
                </c:pt>
                <c:pt idx="1090">
                  <c:v>27767.0</c:v>
                </c:pt>
                <c:pt idx="1091">
                  <c:v>27768.0</c:v>
                </c:pt>
                <c:pt idx="1092">
                  <c:v>27769.0</c:v>
                </c:pt>
                <c:pt idx="1093">
                  <c:v>27770.0</c:v>
                </c:pt>
                <c:pt idx="1094">
                  <c:v>27771.0</c:v>
                </c:pt>
                <c:pt idx="1095">
                  <c:v>27772.0</c:v>
                </c:pt>
                <c:pt idx="1096">
                  <c:v>27773.0</c:v>
                </c:pt>
                <c:pt idx="1097">
                  <c:v>27774.0</c:v>
                </c:pt>
                <c:pt idx="1098">
                  <c:v>27775.0</c:v>
                </c:pt>
                <c:pt idx="1099">
                  <c:v>27776.0</c:v>
                </c:pt>
                <c:pt idx="1100">
                  <c:v>27777.0</c:v>
                </c:pt>
                <c:pt idx="1101">
                  <c:v>27778.0</c:v>
                </c:pt>
                <c:pt idx="1102">
                  <c:v>27779.0</c:v>
                </c:pt>
                <c:pt idx="1103">
                  <c:v>27780.0</c:v>
                </c:pt>
                <c:pt idx="1104">
                  <c:v>27781.0</c:v>
                </c:pt>
                <c:pt idx="1105">
                  <c:v>27782.0</c:v>
                </c:pt>
                <c:pt idx="1106">
                  <c:v>27783.0</c:v>
                </c:pt>
                <c:pt idx="1107">
                  <c:v>27784.0</c:v>
                </c:pt>
                <c:pt idx="1108">
                  <c:v>27785.0</c:v>
                </c:pt>
                <c:pt idx="1109">
                  <c:v>27786.0</c:v>
                </c:pt>
                <c:pt idx="1110">
                  <c:v>27787.0</c:v>
                </c:pt>
                <c:pt idx="1111">
                  <c:v>27788.0</c:v>
                </c:pt>
                <c:pt idx="1112">
                  <c:v>27789.0</c:v>
                </c:pt>
                <c:pt idx="1113">
                  <c:v>27790.0</c:v>
                </c:pt>
                <c:pt idx="1114">
                  <c:v>27791.0</c:v>
                </c:pt>
                <c:pt idx="1115">
                  <c:v>27792.0</c:v>
                </c:pt>
                <c:pt idx="1116">
                  <c:v>27793.0</c:v>
                </c:pt>
                <c:pt idx="1117">
                  <c:v>27794.0</c:v>
                </c:pt>
                <c:pt idx="1118">
                  <c:v>27795.0</c:v>
                </c:pt>
                <c:pt idx="1119">
                  <c:v>27796.0</c:v>
                </c:pt>
                <c:pt idx="1120">
                  <c:v>27797.0</c:v>
                </c:pt>
                <c:pt idx="1121">
                  <c:v>27798.0</c:v>
                </c:pt>
                <c:pt idx="1122">
                  <c:v>27799.0</c:v>
                </c:pt>
                <c:pt idx="1123">
                  <c:v>27800.0</c:v>
                </c:pt>
                <c:pt idx="1124">
                  <c:v>27801.0</c:v>
                </c:pt>
                <c:pt idx="1125">
                  <c:v>27802.0</c:v>
                </c:pt>
                <c:pt idx="1126">
                  <c:v>27803.0</c:v>
                </c:pt>
                <c:pt idx="1127">
                  <c:v>27804.0</c:v>
                </c:pt>
                <c:pt idx="1128">
                  <c:v>27805.0</c:v>
                </c:pt>
                <c:pt idx="1129">
                  <c:v>27806.0</c:v>
                </c:pt>
                <c:pt idx="1130">
                  <c:v>27807.0</c:v>
                </c:pt>
                <c:pt idx="1131">
                  <c:v>27808.0</c:v>
                </c:pt>
                <c:pt idx="1132">
                  <c:v>27809.0</c:v>
                </c:pt>
                <c:pt idx="1133">
                  <c:v>27810.0</c:v>
                </c:pt>
                <c:pt idx="1134">
                  <c:v>27811.0</c:v>
                </c:pt>
                <c:pt idx="1135">
                  <c:v>27812.0</c:v>
                </c:pt>
                <c:pt idx="1136">
                  <c:v>27813.0</c:v>
                </c:pt>
                <c:pt idx="1137">
                  <c:v>27814.0</c:v>
                </c:pt>
                <c:pt idx="1138">
                  <c:v>27815.0</c:v>
                </c:pt>
                <c:pt idx="1139">
                  <c:v>27816.0</c:v>
                </c:pt>
                <c:pt idx="1140">
                  <c:v>27817.0</c:v>
                </c:pt>
                <c:pt idx="1141">
                  <c:v>27818.0</c:v>
                </c:pt>
                <c:pt idx="1142">
                  <c:v>27819.0</c:v>
                </c:pt>
                <c:pt idx="1143">
                  <c:v>27820.0</c:v>
                </c:pt>
                <c:pt idx="1144">
                  <c:v>27821.0</c:v>
                </c:pt>
                <c:pt idx="1145">
                  <c:v>27822.0</c:v>
                </c:pt>
                <c:pt idx="1146">
                  <c:v>27823.0</c:v>
                </c:pt>
                <c:pt idx="1147">
                  <c:v>27824.0</c:v>
                </c:pt>
                <c:pt idx="1148">
                  <c:v>27825.0</c:v>
                </c:pt>
                <c:pt idx="1149">
                  <c:v>27826.0</c:v>
                </c:pt>
                <c:pt idx="1150">
                  <c:v>27827.0</c:v>
                </c:pt>
                <c:pt idx="1151">
                  <c:v>27828.0</c:v>
                </c:pt>
                <c:pt idx="1152">
                  <c:v>27829.0</c:v>
                </c:pt>
                <c:pt idx="1153">
                  <c:v>27830.0</c:v>
                </c:pt>
                <c:pt idx="1154">
                  <c:v>27831.0</c:v>
                </c:pt>
                <c:pt idx="1155">
                  <c:v>27832.0</c:v>
                </c:pt>
                <c:pt idx="1156">
                  <c:v>27833.0</c:v>
                </c:pt>
                <c:pt idx="1157">
                  <c:v>27834.0</c:v>
                </c:pt>
                <c:pt idx="1158">
                  <c:v>27835.0</c:v>
                </c:pt>
                <c:pt idx="1159">
                  <c:v>27836.0</c:v>
                </c:pt>
                <c:pt idx="1160">
                  <c:v>27837.0</c:v>
                </c:pt>
                <c:pt idx="1161">
                  <c:v>27838.0</c:v>
                </c:pt>
                <c:pt idx="1162">
                  <c:v>27839.0</c:v>
                </c:pt>
                <c:pt idx="1163">
                  <c:v>27840.0</c:v>
                </c:pt>
                <c:pt idx="1164">
                  <c:v>27841.0</c:v>
                </c:pt>
                <c:pt idx="1165">
                  <c:v>27842.0</c:v>
                </c:pt>
                <c:pt idx="1166">
                  <c:v>27843.0</c:v>
                </c:pt>
                <c:pt idx="1167">
                  <c:v>27844.0</c:v>
                </c:pt>
                <c:pt idx="1168">
                  <c:v>27845.0</c:v>
                </c:pt>
                <c:pt idx="1169">
                  <c:v>27846.0</c:v>
                </c:pt>
                <c:pt idx="1170">
                  <c:v>27847.0</c:v>
                </c:pt>
                <c:pt idx="1171">
                  <c:v>27848.0</c:v>
                </c:pt>
                <c:pt idx="1172">
                  <c:v>27849.0</c:v>
                </c:pt>
                <c:pt idx="1173">
                  <c:v>27850.0</c:v>
                </c:pt>
                <c:pt idx="1174">
                  <c:v>27851.0</c:v>
                </c:pt>
                <c:pt idx="1175">
                  <c:v>27852.0</c:v>
                </c:pt>
                <c:pt idx="1176">
                  <c:v>27853.0</c:v>
                </c:pt>
                <c:pt idx="1177">
                  <c:v>27854.0</c:v>
                </c:pt>
                <c:pt idx="1178">
                  <c:v>27855.0</c:v>
                </c:pt>
                <c:pt idx="1179">
                  <c:v>27856.0</c:v>
                </c:pt>
                <c:pt idx="1180">
                  <c:v>27857.0</c:v>
                </c:pt>
                <c:pt idx="1181">
                  <c:v>27858.0</c:v>
                </c:pt>
                <c:pt idx="1182">
                  <c:v>27859.0</c:v>
                </c:pt>
                <c:pt idx="1183">
                  <c:v>27860.0</c:v>
                </c:pt>
                <c:pt idx="1184">
                  <c:v>27861.0</c:v>
                </c:pt>
                <c:pt idx="1185">
                  <c:v>27862.0</c:v>
                </c:pt>
                <c:pt idx="1186">
                  <c:v>27863.0</c:v>
                </c:pt>
                <c:pt idx="1187">
                  <c:v>27864.0</c:v>
                </c:pt>
                <c:pt idx="1188">
                  <c:v>27865.0</c:v>
                </c:pt>
                <c:pt idx="1189">
                  <c:v>27866.0</c:v>
                </c:pt>
                <c:pt idx="1190">
                  <c:v>27867.0</c:v>
                </c:pt>
                <c:pt idx="1191">
                  <c:v>27868.0</c:v>
                </c:pt>
                <c:pt idx="1192">
                  <c:v>27869.0</c:v>
                </c:pt>
                <c:pt idx="1193">
                  <c:v>27870.0</c:v>
                </c:pt>
                <c:pt idx="1194">
                  <c:v>27871.0</c:v>
                </c:pt>
                <c:pt idx="1195">
                  <c:v>27872.0</c:v>
                </c:pt>
                <c:pt idx="1196">
                  <c:v>27873.0</c:v>
                </c:pt>
                <c:pt idx="1197">
                  <c:v>27874.0</c:v>
                </c:pt>
                <c:pt idx="1198">
                  <c:v>27875.0</c:v>
                </c:pt>
                <c:pt idx="1199">
                  <c:v>27876.0</c:v>
                </c:pt>
                <c:pt idx="1200">
                  <c:v>27877.0</c:v>
                </c:pt>
                <c:pt idx="1201">
                  <c:v>27878.0</c:v>
                </c:pt>
                <c:pt idx="1202">
                  <c:v>27879.0</c:v>
                </c:pt>
                <c:pt idx="1203">
                  <c:v>27880.0</c:v>
                </c:pt>
                <c:pt idx="1204">
                  <c:v>27881.0</c:v>
                </c:pt>
                <c:pt idx="1205">
                  <c:v>27882.0</c:v>
                </c:pt>
                <c:pt idx="1206">
                  <c:v>27883.0</c:v>
                </c:pt>
                <c:pt idx="1207">
                  <c:v>27884.0</c:v>
                </c:pt>
                <c:pt idx="1208">
                  <c:v>27885.0</c:v>
                </c:pt>
                <c:pt idx="1209">
                  <c:v>27886.0</c:v>
                </c:pt>
                <c:pt idx="1210">
                  <c:v>27887.0</c:v>
                </c:pt>
                <c:pt idx="1211">
                  <c:v>27888.0</c:v>
                </c:pt>
                <c:pt idx="1212">
                  <c:v>27889.0</c:v>
                </c:pt>
                <c:pt idx="1213">
                  <c:v>27890.0</c:v>
                </c:pt>
                <c:pt idx="1214">
                  <c:v>27891.0</c:v>
                </c:pt>
                <c:pt idx="1215">
                  <c:v>27892.0</c:v>
                </c:pt>
                <c:pt idx="1216">
                  <c:v>27893.0</c:v>
                </c:pt>
                <c:pt idx="1217">
                  <c:v>27894.0</c:v>
                </c:pt>
                <c:pt idx="1218">
                  <c:v>27895.0</c:v>
                </c:pt>
                <c:pt idx="1219">
                  <c:v>27896.0</c:v>
                </c:pt>
                <c:pt idx="1220">
                  <c:v>27897.0</c:v>
                </c:pt>
                <c:pt idx="1221">
                  <c:v>27898.0</c:v>
                </c:pt>
                <c:pt idx="1222">
                  <c:v>27899.0</c:v>
                </c:pt>
                <c:pt idx="1223">
                  <c:v>27900.0</c:v>
                </c:pt>
                <c:pt idx="1224">
                  <c:v>27901.0</c:v>
                </c:pt>
                <c:pt idx="1225">
                  <c:v>27902.0</c:v>
                </c:pt>
                <c:pt idx="1226">
                  <c:v>27903.0</c:v>
                </c:pt>
                <c:pt idx="1227">
                  <c:v>27904.0</c:v>
                </c:pt>
                <c:pt idx="1228">
                  <c:v>27905.0</c:v>
                </c:pt>
                <c:pt idx="1229">
                  <c:v>27906.0</c:v>
                </c:pt>
                <c:pt idx="1230">
                  <c:v>27907.0</c:v>
                </c:pt>
                <c:pt idx="1231">
                  <c:v>27908.0</c:v>
                </c:pt>
                <c:pt idx="1232">
                  <c:v>27909.0</c:v>
                </c:pt>
                <c:pt idx="1233">
                  <c:v>27910.0</c:v>
                </c:pt>
                <c:pt idx="1234">
                  <c:v>27911.0</c:v>
                </c:pt>
                <c:pt idx="1235">
                  <c:v>27912.0</c:v>
                </c:pt>
                <c:pt idx="1236">
                  <c:v>27913.0</c:v>
                </c:pt>
                <c:pt idx="1237">
                  <c:v>27914.0</c:v>
                </c:pt>
                <c:pt idx="1238">
                  <c:v>27915.0</c:v>
                </c:pt>
                <c:pt idx="1239">
                  <c:v>27916.0</c:v>
                </c:pt>
                <c:pt idx="1240">
                  <c:v>27917.0</c:v>
                </c:pt>
                <c:pt idx="1241">
                  <c:v>27918.0</c:v>
                </c:pt>
                <c:pt idx="1242">
                  <c:v>27919.0</c:v>
                </c:pt>
                <c:pt idx="1243">
                  <c:v>27920.0</c:v>
                </c:pt>
                <c:pt idx="1244">
                  <c:v>27921.0</c:v>
                </c:pt>
                <c:pt idx="1245">
                  <c:v>27922.0</c:v>
                </c:pt>
                <c:pt idx="1246">
                  <c:v>27923.0</c:v>
                </c:pt>
                <c:pt idx="1247">
                  <c:v>27924.0</c:v>
                </c:pt>
                <c:pt idx="1248">
                  <c:v>27925.0</c:v>
                </c:pt>
                <c:pt idx="1249">
                  <c:v>27926.0</c:v>
                </c:pt>
                <c:pt idx="1250">
                  <c:v>27927.0</c:v>
                </c:pt>
                <c:pt idx="1251">
                  <c:v>27928.0</c:v>
                </c:pt>
                <c:pt idx="1252">
                  <c:v>27929.0</c:v>
                </c:pt>
                <c:pt idx="1253">
                  <c:v>27930.0</c:v>
                </c:pt>
                <c:pt idx="1254">
                  <c:v>27931.0</c:v>
                </c:pt>
                <c:pt idx="1255">
                  <c:v>27932.0</c:v>
                </c:pt>
                <c:pt idx="1256">
                  <c:v>27933.0</c:v>
                </c:pt>
                <c:pt idx="1257">
                  <c:v>27934.0</c:v>
                </c:pt>
                <c:pt idx="1258">
                  <c:v>27935.0</c:v>
                </c:pt>
                <c:pt idx="1259">
                  <c:v>27936.0</c:v>
                </c:pt>
                <c:pt idx="1260">
                  <c:v>27937.0</c:v>
                </c:pt>
                <c:pt idx="1261">
                  <c:v>27938.0</c:v>
                </c:pt>
                <c:pt idx="1262">
                  <c:v>27939.0</c:v>
                </c:pt>
                <c:pt idx="1263">
                  <c:v>27940.0</c:v>
                </c:pt>
                <c:pt idx="1264">
                  <c:v>27941.0</c:v>
                </c:pt>
                <c:pt idx="1265">
                  <c:v>27942.0</c:v>
                </c:pt>
                <c:pt idx="1266">
                  <c:v>27943.0</c:v>
                </c:pt>
                <c:pt idx="1267">
                  <c:v>27944.0</c:v>
                </c:pt>
                <c:pt idx="1268">
                  <c:v>27945.0</c:v>
                </c:pt>
                <c:pt idx="1269">
                  <c:v>27946.0</c:v>
                </c:pt>
                <c:pt idx="1270">
                  <c:v>27947.0</c:v>
                </c:pt>
                <c:pt idx="1271">
                  <c:v>27948.0</c:v>
                </c:pt>
                <c:pt idx="1272">
                  <c:v>27949.0</c:v>
                </c:pt>
                <c:pt idx="1273">
                  <c:v>27950.0</c:v>
                </c:pt>
                <c:pt idx="1274">
                  <c:v>27951.0</c:v>
                </c:pt>
                <c:pt idx="1275">
                  <c:v>27952.0</c:v>
                </c:pt>
                <c:pt idx="1276">
                  <c:v>27953.0</c:v>
                </c:pt>
                <c:pt idx="1277">
                  <c:v>27954.0</c:v>
                </c:pt>
                <c:pt idx="1278">
                  <c:v>27955.0</c:v>
                </c:pt>
                <c:pt idx="1279">
                  <c:v>27956.0</c:v>
                </c:pt>
                <c:pt idx="1280">
                  <c:v>27957.0</c:v>
                </c:pt>
                <c:pt idx="1281">
                  <c:v>27958.0</c:v>
                </c:pt>
                <c:pt idx="1282">
                  <c:v>27959.0</c:v>
                </c:pt>
                <c:pt idx="1283">
                  <c:v>27960.0</c:v>
                </c:pt>
                <c:pt idx="1284">
                  <c:v>27961.0</c:v>
                </c:pt>
                <c:pt idx="1285">
                  <c:v>27962.0</c:v>
                </c:pt>
                <c:pt idx="1286">
                  <c:v>27963.0</c:v>
                </c:pt>
                <c:pt idx="1287">
                  <c:v>27964.0</c:v>
                </c:pt>
                <c:pt idx="1288">
                  <c:v>27965.0</c:v>
                </c:pt>
                <c:pt idx="1289">
                  <c:v>27966.0</c:v>
                </c:pt>
                <c:pt idx="1290">
                  <c:v>27967.0</c:v>
                </c:pt>
                <c:pt idx="1291">
                  <c:v>27968.0</c:v>
                </c:pt>
                <c:pt idx="1292">
                  <c:v>27969.0</c:v>
                </c:pt>
                <c:pt idx="1293">
                  <c:v>27970.0</c:v>
                </c:pt>
                <c:pt idx="1294">
                  <c:v>27971.0</c:v>
                </c:pt>
                <c:pt idx="1295">
                  <c:v>27972.0</c:v>
                </c:pt>
                <c:pt idx="1296">
                  <c:v>27973.0</c:v>
                </c:pt>
                <c:pt idx="1297">
                  <c:v>27974.0</c:v>
                </c:pt>
                <c:pt idx="1298">
                  <c:v>27975.0</c:v>
                </c:pt>
                <c:pt idx="1299">
                  <c:v>27976.0</c:v>
                </c:pt>
                <c:pt idx="1300">
                  <c:v>27977.0</c:v>
                </c:pt>
                <c:pt idx="1301">
                  <c:v>27978.0</c:v>
                </c:pt>
                <c:pt idx="1302">
                  <c:v>27979.0</c:v>
                </c:pt>
                <c:pt idx="1303">
                  <c:v>27980.0</c:v>
                </c:pt>
                <c:pt idx="1304">
                  <c:v>27981.0</c:v>
                </c:pt>
                <c:pt idx="1305">
                  <c:v>27982.0</c:v>
                </c:pt>
                <c:pt idx="1306">
                  <c:v>27983.0</c:v>
                </c:pt>
                <c:pt idx="1307">
                  <c:v>27984.0</c:v>
                </c:pt>
                <c:pt idx="1308">
                  <c:v>27985.0</c:v>
                </c:pt>
                <c:pt idx="1309">
                  <c:v>27986.0</c:v>
                </c:pt>
                <c:pt idx="1310">
                  <c:v>27987.0</c:v>
                </c:pt>
                <c:pt idx="1311">
                  <c:v>27988.0</c:v>
                </c:pt>
                <c:pt idx="1312">
                  <c:v>27989.0</c:v>
                </c:pt>
                <c:pt idx="1313">
                  <c:v>27990.0</c:v>
                </c:pt>
                <c:pt idx="1314">
                  <c:v>27991.0</c:v>
                </c:pt>
                <c:pt idx="1315">
                  <c:v>27992.0</c:v>
                </c:pt>
                <c:pt idx="1316">
                  <c:v>27993.0</c:v>
                </c:pt>
                <c:pt idx="1317">
                  <c:v>27994.0</c:v>
                </c:pt>
                <c:pt idx="1318">
                  <c:v>27995.0</c:v>
                </c:pt>
                <c:pt idx="1319">
                  <c:v>27996.0</c:v>
                </c:pt>
                <c:pt idx="1320">
                  <c:v>27997.0</c:v>
                </c:pt>
                <c:pt idx="1321">
                  <c:v>27998.0</c:v>
                </c:pt>
                <c:pt idx="1322">
                  <c:v>27999.0</c:v>
                </c:pt>
                <c:pt idx="1323">
                  <c:v>28000.0</c:v>
                </c:pt>
                <c:pt idx="1324">
                  <c:v>28001.0</c:v>
                </c:pt>
                <c:pt idx="1325">
                  <c:v>28002.0</c:v>
                </c:pt>
                <c:pt idx="1326">
                  <c:v>28003.0</c:v>
                </c:pt>
                <c:pt idx="1327">
                  <c:v>28004.0</c:v>
                </c:pt>
                <c:pt idx="1328">
                  <c:v>28005.0</c:v>
                </c:pt>
                <c:pt idx="1329">
                  <c:v>28006.0</c:v>
                </c:pt>
                <c:pt idx="1330">
                  <c:v>28007.0</c:v>
                </c:pt>
                <c:pt idx="1331">
                  <c:v>28008.0</c:v>
                </c:pt>
                <c:pt idx="1332">
                  <c:v>28009.0</c:v>
                </c:pt>
                <c:pt idx="1333">
                  <c:v>28010.0</c:v>
                </c:pt>
                <c:pt idx="1334">
                  <c:v>28011.0</c:v>
                </c:pt>
                <c:pt idx="1335">
                  <c:v>28012.0</c:v>
                </c:pt>
                <c:pt idx="1336">
                  <c:v>28013.0</c:v>
                </c:pt>
                <c:pt idx="1337">
                  <c:v>28014.0</c:v>
                </c:pt>
                <c:pt idx="1338">
                  <c:v>28015.0</c:v>
                </c:pt>
                <c:pt idx="1339">
                  <c:v>28016.0</c:v>
                </c:pt>
                <c:pt idx="1340">
                  <c:v>28017.0</c:v>
                </c:pt>
                <c:pt idx="1341">
                  <c:v>28018.0</c:v>
                </c:pt>
                <c:pt idx="1342">
                  <c:v>28019.0</c:v>
                </c:pt>
                <c:pt idx="1343">
                  <c:v>28020.0</c:v>
                </c:pt>
                <c:pt idx="1344">
                  <c:v>28021.0</c:v>
                </c:pt>
                <c:pt idx="1345">
                  <c:v>28022.0</c:v>
                </c:pt>
                <c:pt idx="1346">
                  <c:v>28023.0</c:v>
                </c:pt>
                <c:pt idx="1347">
                  <c:v>28024.0</c:v>
                </c:pt>
                <c:pt idx="1348">
                  <c:v>28025.0</c:v>
                </c:pt>
                <c:pt idx="1349">
                  <c:v>28026.0</c:v>
                </c:pt>
                <c:pt idx="1350">
                  <c:v>28027.0</c:v>
                </c:pt>
                <c:pt idx="1351">
                  <c:v>28028.0</c:v>
                </c:pt>
                <c:pt idx="1352">
                  <c:v>28029.0</c:v>
                </c:pt>
                <c:pt idx="1353">
                  <c:v>28030.0</c:v>
                </c:pt>
                <c:pt idx="1354">
                  <c:v>28031.0</c:v>
                </c:pt>
                <c:pt idx="1355">
                  <c:v>28032.0</c:v>
                </c:pt>
                <c:pt idx="1356">
                  <c:v>28033.0</c:v>
                </c:pt>
                <c:pt idx="1357">
                  <c:v>28034.0</c:v>
                </c:pt>
                <c:pt idx="1358">
                  <c:v>28035.0</c:v>
                </c:pt>
                <c:pt idx="1359">
                  <c:v>28036.0</c:v>
                </c:pt>
                <c:pt idx="1360">
                  <c:v>28037.0</c:v>
                </c:pt>
                <c:pt idx="1361">
                  <c:v>28038.0</c:v>
                </c:pt>
                <c:pt idx="1362">
                  <c:v>28039.0</c:v>
                </c:pt>
                <c:pt idx="1363">
                  <c:v>28040.0</c:v>
                </c:pt>
                <c:pt idx="1364">
                  <c:v>28041.0</c:v>
                </c:pt>
                <c:pt idx="1365">
                  <c:v>28042.0</c:v>
                </c:pt>
                <c:pt idx="1366">
                  <c:v>28043.0</c:v>
                </c:pt>
                <c:pt idx="1367">
                  <c:v>28044.0</c:v>
                </c:pt>
                <c:pt idx="1368">
                  <c:v>28045.0</c:v>
                </c:pt>
                <c:pt idx="1369">
                  <c:v>28046.0</c:v>
                </c:pt>
                <c:pt idx="1370">
                  <c:v>28047.0</c:v>
                </c:pt>
                <c:pt idx="1371">
                  <c:v>28048.0</c:v>
                </c:pt>
                <c:pt idx="1372">
                  <c:v>28049.0</c:v>
                </c:pt>
                <c:pt idx="1373">
                  <c:v>28050.0</c:v>
                </c:pt>
                <c:pt idx="1374">
                  <c:v>28051.0</c:v>
                </c:pt>
                <c:pt idx="1375">
                  <c:v>28052.0</c:v>
                </c:pt>
                <c:pt idx="1376">
                  <c:v>28053.0</c:v>
                </c:pt>
                <c:pt idx="1377">
                  <c:v>28054.0</c:v>
                </c:pt>
                <c:pt idx="1378">
                  <c:v>28055.0</c:v>
                </c:pt>
                <c:pt idx="1379">
                  <c:v>28056.0</c:v>
                </c:pt>
                <c:pt idx="1380">
                  <c:v>28057.0</c:v>
                </c:pt>
                <c:pt idx="1381">
                  <c:v>28058.0</c:v>
                </c:pt>
                <c:pt idx="1382">
                  <c:v>28059.0</c:v>
                </c:pt>
                <c:pt idx="1383">
                  <c:v>28060.0</c:v>
                </c:pt>
                <c:pt idx="1384">
                  <c:v>28061.0</c:v>
                </c:pt>
                <c:pt idx="1385">
                  <c:v>28062.0</c:v>
                </c:pt>
                <c:pt idx="1386">
                  <c:v>28063.0</c:v>
                </c:pt>
                <c:pt idx="1387">
                  <c:v>28064.0</c:v>
                </c:pt>
                <c:pt idx="1388">
                  <c:v>28065.0</c:v>
                </c:pt>
                <c:pt idx="1389">
                  <c:v>28066.0</c:v>
                </c:pt>
                <c:pt idx="1390">
                  <c:v>28067.0</c:v>
                </c:pt>
                <c:pt idx="1391">
                  <c:v>28068.0</c:v>
                </c:pt>
                <c:pt idx="1392">
                  <c:v>28069.0</c:v>
                </c:pt>
                <c:pt idx="1393">
                  <c:v>28070.0</c:v>
                </c:pt>
                <c:pt idx="1394">
                  <c:v>28071.0</c:v>
                </c:pt>
                <c:pt idx="1395">
                  <c:v>28072.0</c:v>
                </c:pt>
                <c:pt idx="1396">
                  <c:v>28073.0</c:v>
                </c:pt>
                <c:pt idx="1397">
                  <c:v>28074.0</c:v>
                </c:pt>
                <c:pt idx="1398">
                  <c:v>28075.0</c:v>
                </c:pt>
                <c:pt idx="1399">
                  <c:v>28076.0</c:v>
                </c:pt>
                <c:pt idx="1400">
                  <c:v>28077.0</c:v>
                </c:pt>
                <c:pt idx="1401">
                  <c:v>28078.0</c:v>
                </c:pt>
                <c:pt idx="1402">
                  <c:v>28079.0</c:v>
                </c:pt>
                <c:pt idx="1403">
                  <c:v>28080.0</c:v>
                </c:pt>
                <c:pt idx="1404">
                  <c:v>28081.0</c:v>
                </c:pt>
                <c:pt idx="1405">
                  <c:v>28082.0</c:v>
                </c:pt>
                <c:pt idx="1406">
                  <c:v>28083.0</c:v>
                </c:pt>
                <c:pt idx="1407">
                  <c:v>28084.0</c:v>
                </c:pt>
                <c:pt idx="1408">
                  <c:v>28085.0</c:v>
                </c:pt>
                <c:pt idx="1409">
                  <c:v>28086.0</c:v>
                </c:pt>
                <c:pt idx="1410">
                  <c:v>28087.0</c:v>
                </c:pt>
                <c:pt idx="1411">
                  <c:v>28088.0</c:v>
                </c:pt>
                <c:pt idx="1412">
                  <c:v>28089.0</c:v>
                </c:pt>
                <c:pt idx="1413">
                  <c:v>28090.0</c:v>
                </c:pt>
                <c:pt idx="1414">
                  <c:v>28091.0</c:v>
                </c:pt>
                <c:pt idx="1415">
                  <c:v>28092.0</c:v>
                </c:pt>
                <c:pt idx="1416">
                  <c:v>28093.0</c:v>
                </c:pt>
                <c:pt idx="1417">
                  <c:v>28094.0</c:v>
                </c:pt>
                <c:pt idx="1418">
                  <c:v>28095.0</c:v>
                </c:pt>
                <c:pt idx="1419">
                  <c:v>28096.0</c:v>
                </c:pt>
                <c:pt idx="1420">
                  <c:v>28097.0</c:v>
                </c:pt>
                <c:pt idx="1421">
                  <c:v>28098.0</c:v>
                </c:pt>
                <c:pt idx="1422">
                  <c:v>28099.0</c:v>
                </c:pt>
                <c:pt idx="1423">
                  <c:v>28100.0</c:v>
                </c:pt>
                <c:pt idx="1424">
                  <c:v>28101.0</c:v>
                </c:pt>
                <c:pt idx="1425">
                  <c:v>28102.0</c:v>
                </c:pt>
                <c:pt idx="1426">
                  <c:v>28103.0</c:v>
                </c:pt>
                <c:pt idx="1427">
                  <c:v>28104.0</c:v>
                </c:pt>
                <c:pt idx="1428">
                  <c:v>28105.0</c:v>
                </c:pt>
                <c:pt idx="1429">
                  <c:v>28106.0</c:v>
                </c:pt>
                <c:pt idx="1430">
                  <c:v>28107.0</c:v>
                </c:pt>
                <c:pt idx="1431">
                  <c:v>28108.0</c:v>
                </c:pt>
                <c:pt idx="1432">
                  <c:v>28109.0</c:v>
                </c:pt>
                <c:pt idx="1433">
                  <c:v>28110.0</c:v>
                </c:pt>
                <c:pt idx="1434">
                  <c:v>28111.0</c:v>
                </c:pt>
                <c:pt idx="1435">
                  <c:v>28112.0</c:v>
                </c:pt>
                <c:pt idx="1436">
                  <c:v>28113.0</c:v>
                </c:pt>
                <c:pt idx="1437">
                  <c:v>28114.0</c:v>
                </c:pt>
                <c:pt idx="1438">
                  <c:v>28115.0</c:v>
                </c:pt>
                <c:pt idx="1439">
                  <c:v>28116.0</c:v>
                </c:pt>
                <c:pt idx="1440">
                  <c:v>28117.0</c:v>
                </c:pt>
                <c:pt idx="1441">
                  <c:v>28118.0</c:v>
                </c:pt>
                <c:pt idx="1442">
                  <c:v>28119.0</c:v>
                </c:pt>
                <c:pt idx="1443">
                  <c:v>28120.0</c:v>
                </c:pt>
                <c:pt idx="1444">
                  <c:v>28121.0</c:v>
                </c:pt>
                <c:pt idx="1445">
                  <c:v>28122.0</c:v>
                </c:pt>
                <c:pt idx="1446">
                  <c:v>28123.0</c:v>
                </c:pt>
                <c:pt idx="1447">
                  <c:v>28124.0</c:v>
                </c:pt>
                <c:pt idx="1448">
                  <c:v>28125.0</c:v>
                </c:pt>
                <c:pt idx="1449">
                  <c:v>28126.0</c:v>
                </c:pt>
                <c:pt idx="1450">
                  <c:v>28127.0</c:v>
                </c:pt>
                <c:pt idx="1451">
                  <c:v>28128.0</c:v>
                </c:pt>
                <c:pt idx="1452">
                  <c:v>28129.0</c:v>
                </c:pt>
                <c:pt idx="1453">
                  <c:v>28130.0</c:v>
                </c:pt>
                <c:pt idx="1454">
                  <c:v>28131.0</c:v>
                </c:pt>
                <c:pt idx="1455">
                  <c:v>28132.0</c:v>
                </c:pt>
                <c:pt idx="1456">
                  <c:v>28133.0</c:v>
                </c:pt>
                <c:pt idx="1457">
                  <c:v>28134.0</c:v>
                </c:pt>
                <c:pt idx="1458">
                  <c:v>28135.0</c:v>
                </c:pt>
                <c:pt idx="1459">
                  <c:v>28136.0</c:v>
                </c:pt>
                <c:pt idx="1460">
                  <c:v>28137.0</c:v>
                </c:pt>
                <c:pt idx="1461">
                  <c:v>28138.0</c:v>
                </c:pt>
                <c:pt idx="1462">
                  <c:v>28139.0</c:v>
                </c:pt>
                <c:pt idx="1463">
                  <c:v>28140.0</c:v>
                </c:pt>
                <c:pt idx="1464">
                  <c:v>28141.0</c:v>
                </c:pt>
                <c:pt idx="1465">
                  <c:v>28142.0</c:v>
                </c:pt>
                <c:pt idx="1466">
                  <c:v>28143.0</c:v>
                </c:pt>
                <c:pt idx="1467">
                  <c:v>28144.0</c:v>
                </c:pt>
                <c:pt idx="1468">
                  <c:v>28145.0</c:v>
                </c:pt>
                <c:pt idx="1469">
                  <c:v>28146.0</c:v>
                </c:pt>
                <c:pt idx="1470">
                  <c:v>28147.0</c:v>
                </c:pt>
                <c:pt idx="1471">
                  <c:v>28148.0</c:v>
                </c:pt>
                <c:pt idx="1472">
                  <c:v>28149.0</c:v>
                </c:pt>
                <c:pt idx="1473">
                  <c:v>28150.0</c:v>
                </c:pt>
                <c:pt idx="1474">
                  <c:v>28151.0</c:v>
                </c:pt>
                <c:pt idx="1475">
                  <c:v>28152.0</c:v>
                </c:pt>
                <c:pt idx="1476">
                  <c:v>28153.0</c:v>
                </c:pt>
                <c:pt idx="1477">
                  <c:v>28154.0</c:v>
                </c:pt>
                <c:pt idx="1478">
                  <c:v>28155.0</c:v>
                </c:pt>
                <c:pt idx="1479">
                  <c:v>28156.0</c:v>
                </c:pt>
                <c:pt idx="1480">
                  <c:v>28157.0</c:v>
                </c:pt>
                <c:pt idx="1481">
                  <c:v>28158.0</c:v>
                </c:pt>
                <c:pt idx="1482">
                  <c:v>28159.0</c:v>
                </c:pt>
                <c:pt idx="1483">
                  <c:v>28160.0</c:v>
                </c:pt>
                <c:pt idx="1484">
                  <c:v>28161.0</c:v>
                </c:pt>
                <c:pt idx="1485">
                  <c:v>28162.0</c:v>
                </c:pt>
                <c:pt idx="1486">
                  <c:v>28163.0</c:v>
                </c:pt>
                <c:pt idx="1487">
                  <c:v>28164.0</c:v>
                </c:pt>
                <c:pt idx="1488">
                  <c:v>28165.0</c:v>
                </c:pt>
                <c:pt idx="1489">
                  <c:v>28166.0</c:v>
                </c:pt>
                <c:pt idx="1490">
                  <c:v>28167.0</c:v>
                </c:pt>
                <c:pt idx="1491">
                  <c:v>28168.0</c:v>
                </c:pt>
                <c:pt idx="1492">
                  <c:v>28169.0</c:v>
                </c:pt>
                <c:pt idx="1493">
                  <c:v>28170.0</c:v>
                </c:pt>
                <c:pt idx="1494">
                  <c:v>28171.0</c:v>
                </c:pt>
                <c:pt idx="1495">
                  <c:v>28172.0</c:v>
                </c:pt>
                <c:pt idx="1496">
                  <c:v>28173.0</c:v>
                </c:pt>
                <c:pt idx="1497">
                  <c:v>28174.0</c:v>
                </c:pt>
                <c:pt idx="1498">
                  <c:v>28175.0</c:v>
                </c:pt>
                <c:pt idx="1499">
                  <c:v>28176.0</c:v>
                </c:pt>
                <c:pt idx="1500">
                  <c:v>28177.0</c:v>
                </c:pt>
                <c:pt idx="1501">
                  <c:v>28178.0</c:v>
                </c:pt>
                <c:pt idx="1502">
                  <c:v>28179.0</c:v>
                </c:pt>
                <c:pt idx="1503">
                  <c:v>28180.0</c:v>
                </c:pt>
                <c:pt idx="1504">
                  <c:v>28181.0</c:v>
                </c:pt>
                <c:pt idx="1505">
                  <c:v>28182.0</c:v>
                </c:pt>
                <c:pt idx="1506">
                  <c:v>28183.0</c:v>
                </c:pt>
                <c:pt idx="1507">
                  <c:v>28184.0</c:v>
                </c:pt>
                <c:pt idx="1508">
                  <c:v>28185.0</c:v>
                </c:pt>
                <c:pt idx="1509">
                  <c:v>28186.0</c:v>
                </c:pt>
                <c:pt idx="1510">
                  <c:v>28187.0</c:v>
                </c:pt>
                <c:pt idx="1511">
                  <c:v>28188.0</c:v>
                </c:pt>
                <c:pt idx="1512">
                  <c:v>28189.0</c:v>
                </c:pt>
                <c:pt idx="1513">
                  <c:v>28190.0</c:v>
                </c:pt>
                <c:pt idx="1514">
                  <c:v>28191.0</c:v>
                </c:pt>
                <c:pt idx="1515">
                  <c:v>28192.0</c:v>
                </c:pt>
                <c:pt idx="1516">
                  <c:v>28193.0</c:v>
                </c:pt>
                <c:pt idx="1517">
                  <c:v>28194.0</c:v>
                </c:pt>
                <c:pt idx="1518">
                  <c:v>28195.0</c:v>
                </c:pt>
                <c:pt idx="1519">
                  <c:v>28196.0</c:v>
                </c:pt>
                <c:pt idx="1520">
                  <c:v>28197.0</c:v>
                </c:pt>
                <c:pt idx="1521">
                  <c:v>28198.0</c:v>
                </c:pt>
                <c:pt idx="1522">
                  <c:v>28199.0</c:v>
                </c:pt>
                <c:pt idx="1523">
                  <c:v>28200.0</c:v>
                </c:pt>
                <c:pt idx="1524">
                  <c:v>28201.0</c:v>
                </c:pt>
                <c:pt idx="1525">
                  <c:v>28202.0</c:v>
                </c:pt>
                <c:pt idx="1526">
                  <c:v>28203.0</c:v>
                </c:pt>
                <c:pt idx="1527">
                  <c:v>28204.0</c:v>
                </c:pt>
                <c:pt idx="1528">
                  <c:v>28205.0</c:v>
                </c:pt>
                <c:pt idx="1529">
                  <c:v>28206.0</c:v>
                </c:pt>
                <c:pt idx="1530">
                  <c:v>28207.0</c:v>
                </c:pt>
                <c:pt idx="1531">
                  <c:v>28208.0</c:v>
                </c:pt>
                <c:pt idx="1532">
                  <c:v>28209.0</c:v>
                </c:pt>
                <c:pt idx="1533">
                  <c:v>28210.0</c:v>
                </c:pt>
                <c:pt idx="1534">
                  <c:v>28211.0</c:v>
                </c:pt>
                <c:pt idx="1535">
                  <c:v>28212.0</c:v>
                </c:pt>
                <c:pt idx="1536">
                  <c:v>28213.0</c:v>
                </c:pt>
                <c:pt idx="1537">
                  <c:v>28214.0</c:v>
                </c:pt>
                <c:pt idx="1538">
                  <c:v>28215.0</c:v>
                </c:pt>
                <c:pt idx="1539">
                  <c:v>28216.0</c:v>
                </c:pt>
                <c:pt idx="1540">
                  <c:v>28217.0</c:v>
                </c:pt>
                <c:pt idx="1541">
                  <c:v>28218.0</c:v>
                </c:pt>
                <c:pt idx="1542">
                  <c:v>28219.0</c:v>
                </c:pt>
                <c:pt idx="1543">
                  <c:v>28220.0</c:v>
                </c:pt>
                <c:pt idx="1544">
                  <c:v>28221.0</c:v>
                </c:pt>
                <c:pt idx="1545">
                  <c:v>28222.0</c:v>
                </c:pt>
                <c:pt idx="1546">
                  <c:v>28223.0</c:v>
                </c:pt>
                <c:pt idx="1547">
                  <c:v>28224.0</c:v>
                </c:pt>
                <c:pt idx="1548">
                  <c:v>28225.0</c:v>
                </c:pt>
                <c:pt idx="1549">
                  <c:v>28226.0</c:v>
                </c:pt>
                <c:pt idx="1550">
                  <c:v>28227.0</c:v>
                </c:pt>
                <c:pt idx="1551">
                  <c:v>28228.0</c:v>
                </c:pt>
                <c:pt idx="1552">
                  <c:v>28229.0</c:v>
                </c:pt>
                <c:pt idx="1553">
                  <c:v>28230.0</c:v>
                </c:pt>
                <c:pt idx="1554">
                  <c:v>28231.0</c:v>
                </c:pt>
                <c:pt idx="1555">
                  <c:v>28232.0</c:v>
                </c:pt>
                <c:pt idx="1556">
                  <c:v>28233.0</c:v>
                </c:pt>
                <c:pt idx="1557">
                  <c:v>28234.0</c:v>
                </c:pt>
                <c:pt idx="1558">
                  <c:v>28235.0</c:v>
                </c:pt>
                <c:pt idx="1559">
                  <c:v>28236.0</c:v>
                </c:pt>
                <c:pt idx="1560">
                  <c:v>28237.0</c:v>
                </c:pt>
                <c:pt idx="1561">
                  <c:v>28238.0</c:v>
                </c:pt>
                <c:pt idx="1562">
                  <c:v>28239.0</c:v>
                </c:pt>
                <c:pt idx="1563">
                  <c:v>28240.0</c:v>
                </c:pt>
                <c:pt idx="1564">
                  <c:v>28241.0</c:v>
                </c:pt>
                <c:pt idx="1565">
                  <c:v>28242.0</c:v>
                </c:pt>
                <c:pt idx="1566">
                  <c:v>28243.0</c:v>
                </c:pt>
                <c:pt idx="1567">
                  <c:v>28244.0</c:v>
                </c:pt>
                <c:pt idx="1568">
                  <c:v>28245.0</c:v>
                </c:pt>
                <c:pt idx="1569">
                  <c:v>28246.0</c:v>
                </c:pt>
                <c:pt idx="1570">
                  <c:v>28247.0</c:v>
                </c:pt>
                <c:pt idx="1571">
                  <c:v>28248.0</c:v>
                </c:pt>
                <c:pt idx="1572">
                  <c:v>28249.0</c:v>
                </c:pt>
                <c:pt idx="1573">
                  <c:v>28250.0</c:v>
                </c:pt>
                <c:pt idx="1574">
                  <c:v>28251.0</c:v>
                </c:pt>
                <c:pt idx="1575">
                  <c:v>28252.0</c:v>
                </c:pt>
                <c:pt idx="1576">
                  <c:v>28253.0</c:v>
                </c:pt>
                <c:pt idx="1577">
                  <c:v>28254.0</c:v>
                </c:pt>
                <c:pt idx="1578">
                  <c:v>28255.0</c:v>
                </c:pt>
                <c:pt idx="1579">
                  <c:v>28256.0</c:v>
                </c:pt>
                <c:pt idx="1580">
                  <c:v>28257.0</c:v>
                </c:pt>
                <c:pt idx="1581">
                  <c:v>28258.0</c:v>
                </c:pt>
                <c:pt idx="1582">
                  <c:v>28259.0</c:v>
                </c:pt>
                <c:pt idx="1583">
                  <c:v>28260.0</c:v>
                </c:pt>
                <c:pt idx="1584">
                  <c:v>28261.0</c:v>
                </c:pt>
                <c:pt idx="1585">
                  <c:v>28262.0</c:v>
                </c:pt>
                <c:pt idx="1586">
                  <c:v>28263.0</c:v>
                </c:pt>
                <c:pt idx="1587">
                  <c:v>28264.0</c:v>
                </c:pt>
                <c:pt idx="1588">
                  <c:v>28265.0</c:v>
                </c:pt>
                <c:pt idx="1589">
                  <c:v>28266.0</c:v>
                </c:pt>
                <c:pt idx="1590">
                  <c:v>28267.0</c:v>
                </c:pt>
                <c:pt idx="1591">
                  <c:v>28268.0</c:v>
                </c:pt>
                <c:pt idx="1592">
                  <c:v>28269.0</c:v>
                </c:pt>
                <c:pt idx="1593">
                  <c:v>28270.0</c:v>
                </c:pt>
                <c:pt idx="1594">
                  <c:v>28271.0</c:v>
                </c:pt>
                <c:pt idx="1595">
                  <c:v>28272.0</c:v>
                </c:pt>
                <c:pt idx="1596">
                  <c:v>28273.0</c:v>
                </c:pt>
                <c:pt idx="1597">
                  <c:v>28274.0</c:v>
                </c:pt>
                <c:pt idx="1598">
                  <c:v>28275.0</c:v>
                </c:pt>
                <c:pt idx="1599">
                  <c:v>28276.0</c:v>
                </c:pt>
                <c:pt idx="1600">
                  <c:v>28277.0</c:v>
                </c:pt>
                <c:pt idx="1601">
                  <c:v>28278.0</c:v>
                </c:pt>
                <c:pt idx="1602">
                  <c:v>28279.0</c:v>
                </c:pt>
                <c:pt idx="1603">
                  <c:v>28280.0</c:v>
                </c:pt>
                <c:pt idx="1604">
                  <c:v>28281.0</c:v>
                </c:pt>
                <c:pt idx="1605">
                  <c:v>28282.0</c:v>
                </c:pt>
                <c:pt idx="1606">
                  <c:v>28283.0</c:v>
                </c:pt>
                <c:pt idx="1607">
                  <c:v>28284.0</c:v>
                </c:pt>
                <c:pt idx="1608">
                  <c:v>28285.0</c:v>
                </c:pt>
                <c:pt idx="1609">
                  <c:v>28286.0</c:v>
                </c:pt>
                <c:pt idx="1610">
                  <c:v>28287.0</c:v>
                </c:pt>
                <c:pt idx="1611">
                  <c:v>28288.0</c:v>
                </c:pt>
                <c:pt idx="1612">
                  <c:v>28289.0</c:v>
                </c:pt>
                <c:pt idx="1613">
                  <c:v>28290.0</c:v>
                </c:pt>
                <c:pt idx="1614">
                  <c:v>28291.0</c:v>
                </c:pt>
                <c:pt idx="1615">
                  <c:v>28292.0</c:v>
                </c:pt>
                <c:pt idx="1616">
                  <c:v>28293.0</c:v>
                </c:pt>
                <c:pt idx="1617">
                  <c:v>28294.0</c:v>
                </c:pt>
                <c:pt idx="1618">
                  <c:v>28295.0</c:v>
                </c:pt>
                <c:pt idx="1619">
                  <c:v>28296.0</c:v>
                </c:pt>
                <c:pt idx="1620">
                  <c:v>28297.0</c:v>
                </c:pt>
                <c:pt idx="1621">
                  <c:v>28298.0</c:v>
                </c:pt>
                <c:pt idx="1622">
                  <c:v>28299.0</c:v>
                </c:pt>
                <c:pt idx="1623">
                  <c:v>28300.0</c:v>
                </c:pt>
                <c:pt idx="1624">
                  <c:v>28301.0</c:v>
                </c:pt>
                <c:pt idx="1625">
                  <c:v>28302.0</c:v>
                </c:pt>
                <c:pt idx="1626">
                  <c:v>28303.0</c:v>
                </c:pt>
                <c:pt idx="1627">
                  <c:v>28304.0</c:v>
                </c:pt>
                <c:pt idx="1628">
                  <c:v>28305.0</c:v>
                </c:pt>
                <c:pt idx="1629">
                  <c:v>28306.0</c:v>
                </c:pt>
                <c:pt idx="1630">
                  <c:v>28307.0</c:v>
                </c:pt>
                <c:pt idx="1631">
                  <c:v>28308.0</c:v>
                </c:pt>
                <c:pt idx="1632">
                  <c:v>28309.0</c:v>
                </c:pt>
                <c:pt idx="1633">
                  <c:v>28310.0</c:v>
                </c:pt>
                <c:pt idx="1634">
                  <c:v>28311.0</c:v>
                </c:pt>
                <c:pt idx="1635">
                  <c:v>28312.0</c:v>
                </c:pt>
                <c:pt idx="1636">
                  <c:v>28313.0</c:v>
                </c:pt>
                <c:pt idx="1637">
                  <c:v>28314.0</c:v>
                </c:pt>
                <c:pt idx="1638">
                  <c:v>28315.0</c:v>
                </c:pt>
                <c:pt idx="1639">
                  <c:v>28316.0</c:v>
                </c:pt>
                <c:pt idx="1640">
                  <c:v>28317.0</c:v>
                </c:pt>
                <c:pt idx="1641">
                  <c:v>28318.0</c:v>
                </c:pt>
                <c:pt idx="1642">
                  <c:v>28319.0</c:v>
                </c:pt>
                <c:pt idx="1643">
                  <c:v>28320.0</c:v>
                </c:pt>
                <c:pt idx="1644">
                  <c:v>28321.0</c:v>
                </c:pt>
                <c:pt idx="1645">
                  <c:v>28322.0</c:v>
                </c:pt>
                <c:pt idx="1646">
                  <c:v>28323.0</c:v>
                </c:pt>
                <c:pt idx="1647">
                  <c:v>28324.0</c:v>
                </c:pt>
                <c:pt idx="1648">
                  <c:v>28325.0</c:v>
                </c:pt>
                <c:pt idx="1649">
                  <c:v>28326.0</c:v>
                </c:pt>
                <c:pt idx="1650">
                  <c:v>28327.0</c:v>
                </c:pt>
                <c:pt idx="1651">
                  <c:v>28328.0</c:v>
                </c:pt>
                <c:pt idx="1652">
                  <c:v>28329.0</c:v>
                </c:pt>
                <c:pt idx="1653">
                  <c:v>28330.0</c:v>
                </c:pt>
                <c:pt idx="1654">
                  <c:v>28331.0</c:v>
                </c:pt>
                <c:pt idx="1655">
                  <c:v>28332.0</c:v>
                </c:pt>
                <c:pt idx="1656">
                  <c:v>28333.0</c:v>
                </c:pt>
                <c:pt idx="1657">
                  <c:v>28334.0</c:v>
                </c:pt>
                <c:pt idx="1658">
                  <c:v>28335.0</c:v>
                </c:pt>
                <c:pt idx="1659">
                  <c:v>28336.0</c:v>
                </c:pt>
                <c:pt idx="1660">
                  <c:v>28337.0</c:v>
                </c:pt>
                <c:pt idx="1661">
                  <c:v>28338.0</c:v>
                </c:pt>
                <c:pt idx="1662">
                  <c:v>28339.0</c:v>
                </c:pt>
                <c:pt idx="1663">
                  <c:v>28340.0</c:v>
                </c:pt>
                <c:pt idx="1664">
                  <c:v>28341.0</c:v>
                </c:pt>
                <c:pt idx="1665">
                  <c:v>28342.0</c:v>
                </c:pt>
                <c:pt idx="1666">
                  <c:v>28343.0</c:v>
                </c:pt>
                <c:pt idx="1667">
                  <c:v>28344.0</c:v>
                </c:pt>
                <c:pt idx="1668">
                  <c:v>28345.0</c:v>
                </c:pt>
                <c:pt idx="1669">
                  <c:v>28346.0</c:v>
                </c:pt>
                <c:pt idx="1670">
                  <c:v>28347.0</c:v>
                </c:pt>
                <c:pt idx="1671">
                  <c:v>28348.0</c:v>
                </c:pt>
                <c:pt idx="1672">
                  <c:v>28349.0</c:v>
                </c:pt>
                <c:pt idx="1673">
                  <c:v>28350.0</c:v>
                </c:pt>
                <c:pt idx="1674">
                  <c:v>28351.0</c:v>
                </c:pt>
                <c:pt idx="1675">
                  <c:v>28352.0</c:v>
                </c:pt>
                <c:pt idx="1676">
                  <c:v>28353.0</c:v>
                </c:pt>
                <c:pt idx="1677">
                  <c:v>28354.0</c:v>
                </c:pt>
                <c:pt idx="1678">
                  <c:v>28355.0</c:v>
                </c:pt>
                <c:pt idx="1679">
                  <c:v>28356.0</c:v>
                </c:pt>
                <c:pt idx="1680">
                  <c:v>28357.0</c:v>
                </c:pt>
                <c:pt idx="1681">
                  <c:v>28358.0</c:v>
                </c:pt>
                <c:pt idx="1682">
                  <c:v>28359.0</c:v>
                </c:pt>
                <c:pt idx="1683">
                  <c:v>28360.0</c:v>
                </c:pt>
                <c:pt idx="1684">
                  <c:v>28361.0</c:v>
                </c:pt>
                <c:pt idx="1685">
                  <c:v>28362.0</c:v>
                </c:pt>
                <c:pt idx="1686">
                  <c:v>28363.0</c:v>
                </c:pt>
                <c:pt idx="1687">
                  <c:v>28364.0</c:v>
                </c:pt>
                <c:pt idx="1688">
                  <c:v>28365.0</c:v>
                </c:pt>
                <c:pt idx="1689">
                  <c:v>28366.0</c:v>
                </c:pt>
                <c:pt idx="1690">
                  <c:v>28367.0</c:v>
                </c:pt>
                <c:pt idx="1691">
                  <c:v>28368.0</c:v>
                </c:pt>
                <c:pt idx="1692">
                  <c:v>28369.0</c:v>
                </c:pt>
                <c:pt idx="1693">
                  <c:v>28370.0</c:v>
                </c:pt>
                <c:pt idx="1694">
                  <c:v>28371.0</c:v>
                </c:pt>
                <c:pt idx="1695">
                  <c:v>28372.0</c:v>
                </c:pt>
                <c:pt idx="1696">
                  <c:v>28373.0</c:v>
                </c:pt>
                <c:pt idx="1697">
                  <c:v>28374.0</c:v>
                </c:pt>
                <c:pt idx="1698">
                  <c:v>28375.0</c:v>
                </c:pt>
                <c:pt idx="1699">
                  <c:v>28376.0</c:v>
                </c:pt>
                <c:pt idx="1700">
                  <c:v>28377.0</c:v>
                </c:pt>
                <c:pt idx="1701">
                  <c:v>28378.0</c:v>
                </c:pt>
                <c:pt idx="1702">
                  <c:v>28379.0</c:v>
                </c:pt>
                <c:pt idx="1703">
                  <c:v>28380.0</c:v>
                </c:pt>
                <c:pt idx="1704">
                  <c:v>28381.0</c:v>
                </c:pt>
                <c:pt idx="1705">
                  <c:v>28382.0</c:v>
                </c:pt>
                <c:pt idx="1706">
                  <c:v>28383.0</c:v>
                </c:pt>
                <c:pt idx="1707">
                  <c:v>28384.0</c:v>
                </c:pt>
                <c:pt idx="1708">
                  <c:v>28385.0</c:v>
                </c:pt>
                <c:pt idx="1709">
                  <c:v>28386.0</c:v>
                </c:pt>
                <c:pt idx="1710">
                  <c:v>28387.0</c:v>
                </c:pt>
                <c:pt idx="1711">
                  <c:v>28388.0</c:v>
                </c:pt>
                <c:pt idx="1712">
                  <c:v>28389.0</c:v>
                </c:pt>
                <c:pt idx="1713">
                  <c:v>28390.0</c:v>
                </c:pt>
                <c:pt idx="1714">
                  <c:v>28391.0</c:v>
                </c:pt>
                <c:pt idx="1715">
                  <c:v>28392.0</c:v>
                </c:pt>
                <c:pt idx="1716">
                  <c:v>28393.0</c:v>
                </c:pt>
                <c:pt idx="1717">
                  <c:v>28394.0</c:v>
                </c:pt>
                <c:pt idx="1718">
                  <c:v>28395.0</c:v>
                </c:pt>
                <c:pt idx="1719">
                  <c:v>28396.0</c:v>
                </c:pt>
                <c:pt idx="1720">
                  <c:v>28397.0</c:v>
                </c:pt>
                <c:pt idx="1721">
                  <c:v>28398.0</c:v>
                </c:pt>
                <c:pt idx="1722">
                  <c:v>28399.0</c:v>
                </c:pt>
                <c:pt idx="1723">
                  <c:v>28400.0</c:v>
                </c:pt>
                <c:pt idx="1724">
                  <c:v>28401.0</c:v>
                </c:pt>
                <c:pt idx="1725">
                  <c:v>28402.0</c:v>
                </c:pt>
                <c:pt idx="1726">
                  <c:v>28403.0</c:v>
                </c:pt>
                <c:pt idx="1727">
                  <c:v>28404.0</c:v>
                </c:pt>
                <c:pt idx="1728">
                  <c:v>28405.0</c:v>
                </c:pt>
                <c:pt idx="1729">
                  <c:v>28406.0</c:v>
                </c:pt>
                <c:pt idx="1730">
                  <c:v>28407.0</c:v>
                </c:pt>
                <c:pt idx="1731">
                  <c:v>28408.0</c:v>
                </c:pt>
                <c:pt idx="1732">
                  <c:v>28409.0</c:v>
                </c:pt>
                <c:pt idx="1733">
                  <c:v>28410.0</c:v>
                </c:pt>
                <c:pt idx="1734">
                  <c:v>28411.0</c:v>
                </c:pt>
                <c:pt idx="1735">
                  <c:v>28412.0</c:v>
                </c:pt>
                <c:pt idx="1736">
                  <c:v>28413.0</c:v>
                </c:pt>
                <c:pt idx="1737">
                  <c:v>28414.0</c:v>
                </c:pt>
                <c:pt idx="1738">
                  <c:v>28415.0</c:v>
                </c:pt>
                <c:pt idx="1739">
                  <c:v>28416.0</c:v>
                </c:pt>
                <c:pt idx="1740">
                  <c:v>28417.0</c:v>
                </c:pt>
                <c:pt idx="1741">
                  <c:v>28418.0</c:v>
                </c:pt>
                <c:pt idx="1742">
                  <c:v>28419.0</c:v>
                </c:pt>
                <c:pt idx="1743">
                  <c:v>28420.0</c:v>
                </c:pt>
                <c:pt idx="1744">
                  <c:v>28421.0</c:v>
                </c:pt>
                <c:pt idx="1745">
                  <c:v>28422.0</c:v>
                </c:pt>
                <c:pt idx="1746">
                  <c:v>28423.0</c:v>
                </c:pt>
                <c:pt idx="1747">
                  <c:v>28424.0</c:v>
                </c:pt>
                <c:pt idx="1748">
                  <c:v>28425.0</c:v>
                </c:pt>
                <c:pt idx="1749">
                  <c:v>28426.0</c:v>
                </c:pt>
                <c:pt idx="1750">
                  <c:v>28427.0</c:v>
                </c:pt>
                <c:pt idx="1751">
                  <c:v>28428.0</c:v>
                </c:pt>
                <c:pt idx="1752">
                  <c:v>28429.0</c:v>
                </c:pt>
                <c:pt idx="1753">
                  <c:v>28430.0</c:v>
                </c:pt>
                <c:pt idx="1754">
                  <c:v>28431.0</c:v>
                </c:pt>
                <c:pt idx="1755">
                  <c:v>28432.0</c:v>
                </c:pt>
                <c:pt idx="1756">
                  <c:v>28433.0</c:v>
                </c:pt>
                <c:pt idx="1757">
                  <c:v>28434.0</c:v>
                </c:pt>
                <c:pt idx="1758">
                  <c:v>28435.0</c:v>
                </c:pt>
                <c:pt idx="1759">
                  <c:v>28436.0</c:v>
                </c:pt>
                <c:pt idx="1760">
                  <c:v>28437.0</c:v>
                </c:pt>
                <c:pt idx="1761">
                  <c:v>28438.0</c:v>
                </c:pt>
                <c:pt idx="1762">
                  <c:v>28439.0</c:v>
                </c:pt>
                <c:pt idx="1763">
                  <c:v>28440.0</c:v>
                </c:pt>
                <c:pt idx="1764">
                  <c:v>28441.0</c:v>
                </c:pt>
                <c:pt idx="1765">
                  <c:v>28442.0</c:v>
                </c:pt>
                <c:pt idx="1766">
                  <c:v>28443.0</c:v>
                </c:pt>
                <c:pt idx="1767">
                  <c:v>28444.0</c:v>
                </c:pt>
                <c:pt idx="1768">
                  <c:v>28445.0</c:v>
                </c:pt>
                <c:pt idx="1769">
                  <c:v>28446.0</c:v>
                </c:pt>
                <c:pt idx="1770">
                  <c:v>28447.0</c:v>
                </c:pt>
                <c:pt idx="1771">
                  <c:v>28448.0</c:v>
                </c:pt>
                <c:pt idx="1772">
                  <c:v>28449.0</c:v>
                </c:pt>
                <c:pt idx="1773">
                  <c:v>28450.0</c:v>
                </c:pt>
                <c:pt idx="1774">
                  <c:v>28451.0</c:v>
                </c:pt>
                <c:pt idx="1775">
                  <c:v>28452.0</c:v>
                </c:pt>
                <c:pt idx="1776">
                  <c:v>28453.0</c:v>
                </c:pt>
                <c:pt idx="1777">
                  <c:v>28454.0</c:v>
                </c:pt>
                <c:pt idx="1778">
                  <c:v>28455.0</c:v>
                </c:pt>
                <c:pt idx="1779">
                  <c:v>28456.0</c:v>
                </c:pt>
                <c:pt idx="1780">
                  <c:v>28457.0</c:v>
                </c:pt>
                <c:pt idx="1781">
                  <c:v>28458.0</c:v>
                </c:pt>
                <c:pt idx="1782">
                  <c:v>28459.0</c:v>
                </c:pt>
                <c:pt idx="1783">
                  <c:v>28460.0</c:v>
                </c:pt>
                <c:pt idx="1784">
                  <c:v>28461.0</c:v>
                </c:pt>
                <c:pt idx="1785">
                  <c:v>28462.0</c:v>
                </c:pt>
                <c:pt idx="1786">
                  <c:v>28463.0</c:v>
                </c:pt>
                <c:pt idx="1787">
                  <c:v>28464.0</c:v>
                </c:pt>
                <c:pt idx="1788">
                  <c:v>28465.0</c:v>
                </c:pt>
                <c:pt idx="1789">
                  <c:v>28466.0</c:v>
                </c:pt>
                <c:pt idx="1790">
                  <c:v>28467.0</c:v>
                </c:pt>
                <c:pt idx="1791">
                  <c:v>28468.0</c:v>
                </c:pt>
                <c:pt idx="1792">
                  <c:v>28469.0</c:v>
                </c:pt>
                <c:pt idx="1793">
                  <c:v>28470.0</c:v>
                </c:pt>
                <c:pt idx="1794">
                  <c:v>28471.0</c:v>
                </c:pt>
                <c:pt idx="1795">
                  <c:v>28472.0</c:v>
                </c:pt>
                <c:pt idx="1796">
                  <c:v>28473.0</c:v>
                </c:pt>
                <c:pt idx="1797">
                  <c:v>28474.0</c:v>
                </c:pt>
                <c:pt idx="1798">
                  <c:v>28475.0</c:v>
                </c:pt>
                <c:pt idx="1799">
                  <c:v>28476.0</c:v>
                </c:pt>
                <c:pt idx="1800">
                  <c:v>28477.0</c:v>
                </c:pt>
                <c:pt idx="1801">
                  <c:v>28478.0</c:v>
                </c:pt>
                <c:pt idx="1802">
                  <c:v>28479.0</c:v>
                </c:pt>
                <c:pt idx="1803">
                  <c:v>28480.0</c:v>
                </c:pt>
                <c:pt idx="1804">
                  <c:v>28481.0</c:v>
                </c:pt>
                <c:pt idx="1805">
                  <c:v>28482.0</c:v>
                </c:pt>
                <c:pt idx="1806">
                  <c:v>28483.0</c:v>
                </c:pt>
                <c:pt idx="1807">
                  <c:v>28484.0</c:v>
                </c:pt>
                <c:pt idx="1808">
                  <c:v>28485.0</c:v>
                </c:pt>
                <c:pt idx="1809">
                  <c:v>28486.0</c:v>
                </c:pt>
                <c:pt idx="1810">
                  <c:v>28487.0</c:v>
                </c:pt>
                <c:pt idx="1811">
                  <c:v>28488.0</c:v>
                </c:pt>
                <c:pt idx="1812">
                  <c:v>28489.0</c:v>
                </c:pt>
                <c:pt idx="1813">
                  <c:v>28490.0</c:v>
                </c:pt>
                <c:pt idx="1814">
                  <c:v>28491.0</c:v>
                </c:pt>
                <c:pt idx="1815">
                  <c:v>28492.0</c:v>
                </c:pt>
                <c:pt idx="1816">
                  <c:v>28493.0</c:v>
                </c:pt>
                <c:pt idx="1817">
                  <c:v>28494.0</c:v>
                </c:pt>
                <c:pt idx="1818">
                  <c:v>28495.0</c:v>
                </c:pt>
                <c:pt idx="1819">
                  <c:v>28496.0</c:v>
                </c:pt>
                <c:pt idx="1820">
                  <c:v>28497.0</c:v>
                </c:pt>
                <c:pt idx="1821">
                  <c:v>28498.0</c:v>
                </c:pt>
                <c:pt idx="1822">
                  <c:v>28499.0</c:v>
                </c:pt>
                <c:pt idx="1823">
                  <c:v>28500.0</c:v>
                </c:pt>
                <c:pt idx="1824">
                  <c:v>28501.0</c:v>
                </c:pt>
                <c:pt idx="1825">
                  <c:v>28502.0</c:v>
                </c:pt>
                <c:pt idx="1826">
                  <c:v>28503.0</c:v>
                </c:pt>
                <c:pt idx="1827">
                  <c:v>28504.0</c:v>
                </c:pt>
                <c:pt idx="1828">
                  <c:v>28505.0</c:v>
                </c:pt>
                <c:pt idx="1829">
                  <c:v>28506.0</c:v>
                </c:pt>
                <c:pt idx="1830">
                  <c:v>28507.0</c:v>
                </c:pt>
                <c:pt idx="1831">
                  <c:v>28508.0</c:v>
                </c:pt>
                <c:pt idx="1832">
                  <c:v>28509.0</c:v>
                </c:pt>
                <c:pt idx="1833">
                  <c:v>28510.0</c:v>
                </c:pt>
                <c:pt idx="1834">
                  <c:v>28511.0</c:v>
                </c:pt>
                <c:pt idx="1835">
                  <c:v>28512.0</c:v>
                </c:pt>
                <c:pt idx="1836">
                  <c:v>28513.0</c:v>
                </c:pt>
                <c:pt idx="1837">
                  <c:v>28514.0</c:v>
                </c:pt>
                <c:pt idx="1838">
                  <c:v>28515.0</c:v>
                </c:pt>
                <c:pt idx="1839">
                  <c:v>28516.0</c:v>
                </c:pt>
                <c:pt idx="1840">
                  <c:v>28517.0</c:v>
                </c:pt>
                <c:pt idx="1841">
                  <c:v>28518.0</c:v>
                </c:pt>
                <c:pt idx="1842">
                  <c:v>28519.0</c:v>
                </c:pt>
                <c:pt idx="1843">
                  <c:v>28520.0</c:v>
                </c:pt>
                <c:pt idx="1844">
                  <c:v>28521.0</c:v>
                </c:pt>
                <c:pt idx="1845">
                  <c:v>28522.0</c:v>
                </c:pt>
                <c:pt idx="1846">
                  <c:v>28523.0</c:v>
                </c:pt>
                <c:pt idx="1847">
                  <c:v>28524.0</c:v>
                </c:pt>
                <c:pt idx="1848">
                  <c:v>28525.0</c:v>
                </c:pt>
                <c:pt idx="1849">
                  <c:v>28526.0</c:v>
                </c:pt>
                <c:pt idx="1850">
                  <c:v>28527.0</c:v>
                </c:pt>
                <c:pt idx="1851">
                  <c:v>28528.0</c:v>
                </c:pt>
                <c:pt idx="1852">
                  <c:v>28529.0</c:v>
                </c:pt>
                <c:pt idx="1853">
                  <c:v>28530.0</c:v>
                </c:pt>
                <c:pt idx="1854">
                  <c:v>28531.0</c:v>
                </c:pt>
                <c:pt idx="1855">
                  <c:v>28532.0</c:v>
                </c:pt>
                <c:pt idx="1856">
                  <c:v>28533.0</c:v>
                </c:pt>
                <c:pt idx="1857">
                  <c:v>28534.0</c:v>
                </c:pt>
                <c:pt idx="1858">
                  <c:v>28535.0</c:v>
                </c:pt>
                <c:pt idx="1859">
                  <c:v>28536.0</c:v>
                </c:pt>
                <c:pt idx="1860">
                  <c:v>28537.0</c:v>
                </c:pt>
                <c:pt idx="1861">
                  <c:v>28538.0</c:v>
                </c:pt>
                <c:pt idx="1862">
                  <c:v>28539.0</c:v>
                </c:pt>
                <c:pt idx="1863">
                  <c:v>28540.0</c:v>
                </c:pt>
                <c:pt idx="1864">
                  <c:v>28541.0</c:v>
                </c:pt>
                <c:pt idx="1865">
                  <c:v>28542.0</c:v>
                </c:pt>
                <c:pt idx="1866">
                  <c:v>28543.0</c:v>
                </c:pt>
                <c:pt idx="1867">
                  <c:v>28544.0</c:v>
                </c:pt>
                <c:pt idx="1868">
                  <c:v>28545.0</c:v>
                </c:pt>
                <c:pt idx="1869">
                  <c:v>28546.0</c:v>
                </c:pt>
                <c:pt idx="1870">
                  <c:v>28547.0</c:v>
                </c:pt>
                <c:pt idx="1871">
                  <c:v>28548.0</c:v>
                </c:pt>
                <c:pt idx="1872">
                  <c:v>28549.0</c:v>
                </c:pt>
                <c:pt idx="1873">
                  <c:v>28550.0</c:v>
                </c:pt>
                <c:pt idx="1874">
                  <c:v>28551.0</c:v>
                </c:pt>
                <c:pt idx="1875">
                  <c:v>28552.0</c:v>
                </c:pt>
                <c:pt idx="1876">
                  <c:v>28553.0</c:v>
                </c:pt>
                <c:pt idx="1877">
                  <c:v>28554.0</c:v>
                </c:pt>
                <c:pt idx="1878">
                  <c:v>28555.0</c:v>
                </c:pt>
                <c:pt idx="1879">
                  <c:v>28556.0</c:v>
                </c:pt>
                <c:pt idx="1880">
                  <c:v>28557.0</c:v>
                </c:pt>
                <c:pt idx="1881">
                  <c:v>28558.0</c:v>
                </c:pt>
                <c:pt idx="1882">
                  <c:v>28559.0</c:v>
                </c:pt>
                <c:pt idx="1883">
                  <c:v>28560.0</c:v>
                </c:pt>
                <c:pt idx="1884">
                  <c:v>28561.0</c:v>
                </c:pt>
                <c:pt idx="1885">
                  <c:v>28562.0</c:v>
                </c:pt>
                <c:pt idx="1886">
                  <c:v>28563.0</c:v>
                </c:pt>
                <c:pt idx="1887">
                  <c:v>28564.0</c:v>
                </c:pt>
                <c:pt idx="1888">
                  <c:v>28565.0</c:v>
                </c:pt>
                <c:pt idx="1889">
                  <c:v>28566.0</c:v>
                </c:pt>
                <c:pt idx="1890">
                  <c:v>28567.0</c:v>
                </c:pt>
                <c:pt idx="1891">
                  <c:v>28568.0</c:v>
                </c:pt>
                <c:pt idx="1892">
                  <c:v>28569.0</c:v>
                </c:pt>
                <c:pt idx="1893">
                  <c:v>28570.0</c:v>
                </c:pt>
                <c:pt idx="1894">
                  <c:v>28571.0</c:v>
                </c:pt>
                <c:pt idx="1895">
                  <c:v>28572.0</c:v>
                </c:pt>
                <c:pt idx="1896">
                  <c:v>28573.0</c:v>
                </c:pt>
                <c:pt idx="1897">
                  <c:v>28574.0</c:v>
                </c:pt>
                <c:pt idx="1898">
                  <c:v>28575.0</c:v>
                </c:pt>
                <c:pt idx="1899">
                  <c:v>28576.0</c:v>
                </c:pt>
                <c:pt idx="1900">
                  <c:v>28577.0</c:v>
                </c:pt>
                <c:pt idx="1901">
                  <c:v>28578.0</c:v>
                </c:pt>
                <c:pt idx="1902">
                  <c:v>28579.0</c:v>
                </c:pt>
                <c:pt idx="1903">
                  <c:v>28580.0</c:v>
                </c:pt>
                <c:pt idx="1904">
                  <c:v>28581.0</c:v>
                </c:pt>
                <c:pt idx="1905">
                  <c:v>28582.0</c:v>
                </c:pt>
                <c:pt idx="1906">
                  <c:v>28583.0</c:v>
                </c:pt>
                <c:pt idx="1907">
                  <c:v>28584.0</c:v>
                </c:pt>
                <c:pt idx="1908">
                  <c:v>28585.0</c:v>
                </c:pt>
                <c:pt idx="1909">
                  <c:v>28586.0</c:v>
                </c:pt>
                <c:pt idx="1910">
                  <c:v>28587.0</c:v>
                </c:pt>
                <c:pt idx="1911">
                  <c:v>28588.0</c:v>
                </c:pt>
                <c:pt idx="1912">
                  <c:v>28589.0</c:v>
                </c:pt>
                <c:pt idx="1913">
                  <c:v>28590.0</c:v>
                </c:pt>
                <c:pt idx="1914">
                  <c:v>28591.0</c:v>
                </c:pt>
                <c:pt idx="1915">
                  <c:v>28592.0</c:v>
                </c:pt>
                <c:pt idx="1916">
                  <c:v>28593.0</c:v>
                </c:pt>
                <c:pt idx="1917">
                  <c:v>28594.0</c:v>
                </c:pt>
                <c:pt idx="1918">
                  <c:v>28595.0</c:v>
                </c:pt>
                <c:pt idx="1919">
                  <c:v>28596.0</c:v>
                </c:pt>
                <c:pt idx="1920">
                  <c:v>28597.0</c:v>
                </c:pt>
                <c:pt idx="1921">
                  <c:v>28598.0</c:v>
                </c:pt>
                <c:pt idx="1922">
                  <c:v>28599.0</c:v>
                </c:pt>
                <c:pt idx="1923">
                  <c:v>28600.0</c:v>
                </c:pt>
                <c:pt idx="1924">
                  <c:v>28601.0</c:v>
                </c:pt>
                <c:pt idx="1925">
                  <c:v>28602.0</c:v>
                </c:pt>
                <c:pt idx="1926">
                  <c:v>28603.0</c:v>
                </c:pt>
                <c:pt idx="1927">
                  <c:v>28604.0</c:v>
                </c:pt>
                <c:pt idx="1928">
                  <c:v>28605.0</c:v>
                </c:pt>
                <c:pt idx="1929">
                  <c:v>28606.0</c:v>
                </c:pt>
                <c:pt idx="1930">
                  <c:v>28607.0</c:v>
                </c:pt>
                <c:pt idx="1931">
                  <c:v>28608.0</c:v>
                </c:pt>
                <c:pt idx="1932">
                  <c:v>28609.0</c:v>
                </c:pt>
                <c:pt idx="1933">
                  <c:v>28610.0</c:v>
                </c:pt>
                <c:pt idx="1934">
                  <c:v>28611.0</c:v>
                </c:pt>
                <c:pt idx="1935">
                  <c:v>28612.0</c:v>
                </c:pt>
                <c:pt idx="1936">
                  <c:v>28613.0</c:v>
                </c:pt>
                <c:pt idx="1937">
                  <c:v>28614.0</c:v>
                </c:pt>
                <c:pt idx="1938">
                  <c:v>28615.0</c:v>
                </c:pt>
                <c:pt idx="1939">
                  <c:v>28616.0</c:v>
                </c:pt>
                <c:pt idx="1940">
                  <c:v>28617.0</c:v>
                </c:pt>
                <c:pt idx="1941">
                  <c:v>28618.0</c:v>
                </c:pt>
                <c:pt idx="1942">
                  <c:v>28619.0</c:v>
                </c:pt>
                <c:pt idx="1943">
                  <c:v>28620.0</c:v>
                </c:pt>
                <c:pt idx="1944">
                  <c:v>28621.0</c:v>
                </c:pt>
                <c:pt idx="1945">
                  <c:v>28622.0</c:v>
                </c:pt>
                <c:pt idx="1946">
                  <c:v>28623.0</c:v>
                </c:pt>
                <c:pt idx="1947">
                  <c:v>28624.0</c:v>
                </c:pt>
                <c:pt idx="1948">
                  <c:v>28625.0</c:v>
                </c:pt>
                <c:pt idx="1949">
                  <c:v>28626.0</c:v>
                </c:pt>
                <c:pt idx="1950">
                  <c:v>28627.0</c:v>
                </c:pt>
                <c:pt idx="1951">
                  <c:v>28628.0</c:v>
                </c:pt>
                <c:pt idx="1952">
                  <c:v>28629.0</c:v>
                </c:pt>
                <c:pt idx="1953">
                  <c:v>28630.0</c:v>
                </c:pt>
                <c:pt idx="1954">
                  <c:v>28631.0</c:v>
                </c:pt>
                <c:pt idx="1955">
                  <c:v>28632.0</c:v>
                </c:pt>
                <c:pt idx="1956">
                  <c:v>28633.0</c:v>
                </c:pt>
                <c:pt idx="1957">
                  <c:v>28634.0</c:v>
                </c:pt>
                <c:pt idx="1958">
                  <c:v>28635.0</c:v>
                </c:pt>
                <c:pt idx="1959">
                  <c:v>28636.0</c:v>
                </c:pt>
                <c:pt idx="1960">
                  <c:v>28637.0</c:v>
                </c:pt>
                <c:pt idx="1961">
                  <c:v>28638.0</c:v>
                </c:pt>
                <c:pt idx="1962">
                  <c:v>28639.0</c:v>
                </c:pt>
                <c:pt idx="1963">
                  <c:v>28640.0</c:v>
                </c:pt>
                <c:pt idx="1964">
                  <c:v>28641.0</c:v>
                </c:pt>
                <c:pt idx="1965">
                  <c:v>28642.0</c:v>
                </c:pt>
                <c:pt idx="1966">
                  <c:v>28643.0</c:v>
                </c:pt>
                <c:pt idx="1967">
                  <c:v>28644.0</c:v>
                </c:pt>
                <c:pt idx="1968">
                  <c:v>28645.0</c:v>
                </c:pt>
                <c:pt idx="1969">
                  <c:v>28646.0</c:v>
                </c:pt>
                <c:pt idx="1970">
                  <c:v>28647.0</c:v>
                </c:pt>
                <c:pt idx="1971">
                  <c:v>28648.0</c:v>
                </c:pt>
                <c:pt idx="1972">
                  <c:v>28649.0</c:v>
                </c:pt>
                <c:pt idx="1973">
                  <c:v>28650.0</c:v>
                </c:pt>
                <c:pt idx="1974">
                  <c:v>28651.0</c:v>
                </c:pt>
                <c:pt idx="1975">
                  <c:v>28652.0</c:v>
                </c:pt>
                <c:pt idx="1976">
                  <c:v>28653.0</c:v>
                </c:pt>
                <c:pt idx="1977">
                  <c:v>28654.0</c:v>
                </c:pt>
                <c:pt idx="1978">
                  <c:v>28655.0</c:v>
                </c:pt>
                <c:pt idx="1979">
                  <c:v>28656.0</c:v>
                </c:pt>
                <c:pt idx="1980">
                  <c:v>28657.0</c:v>
                </c:pt>
                <c:pt idx="1981">
                  <c:v>28658.0</c:v>
                </c:pt>
                <c:pt idx="1982">
                  <c:v>28659.0</c:v>
                </c:pt>
                <c:pt idx="1983">
                  <c:v>28660.0</c:v>
                </c:pt>
                <c:pt idx="1984">
                  <c:v>28661.0</c:v>
                </c:pt>
                <c:pt idx="1985">
                  <c:v>28662.0</c:v>
                </c:pt>
                <c:pt idx="1986">
                  <c:v>28663.0</c:v>
                </c:pt>
                <c:pt idx="1987">
                  <c:v>28664.0</c:v>
                </c:pt>
                <c:pt idx="1988">
                  <c:v>28665.0</c:v>
                </c:pt>
                <c:pt idx="1989">
                  <c:v>28666.0</c:v>
                </c:pt>
                <c:pt idx="1990">
                  <c:v>28667.0</c:v>
                </c:pt>
                <c:pt idx="1991">
                  <c:v>28668.0</c:v>
                </c:pt>
                <c:pt idx="1992">
                  <c:v>28669.0</c:v>
                </c:pt>
                <c:pt idx="1993">
                  <c:v>28670.0</c:v>
                </c:pt>
                <c:pt idx="1994">
                  <c:v>28671.0</c:v>
                </c:pt>
                <c:pt idx="1995">
                  <c:v>28672.0</c:v>
                </c:pt>
                <c:pt idx="1996">
                  <c:v>28673.0</c:v>
                </c:pt>
                <c:pt idx="1997">
                  <c:v>28674.0</c:v>
                </c:pt>
                <c:pt idx="1998">
                  <c:v>28675.0</c:v>
                </c:pt>
                <c:pt idx="1999">
                  <c:v>28676.0</c:v>
                </c:pt>
                <c:pt idx="2000">
                  <c:v>28677.0</c:v>
                </c:pt>
                <c:pt idx="2001">
                  <c:v>28678.0</c:v>
                </c:pt>
                <c:pt idx="2002">
                  <c:v>28679.0</c:v>
                </c:pt>
                <c:pt idx="2003">
                  <c:v>28680.0</c:v>
                </c:pt>
                <c:pt idx="2004">
                  <c:v>28681.0</c:v>
                </c:pt>
                <c:pt idx="2005">
                  <c:v>28682.0</c:v>
                </c:pt>
                <c:pt idx="2006">
                  <c:v>28683.0</c:v>
                </c:pt>
                <c:pt idx="2007">
                  <c:v>28684.0</c:v>
                </c:pt>
                <c:pt idx="2008">
                  <c:v>28685.0</c:v>
                </c:pt>
                <c:pt idx="2009">
                  <c:v>28686.0</c:v>
                </c:pt>
                <c:pt idx="2010">
                  <c:v>28687.0</c:v>
                </c:pt>
                <c:pt idx="2011">
                  <c:v>28688.0</c:v>
                </c:pt>
                <c:pt idx="2012">
                  <c:v>28689.0</c:v>
                </c:pt>
                <c:pt idx="2013">
                  <c:v>28690.0</c:v>
                </c:pt>
                <c:pt idx="2014">
                  <c:v>28691.0</c:v>
                </c:pt>
                <c:pt idx="2015">
                  <c:v>28692.0</c:v>
                </c:pt>
                <c:pt idx="2016">
                  <c:v>28693.0</c:v>
                </c:pt>
                <c:pt idx="2017">
                  <c:v>28694.0</c:v>
                </c:pt>
                <c:pt idx="2018">
                  <c:v>28695.0</c:v>
                </c:pt>
                <c:pt idx="2019">
                  <c:v>28696.0</c:v>
                </c:pt>
                <c:pt idx="2020">
                  <c:v>28697.0</c:v>
                </c:pt>
                <c:pt idx="2021">
                  <c:v>28698.0</c:v>
                </c:pt>
                <c:pt idx="2022">
                  <c:v>28699.0</c:v>
                </c:pt>
                <c:pt idx="2023">
                  <c:v>28700.0</c:v>
                </c:pt>
                <c:pt idx="2024">
                  <c:v>28701.0</c:v>
                </c:pt>
                <c:pt idx="2025">
                  <c:v>28702.0</c:v>
                </c:pt>
                <c:pt idx="2026">
                  <c:v>28703.0</c:v>
                </c:pt>
                <c:pt idx="2027">
                  <c:v>28704.0</c:v>
                </c:pt>
                <c:pt idx="2028">
                  <c:v>28705.0</c:v>
                </c:pt>
                <c:pt idx="2029">
                  <c:v>28706.0</c:v>
                </c:pt>
                <c:pt idx="2030">
                  <c:v>28707.0</c:v>
                </c:pt>
                <c:pt idx="2031">
                  <c:v>28708.0</c:v>
                </c:pt>
                <c:pt idx="2032">
                  <c:v>28709.0</c:v>
                </c:pt>
                <c:pt idx="2033">
                  <c:v>28710.0</c:v>
                </c:pt>
                <c:pt idx="2034">
                  <c:v>28711.0</c:v>
                </c:pt>
                <c:pt idx="2035">
                  <c:v>28712.0</c:v>
                </c:pt>
                <c:pt idx="2036">
                  <c:v>28713.0</c:v>
                </c:pt>
                <c:pt idx="2037">
                  <c:v>28714.0</c:v>
                </c:pt>
                <c:pt idx="2038">
                  <c:v>28715.0</c:v>
                </c:pt>
                <c:pt idx="2039">
                  <c:v>28716.0</c:v>
                </c:pt>
                <c:pt idx="2040">
                  <c:v>28717.0</c:v>
                </c:pt>
                <c:pt idx="2041">
                  <c:v>28718.0</c:v>
                </c:pt>
                <c:pt idx="2042">
                  <c:v>28719.0</c:v>
                </c:pt>
                <c:pt idx="2043">
                  <c:v>28720.0</c:v>
                </c:pt>
                <c:pt idx="2044">
                  <c:v>28721.0</c:v>
                </c:pt>
                <c:pt idx="2045">
                  <c:v>28722.0</c:v>
                </c:pt>
                <c:pt idx="2046">
                  <c:v>28723.0</c:v>
                </c:pt>
                <c:pt idx="2047">
                  <c:v>28724.0</c:v>
                </c:pt>
                <c:pt idx="2048">
                  <c:v>28725.0</c:v>
                </c:pt>
                <c:pt idx="2049">
                  <c:v>28726.0</c:v>
                </c:pt>
                <c:pt idx="2050">
                  <c:v>28727.0</c:v>
                </c:pt>
                <c:pt idx="2051">
                  <c:v>28728.0</c:v>
                </c:pt>
                <c:pt idx="2052">
                  <c:v>28729.0</c:v>
                </c:pt>
                <c:pt idx="2053">
                  <c:v>28730.0</c:v>
                </c:pt>
                <c:pt idx="2054">
                  <c:v>28731.0</c:v>
                </c:pt>
                <c:pt idx="2055">
                  <c:v>28732.0</c:v>
                </c:pt>
                <c:pt idx="2056">
                  <c:v>28733.0</c:v>
                </c:pt>
                <c:pt idx="2057">
                  <c:v>28734.0</c:v>
                </c:pt>
                <c:pt idx="2058">
                  <c:v>28735.0</c:v>
                </c:pt>
                <c:pt idx="2059">
                  <c:v>28736.0</c:v>
                </c:pt>
                <c:pt idx="2060">
                  <c:v>28737.0</c:v>
                </c:pt>
                <c:pt idx="2061">
                  <c:v>28738.0</c:v>
                </c:pt>
                <c:pt idx="2062">
                  <c:v>28739.0</c:v>
                </c:pt>
                <c:pt idx="2063">
                  <c:v>28740.0</c:v>
                </c:pt>
                <c:pt idx="2064">
                  <c:v>28741.0</c:v>
                </c:pt>
                <c:pt idx="2065">
                  <c:v>28742.0</c:v>
                </c:pt>
                <c:pt idx="2066">
                  <c:v>28743.0</c:v>
                </c:pt>
                <c:pt idx="2067">
                  <c:v>28744.0</c:v>
                </c:pt>
                <c:pt idx="2068">
                  <c:v>28745.0</c:v>
                </c:pt>
                <c:pt idx="2069">
                  <c:v>28746.0</c:v>
                </c:pt>
                <c:pt idx="2070">
                  <c:v>28747.0</c:v>
                </c:pt>
                <c:pt idx="2071">
                  <c:v>28748.0</c:v>
                </c:pt>
                <c:pt idx="2072">
                  <c:v>28749.0</c:v>
                </c:pt>
                <c:pt idx="2073">
                  <c:v>28750.0</c:v>
                </c:pt>
                <c:pt idx="2074">
                  <c:v>28751.0</c:v>
                </c:pt>
                <c:pt idx="2075">
                  <c:v>28752.0</c:v>
                </c:pt>
                <c:pt idx="2076">
                  <c:v>28753.0</c:v>
                </c:pt>
                <c:pt idx="2077">
                  <c:v>28754.0</c:v>
                </c:pt>
                <c:pt idx="2078">
                  <c:v>28755.0</c:v>
                </c:pt>
                <c:pt idx="2079">
                  <c:v>28756.0</c:v>
                </c:pt>
                <c:pt idx="2080">
                  <c:v>28757.0</c:v>
                </c:pt>
                <c:pt idx="2081">
                  <c:v>28758.0</c:v>
                </c:pt>
                <c:pt idx="2082">
                  <c:v>28759.0</c:v>
                </c:pt>
                <c:pt idx="2083">
                  <c:v>28760.0</c:v>
                </c:pt>
                <c:pt idx="2084">
                  <c:v>28761.0</c:v>
                </c:pt>
                <c:pt idx="2085">
                  <c:v>28762.0</c:v>
                </c:pt>
                <c:pt idx="2086">
                  <c:v>28763.0</c:v>
                </c:pt>
                <c:pt idx="2087">
                  <c:v>28764.0</c:v>
                </c:pt>
                <c:pt idx="2088">
                  <c:v>28765.0</c:v>
                </c:pt>
                <c:pt idx="2089">
                  <c:v>28766.0</c:v>
                </c:pt>
                <c:pt idx="2090">
                  <c:v>28767.0</c:v>
                </c:pt>
                <c:pt idx="2091">
                  <c:v>28768.0</c:v>
                </c:pt>
                <c:pt idx="2092">
                  <c:v>28769.0</c:v>
                </c:pt>
                <c:pt idx="2093">
                  <c:v>28770.0</c:v>
                </c:pt>
                <c:pt idx="2094">
                  <c:v>28771.0</c:v>
                </c:pt>
                <c:pt idx="2095">
                  <c:v>28772.0</c:v>
                </c:pt>
                <c:pt idx="2096">
                  <c:v>28773.0</c:v>
                </c:pt>
                <c:pt idx="2097">
                  <c:v>28774.0</c:v>
                </c:pt>
                <c:pt idx="2098">
                  <c:v>28775.0</c:v>
                </c:pt>
                <c:pt idx="2099">
                  <c:v>28776.0</c:v>
                </c:pt>
                <c:pt idx="2100">
                  <c:v>28777.0</c:v>
                </c:pt>
                <c:pt idx="2101">
                  <c:v>28778.0</c:v>
                </c:pt>
                <c:pt idx="2102">
                  <c:v>28779.0</c:v>
                </c:pt>
                <c:pt idx="2103">
                  <c:v>28780.0</c:v>
                </c:pt>
                <c:pt idx="2104">
                  <c:v>28781.0</c:v>
                </c:pt>
                <c:pt idx="2105">
                  <c:v>28782.0</c:v>
                </c:pt>
                <c:pt idx="2106">
                  <c:v>28783.0</c:v>
                </c:pt>
                <c:pt idx="2107">
                  <c:v>28784.0</c:v>
                </c:pt>
                <c:pt idx="2108">
                  <c:v>28785.0</c:v>
                </c:pt>
                <c:pt idx="2109">
                  <c:v>28786.0</c:v>
                </c:pt>
                <c:pt idx="2110">
                  <c:v>28787.0</c:v>
                </c:pt>
                <c:pt idx="2111">
                  <c:v>28788.0</c:v>
                </c:pt>
                <c:pt idx="2112">
                  <c:v>28789.0</c:v>
                </c:pt>
                <c:pt idx="2113">
                  <c:v>28790.0</c:v>
                </c:pt>
                <c:pt idx="2114">
                  <c:v>28791.0</c:v>
                </c:pt>
                <c:pt idx="2115">
                  <c:v>28792.0</c:v>
                </c:pt>
                <c:pt idx="2116">
                  <c:v>28793.0</c:v>
                </c:pt>
                <c:pt idx="2117">
                  <c:v>28794.0</c:v>
                </c:pt>
                <c:pt idx="2118">
                  <c:v>28795.0</c:v>
                </c:pt>
                <c:pt idx="2119">
                  <c:v>28796.0</c:v>
                </c:pt>
                <c:pt idx="2120">
                  <c:v>28797.0</c:v>
                </c:pt>
                <c:pt idx="2121">
                  <c:v>28798.0</c:v>
                </c:pt>
                <c:pt idx="2122">
                  <c:v>28799.0</c:v>
                </c:pt>
                <c:pt idx="2123">
                  <c:v>28800.0</c:v>
                </c:pt>
                <c:pt idx="2124">
                  <c:v>28801.0</c:v>
                </c:pt>
                <c:pt idx="2125">
                  <c:v>28802.0</c:v>
                </c:pt>
                <c:pt idx="2126">
                  <c:v>28803.0</c:v>
                </c:pt>
                <c:pt idx="2127">
                  <c:v>28804.0</c:v>
                </c:pt>
                <c:pt idx="2128">
                  <c:v>28805.0</c:v>
                </c:pt>
                <c:pt idx="2129">
                  <c:v>28806.0</c:v>
                </c:pt>
                <c:pt idx="2130">
                  <c:v>28807.0</c:v>
                </c:pt>
                <c:pt idx="2131">
                  <c:v>28808.0</c:v>
                </c:pt>
                <c:pt idx="2132">
                  <c:v>28809.0</c:v>
                </c:pt>
                <c:pt idx="2133">
                  <c:v>28810.0</c:v>
                </c:pt>
                <c:pt idx="2134">
                  <c:v>28811.0</c:v>
                </c:pt>
                <c:pt idx="2135">
                  <c:v>28812.0</c:v>
                </c:pt>
                <c:pt idx="2136">
                  <c:v>28813.0</c:v>
                </c:pt>
                <c:pt idx="2137">
                  <c:v>28814.0</c:v>
                </c:pt>
                <c:pt idx="2138">
                  <c:v>28815.0</c:v>
                </c:pt>
                <c:pt idx="2139">
                  <c:v>28816.0</c:v>
                </c:pt>
                <c:pt idx="2140">
                  <c:v>28817.0</c:v>
                </c:pt>
                <c:pt idx="2141">
                  <c:v>28818.0</c:v>
                </c:pt>
                <c:pt idx="2142">
                  <c:v>28819.0</c:v>
                </c:pt>
                <c:pt idx="2143">
                  <c:v>28820.0</c:v>
                </c:pt>
                <c:pt idx="2144">
                  <c:v>28821.0</c:v>
                </c:pt>
                <c:pt idx="2145">
                  <c:v>28822.0</c:v>
                </c:pt>
                <c:pt idx="2146">
                  <c:v>28823.0</c:v>
                </c:pt>
                <c:pt idx="2147">
                  <c:v>28824.0</c:v>
                </c:pt>
                <c:pt idx="2148">
                  <c:v>28825.0</c:v>
                </c:pt>
                <c:pt idx="2149">
                  <c:v>28826.0</c:v>
                </c:pt>
                <c:pt idx="2150">
                  <c:v>28827.0</c:v>
                </c:pt>
                <c:pt idx="2151">
                  <c:v>28828.0</c:v>
                </c:pt>
                <c:pt idx="2152">
                  <c:v>28829.0</c:v>
                </c:pt>
                <c:pt idx="2153">
                  <c:v>28830.0</c:v>
                </c:pt>
                <c:pt idx="2154">
                  <c:v>28831.0</c:v>
                </c:pt>
                <c:pt idx="2155">
                  <c:v>28832.0</c:v>
                </c:pt>
                <c:pt idx="2156">
                  <c:v>28833.0</c:v>
                </c:pt>
                <c:pt idx="2157">
                  <c:v>28834.0</c:v>
                </c:pt>
                <c:pt idx="2158">
                  <c:v>28835.0</c:v>
                </c:pt>
                <c:pt idx="2159">
                  <c:v>28836.0</c:v>
                </c:pt>
                <c:pt idx="2160">
                  <c:v>28837.0</c:v>
                </c:pt>
                <c:pt idx="2161">
                  <c:v>28838.0</c:v>
                </c:pt>
                <c:pt idx="2162">
                  <c:v>28839.0</c:v>
                </c:pt>
                <c:pt idx="2163">
                  <c:v>28840.0</c:v>
                </c:pt>
                <c:pt idx="2164">
                  <c:v>28841.0</c:v>
                </c:pt>
                <c:pt idx="2165">
                  <c:v>28842.0</c:v>
                </c:pt>
                <c:pt idx="2166">
                  <c:v>28843.0</c:v>
                </c:pt>
                <c:pt idx="2167">
                  <c:v>28844.0</c:v>
                </c:pt>
                <c:pt idx="2168">
                  <c:v>28845.0</c:v>
                </c:pt>
                <c:pt idx="2169">
                  <c:v>28846.0</c:v>
                </c:pt>
                <c:pt idx="2170">
                  <c:v>28847.0</c:v>
                </c:pt>
                <c:pt idx="2171">
                  <c:v>28848.0</c:v>
                </c:pt>
                <c:pt idx="2172">
                  <c:v>28849.0</c:v>
                </c:pt>
                <c:pt idx="2173">
                  <c:v>28850.0</c:v>
                </c:pt>
                <c:pt idx="2174">
                  <c:v>28851.0</c:v>
                </c:pt>
                <c:pt idx="2175">
                  <c:v>28852.0</c:v>
                </c:pt>
                <c:pt idx="2176">
                  <c:v>28853.0</c:v>
                </c:pt>
                <c:pt idx="2177">
                  <c:v>28854.0</c:v>
                </c:pt>
                <c:pt idx="2178">
                  <c:v>28855.0</c:v>
                </c:pt>
                <c:pt idx="2179">
                  <c:v>28856.0</c:v>
                </c:pt>
                <c:pt idx="2180">
                  <c:v>28857.0</c:v>
                </c:pt>
                <c:pt idx="2181">
                  <c:v>28858.0</c:v>
                </c:pt>
                <c:pt idx="2182">
                  <c:v>28859.0</c:v>
                </c:pt>
                <c:pt idx="2183">
                  <c:v>28860.0</c:v>
                </c:pt>
                <c:pt idx="2184">
                  <c:v>28861.0</c:v>
                </c:pt>
                <c:pt idx="2185">
                  <c:v>28862.0</c:v>
                </c:pt>
                <c:pt idx="2186">
                  <c:v>28863.0</c:v>
                </c:pt>
                <c:pt idx="2187">
                  <c:v>28864.0</c:v>
                </c:pt>
                <c:pt idx="2188">
                  <c:v>28865.0</c:v>
                </c:pt>
                <c:pt idx="2189">
                  <c:v>28866.0</c:v>
                </c:pt>
                <c:pt idx="2190">
                  <c:v>28867.0</c:v>
                </c:pt>
                <c:pt idx="2191">
                  <c:v>28868.0</c:v>
                </c:pt>
                <c:pt idx="2192">
                  <c:v>28869.0</c:v>
                </c:pt>
                <c:pt idx="2193">
                  <c:v>28870.0</c:v>
                </c:pt>
                <c:pt idx="2194">
                  <c:v>28871.0</c:v>
                </c:pt>
                <c:pt idx="2195">
                  <c:v>28872.0</c:v>
                </c:pt>
                <c:pt idx="2196">
                  <c:v>28873.0</c:v>
                </c:pt>
                <c:pt idx="2197">
                  <c:v>28874.0</c:v>
                </c:pt>
                <c:pt idx="2198">
                  <c:v>28875.0</c:v>
                </c:pt>
                <c:pt idx="2199">
                  <c:v>28876.0</c:v>
                </c:pt>
                <c:pt idx="2200">
                  <c:v>28877.0</c:v>
                </c:pt>
                <c:pt idx="2201">
                  <c:v>28878.0</c:v>
                </c:pt>
                <c:pt idx="2202">
                  <c:v>28879.0</c:v>
                </c:pt>
                <c:pt idx="2203">
                  <c:v>28880.0</c:v>
                </c:pt>
                <c:pt idx="2204">
                  <c:v>28881.0</c:v>
                </c:pt>
                <c:pt idx="2205">
                  <c:v>28882.0</c:v>
                </c:pt>
                <c:pt idx="2206">
                  <c:v>28883.0</c:v>
                </c:pt>
                <c:pt idx="2207">
                  <c:v>28884.0</c:v>
                </c:pt>
                <c:pt idx="2208">
                  <c:v>28885.0</c:v>
                </c:pt>
                <c:pt idx="2209">
                  <c:v>28886.0</c:v>
                </c:pt>
                <c:pt idx="2210">
                  <c:v>28887.0</c:v>
                </c:pt>
                <c:pt idx="2211">
                  <c:v>28888.0</c:v>
                </c:pt>
                <c:pt idx="2212">
                  <c:v>28889.0</c:v>
                </c:pt>
                <c:pt idx="2213">
                  <c:v>28890.0</c:v>
                </c:pt>
                <c:pt idx="2214">
                  <c:v>28891.0</c:v>
                </c:pt>
                <c:pt idx="2215">
                  <c:v>28892.0</c:v>
                </c:pt>
                <c:pt idx="2216">
                  <c:v>28893.0</c:v>
                </c:pt>
                <c:pt idx="2217">
                  <c:v>28894.0</c:v>
                </c:pt>
                <c:pt idx="2218">
                  <c:v>28895.0</c:v>
                </c:pt>
                <c:pt idx="2219">
                  <c:v>28896.0</c:v>
                </c:pt>
                <c:pt idx="2220">
                  <c:v>28897.0</c:v>
                </c:pt>
                <c:pt idx="2221">
                  <c:v>28898.0</c:v>
                </c:pt>
                <c:pt idx="2222">
                  <c:v>28899.0</c:v>
                </c:pt>
                <c:pt idx="2223">
                  <c:v>28900.0</c:v>
                </c:pt>
                <c:pt idx="2224">
                  <c:v>28901.0</c:v>
                </c:pt>
                <c:pt idx="2225">
                  <c:v>28902.0</c:v>
                </c:pt>
                <c:pt idx="2226">
                  <c:v>28903.0</c:v>
                </c:pt>
                <c:pt idx="2227">
                  <c:v>28904.0</c:v>
                </c:pt>
                <c:pt idx="2228">
                  <c:v>28905.0</c:v>
                </c:pt>
                <c:pt idx="2229">
                  <c:v>28906.0</c:v>
                </c:pt>
                <c:pt idx="2230">
                  <c:v>28907.0</c:v>
                </c:pt>
                <c:pt idx="2231">
                  <c:v>28908.0</c:v>
                </c:pt>
                <c:pt idx="2232">
                  <c:v>28909.0</c:v>
                </c:pt>
                <c:pt idx="2233">
                  <c:v>28910.0</c:v>
                </c:pt>
                <c:pt idx="2234">
                  <c:v>28911.0</c:v>
                </c:pt>
                <c:pt idx="2235">
                  <c:v>28912.0</c:v>
                </c:pt>
                <c:pt idx="2236">
                  <c:v>28913.0</c:v>
                </c:pt>
                <c:pt idx="2237">
                  <c:v>28914.0</c:v>
                </c:pt>
                <c:pt idx="2238">
                  <c:v>28915.0</c:v>
                </c:pt>
                <c:pt idx="2239">
                  <c:v>28916.0</c:v>
                </c:pt>
                <c:pt idx="2240">
                  <c:v>28917.0</c:v>
                </c:pt>
                <c:pt idx="2241">
                  <c:v>28918.0</c:v>
                </c:pt>
                <c:pt idx="2242">
                  <c:v>28919.0</c:v>
                </c:pt>
                <c:pt idx="2243">
                  <c:v>28920.0</c:v>
                </c:pt>
                <c:pt idx="2244">
                  <c:v>28921.0</c:v>
                </c:pt>
                <c:pt idx="2245">
                  <c:v>28922.0</c:v>
                </c:pt>
                <c:pt idx="2246">
                  <c:v>28923.0</c:v>
                </c:pt>
                <c:pt idx="2247">
                  <c:v>28924.0</c:v>
                </c:pt>
                <c:pt idx="2248">
                  <c:v>28925.0</c:v>
                </c:pt>
                <c:pt idx="2249">
                  <c:v>28926.0</c:v>
                </c:pt>
                <c:pt idx="2250">
                  <c:v>28927.0</c:v>
                </c:pt>
                <c:pt idx="2251">
                  <c:v>28928.0</c:v>
                </c:pt>
                <c:pt idx="2252">
                  <c:v>28929.0</c:v>
                </c:pt>
                <c:pt idx="2253">
                  <c:v>28930.0</c:v>
                </c:pt>
                <c:pt idx="2254">
                  <c:v>28931.0</c:v>
                </c:pt>
                <c:pt idx="2255">
                  <c:v>28932.0</c:v>
                </c:pt>
                <c:pt idx="2256">
                  <c:v>28933.0</c:v>
                </c:pt>
                <c:pt idx="2257">
                  <c:v>28934.0</c:v>
                </c:pt>
                <c:pt idx="2258">
                  <c:v>28935.0</c:v>
                </c:pt>
                <c:pt idx="2259">
                  <c:v>28936.0</c:v>
                </c:pt>
                <c:pt idx="2260">
                  <c:v>28937.0</c:v>
                </c:pt>
                <c:pt idx="2261">
                  <c:v>28938.0</c:v>
                </c:pt>
                <c:pt idx="2262">
                  <c:v>28939.0</c:v>
                </c:pt>
                <c:pt idx="2263">
                  <c:v>28940.0</c:v>
                </c:pt>
                <c:pt idx="2264">
                  <c:v>28941.0</c:v>
                </c:pt>
                <c:pt idx="2265">
                  <c:v>28942.0</c:v>
                </c:pt>
                <c:pt idx="2266">
                  <c:v>28943.0</c:v>
                </c:pt>
                <c:pt idx="2267">
                  <c:v>28944.0</c:v>
                </c:pt>
                <c:pt idx="2268">
                  <c:v>28945.0</c:v>
                </c:pt>
                <c:pt idx="2269">
                  <c:v>28946.0</c:v>
                </c:pt>
                <c:pt idx="2270">
                  <c:v>28947.0</c:v>
                </c:pt>
                <c:pt idx="2271">
                  <c:v>28948.0</c:v>
                </c:pt>
                <c:pt idx="2272">
                  <c:v>28949.0</c:v>
                </c:pt>
                <c:pt idx="2273">
                  <c:v>28950.0</c:v>
                </c:pt>
                <c:pt idx="2274">
                  <c:v>28951.0</c:v>
                </c:pt>
                <c:pt idx="2275">
                  <c:v>28952.0</c:v>
                </c:pt>
                <c:pt idx="2276">
                  <c:v>28953.0</c:v>
                </c:pt>
                <c:pt idx="2277">
                  <c:v>28954.0</c:v>
                </c:pt>
                <c:pt idx="2278">
                  <c:v>28955.0</c:v>
                </c:pt>
                <c:pt idx="2279">
                  <c:v>28956.0</c:v>
                </c:pt>
                <c:pt idx="2280">
                  <c:v>28957.0</c:v>
                </c:pt>
                <c:pt idx="2281">
                  <c:v>28958.0</c:v>
                </c:pt>
                <c:pt idx="2282">
                  <c:v>28959.0</c:v>
                </c:pt>
                <c:pt idx="2283">
                  <c:v>28960.0</c:v>
                </c:pt>
                <c:pt idx="2284">
                  <c:v>28961.0</c:v>
                </c:pt>
                <c:pt idx="2285">
                  <c:v>28962.0</c:v>
                </c:pt>
                <c:pt idx="2286">
                  <c:v>28963.0</c:v>
                </c:pt>
                <c:pt idx="2287">
                  <c:v>28964.0</c:v>
                </c:pt>
                <c:pt idx="2288">
                  <c:v>28965.0</c:v>
                </c:pt>
                <c:pt idx="2289">
                  <c:v>28966.0</c:v>
                </c:pt>
                <c:pt idx="2290">
                  <c:v>28967.0</c:v>
                </c:pt>
                <c:pt idx="2291">
                  <c:v>28968.0</c:v>
                </c:pt>
                <c:pt idx="2292">
                  <c:v>28969.0</c:v>
                </c:pt>
                <c:pt idx="2293">
                  <c:v>28970.0</c:v>
                </c:pt>
                <c:pt idx="2294">
                  <c:v>28971.0</c:v>
                </c:pt>
                <c:pt idx="2295">
                  <c:v>28972.0</c:v>
                </c:pt>
                <c:pt idx="2296">
                  <c:v>28973.0</c:v>
                </c:pt>
                <c:pt idx="2297">
                  <c:v>28974.0</c:v>
                </c:pt>
                <c:pt idx="2298">
                  <c:v>28975.0</c:v>
                </c:pt>
                <c:pt idx="2299">
                  <c:v>28976.0</c:v>
                </c:pt>
                <c:pt idx="2300">
                  <c:v>28977.0</c:v>
                </c:pt>
                <c:pt idx="2301">
                  <c:v>28978.0</c:v>
                </c:pt>
                <c:pt idx="2302">
                  <c:v>28979.0</c:v>
                </c:pt>
                <c:pt idx="2303">
                  <c:v>28980.0</c:v>
                </c:pt>
                <c:pt idx="2304">
                  <c:v>28981.0</c:v>
                </c:pt>
                <c:pt idx="2305">
                  <c:v>28982.0</c:v>
                </c:pt>
                <c:pt idx="2306">
                  <c:v>28983.0</c:v>
                </c:pt>
                <c:pt idx="2307">
                  <c:v>28984.0</c:v>
                </c:pt>
                <c:pt idx="2308">
                  <c:v>28985.0</c:v>
                </c:pt>
                <c:pt idx="2309">
                  <c:v>28986.0</c:v>
                </c:pt>
                <c:pt idx="2310">
                  <c:v>28987.0</c:v>
                </c:pt>
                <c:pt idx="2311">
                  <c:v>28988.0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28994.0</c:v>
                </c:pt>
                <c:pt idx="2318">
                  <c:v>28995.0</c:v>
                </c:pt>
                <c:pt idx="2319">
                  <c:v>28996.0</c:v>
                </c:pt>
                <c:pt idx="2320">
                  <c:v>28997.0</c:v>
                </c:pt>
                <c:pt idx="2321">
                  <c:v>28998.0</c:v>
                </c:pt>
                <c:pt idx="2322">
                  <c:v>28999.0</c:v>
                </c:pt>
                <c:pt idx="2323">
                  <c:v>29000.0</c:v>
                </c:pt>
                <c:pt idx="2324">
                  <c:v>29001.0</c:v>
                </c:pt>
                <c:pt idx="2325">
                  <c:v>29002.0</c:v>
                </c:pt>
                <c:pt idx="2326">
                  <c:v>29003.0</c:v>
                </c:pt>
                <c:pt idx="2327">
                  <c:v>29004.0</c:v>
                </c:pt>
                <c:pt idx="2328">
                  <c:v>29005.0</c:v>
                </c:pt>
                <c:pt idx="2329">
                  <c:v>29006.0</c:v>
                </c:pt>
                <c:pt idx="2330">
                  <c:v>29007.0</c:v>
                </c:pt>
                <c:pt idx="2331">
                  <c:v>29008.0</c:v>
                </c:pt>
                <c:pt idx="2332">
                  <c:v>29009.0</c:v>
                </c:pt>
                <c:pt idx="2333">
                  <c:v>29010.0</c:v>
                </c:pt>
                <c:pt idx="2334">
                  <c:v>29011.0</c:v>
                </c:pt>
                <c:pt idx="2335">
                  <c:v>29012.0</c:v>
                </c:pt>
                <c:pt idx="2336">
                  <c:v>29013.0</c:v>
                </c:pt>
                <c:pt idx="2337">
                  <c:v>29014.0</c:v>
                </c:pt>
                <c:pt idx="2338">
                  <c:v>29015.0</c:v>
                </c:pt>
                <c:pt idx="2339">
                  <c:v>29016.0</c:v>
                </c:pt>
                <c:pt idx="2340">
                  <c:v>29017.0</c:v>
                </c:pt>
                <c:pt idx="2341">
                  <c:v>29018.0</c:v>
                </c:pt>
                <c:pt idx="2342">
                  <c:v>29019.0</c:v>
                </c:pt>
                <c:pt idx="2343">
                  <c:v>29020.0</c:v>
                </c:pt>
                <c:pt idx="2344">
                  <c:v>29021.0</c:v>
                </c:pt>
                <c:pt idx="2345">
                  <c:v>29022.0</c:v>
                </c:pt>
                <c:pt idx="2346">
                  <c:v>29023.0</c:v>
                </c:pt>
                <c:pt idx="2347">
                  <c:v>29024.0</c:v>
                </c:pt>
                <c:pt idx="2348">
                  <c:v>29025.0</c:v>
                </c:pt>
                <c:pt idx="2349">
                  <c:v>29026.0</c:v>
                </c:pt>
                <c:pt idx="2350">
                  <c:v>29027.0</c:v>
                </c:pt>
                <c:pt idx="2351">
                  <c:v>29028.0</c:v>
                </c:pt>
                <c:pt idx="2352">
                  <c:v>29029.0</c:v>
                </c:pt>
                <c:pt idx="2353">
                  <c:v>29030.0</c:v>
                </c:pt>
                <c:pt idx="2354">
                  <c:v>29031.0</c:v>
                </c:pt>
                <c:pt idx="2355">
                  <c:v>29032.0</c:v>
                </c:pt>
                <c:pt idx="2356">
                  <c:v>29033.0</c:v>
                </c:pt>
                <c:pt idx="2357">
                  <c:v>29034.0</c:v>
                </c:pt>
                <c:pt idx="2358">
                  <c:v>29035.0</c:v>
                </c:pt>
                <c:pt idx="2359">
                  <c:v>29036.0</c:v>
                </c:pt>
                <c:pt idx="2360">
                  <c:v>29037.0</c:v>
                </c:pt>
                <c:pt idx="2361">
                  <c:v>29038.0</c:v>
                </c:pt>
                <c:pt idx="2362">
                  <c:v>29039.0</c:v>
                </c:pt>
                <c:pt idx="2363">
                  <c:v>29040.0</c:v>
                </c:pt>
                <c:pt idx="2364">
                  <c:v>29041.0</c:v>
                </c:pt>
                <c:pt idx="2365">
                  <c:v>29042.0</c:v>
                </c:pt>
                <c:pt idx="2366">
                  <c:v>29043.0</c:v>
                </c:pt>
                <c:pt idx="2367">
                  <c:v>29044.0</c:v>
                </c:pt>
                <c:pt idx="2368">
                  <c:v>29045.0</c:v>
                </c:pt>
                <c:pt idx="2369">
                  <c:v>29046.0</c:v>
                </c:pt>
                <c:pt idx="2370">
                  <c:v>29047.0</c:v>
                </c:pt>
                <c:pt idx="2371">
                  <c:v>29048.0</c:v>
                </c:pt>
                <c:pt idx="2372">
                  <c:v>29049.0</c:v>
                </c:pt>
                <c:pt idx="2373">
                  <c:v>29050.0</c:v>
                </c:pt>
                <c:pt idx="2374">
                  <c:v>29051.0</c:v>
                </c:pt>
                <c:pt idx="2375">
                  <c:v>29052.0</c:v>
                </c:pt>
                <c:pt idx="2376">
                  <c:v>29053.0</c:v>
                </c:pt>
                <c:pt idx="2377">
                  <c:v>29054.0</c:v>
                </c:pt>
                <c:pt idx="2378">
                  <c:v>29055.0</c:v>
                </c:pt>
                <c:pt idx="2379">
                  <c:v>29056.0</c:v>
                </c:pt>
                <c:pt idx="2380">
                  <c:v>29057.0</c:v>
                </c:pt>
                <c:pt idx="2381">
                  <c:v>29058.0</c:v>
                </c:pt>
                <c:pt idx="2382">
                  <c:v>29059.0</c:v>
                </c:pt>
                <c:pt idx="2383">
                  <c:v>29060.0</c:v>
                </c:pt>
                <c:pt idx="2384">
                  <c:v>29061.0</c:v>
                </c:pt>
                <c:pt idx="2385">
                  <c:v>29062.0</c:v>
                </c:pt>
                <c:pt idx="2386">
                  <c:v>29063.0</c:v>
                </c:pt>
                <c:pt idx="2387">
                  <c:v>29064.0</c:v>
                </c:pt>
                <c:pt idx="2388">
                  <c:v>29065.0</c:v>
                </c:pt>
                <c:pt idx="2389">
                  <c:v>29066.0</c:v>
                </c:pt>
                <c:pt idx="2390">
                  <c:v>29067.0</c:v>
                </c:pt>
                <c:pt idx="2391">
                  <c:v>29068.0</c:v>
                </c:pt>
                <c:pt idx="2392">
                  <c:v>29069.0</c:v>
                </c:pt>
                <c:pt idx="2393">
                  <c:v>29070.0</c:v>
                </c:pt>
                <c:pt idx="2394">
                  <c:v>29071.0</c:v>
                </c:pt>
                <c:pt idx="2395">
                  <c:v>29072.0</c:v>
                </c:pt>
                <c:pt idx="2396">
                  <c:v>29073.0</c:v>
                </c:pt>
                <c:pt idx="2397">
                  <c:v>29074.0</c:v>
                </c:pt>
                <c:pt idx="2398">
                  <c:v>29075.0</c:v>
                </c:pt>
                <c:pt idx="2399">
                  <c:v>29076.0</c:v>
                </c:pt>
                <c:pt idx="2400">
                  <c:v>29077.0</c:v>
                </c:pt>
                <c:pt idx="2401">
                  <c:v>29078.0</c:v>
                </c:pt>
                <c:pt idx="2402">
                  <c:v>29079.0</c:v>
                </c:pt>
                <c:pt idx="2403">
                  <c:v>29080.0</c:v>
                </c:pt>
                <c:pt idx="2404">
                  <c:v>29081.0</c:v>
                </c:pt>
                <c:pt idx="2405">
                  <c:v>29082.0</c:v>
                </c:pt>
                <c:pt idx="2406">
                  <c:v>29083.0</c:v>
                </c:pt>
                <c:pt idx="2407">
                  <c:v>29084.0</c:v>
                </c:pt>
                <c:pt idx="2408">
                  <c:v>29085.0</c:v>
                </c:pt>
                <c:pt idx="2409">
                  <c:v>29086.0</c:v>
                </c:pt>
                <c:pt idx="2410">
                  <c:v>29087.0</c:v>
                </c:pt>
                <c:pt idx="2411">
                  <c:v>29088.0</c:v>
                </c:pt>
                <c:pt idx="2412">
                  <c:v>29089.0</c:v>
                </c:pt>
                <c:pt idx="2413">
                  <c:v>29090.0</c:v>
                </c:pt>
                <c:pt idx="2414">
                  <c:v>29091.0</c:v>
                </c:pt>
                <c:pt idx="2415">
                  <c:v>29092.0</c:v>
                </c:pt>
                <c:pt idx="2416">
                  <c:v>29093.0</c:v>
                </c:pt>
                <c:pt idx="2417">
                  <c:v>29094.0</c:v>
                </c:pt>
                <c:pt idx="2418">
                  <c:v>29095.0</c:v>
                </c:pt>
                <c:pt idx="2419">
                  <c:v>29096.0</c:v>
                </c:pt>
                <c:pt idx="2420">
                  <c:v>29097.0</c:v>
                </c:pt>
                <c:pt idx="2421">
                  <c:v>29098.0</c:v>
                </c:pt>
                <c:pt idx="2422">
                  <c:v>29099.0</c:v>
                </c:pt>
                <c:pt idx="2423">
                  <c:v>29100.0</c:v>
                </c:pt>
                <c:pt idx="2424">
                  <c:v>29101.0</c:v>
                </c:pt>
                <c:pt idx="2425">
                  <c:v>29102.0</c:v>
                </c:pt>
                <c:pt idx="2426">
                  <c:v>29103.0</c:v>
                </c:pt>
                <c:pt idx="2427">
                  <c:v>29104.0</c:v>
                </c:pt>
                <c:pt idx="2428">
                  <c:v>29105.0</c:v>
                </c:pt>
                <c:pt idx="2429">
                  <c:v>29106.0</c:v>
                </c:pt>
                <c:pt idx="2430">
                  <c:v>29107.0</c:v>
                </c:pt>
                <c:pt idx="2431">
                  <c:v>29108.0</c:v>
                </c:pt>
                <c:pt idx="2432">
                  <c:v>29109.0</c:v>
                </c:pt>
                <c:pt idx="2433">
                  <c:v>29110.0</c:v>
                </c:pt>
                <c:pt idx="2434">
                  <c:v>29111.0</c:v>
                </c:pt>
                <c:pt idx="2435">
                  <c:v>29112.0</c:v>
                </c:pt>
                <c:pt idx="2436">
                  <c:v>29113.0</c:v>
                </c:pt>
                <c:pt idx="2437">
                  <c:v>29114.0</c:v>
                </c:pt>
                <c:pt idx="2438">
                  <c:v>29115.0</c:v>
                </c:pt>
                <c:pt idx="2439">
                  <c:v>29116.0</c:v>
                </c:pt>
                <c:pt idx="2440">
                  <c:v>29117.0</c:v>
                </c:pt>
                <c:pt idx="2441">
                  <c:v>29118.0</c:v>
                </c:pt>
                <c:pt idx="2442">
                  <c:v>29119.0</c:v>
                </c:pt>
                <c:pt idx="2443">
                  <c:v>29120.0</c:v>
                </c:pt>
                <c:pt idx="2444">
                  <c:v>29121.0</c:v>
                </c:pt>
                <c:pt idx="2445">
                  <c:v>29122.0</c:v>
                </c:pt>
                <c:pt idx="2446">
                  <c:v>29123.0</c:v>
                </c:pt>
                <c:pt idx="2447">
                  <c:v>29124.0</c:v>
                </c:pt>
                <c:pt idx="2448">
                  <c:v>29125.0</c:v>
                </c:pt>
                <c:pt idx="2449">
                  <c:v>29126.0</c:v>
                </c:pt>
                <c:pt idx="2450">
                  <c:v>29127.0</c:v>
                </c:pt>
                <c:pt idx="2451">
                  <c:v>29128.0</c:v>
                </c:pt>
                <c:pt idx="2452">
                  <c:v>29129.0</c:v>
                </c:pt>
                <c:pt idx="2453">
                  <c:v>29130.0</c:v>
                </c:pt>
                <c:pt idx="2454">
                  <c:v>29131.0</c:v>
                </c:pt>
                <c:pt idx="2455">
                  <c:v>29132.0</c:v>
                </c:pt>
                <c:pt idx="2456">
                  <c:v>29133.0</c:v>
                </c:pt>
                <c:pt idx="2457">
                  <c:v>29134.0</c:v>
                </c:pt>
                <c:pt idx="2458">
                  <c:v>29135.0</c:v>
                </c:pt>
                <c:pt idx="2459">
                  <c:v>29136.0</c:v>
                </c:pt>
                <c:pt idx="2460">
                  <c:v>29137.0</c:v>
                </c:pt>
                <c:pt idx="2461">
                  <c:v>29138.0</c:v>
                </c:pt>
                <c:pt idx="2462">
                  <c:v>29139.0</c:v>
                </c:pt>
                <c:pt idx="2463">
                  <c:v>29140.0</c:v>
                </c:pt>
                <c:pt idx="2464">
                  <c:v>29141.0</c:v>
                </c:pt>
                <c:pt idx="2465">
                  <c:v>29142.0</c:v>
                </c:pt>
                <c:pt idx="2466">
                  <c:v>29143.0</c:v>
                </c:pt>
                <c:pt idx="2467">
                  <c:v>29144.0</c:v>
                </c:pt>
                <c:pt idx="2468">
                  <c:v>29145.0</c:v>
                </c:pt>
                <c:pt idx="2469">
                  <c:v>29146.0</c:v>
                </c:pt>
                <c:pt idx="2470">
                  <c:v>29147.0</c:v>
                </c:pt>
                <c:pt idx="2471">
                  <c:v>29148.0</c:v>
                </c:pt>
                <c:pt idx="2472">
                  <c:v>29149.0</c:v>
                </c:pt>
                <c:pt idx="2473">
                  <c:v>29150.0</c:v>
                </c:pt>
                <c:pt idx="2474">
                  <c:v>29151.0</c:v>
                </c:pt>
                <c:pt idx="2475">
                  <c:v>29152.0</c:v>
                </c:pt>
                <c:pt idx="2476">
                  <c:v>29153.0</c:v>
                </c:pt>
                <c:pt idx="2477">
                  <c:v>29154.0</c:v>
                </c:pt>
                <c:pt idx="2478">
                  <c:v>29155.0</c:v>
                </c:pt>
                <c:pt idx="2479">
                  <c:v>29156.0</c:v>
                </c:pt>
                <c:pt idx="2480">
                  <c:v>29157.0</c:v>
                </c:pt>
                <c:pt idx="2481">
                  <c:v>29158.0</c:v>
                </c:pt>
                <c:pt idx="2482">
                  <c:v>29159.0</c:v>
                </c:pt>
                <c:pt idx="2483">
                  <c:v>29160.0</c:v>
                </c:pt>
                <c:pt idx="2484">
                  <c:v>29161.0</c:v>
                </c:pt>
                <c:pt idx="2485">
                  <c:v>29162.0</c:v>
                </c:pt>
                <c:pt idx="2486">
                  <c:v>29163.0</c:v>
                </c:pt>
                <c:pt idx="2487">
                  <c:v>29164.0</c:v>
                </c:pt>
                <c:pt idx="2488">
                  <c:v>29165.0</c:v>
                </c:pt>
                <c:pt idx="2489">
                  <c:v>29166.0</c:v>
                </c:pt>
                <c:pt idx="2490">
                  <c:v>29167.0</c:v>
                </c:pt>
                <c:pt idx="2491">
                  <c:v>29168.0</c:v>
                </c:pt>
                <c:pt idx="2492">
                  <c:v>29169.0</c:v>
                </c:pt>
                <c:pt idx="2493">
                  <c:v>29170.0</c:v>
                </c:pt>
                <c:pt idx="2494">
                  <c:v>29171.0</c:v>
                </c:pt>
                <c:pt idx="2495">
                  <c:v>29172.0</c:v>
                </c:pt>
                <c:pt idx="2496">
                  <c:v>29173.0</c:v>
                </c:pt>
                <c:pt idx="2497">
                  <c:v>29174.0</c:v>
                </c:pt>
                <c:pt idx="2498">
                  <c:v>29175.0</c:v>
                </c:pt>
                <c:pt idx="2499">
                  <c:v>29176.0</c:v>
                </c:pt>
                <c:pt idx="2500">
                  <c:v>29177.0</c:v>
                </c:pt>
                <c:pt idx="2501">
                  <c:v>29178.0</c:v>
                </c:pt>
                <c:pt idx="2502">
                  <c:v>29179.0</c:v>
                </c:pt>
                <c:pt idx="2503">
                  <c:v>29180.0</c:v>
                </c:pt>
                <c:pt idx="2504">
                  <c:v>29181.0</c:v>
                </c:pt>
                <c:pt idx="2505">
                  <c:v>29182.0</c:v>
                </c:pt>
                <c:pt idx="2506">
                  <c:v>29183.0</c:v>
                </c:pt>
                <c:pt idx="2507">
                  <c:v>29184.0</c:v>
                </c:pt>
                <c:pt idx="2508">
                  <c:v>29185.0</c:v>
                </c:pt>
                <c:pt idx="2509">
                  <c:v>29186.0</c:v>
                </c:pt>
                <c:pt idx="2510">
                  <c:v>29187.0</c:v>
                </c:pt>
                <c:pt idx="2511">
                  <c:v>29188.0</c:v>
                </c:pt>
                <c:pt idx="2512">
                  <c:v>29189.0</c:v>
                </c:pt>
                <c:pt idx="2513">
                  <c:v>29190.0</c:v>
                </c:pt>
                <c:pt idx="2514">
                  <c:v>29191.0</c:v>
                </c:pt>
                <c:pt idx="2515">
                  <c:v>29192.0</c:v>
                </c:pt>
                <c:pt idx="2516">
                  <c:v>29193.0</c:v>
                </c:pt>
                <c:pt idx="2517">
                  <c:v>29194.0</c:v>
                </c:pt>
                <c:pt idx="2518">
                  <c:v>29195.0</c:v>
                </c:pt>
                <c:pt idx="2519">
                  <c:v>29196.0</c:v>
                </c:pt>
                <c:pt idx="2520">
                  <c:v>29197.0</c:v>
                </c:pt>
                <c:pt idx="2521">
                  <c:v>29198.0</c:v>
                </c:pt>
                <c:pt idx="2522">
                  <c:v>29199.0</c:v>
                </c:pt>
                <c:pt idx="2523">
                  <c:v>29200.0</c:v>
                </c:pt>
                <c:pt idx="2524">
                  <c:v>29201.0</c:v>
                </c:pt>
                <c:pt idx="2525">
                  <c:v>29202.0</c:v>
                </c:pt>
                <c:pt idx="2526">
                  <c:v>29203.0</c:v>
                </c:pt>
                <c:pt idx="2527">
                  <c:v>29204.0</c:v>
                </c:pt>
                <c:pt idx="2528">
                  <c:v>29205.0</c:v>
                </c:pt>
                <c:pt idx="2529">
                  <c:v>29206.0</c:v>
                </c:pt>
                <c:pt idx="2530">
                  <c:v>29207.0</c:v>
                </c:pt>
                <c:pt idx="2531">
                  <c:v>29208.0</c:v>
                </c:pt>
                <c:pt idx="2532">
                  <c:v>29209.0</c:v>
                </c:pt>
                <c:pt idx="2533">
                  <c:v>29210.0</c:v>
                </c:pt>
                <c:pt idx="2534">
                  <c:v>29211.0</c:v>
                </c:pt>
                <c:pt idx="2535">
                  <c:v>29212.0</c:v>
                </c:pt>
                <c:pt idx="2536">
                  <c:v>29213.0</c:v>
                </c:pt>
                <c:pt idx="2537">
                  <c:v>29214.0</c:v>
                </c:pt>
                <c:pt idx="2538">
                  <c:v>29215.0</c:v>
                </c:pt>
                <c:pt idx="2539">
                  <c:v>29216.0</c:v>
                </c:pt>
                <c:pt idx="2540">
                  <c:v>29217.0</c:v>
                </c:pt>
                <c:pt idx="2541">
                  <c:v>29218.0</c:v>
                </c:pt>
                <c:pt idx="2542">
                  <c:v>29219.0</c:v>
                </c:pt>
                <c:pt idx="2543">
                  <c:v>29220.0</c:v>
                </c:pt>
                <c:pt idx="2544">
                  <c:v>29221.0</c:v>
                </c:pt>
                <c:pt idx="2545">
                  <c:v>29222.0</c:v>
                </c:pt>
                <c:pt idx="2546">
                  <c:v>29223.0</c:v>
                </c:pt>
                <c:pt idx="2547">
                  <c:v>29224.0</c:v>
                </c:pt>
                <c:pt idx="2548">
                  <c:v>29225.0</c:v>
                </c:pt>
                <c:pt idx="2549">
                  <c:v>29226.0</c:v>
                </c:pt>
                <c:pt idx="2550">
                  <c:v>29227.0</c:v>
                </c:pt>
                <c:pt idx="2551">
                  <c:v>29228.0</c:v>
                </c:pt>
                <c:pt idx="2552">
                  <c:v>29229.0</c:v>
                </c:pt>
                <c:pt idx="2553">
                  <c:v>29230.0</c:v>
                </c:pt>
                <c:pt idx="2554">
                  <c:v>29231.0</c:v>
                </c:pt>
                <c:pt idx="2555">
                  <c:v>29232.0</c:v>
                </c:pt>
                <c:pt idx="2556">
                  <c:v>29233.0</c:v>
                </c:pt>
                <c:pt idx="2557">
                  <c:v>29234.0</c:v>
                </c:pt>
                <c:pt idx="2558">
                  <c:v>29235.0</c:v>
                </c:pt>
                <c:pt idx="2559">
                  <c:v>29236.0</c:v>
                </c:pt>
                <c:pt idx="2560">
                  <c:v>29237.0</c:v>
                </c:pt>
                <c:pt idx="2561">
                  <c:v>29238.0</c:v>
                </c:pt>
                <c:pt idx="2562">
                  <c:v>29239.0</c:v>
                </c:pt>
                <c:pt idx="2563">
                  <c:v>29240.0</c:v>
                </c:pt>
                <c:pt idx="2564">
                  <c:v>29241.0</c:v>
                </c:pt>
                <c:pt idx="2565">
                  <c:v>29242.0</c:v>
                </c:pt>
                <c:pt idx="2566">
                  <c:v>29243.0</c:v>
                </c:pt>
                <c:pt idx="2567">
                  <c:v>29244.0</c:v>
                </c:pt>
                <c:pt idx="2568">
                  <c:v>29245.0</c:v>
                </c:pt>
                <c:pt idx="2569">
                  <c:v>29246.0</c:v>
                </c:pt>
                <c:pt idx="2570">
                  <c:v>29247.0</c:v>
                </c:pt>
                <c:pt idx="2571">
                  <c:v>29248.0</c:v>
                </c:pt>
                <c:pt idx="2572">
                  <c:v>29249.0</c:v>
                </c:pt>
                <c:pt idx="2573">
                  <c:v>29250.0</c:v>
                </c:pt>
                <c:pt idx="2574">
                  <c:v>29251.0</c:v>
                </c:pt>
                <c:pt idx="2575">
                  <c:v>29252.0</c:v>
                </c:pt>
                <c:pt idx="2576">
                  <c:v>29253.0</c:v>
                </c:pt>
                <c:pt idx="2577">
                  <c:v>29254.0</c:v>
                </c:pt>
                <c:pt idx="2578">
                  <c:v>29255.0</c:v>
                </c:pt>
                <c:pt idx="2579">
                  <c:v>29256.0</c:v>
                </c:pt>
                <c:pt idx="2580">
                  <c:v>29257.0</c:v>
                </c:pt>
                <c:pt idx="2581">
                  <c:v>29258.0</c:v>
                </c:pt>
                <c:pt idx="2582">
                  <c:v>29259.0</c:v>
                </c:pt>
                <c:pt idx="2583">
                  <c:v>29260.0</c:v>
                </c:pt>
                <c:pt idx="2584">
                  <c:v>29261.0</c:v>
                </c:pt>
                <c:pt idx="2585">
                  <c:v>29262.0</c:v>
                </c:pt>
                <c:pt idx="2586">
                  <c:v>29263.0</c:v>
                </c:pt>
                <c:pt idx="2587">
                  <c:v>29264.0</c:v>
                </c:pt>
                <c:pt idx="2588">
                  <c:v>29265.0</c:v>
                </c:pt>
                <c:pt idx="2589">
                  <c:v>29266.0</c:v>
                </c:pt>
                <c:pt idx="2590">
                  <c:v>29267.0</c:v>
                </c:pt>
                <c:pt idx="2591">
                  <c:v>29268.0</c:v>
                </c:pt>
                <c:pt idx="2592">
                  <c:v>29269.0</c:v>
                </c:pt>
                <c:pt idx="2593">
                  <c:v>29270.0</c:v>
                </c:pt>
                <c:pt idx="2594">
                  <c:v>29271.0</c:v>
                </c:pt>
                <c:pt idx="2595">
                  <c:v>29272.0</c:v>
                </c:pt>
                <c:pt idx="2596">
                  <c:v>29273.0</c:v>
                </c:pt>
                <c:pt idx="2597">
                  <c:v>29274.0</c:v>
                </c:pt>
                <c:pt idx="2598">
                  <c:v>29275.0</c:v>
                </c:pt>
                <c:pt idx="2599">
                  <c:v>29276.0</c:v>
                </c:pt>
                <c:pt idx="2600">
                  <c:v>29277.0</c:v>
                </c:pt>
                <c:pt idx="2601">
                  <c:v>29278.0</c:v>
                </c:pt>
                <c:pt idx="2602">
                  <c:v>29279.0</c:v>
                </c:pt>
                <c:pt idx="2603">
                  <c:v>29280.0</c:v>
                </c:pt>
                <c:pt idx="2604">
                  <c:v>29281.0</c:v>
                </c:pt>
                <c:pt idx="2605">
                  <c:v>29282.0</c:v>
                </c:pt>
                <c:pt idx="2606">
                  <c:v>29283.0</c:v>
                </c:pt>
                <c:pt idx="2607">
                  <c:v>29284.0</c:v>
                </c:pt>
                <c:pt idx="2608">
                  <c:v>29285.0</c:v>
                </c:pt>
                <c:pt idx="2609">
                  <c:v>29286.0</c:v>
                </c:pt>
                <c:pt idx="2610">
                  <c:v>29287.0</c:v>
                </c:pt>
                <c:pt idx="2611">
                  <c:v>29288.0</c:v>
                </c:pt>
                <c:pt idx="2612">
                  <c:v>29289.0</c:v>
                </c:pt>
                <c:pt idx="2613">
                  <c:v>29290.0</c:v>
                </c:pt>
                <c:pt idx="2614">
                  <c:v>29291.0</c:v>
                </c:pt>
                <c:pt idx="2615">
                  <c:v>29292.0</c:v>
                </c:pt>
                <c:pt idx="2616">
                  <c:v>29293.0</c:v>
                </c:pt>
                <c:pt idx="2617">
                  <c:v>29294.0</c:v>
                </c:pt>
                <c:pt idx="2618">
                  <c:v>29295.0</c:v>
                </c:pt>
                <c:pt idx="2619">
                  <c:v>29296.0</c:v>
                </c:pt>
                <c:pt idx="2620">
                  <c:v>29297.0</c:v>
                </c:pt>
                <c:pt idx="2621">
                  <c:v>29298.0</c:v>
                </c:pt>
                <c:pt idx="2622">
                  <c:v>29299.0</c:v>
                </c:pt>
                <c:pt idx="2623">
                  <c:v>29300.0</c:v>
                </c:pt>
                <c:pt idx="2624">
                  <c:v>29301.0</c:v>
                </c:pt>
                <c:pt idx="2625">
                  <c:v>29302.0</c:v>
                </c:pt>
                <c:pt idx="2626">
                  <c:v>29303.0</c:v>
                </c:pt>
                <c:pt idx="2627">
                  <c:v>29304.0</c:v>
                </c:pt>
                <c:pt idx="2628">
                  <c:v>29305.0</c:v>
                </c:pt>
                <c:pt idx="2629">
                  <c:v>29306.0</c:v>
                </c:pt>
                <c:pt idx="2630">
                  <c:v>29307.0</c:v>
                </c:pt>
                <c:pt idx="2631">
                  <c:v>29308.0</c:v>
                </c:pt>
                <c:pt idx="2632">
                  <c:v>29309.0</c:v>
                </c:pt>
                <c:pt idx="2633">
                  <c:v>29310.0</c:v>
                </c:pt>
                <c:pt idx="2634">
                  <c:v>29311.0</c:v>
                </c:pt>
                <c:pt idx="2635">
                  <c:v>29312.0</c:v>
                </c:pt>
                <c:pt idx="2636">
                  <c:v>29313.0</c:v>
                </c:pt>
                <c:pt idx="2637">
                  <c:v>29314.0</c:v>
                </c:pt>
                <c:pt idx="2638">
                  <c:v>29315.0</c:v>
                </c:pt>
                <c:pt idx="2639">
                  <c:v>29316.0</c:v>
                </c:pt>
                <c:pt idx="2640">
                  <c:v>29317.0</c:v>
                </c:pt>
                <c:pt idx="2641">
                  <c:v>29318.0</c:v>
                </c:pt>
                <c:pt idx="2642">
                  <c:v>29319.0</c:v>
                </c:pt>
                <c:pt idx="2643">
                  <c:v>29320.0</c:v>
                </c:pt>
                <c:pt idx="2644">
                  <c:v>29321.0</c:v>
                </c:pt>
                <c:pt idx="2645">
                  <c:v>29322.0</c:v>
                </c:pt>
                <c:pt idx="2646">
                  <c:v>29323.0</c:v>
                </c:pt>
                <c:pt idx="2647">
                  <c:v>29324.0</c:v>
                </c:pt>
                <c:pt idx="2648">
                  <c:v>29325.0</c:v>
                </c:pt>
                <c:pt idx="2649">
                  <c:v>29326.0</c:v>
                </c:pt>
                <c:pt idx="2650">
                  <c:v>29327.0</c:v>
                </c:pt>
                <c:pt idx="2651">
                  <c:v>29328.0</c:v>
                </c:pt>
                <c:pt idx="2652">
                  <c:v>29329.0</c:v>
                </c:pt>
                <c:pt idx="2653">
                  <c:v>29330.0</c:v>
                </c:pt>
                <c:pt idx="2654">
                  <c:v>29331.0</c:v>
                </c:pt>
                <c:pt idx="2655">
                  <c:v>29332.0</c:v>
                </c:pt>
                <c:pt idx="2656">
                  <c:v>29333.0</c:v>
                </c:pt>
                <c:pt idx="2657">
                  <c:v>29334.0</c:v>
                </c:pt>
                <c:pt idx="2658">
                  <c:v>29335.0</c:v>
                </c:pt>
                <c:pt idx="2659">
                  <c:v>29336.0</c:v>
                </c:pt>
                <c:pt idx="2660">
                  <c:v>29337.0</c:v>
                </c:pt>
                <c:pt idx="2661">
                  <c:v>29338.0</c:v>
                </c:pt>
                <c:pt idx="2662">
                  <c:v>29339.0</c:v>
                </c:pt>
                <c:pt idx="2663">
                  <c:v>29340.0</c:v>
                </c:pt>
                <c:pt idx="2664">
                  <c:v>29341.0</c:v>
                </c:pt>
                <c:pt idx="2665">
                  <c:v>29342.0</c:v>
                </c:pt>
                <c:pt idx="2666">
                  <c:v>29343.0</c:v>
                </c:pt>
                <c:pt idx="2667">
                  <c:v>29344.0</c:v>
                </c:pt>
                <c:pt idx="2668">
                  <c:v>29345.0</c:v>
                </c:pt>
                <c:pt idx="2669">
                  <c:v>29346.0</c:v>
                </c:pt>
                <c:pt idx="2670">
                  <c:v>29347.0</c:v>
                </c:pt>
                <c:pt idx="2671">
                  <c:v>29348.0</c:v>
                </c:pt>
                <c:pt idx="2672">
                  <c:v>29349.0</c:v>
                </c:pt>
                <c:pt idx="2673">
                  <c:v>29350.0</c:v>
                </c:pt>
                <c:pt idx="2674">
                  <c:v>29351.0</c:v>
                </c:pt>
                <c:pt idx="2675">
                  <c:v>29352.0</c:v>
                </c:pt>
                <c:pt idx="2676">
                  <c:v>29353.0</c:v>
                </c:pt>
                <c:pt idx="2677">
                  <c:v>29354.0</c:v>
                </c:pt>
                <c:pt idx="2678">
                  <c:v>29355.0</c:v>
                </c:pt>
                <c:pt idx="2679">
                  <c:v>29356.0</c:v>
                </c:pt>
                <c:pt idx="2680">
                  <c:v>29357.0</c:v>
                </c:pt>
                <c:pt idx="2681">
                  <c:v>29358.0</c:v>
                </c:pt>
                <c:pt idx="2682">
                  <c:v>29359.0</c:v>
                </c:pt>
                <c:pt idx="2683">
                  <c:v>29360.0</c:v>
                </c:pt>
                <c:pt idx="2684">
                  <c:v>29361.0</c:v>
                </c:pt>
                <c:pt idx="2685">
                  <c:v>29362.0</c:v>
                </c:pt>
                <c:pt idx="2686">
                  <c:v>29363.0</c:v>
                </c:pt>
                <c:pt idx="2687">
                  <c:v>29364.0</c:v>
                </c:pt>
                <c:pt idx="2688">
                  <c:v>29365.0</c:v>
                </c:pt>
                <c:pt idx="2689">
                  <c:v>29366.0</c:v>
                </c:pt>
                <c:pt idx="2690">
                  <c:v>29367.0</c:v>
                </c:pt>
                <c:pt idx="2691">
                  <c:v>29368.0</c:v>
                </c:pt>
                <c:pt idx="2692">
                  <c:v>29369.0</c:v>
                </c:pt>
                <c:pt idx="2693">
                  <c:v>29370.0</c:v>
                </c:pt>
                <c:pt idx="2694">
                  <c:v>29371.0</c:v>
                </c:pt>
                <c:pt idx="2695">
                  <c:v>29372.0</c:v>
                </c:pt>
                <c:pt idx="2696">
                  <c:v>29373.0</c:v>
                </c:pt>
                <c:pt idx="2697">
                  <c:v>29374.0</c:v>
                </c:pt>
                <c:pt idx="2698">
                  <c:v>29375.0</c:v>
                </c:pt>
                <c:pt idx="2699">
                  <c:v>29376.0</c:v>
                </c:pt>
                <c:pt idx="2700">
                  <c:v>29377.0</c:v>
                </c:pt>
                <c:pt idx="2701">
                  <c:v>29378.0</c:v>
                </c:pt>
                <c:pt idx="2702">
                  <c:v>29379.0</c:v>
                </c:pt>
                <c:pt idx="2703">
                  <c:v>29380.0</c:v>
                </c:pt>
                <c:pt idx="2704">
                  <c:v>29381.0</c:v>
                </c:pt>
                <c:pt idx="2705">
                  <c:v>29382.0</c:v>
                </c:pt>
                <c:pt idx="2706">
                  <c:v>29383.0</c:v>
                </c:pt>
                <c:pt idx="2707">
                  <c:v>29384.0</c:v>
                </c:pt>
                <c:pt idx="2708">
                  <c:v>29385.0</c:v>
                </c:pt>
                <c:pt idx="2709">
                  <c:v>29386.0</c:v>
                </c:pt>
                <c:pt idx="2710">
                  <c:v>29387.0</c:v>
                </c:pt>
                <c:pt idx="2711">
                  <c:v>29388.0</c:v>
                </c:pt>
                <c:pt idx="2712">
                  <c:v>29389.0</c:v>
                </c:pt>
                <c:pt idx="2713">
                  <c:v>29390.0</c:v>
                </c:pt>
                <c:pt idx="2714">
                  <c:v>29391.0</c:v>
                </c:pt>
                <c:pt idx="2715">
                  <c:v>29392.0</c:v>
                </c:pt>
                <c:pt idx="2716">
                  <c:v>29393.0</c:v>
                </c:pt>
                <c:pt idx="2717">
                  <c:v>29394.0</c:v>
                </c:pt>
                <c:pt idx="2718">
                  <c:v>29395.0</c:v>
                </c:pt>
                <c:pt idx="2719">
                  <c:v>29396.0</c:v>
                </c:pt>
                <c:pt idx="2720">
                  <c:v>29397.0</c:v>
                </c:pt>
                <c:pt idx="2721">
                  <c:v>29398.0</c:v>
                </c:pt>
                <c:pt idx="2722">
                  <c:v>29399.0</c:v>
                </c:pt>
                <c:pt idx="2723">
                  <c:v>29400.0</c:v>
                </c:pt>
                <c:pt idx="2724">
                  <c:v>29401.0</c:v>
                </c:pt>
                <c:pt idx="2725">
                  <c:v>29402.0</c:v>
                </c:pt>
                <c:pt idx="2726">
                  <c:v>29403.0</c:v>
                </c:pt>
                <c:pt idx="2727">
                  <c:v>29404.0</c:v>
                </c:pt>
                <c:pt idx="2728">
                  <c:v>29405.0</c:v>
                </c:pt>
                <c:pt idx="2729">
                  <c:v>29406.0</c:v>
                </c:pt>
                <c:pt idx="2730">
                  <c:v>29407.0</c:v>
                </c:pt>
                <c:pt idx="2731">
                  <c:v>29408.0</c:v>
                </c:pt>
                <c:pt idx="2732">
                  <c:v>29409.0</c:v>
                </c:pt>
                <c:pt idx="2733">
                  <c:v>29410.0</c:v>
                </c:pt>
                <c:pt idx="2734">
                  <c:v>29411.0</c:v>
                </c:pt>
                <c:pt idx="2735">
                  <c:v>29412.0</c:v>
                </c:pt>
                <c:pt idx="2736">
                  <c:v>29413.0</c:v>
                </c:pt>
                <c:pt idx="2737">
                  <c:v>29414.0</c:v>
                </c:pt>
                <c:pt idx="2738">
                  <c:v>29415.0</c:v>
                </c:pt>
                <c:pt idx="2739">
                  <c:v>29416.0</c:v>
                </c:pt>
                <c:pt idx="2740">
                  <c:v>29417.0</c:v>
                </c:pt>
                <c:pt idx="2741">
                  <c:v>29418.0</c:v>
                </c:pt>
                <c:pt idx="2742">
                  <c:v>29419.0</c:v>
                </c:pt>
                <c:pt idx="2743">
                  <c:v>29420.0</c:v>
                </c:pt>
                <c:pt idx="2744">
                  <c:v>29421.0</c:v>
                </c:pt>
                <c:pt idx="2745">
                  <c:v>29422.0</c:v>
                </c:pt>
                <c:pt idx="2746">
                  <c:v>29423.0</c:v>
                </c:pt>
                <c:pt idx="2747">
                  <c:v>29424.0</c:v>
                </c:pt>
                <c:pt idx="2748">
                  <c:v>29425.0</c:v>
                </c:pt>
                <c:pt idx="2749">
                  <c:v>29426.0</c:v>
                </c:pt>
                <c:pt idx="2750">
                  <c:v>29427.0</c:v>
                </c:pt>
                <c:pt idx="2751">
                  <c:v>29428.0</c:v>
                </c:pt>
                <c:pt idx="2752">
                  <c:v>29429.0</c:v>
                </c:pt>
                <c:pt idx="2753">
                  <c:v>29430.0</c:v>
                </c:pt>
                <c:pt idx="2754">
                  <c:v>29431.0</c:v>
                </c:pt>
                <c:pt idx="2755">
                  <c:v>29432.0</c:v>
                </c:pt>
                <c:pt idx="2756">
                  <c:v>29433.0</c:v>
                </c:pt>
                <c:pt idx="2757">
                  <c:v>29434.0</c:v>
                </c:pt>
                <c:pt idx="2758">
                  <c:v>29435.0</c:v>
                </c:pt>
                <c:pt idx="2759">
                  <c:v>29436.0</c:v>
                </c:pt>
                <c:pt idx="2760">
                  <c:v>29437.0</c:v>
                </c:pt>
                <c:pt idx="2761">
                  <c:v>29438.0</c:v>
                </c:pt>
                <c:pt idx="2762">
                  <c:v>29439.0</c:v>
                </c:pt>
                <c:pt idx="2763">
                  <c:v>29440.0</c:v>
                </c:pt>
                <c:pt idx="2764">
                  <c:v>29441.0</c:v>
                </c:pt>
                <c:pt idx="2765">
                  <c:v>29442.0</c:v>
                </c:pt>
                <c:pt idx="2766">
                  <c:v>29443.0</c:v>
                </c:pt>
                <c:pt idx="2767">
                  <c:v>29444.0</c:v>
                </c:pt>
                <c:pt idx="2768">
                  <c:v>29445.0</c:v>
                </c:pt>
                <c:pt idx="2769">
                  <c:v>29446.0</c:v>
                </c:pt>
                <c:pt idx="2770">
                  <c:v>29447.0</c:v>
                </c:pt>
                <c:pt idx="2771">
                  <c:v>29448.0</c:v>
                </c:pt>
                <c:pt idx="2772">
                  <c:v>29449.0</c:v>
                </c:pt>
                <c:pt idx="2773">
                  <c:v>29450.0</c:v>
                </c:pt>
                <c:pt idx="2774">
                  <c:v>29451.0</c:v>
                </c:pt>
                <c:pt idx="2775">
                  <c:v>29452.0</c:v>
                </c:pt>
                <c:pt idx="2776">
                  <c:v>29453.0</c:v>
                </c:pt>
                <c:pt idx="2777">
                  <c:v>29454.0</c:v>
                </c:pt>
                <c:pt idx="2778">
                  <c:v>29455.0</c:v>
                </c:pt>
                <c:pt idx="2779">
                  <c:v>29456.0</c:v>
                </c:pt>
                <c:pt idx="2780">
                  <c:v>29457.0</c:v>
                </c:pt>
                <c:pt idx="2781">
                  <c:v>29458.0</c:v>
                </c:pt>
                <c:pt idx="2782">
                  <c:v>29459.0</c:v>
                </c:pt>
                <c:pt idx="2783">
                  <c:v>29460.0</c:v>
                </c:pt>
                <c:pt idx="2784">
                  <c:v>29461.0</c:v>
                </c:pt>
                <c:pt idx="2785">
                  <c:v>29462.0</c:v>
                </c:pt>
                <c:pt idx="2786">
                  <c:v>29463.0</c:v>
                </c:pt>
                <c:pt idx="2787">
                  <c:v>29464.0</c:v>
                </c:pt>
                <c:pt idx="2788">
                  <c:v>29465.0</c:v>
                </c:pt>
                <c:pt idx="2789">
                  <c:v>29466.0</c:v>
                </c:pt>
                <c:pt idx="2790">
                  <c:v>29467.0</c:v>
                </c:pt>
                <c:pt idx="2791">
                  <c:v>29468.0</c:v>
                </c:pt>
                <c:pt idx="2792">
                  <c:v>29469.0</c:v>
                </c:pt>
                <c:pt idx="2793">
                  <c:v>29470.0</c:v>
                </c:pt>
                <c:pt idx="2794">
                  <c:v>29471.0</c:v>
                </c:pt>
                <c:pt idx="2795">
                  <c:v>29472.0</c:v>
                </c:pt>
                <c:pt idx="2796">
                  <c:v>29473.0</c:v>
                </c:pt>
                <c:pt idx="2797">
                  <c:v>29474.0</c:v>
                </c:pt>
                <c:pt idx="2798">
                  <c:v>29475.0</c:v>
                </c:pt>
                <c:pt idx="2799">
                  <c:v>29476.0</c:v>
                </c:pt>
                <c:pt idx="2800">
                  <c:v>29477.0</c:v>
                </c:pt>
                <c:pt idx="2801">
                  <c:v>29478.0</c:v>
                </c:pt>
                <c:pt idx="2802">
                  <c:v>29479.0</c:v>
                </c:pt>
                <c:pt idx="2803">
                  <c:v>29480.0</c:v>
                </c:pt>
                <c:pt idx="2804">
                  <c:v>29481.0</c:v>
                </c:pt>
                <c:pt idx="2805">
                  <c:v>29482.0</c:v>
                </c:pt>
                <c:pt idx="2806">
                  <c:v>29483.0</c:v>
                </c:pt>
                <c:pt idx="2807">
                  <c:v>29484.0</c:v>
                </c:pt>
                <c:pt idx="2808">
                  <c:v>29485.0</c:v>
                </c:pt>
                <c:pt idx="2809">
                  <c:v>29486.0</c:v>
                </c:pt>
                <c:pt idx="2810">
                  <c:v>29487.0</c:v>
                </c:pt>
                <c:pt idx="2811">
                  <c:v>29488.0</c:v>
                </c:pt>
                <c:pt idx="2812">
                  <c:v>29489.0</c:v>
                </c:pt>
                <c:pt idx="2813">
                  <c:v>29490.0</c:v>
                </c:pt>
                <c:pt idx="2814">
                  <c:v>29491.0</c:v>
                </c:pt>
                <c:pt idx="2815">
                  <c:v>29492.0</c:v>
                </c:pt>
                <c:pt idx="2816">
                  <c:v>29493.0</c:v>
                </c:pt>
                <c:pt idx="2817">
                  <c:v>29494.0</c:v>
                </c:pt>
                <c:pt idx="2818">
                  <c:v>29495.0</c:v>
                </c:pt>
                <c:pt idx="2819">
                  <c:v>29496.0</c:v>
                </c:pt>
                <c:pt idx="2820">
                  <c:v>29497.0</c:v>
                </c:pt>
                <c:pt idx="2821">
                  <c:v>29498.0</c:v>
                </c:pt>
                <c:pt idx="2822">
                  <c:v>29499.0</c:v>
                </c:pt>
                <c:pt idx="2823">
                  <c:v>29500.0</c:v>
                </c:pt>
                <c:pt idx="2824">
                  <c:v>29501.0</c:v>
                </c:pt>
                <c:pt idx="2825">
                  <c:v>29502.0</c:v>
                </c:pt>
                <c:pt idx="2826">
                  <c:v>29503.0</c:v>
                </c:pt>
                <c:pt idx="2827">
                  <c:v>29504.0</c:v>
                </c:pt>
                <c:pt idx="2828">
                  <c:v>29505.0</c:v>
                </c:pt>
                <c:pt idx="2829">
                  <c:v>29506.0</c:v>
                </c:pt>
                <c:pt idx="2830">
                  <c:v>29507.0</c:v>
                </c:pt>
                <c:pt idx="2831">
                  <c:v>29508.0</c:v>
                </c:pt>
                <c:pt idx="2832">
                  <c:v>29509.0</c:v>
                </c:pt>
                <c:pt idx="2833">
                  <c:v>29510.0</c:v>
                </c:pt>
                <c:pt idx="2834">
                  <c:v>29511.0</c:v>
                </c:pt>
                <c:pt idx="2835">
                  <c:v>29512.0</c:v>
                </c:pt>
                <c:pt idx="2836">
                  <c:v>29513.0</c:v>
                </c:pt>
                <c:pt idx="2837">
                  <c:v>29514.0</c:v>
                </c:pt>
                <c:pt idx="2838">
                  <c:v>29515.0</c:v>
                </c:pt>
                <c:pt idx="2839">
                  <c:v>29516.0</c:v>
                </c:pt>
                <c:pt idx="2840">
                  <c:v>29517.0</c:v>
                </c:pt>
                <c:pt idx="2841">
                  <c:v>29518.0</c:v>
                </c:pt>
                <c:pt idx="2842">
                  <c:v>29519.0</c:v>
                </c:pt>
                <c:pt idx="2843">
                  <c:v>29520.0</c:v>
                </c:pt>
                <c:pt idx="2844">
                  <c:v>29521.0</c:v>
                </c:pt>
                <c:pt idx="2845">
                  <c:v>29522.0</c:v>
                </c:pt>
                <c:pt idx="2846">
                  <c:v>29523.0</c:v>
                </c:pt>
                <c:pt idx="2847">
                  <c:v>29524.0</c:v>
                </c:pt>
                <c:pt idx="2848">
                  <c:v>29525.0</c:v>
                </c:pt>
                <c:pt idx="2849">
                  <c:v>29526.0</c:v>
                </c:pt>
                <c:pt idx="2850">
                  <c:v>29527.0</c:v>
                </c:pt>
                <c:pt idx="2851">
                  <c:v>29528.0</c:v>
                </c:pt>
                <c:pt idx="2852">
                  <c:v>29529.0</c:v>
                </c:pt>
                <c:pt idx="2853">
                  <c:v>29530.0</c:v>
                </c:pt>
                <c:pt idx="2854">
                  <c:v>29531.0</c:v>
                </c:pt>
                <c:pt idx="2855">
                  <c:v>29532.0</c:v>
                </c:pt>
                <c:pt idx="2856">
                  <c:v>29533.0</c:v>
                </c:pt>
                <c:pt idx="2857">
                  <c:v>29534.0</c:v>
                </c:pt>
                <c:pt idx="2858">
                  <c:v>29535.0</c:v>
                </c:pt>
                <c:pt idx="2859">
                  <c:v>29536.0</c:v>
                </c:pt>
                <c:pt idx="2860">
                  <c:v>29537.0</c:v>
                </c:pt>
                <c:pt idx="2861">
                  <c:v>29538.0</c:v>
                </c:pt>
                <c:pt idx="2862">
                  <c:v>29539.0</c:v>
                </c:pt>
                <c:pt idx="2863">
                  <c:v>29540.0</c:v>
                </c:pt>
                <c:pt idx="2864">
                  <c:v>29541.0</c:v>
                </c:pt>
                <c:pt idx="2865">
                  <c:v>29542.0</c:v>
                </c:pt>
                <c:pt idx="2866">
                  <c:v>29543.0</c:v>
                </c:pt>
                <c:pt idx="2867">
                  <c:v>29544.0</c:v>
                </c:pt>
                <c:pt idx="2868">
                  <c:v>29545.0</c:v>
                </c:pt>
                <c:pt idx="2869">
                  <c:v>29546.0</c:v>
                </c:pt>
                <c:pt idx="2870">
                  <c:v>29547.0</c:v>
                </c:pt>
                <c:pt idx="2871">
                  <c:v>29548.0</c:v>
                </c:pt>
                <c:pt idx="2872">
                  <c:v>29549.0</c:v>
                </c:pt>
                <c:pt idx="2873">
                  <c:v>29550.0</c:v>
                </c:pt>
                <c:pt idx="2874">
                  <c:v>29551.0</c:v>
                </c:pt>
                <c:pt idx="2875">
                  <c:v>29552.0</c:v>
                </c:pt>
                <c:pt idx="2876">
                  <c:v>29553.0</c:v>
                </c:pt>
                <c:pt idx="2877">
                  <c:v>29554.0</c:v>
                </c:pt>
                <c:pt idx="2878">
                  <c:v>29555.0</c:v>
                </c:pt>
                <c:pt idx="2879">
                  <c:v>29556.0</c:v>
                </c:pt>
                <c:pt idx="2880">
                  <c:v>29557.0</c:v>
                </c:pt>
                <c:pt idx="2881">
                  <c:v>29558.0</c:v>
                </c:pt>
                <c:pt idx="2882">
                  <c:v>29559.0</c:v>
                </c:pt>
                <c:pt idx="2883">
                  <c:v>29560.0</c:v>
                </c:pt>
                <c:pt idx="2884">
                  <c:v>29561.0</c:v>
                </c:pt>
                <c:pt idx="2885">
                  <c:v>29562.0</c:v>
                </c:pt>
                <c:pt idx="2886">
                  <c:v>29563.0</c:v>
                </c:pt>
                <c:pt idx="2887">
                  <c:v>29564.0</c:v>
                </c:pt>
                <c:pt idx="2888">
                  <c:v>29565.0</c:v>
                </c:pt>
                <c:pt idx="2889">
                  <c:v>29566.0</c:v>
                </c:pt>
                <c:pt idx="2890">
                  <c:v>29567.0</c:v>
                </c:pt>
                <c:pt idx="2891">
                  <c:v>29568.0</c:v>
                </c:pt>
                <c:pt idx="2892">
                  <c:v>29569.0</c:v>
                </c:pt>
                <c:pt idx="2893">
                  <c:v>29570.0</c:v>
                </c:pt>
                <c:pt idx="2894">
                  <c:v>29571.0</c:v>
                </c:pt>
                <c:pt idx="2895">
                  <c:v>29572.0</c:v>
                </c:pt>
                <c:pt idx="2896">
                  <c:v>29573.0</c:v>
                </c:pt>
                <c:pt idx="2897">
                  <c:v>29574.0</c:v>
                </c:pt>
                <c:pt idx="2898">
                  <c:v>29575.0</c:v>
                </c:pt>
                <c:pt idx="2899">
                  <c:v>29576.0</c:v>
                </c:pt>
                <c:pt idx="2900">
                  <c:v>29577.0</c:v>
                </c:pt>
                <c:pt idx="2901">
                  <c:v>29578.0</c:v>
                </c:pt>
                <c:pt idx="2902">
                  <c:v>29579.0</c:v>
                </c:pt>
                <c:pt idx="2903">
                  <c:v>29580.0</c:v>
                </c:pt>
                <c:pt idx="2904">
                  <c:v>29581.0</c:v>
                </c:pt>
                <c:pt idx="2905">
                  <c:v>29582.0</c:v>
                </c:pt>
                <c:pt idx="2906">
                  <c:v>29583.0</c:v>
                </c:pt>
                <c:pt idx="2907">
                  <c:v>29584.0</c:v>
                </c:pt>
                <c:pt idx="2908">
                  <c:v>29585.0</c:v>
                </c:pt>
                <c:pt idx="2909">
                  <c:v>29586.0</c:v>
                </c:pt>
                <c:pt idx="2910">
                  <c:v>29587.0</c:v>
                </c:pt>
                <c:pt idx="2911">
                  <c:v>29588.0</c:v>
                </c:pt>
                <c:pt idx="2912">
                  <c:v>29589.0</c:v>
                </c:pt>
                <c:pt idx="2913">
                  <c:v>29590.0</c:v>
                </c:pt>
                <c:pt idx="2914">
                  <c:v>29591.0</c:v>
                </c:pt>
                <c:pt idx="2915">
                  <c:v>29592.0</c:v>
                </c:pt>
                <c:pt idx="2916">
                  <c:v>29593.0</c:v>
                </c:pt>
                <c:pt idx="2917">
                  <c:v>29594.0</c:v>
                </c:pt>
                <c:pt idx="2918">
                  <c:v>29595.0</c:v>
                </c:pt>
                <c:pt idx="2919">
                  <c:v>29596.0</c:v>
                </c:pt>
                <c:pt idx="2920">
                  <c:v>29597.0</c:v>
                </c:pt>
                <c:pt idx="2921">
                  <c:v>29598.0</c:v>
                </c:pt>
                <c:pt idx="2922">
                  <c:v>29599.0</c:v>
                </c:pt>
                <c:pt idx="2923">
                  <c:v>29600.0</c:v>
                </c:pt>
                <c:pt idx="2924">
                  <c:v>29601.0</c:v>
                </c:pt>
                <c:pt idx="2925">
                  <c:v>29602.0</c:v>
                </c:pt>
                <c:pt idx="2926">
                  <c:v>29603.0</c:v>
                </c:pt>
                <c:pt idx="2927">
                  <c:v>29604.0</c:v>
                </c:pt>
                <c:pt idx="2928">
                  <c:v>29605.0</c:v>
                </c:pt>
                <c:pt idx="2929">
                  <c:v>29606.0</c:v>
                </c:pt>
                <c:pt idx="2930">
                  <c:v>29607.0</c:v>
                </c:pt>
                <c:pt idx="2931">
                  <c:v>29608.0</c:v>
                </c:pt>
                <c:pt idx="2932">
                  <c:v>29609.0</c:v>
                </c:pt>
                <c:pt idx="2933">
                  <c:v>29610.0</c:v>
                </c:pt>
                <c:pt idx="2934">
                  <c:v>29611.0</c:v>
                </c:pt>
                <c:pt idx="2935">
                  <c:v>29612.0</c:v>
                </c:pt>
                <c:pt idx="2936">
                  <c:v>29613.0</c:v>
                </c:pt>
                <c:pt idx="2937">
                  <c:v>29614.0</c:v>
                </c:pt>
                <c:pt idx="2938">
                  <c:v>29615.0</c:v>
                </c:pt>
                <c:pt idx="2939">
                  <c:v>29616.0</c:v>
                </c:pt>
                <c:pt idx="2940">
                  <c:v>29617.0</c:v>
                </c:pt>
                <c:pt idx="2941">
                  <c:v>29618.0</c:v>
                </c:pt>
                <c:pt idx="2942">
                  <c:v>29619.0</c:v>
                </c:pt>
                <c:pt idx="2943">
                  <c:v>29620.0</c:v>
                </c:pt>
                <c:pt idx="2944">
                  <c:v>29621.0</c:v>
                </c:pt>
                <c:pt idx="2945">
                  <c:v>29622.0</c:v>
                </c:pt>
                <c:pt idx="2946">
                  <c:v>29623.0</c:v>
                </c:pt>
                <c:pt idx="2947">
                  <c:v>29624.0</c:v>
                </c:pt>
                <c:pt idx="2948">
                  <c:v>29625.0</c:v>
                </c:pt>
                <c:pt idx="2949">
                  <c:v>29626.0</c:v>
                </c:pt>
                <c:pt idx="2950">
                  <c:v>29627.0</c:v>
                </c:pt>
                <c:pt idx="2951">
                  <c:v>29628.0</c:v>
                </c:pt>
                <c:pt idx="2952">
                  <c:v>29629.0</c:v>
                </c:pt>
                <c:pt idx="2953">
                  <c:v>29630.0</c:v>
                </c:pt>
                <c:pt idx="2954">
                  <c:v>29631.0</c:v>
                </c:pt>
                <c:pt idx="2955">
                  <c:v>29632.0</c:v>
                </c:pt>
                <c:pt idx="2956">
                  <c:v>29633.0</c:v>
                </c:pt>
                <c:pt idx="2957">
                  <c:v>29634.0</c:v>
                </c:pt>
                <c:pt idx="2958">
                  <c:v>29635.0</c:v>
                </c:pt>
                <c:pt idx="2959">
                  <c:v>29636.0</c:v>
                </c:pt>
                <c:pt idx="2960">
                  <c:v>29637.0</c:v>
                </c:pt>
                <c:pt idx="2961">
                  <c:v>29638.0</c:v>
                </c:pt>
                <c:pt idx="2962">
                  <c:v>29639.0</c:v>
                </c:pt>
                <c:pt idx="2963">
                  <c:v>29640.0</c:v>
                </c:pt>
                <c:pt idx="2964">
                  <c:v>29641.0</c:v>
                </c:pt>
                <c:pt idx="2965">
                  <c:v>29642.0</c:v>
                </c:pt>
                <c:pt idx="2966">
                  <c:v>29643.0</c:v>
                </c:pt>
                <c:pt idx="2967">
                  <c:v>29644.0</c:v>
                </c:pt>
                <c:pt idx="2968">
                  <c:v>29645.0</c:v>
                </c:pt>
                <c:pt idx="2969">
                  <c:v>29646.0</c:v>
                </c:pt>
                <c:pt idx="2970">
                  <c:v>29647.0</c:v>
                </c:pt>
                <c:pt idx="2971">
                  <c:v>29648.0</c:v>
                </c:pt>
                <c:pt idx="2972">
                  <c:v>29649.0</c:v>
                </c:pt>
                <c:pt idx="2973">
                  <c:v>29650.0</c:v>
                </c:pt>
                <c:pt idx="2974">
                  <c:v>29651.0</c:v>
                </c:pt>
                <c:pt idx="2975">
                  <c:v>29652.0</c:v>
                </c:pt>
                <c:pt idx="2976">
                  <c:v>29653.0</c:v>
                </c:pt>
                <c:pt idx="2977">
                  <c:v>29654.0</c:v>
                </c:pt>
                <c:pt idx="2978">
                  <c:v>29655.0</c:v>
                </c:pt>
                <c:pt idx="2979">
                  <c:v>29656.0</c:v>
                </c:pt>
                <c:pt idx="2980">
                  <c:v>29657.0</c:v>
                </c:pt>
                <c:pt idx="2981">
                  <c:v>29658.0</c:v>
                </c:pt>
                <c:pt idx="2982">
                  <c:v>29659.0</c:v>
                </c:pt>
                <c:pt idx="2983">
                  <c:v>29660.0</c:v>
                </c:pt>
                <c:pt idx="2984">
                  <c:v>29661.0</c:v>
                </c:pt>
                <c:pt idx="2985">
                  <c:v>29662.0</c:v>
                </c:pt>
                <c:pt idx="2986">
                  <c:v>29663.0</c:v>
                </c:pt>
                <c:pt idx="2987">
                  <c:v>29664.0</c:v>
                </c:pt>
                <c:pt idx="2988">
                  <c:v>29665.0</c:v>
                </c:pt>
                <c:pt idx="2989">
                  <c:v>29666.0</c:v>
                </c:pt>
                <c:pt idx="2990">
                  <c:v>29667.0</c:v>
                </c:pt>
                <c:pt idx="2991">
                  <c:v>29668.0</c:v>
                </c:pt>
                <c:pt idx="2992">
                  <c:v>29669.0</c:v>
                </c:pt>
                <c:pt idx="2993">
                  <c:v>29670.0</c:v>
                </c:pt>
                <c:pt idx="2994">
                  <c:v>29671.0</c:v>
                </c:pt>
                <c:pt idx="2995">
                  <c:v>29672.0</c:v>
                </c:pt>
                <c:pt idx="2996">
                  <c:v>29673.0</c:v>
                </c:pt>
                <c:pt idx="2997">
                  <c:v>29674.0</c:v>
                </c:pt>
                <c:pt idx="2998">
                  <c:v>29675.0</c:v>
                </c:pt>
                <c:pt idx="2999">
                  <c:v>29676.0</c:v>
                </c:pt>
                <c:pt idx="3000">
                  <c:v>29677.0</c:v>
                </c:pt>
                <c:pt idx="3001">
                  <c:v>29678.0</c:v>
                </c:pt>
                <c:pt idx="3002">
                  <c:v>29679.0</c:v>
                </c:pt>
                <c:pt idx="3003">
                  <c:v>29680.0</c:v>
                </c:pt>
                <c:pt idx="3004">
                  <c:v>29681.0</c:v>
                </c:pt>
                <c:pt idx="3005">
                  <c:v>29682.0</c:v>
                </c:pt>
                <c:pt idx="3006">
                  <c:v>29683.0</c:v>
                </c:pt>
                <c:pt idx="3007">
                  <c:v>29684.0</c:v>
                </c:pt>
                <c:pt idx="3008">
                  <c:v>29685.0</c:v>
                </c:pt>
                <c:pt idx="3009">
                  <c:v>29686.0</c:v>
                </c:pt>
                <c:pt idx="3010">
                  <c:v>29687.0</c:v>
                </c:pt>
                <c:pt idx="3011">
                  <c:v>29688.0</c:v>
                </c:pt>
                <c:pt idx="3012">
                  <c:v>29689.0</c:v>
                </c:pt>
                <c:pt idx="3013">
                  <c:v>29690.0</c:v>
                </c:pt>
                <c:pt idx="3014">
                  <c:v>29691.0</c:v>
                </c:pt>
                <c:pt idx="3015">
                  <c:v>29692.0</c:v>
                </c:pt>
                <c:pt idx="3016">
                  <c:v>29693.0</c:v>
                </c:pt>
                <c:pt idx="3017">
                  <c:v>29694.0</c:v>
                </c:pt>
                <c:pt idx="3018">
                  <c:v>29695.0</c:v>
                </c:pt>
                <c:pt idx="3019">
                  <c:v>29696.0</c:v>
                </c:pt>
                <c:pt idx="3020">
                  <c:v>29697.0</c:v>
                </c:pt>
                <c:pt idx="3021">
                  <c:v>29698.0</c:v>
                </c:pt>
                <c:pt idx="3022">
                  <c:v>29699.0</c:v>
                </c:pt>
                <c:pt idx="3023">
                  <c:v>29700.0</c:v>
                </c:pt>
                <c:pt idx="3024">
                  <c:v>29701.0</c:v>
                </c:pt>
                <c:pt idx="3025">
                  <c:v>29702.0</c:v>
                </c:pt>
                <c:pt idx="3026">
                  <c:v>29703.0</c:v>
                </c:pt>
                <c:pt idx="3027">
                  <c:v>29704.0</c:v>
                </c:pt>
                <c:pt idx="3028">
                  <c:v>29705.0</c:v>
                </c:pt>
                <c:pt idx="3029">
                  <c:v>29706.0</c:v>
                </c:pt>
                <c:pt idx="3030">
                  <c:v>29707.0</c:v>
                </c:pt>
                <c:pt idx="3031">
                  <c:v>29708.0</c:v>
                </c:pt>
                <c:pt idx="3032">
                  <c:v>29709.0</c:v>
                </c:pt>
                <c:pt idx="3033">
                  <c:v>29710.0</c:v>
                </c:pt>
                <c:pt idx="3034">
                  <c:v>29711.0</c:v>
                </c:pt>
                <c:pt idx="3035">
                  <c:v>29712.0</c:v>
                </c:pt>
                <c:pt idx="3036">
                  <c:v>29713.0</c:v>
                </c:pt>
                <c:pt idx="3037">
                  <c:v>29714.0</c:v>
                </c:pt>
                <c:pt idx="3038">
                  <c:v>29715.0</c:v>
                </c:pt>
                <c:pt idx="3039">
                  <c:v>29716.0</c:v>
                </c:pt>
                <c:pt idx="3040">
                  <c:v>29717.0</c:v>
                </c:pt>
                <c:pt idx="3041">
                  <c:v>29718.0</c:v>
                </c:pt>
                <c:pt idx="3042">
                  <c:v>29719.0</c:v>
                </c:pt>
                <c:pt idx="3043">
                  <c:v>29720.0</c:v>
                </c:pt>
                <c:pt idx="3044">
                  <c:v>29721.0</c:v>
                </c:pt>
                <c:pt idx="3045">
                  <c:v>29722.0</c:v>
                </c:pt>
                <c:pt idx="3046">
                  <c:v>29723.0</c:v>
                </c:pt>
                <c:pt idx="3047">
                  <c:v>29724.0</c:v>
                </c:pt>
                <c:pt idx="3048">
                  <c:v>29725.0</c:v>
                </c:pt>
                <c:pt idx="3049">
                  <c:v>29726.0</c:v>
                </c:pt>
                <c:pt idx="3050">
                  <c:v>29727.0</c:v>
                </c:pt>
                <c:pt idx="3051">
                  <c:v>29728.0</c:v>
                </c:pt>
                <c:pt idx="3052">
                  <c:v>29729.0</c:v>
                </c:pt>
                <c:pt idx="3053">
                  <c:v>29730.0</c:v>
                </c:pt>
                <c:pt idx="3054">
                  <c:v>29731.0</c:v>
                </c:pt>
                <c:pt idx="3055">
                  <c:v>29732.0</c:v>
                </c:pt>
                <c:pt idx="3056">
                  <c:v>29733.0</c:v>
                </c:pt>
                <c:pt idx="3057">
                  <c:v>29734.0</c:v>
                </c:pt>
                <c:pt idx="3058">
                  <c:v>29735.0</c:v>
                </c:pt>
                <c:pt idx="3059">
                  <c:v>29736.0</c:v>
                </c:pt>
                <c:pt idx="3060">
                  <c:v>29737.0</c:v>
                </c:pt>
                <c:pt idx="3061">
                  <c:v>29738.0</c:v>
                </c:pt>
                <c:pt idx="3062">
                  <c:v>29739.0</c:v>
                </c:pt>
                <c:pt idx="3063">
                  <c:v>29740.0</c:v>
                </c:pt>
                <c:pt idx="3064">
                  <c:v>29741.0</c:v>
                </c:pt>
                <c:pt idx="3065">
                  <c:v>29742.0</c:v>
                </c:pt>
                <c:pt idx="3066">
                  <c:v>29743.0</c:v>
                </c:pt>
                <c:pt idx="3067">
                  <c:v>29744.0</c:v>
                </c:pt>
                <c:pt idx="3068">
                  <c:v>29745.0</c:v>
                </c:pt>
                <c:pt idx="3069">
                  <c:v>29746.0</c:v>
                </c:pt>
                <c:pt idx="3070">
                  <c:v>29747.0</c:v>
                </c:pt>
                <c:pt idx="3071">
                  <c:v>29748.0</c:v>
                </c:pt>
                <c:pt idx="3072">
                  <c:v>29749.0</c:v>
                </c:pt>
                <c:pt idx="3073">
                  <c:v>29750.0</c:v>
                </c:pt>
                <c:pt idx="3074">
                  <c:v>29751.0</c:v>
                </c:pt>
                <c:pt idx="3075">
                  <c:v>29752.0</c:v>
                </c:pt>
                <c:pt idx="3076">
                  <c:v>29753.0</c:v>
                </c:pt>
                <c:pt idx="3077">
                  <c:v>29754.0</c:v>
                </c:pt>
                <c:pt idx="3078">
                  <c:v>29755.0</c:v>
                </c:pt>
                <c:pt idx="3079">
                  <c:v>29756.0</c:v>
                </c:pt>
                <c:pt idx="3080">
                  <c:v>29757.0</c:v>
                </c:pt>
                <c:pt idx="3081">
                  <c:v>29758.0</c:v>
                </c:pt>
                <c:pt idx="3082">
                  <c:v>29759.0</c:v>
                </c:pt>
                <c:pt idx="3083">
                  <c:v>29760.0</c:v>
                </c:pt>
                <c:pt idx="3084">
                  <c:v>29761.0</c:v>
                </c:pt>
                <c:pt idx="3085">
                  <c:v>29762.0</c:v>
                </c:pt>
                <c:pt idx="3086">
                  <c:v>29763.0</c:v>
                </c:pt>
                <c:pt idx="3087">
                  <c:v>29764.0</c:v>
                </c:pt>
                <c:pt idx="3088">
                  <c:v>29765.0</c:v>
                </c:pt>
                <c:pt idx="3089">
                  <c:v>29766.0</c:v>
                </c:pt>
                <c:pt idx="3090">
                  <c:v>29767.0</c:v>
                </c:pt>
                <c:pt idx="3091">
                  <c:v>29768.0</c:v>
                </c:pt>
                <c:pt idx="3092">
                  <c:v>29769.0</c:v>
                </c:pt>
                <c:pt idx="3093">
                  <c:v>29770.0</c:v>
                </c:pt>
                <c:pt idx="3094">
                  <c:v>29771.0</c:v>
                </c:pt>
                <c:pt idx="3095">
                  <c:v>29772.0</c:v>
                </c:pt>
                <c:pt idx="3096">
                  <c:v>29773.0</c:v>
                </c:pt>
                <c:pt idx="3097">
                  <c:v>29774.0</c:v>
                </c:pt>
                <c:pt idx="3098">
                  <c:v>29775.0</c:v>
                </c:pt>
                <c:pt idx="3099">
                  <c:v>29776.0</c:v>
                </c:pt>
                <c:pt idx="3100">
                  <c:v>29777.0</c:v>
                </c:pt>
                <c:pt idx="3101">
                  <c:v>29778.0</c:v>
                </c:pt>
                <c:pt idx="3102">
                  <c:v>29779.0</c:v>
                </c:pt>
                <c:pt idx="3103">
                  <c:v>29780.0</c:v>
                </c:pt>
                <c:pt idx="3104">
                  <c:v>29781.0</c:v>
                </c:pt>
                <c:pt idx="3105">
                  <c:v>29782.0</c:v>
                </c:pt>
                <c:pt idx="3106">
                  <c:v>29783.0</c:v>
                </c:pt>
                <c:pt idx="3107">
                  <c:v>29784.0</c:v>
                </c:pt>
                <c:pt idx="3108">
                  <c:v>29785.0</c:v>
                </c:pt>
                <c:pt idx="3109">
                  <c:v>29786.0</c:v>
                </c:pt>
                <c:pt idx="3110">
                  <c:v>29787.0</c:v>
                </c:pt>
                <c:pt idx="3111">
                  <c:v>29788.0</c:v>
                </c:pt>
                <c:pt idx="3112">
                  <c:v>29789.0</c:v>
                </c:pt>
                <c:pt idx="3113">
                  <c:v>29790.0</c:v>
                </c:pt>
                <c:pt idx="3114">
                  <c:v>29791.0</c:v>
                </c:pt>
                <c:pt idx="3115">
                  <c:v>29792.0</c:v>
                </c:pt>
                <c:pt idx="3116">
                  <c:v>29793.0</c:v>
                </c:pt>
                <c:pt idx="3117">
                  <c:v>29794.0</c:v>
                </c:pt>
                <c:pt idx="3118">
                  <c:v>29795.0</c:v>
                </c:pt>
                <c:pt idx="3119">
                  <c:v>29796.0</c:v>
                </c:pt>
                <c:pt idx="3120">
                  <c:v>29797.0</c:v>
                </c:pt>
                <c:pt idx="3121">
                  <c:v>29798.0</c:v>
                </c:pt>
                <c:pt idx="3122">
                  <c:v>29799.0</c:v>
                </c:pt>
                <c:pt idx="3123">
                  <c:v>29800.0</c:v>
                </c:pt>
                <c:pt idx="3124">
                  <c:v>29801.0</c:v>
                </c:pt>
                <c:pt idx="3125">
                  <c:v>29802.0</c:v>
                </c:pt>
                <c:pt idx="3126">
                  <c:v>29803.0</c:v>
                </c:pt>
                <c:pt idx="3127">
                  <c:v>29804.0</c:v>
                </c:pt>
                <c:pt idx="3128">
                  <c:v>29805.0</c:v>
                </c:pt>
                <c:pt idx="3129">
                  <c:v>29806.0</c:v>
                </c:pt>
                <c:pt idx="3130">
                  <c:v>29807.0</c:v>
                </c:pt>
                <c:pt idx="3131">
                  <c:v>29808.0</c:v>
                </c:pt>
                <c:pt idx="3132">
                  <c:v>29809.0</c:v>
                </c:pt>
                <c:pt idx="3133">
                  <c:v>29810.0</c:v>
                </c:pt>
                <c:pt idx="3134">
                  <c:v>29811.0</c:v>
                </c:pt>
                <c:pt idx="3135">
                  <c:v>29812.0</c:v>
                </c:pt>
                <c:pt idx="3136">
                  <c:v>29813.0</c:v>
                </c:pt>
                <c:pt idx="3137">
                  <c:v>29814.0</c:v>
                </c:pt>
                <c:pt idx="3138">
                  <c:v>29815.0</c:v>
                </c:pt>
                <c:pt idx="3139">
                  <c:v>29816.0</c:v>
                </c:pt>
                <c:pt idx="3140">
                  <c:v>29817.0</c:v>
                </c:pt>
                <c:pt idx="3141">
                  <c:v>29818.0</c:v>
                </c:pt>
                <c:pt idx="3142">
                  <c:v>29819.0</c:v>
                </c:pt>
                <c:pt idx="3143">
                  <c:v>29820.0</c:v>
                </c:pt>
                <c:pt idx="3144">
                  <c:v>29821.0</c:v>
                </c:pt>
                <c:pt idx="3145">
                  <c:v>29822.0</c:v>
                </c:pt>
                <c:pt idx="3146">
                  <c:v>29823.0</c:v>
                </c:pt>
                <c:pt idx="3147">
                  <c:v>29824.0</c:v>
                </c:pt>
                <c:pt idx="3148">
                  <c:v>29825.0</c:v>
                </c:pt>
                <c:pt idx="3149">
                  <c:v>29826.0</c:v>
                </c:pt>
                <c:pt idx="3150">
                  <c:v>29827.0</c:v>
                </c:pt>
                <c:pt idx="3151">
                  <c:v>29828.0</c:v>
                </c:pt>
                <c:pt idx="3152">
                  <c:v>29829.0</c:v>
                </c:pt>
                <c:pt idx="3153">
                  <c:v>29830.0</c:v>
                </c:pt>
                <c:pt idx="3154">
                  <c:v>29831.0</c:v>
                </c:pt>
                <c:pt idx="3155">
                  <c:v>29832.0</c:v>
                </c:pt>
                <c:pt idx="3156">
                  <c:v>29833.0</c:v>
                </c:pt>
                <c:pt idx="3157">
                  <c:v>29834.0</c:v>
                </c:pt>
                <c:pt idx="3158">
                  <c:v>29835.0</c:v>
                </c:pt>
                <c:pt idx="3159">
                  <c:v>29836.0</c:v>
                </c:pt>
                <c:pt idx="3160">
                  <c:v>29837.0</c:v>
                </c:pt>
                <c:pt idx="3161">
                  <c:v>29838.0</c:v>
                </c:pt>
                <c:pt idx="3162">
                  <c:v>29839.0</c:v>
                </c:pt>
                <c:pt idx="3163">
                  <c:v>29840.0</c:v>
                </c:pt>
                <c:pt idx="3164">
                  <c:v>29841.0</c:v>
                </c:pt>
                <c:pt idx="3165">
                  <c:v>29842.0</c:v>
                </c:pt>
                <c:pt idx="3166">
                  <c:v>29843.0</c:v>
                </c:pt>
                <c:pt idx="3167">
                  <c:v>29844.0</c:v>
                </c:pt>
                <c:pt idx="3168">
                  <c:v>29845.0</c:v>
                </c:pt>
                <c:pt idx="3169">
                  <c:v>29846.0</c:v>
                </c:pt>
                <c:pt idx="3170">
                  <c:v>29847.0</c:v>
                </c:pt>
                <c:pt idx="3171">
                  <c:v>29848.0</c:v>
                </c:pt>
                <c:pt idx="3172">
                  <c:v>29849.0</c:v>
                </c:pt>
                <c:pt idx="3173">
                  <c:v>29850.0</c:v>
                </c:pt>
                <c:pt idx="3174">
                  <c:v>29851.0</c:v>
                </c:pt>
                <c:pt idx="3175">
                  <c:v>29852.0</c:v>
                </c:pt>
                <c:pt idx="3176">
                  <c:v>29853.0</c:v>
                </c:pt>
                <c:pt idx="3177">
                  <c:v>29854.0</c:v>
                </c:pt>
                <c:pt idx="3178">
                  <c:v>29855.0</c:v>
                </c:pt>
                <c:pt idx="3179">
                  <c:v>29856.0</c:v>
                </c:pt>
                <c:pt idx="3180">
                  <c:v>29857.0</c:v>
                </c:pt>
                <c:pt idx="3181">
                  <c:v>29858.0</c:v>
                </c:pt>
                <c:pt idx="3182">
                  <c:v>29859.0</c:v>
                </c:pt>
                <c:pt idx="3183">
                  <c:v>29860.0</c:v>
                </c:pt>
                <c:pt idx="3184">
                  <c:v>29861.0</c:v>
                </c:pt>
                <c:pt idx="3185">
                  <c:v>29862.0</c:v>
                </c:pt>
                <c:pt idx="3186">
                  <c:v>29863.0</c:v>
                </c:pt>
                <c:pt idx="3187">
                  <c:v>29864.0</c:v>
                </c:pt>
                <c:pt idx="3188">
                  <c:v>29865.0</c:v>
                </c:pt>
                <c:pt idx="3189">
                  <c:v>29866.0</c:v>
                </c:pt>
                <c:pt idx="3190">
                  <c:v>29867.0</c:v>
                </c:pt>
                <c:pt idx="3191">
                  <c:v>29868.0</c:v>
                </c:pt>
                <c:pt idx="3192">
                  <c:v>29869.0</c:v>
                </c:pt>
                <c:pt idx="3193">
                  <c:v>29870.0</c:v>
                </c:pt>
                <c:pt idx="3194">
                  <c:v>29871.0</c:v>
                </c:pt>
                <c:pt idx="3195">
                  <c:v>29872.0</c:v>
                </c:pt>
                <c:pt idx="3196">
                  <c:v>29873.0</c:v>
                </c:pt>
                <c:pt idx="3197">
                  <c:v>29874.0</c:v>
                </c:pt>
                <c:pt idx="3198">
                  <c:v>29875.0</c:v>
                </c:pt>
                <c:pt idx="3199">
                  <c:v>29876.0</c:v>
                </c:pt>
                <c:pt idx="3200">
                  <c:v>29877.0</c:v>
                </c:pt>
                <c:pt idx="3201">
                  <c:v>29878.0</c:v>
                </c:pt>
                <c:pt idx="3202">
                  <c:v>29879.0</c:v>
                </c:pt>
                <c:pt idx="3203">
                  <c:v>29880.0</c:v>
                </c:pt>
                <c:pt idx="3204">
                  <c:v>29881.0</c:v>
                </c:pt>
                <c:pt idx="3205">
                  <c:v>29882.0</c:v>
                </c:pt>
                <c:pt idx="3206">
                  <c:v>29883.0</c:v>
                </c:pt>
                <c:pt idx="3207">
                  <c:v>29884.0</c:v>
                </c:pt>
                <c:pt idx="3208">
                  <c:v>29885.0</c:v>
                </c:pt>
                <c:pt idx="3209">
                  <c:v>29886.0</c:v>
                </c:pt>
                <c:pt idx="3210">
                  <c:v>29887.0</c:v>
                </c:pt>
                <c:pt idx="3211">
                  <c:v>29888.0</c:v>
                </c:pt>
                <c:pt idx="3212">
                  <c:v>29889.0</c:v>
                </c:pt>
                <c:pt idx="3213">
                  <c:v>29890.0</c:v>
                </c:pt>
                <c:pt idx="3214">
                  <c:v>29891.0</c:v>
                </c:pt>
                <c:pt idx="3215">
                  <c:v>29892.0</c:v>
                </c:pt>
                <c:pt idx="3216">
                  <c:v>29893.0</c:v>
                </c:pt>
                <c:pt idx="3217">
                  <c:v>29894.0</c:v>
                </c:pt>
                <c:pt idx="3218">
                  <c:v>29895.0</c:v>
                </c:pt>
                <c:pt idx="3219">
                  <c:v>29896.0</c:v>
                </c:pt>
                <c:pt idx="3220">
                  <c:v>29897.0</c:v>
                </c:pt>
                <c:pt idx="3221">
                  <c:v>29898.0</c:v>
                </c:pt>
                <c:pt idx="3222">
                  <c:v>29899.0</c:v>
                </c:pt>
                <c:pt idx="3223">
                  <c:v>29900.0</c:v>
                </c:pt>
                <c:pt idx="3224">
                  <c:v>29901.0</c:v>
                </c:pt>
                <c:pt idx="3225">
                  <c:v>29902.0</c:v>
                </c:pt>
                <c:pt idx="3226">
                  <c:v>29903.0</c:v>
                </c:pt>
                <c:pt idx="3227">
                  <c:v>29904.0</c:v>
                </c:pt>
                <c:pt idx="3228">
                  <c:v>29905.0</c:v>
                </c:pt>
                <c:pt idx="3229">
                  <c:v>29906.0</c:v>
                </c:pt>
                <c:pt idx="3230">
                  <c:v>29907.0</c:v>
                </c:pt>
                <c:pt idx="3231">
                  <c:v>29908.0</c:v>
                </c:pt>
                <c:pt idx="3232">
                  <c:v>29909.0</c:v>
                </c:pt>
                <c:pt idx="3233">
                  <c:v>29910.0</c:v>
                </c:pt>
                <c:pt idx="3234">
                  <c:v>29911.0</c:v>
                </c:pt>
                <c:pt idx="3235">
                  <c:v>29912.0</c:v>
                </c:pt>
                <c:pt idx="3236">
                  <c:v>29913.0</c:v>
                </c:pt>
                <c:pt idx="3237">
                  <c:v>29914.0</c:v>
                </c:pt>
                <c:pt idx="3238">
                  <c:v>29915.0</c:v>
                </c:pt>
                <c:pt idx="3239">
                  <c:v>29916.0</c:v>
                </c:pt>
                <c:pt idx="3240">
                  <c:v>29917.0</c:v>
                </c:pt>
                <c:pt idx="3241">
                  <c:v>29918.0</c:v>
                </c:pt>
                <c:pt idx="3242">
                  <c:v>29919.0</c:v>
                </c:pt>
                <c:pt idx="3243">
                  <c:v>29920.0</c:v>
                </c:pt>
                <c:pt idx="3244">
                  <c:v>29921.0</c:v>
                </c:pt>
                <c:pt idx="3245">
                  <c:v>29922.0</c:v>
                </c:pt>
                <c:pt idx="3246">
                  <c:v>29923.0</c:v>
                </c:pt>
                <c:pt idx="3247">
                  <c:v>29924.0</c:v>
                </c:pt>
                <c:pt idx="3248">
                  <c:v>29925.0</c:v>
                </c:pt>
                <c:pt idx="3249">
                  <c:v>29926.0</c:v>
                </c:pt>
                <c:pt idx="3250">
                  <c:v>29927.0</c:v>
                </c:pt>
                <c:pt idx="3251">
                  <c:v>29928.0</c:v>
                </c:pt>
                <c:pt idx="3252">
                  <c:v>29929.0</c:v>
                </c:pt>
                <c:pt idx="3253">
                  <c:v>29930.0</c:v>
                </c:pt>
                <c:pt idx="3254">
                  <c:v>29931.0</c:v>
                </c:pt>
                <c:pt idx="3255">
                  <c:v>29932.0</c:v>
                </c:pt>
                <c:pt idx="3256">
                  <c:v>29933.0</c:v>
                </c:pt>
                <c:pt idx="3257">
                  <c:v>29934.0</c:v>
                </c:pt>
                <c:pt idx="3258">
                  <c:v>29935.0</c:v>
                </c:pt>
                <c:pt idx="3259">
                  <c:v>29936.0</c:v>
                </c:pt>
                <c:pt idx="3260">
                  <c:v>29937.0</c:v>
                </c:pt>
                <c:pt idx="3261">
                  <c:v>29938.0</c:v>
                </c:pt>
                <c:pt idx="3262">
                  <c:v>29939.0</c:v>
                </c:pt>
                <c:pt idx="3263">
                  <c:v>29940.0</c:v>
                </c:pt>
                <c:pt idx="3264">
                  <c:v>29941.0</c:v>
                </c:pt>
                <c:pt idx="3265">
                  <c:v>29942.0</c:v>
                </c:pt>
                <c:pt idx="3266">
                  <c:v>29943.0</c:v>
                </c:pt>
                <c:pt idx="3267">
                  <c:v>29944.0</c:v>
                </c:pt>
                <c:pt idx="3268">
                  <c:v>29945.0</c:v>
                </c:pt>
                <c:pt idx="3269">
                  <c:v>29946.0</c:v>
                </c:pt>
                <c:pt idx="3270">
                  <c:v>29947.0</c:v>
                </c:pt>
                <c:pt idx="3271">
                  <c:v>29948.0</c:v>
                </c:pt>
                <c:pt idx="3272">
                  <c:v>29949.0</c:v>
                </c:pt>
                <c:pt idx="3273">
                  <c:v>29950.0</c:v>
                </c:pt>
                <c:pt idx="3274">
                  <c:v>29951.0</c:v>
                </c:pt>
                <c:pt idx="3275">
                  <c:v>29952.0</c:v>
                </c:pt>
                <c:pt idx="3276">
                  <c:v>29953.0</c:v>
                </c:pt>
                <c:pt idx="3277">
                  <c:v>29954.0</c:v>
                </c:pt>
                <c:pt idx="3278">
                  <c:v>29955.0</c:v>
                </c:pt>
                <c:pt idx="3279">
                  <c:v>29956.0</c:v>
                </c:pt>
                <c:pt idx="3280">
                  <c:v>29957.0</c:v>
                </c:pt>
                <c:pt idx="3281">
                  <c:v>29958.0</c:v>
                </c:pt>
                <c:pt idx="3282">
                  <c:v>29959.0</c:v>
                </c:pt>
                <c:pt idx="3283">
                  <c:v>29960.0</c:v>
                </c:pt>
                <c:pt idx="3284">
                  <c:v>29961.0</c:v>
                </c:pt>
                <c:pt idx="3285">
                  <c:v>29962.0</c:v>
                </c:pt>
                <c:pt idx="3286">
                  <c:v>29963.0</c:v>
                </c:pt>
                <c:pt idx="3287">
                  <c:v>29964.0</c:v>
                </c:pt>
                <c:pt idx="3288">
                  <c:v>29965.0</c:v>
                </c:pt>
                <c:pt idx="3289">
                  <c:v>29966.0</c:v>
                </c:pt>
                <c:pt idx="3290">
                  <c:v>29967.0</c:v>
                </c:pt>
                <c:pt idx="3291">
                  <c:v>29968.0</c:v>
                </c:pt>
                <c:pt idx="3292">
                  <c:v>29969.0</c:v>
                </c:pt>
                <c:pt idx="3293">
                  <c:v>29970.0</c:v>
                </c:pt>
                <c:pt idx="3294">
                  <c:v>29971.0</c:v>
                </c:pt>
                <c:pt idx="3295">
                  <c:v>29972.0</c:v>
                </c:pt>
                <c:pt idx="3296">
                  <c:v>29973.0</c:v>
                </c:pt>
                <c:pt idx="3297">
                  <c:v>29974.0</c:v>
                </c:pt>
                <c:pt idx="3298">
                  <c:v>29975.0</c:v>
                </c:pt>
                <c:pt idx="3299">
                  <c:v>29976.0</c:v>
                </c:pt>
                <c:pt idx="3300">
                  <c:v>29977.0</c:v>
                </c:pt>
                <c:pt idx="3301">
                  <c:v>29978.0</c:v>
                </c:pt>
                <c:pt idx="3302">
                  <c:v>29979.0</c:v>
                </c:pt>
                <c:pt idx="3303">
                  <c:v>29980.0</c:v>
                </c:pt>
                <c:pt idx="3304">
                  <c:v>29981.0</c:v>
                </c:pt>
                <c:pt idx="3305">
                  <c:v>29982.0</c:v>
                </c:pt>
                <c:pt idx="3306">
                  <c:v>29983.0</c:v>
                </c:pt>
                <c:pt idx="3307">
                  <c:v>29984.0</c:v>
                </c:pt>
                <c:pt idx="3308">
                  <c:v>29985.0</c:v>
                </c:pt>
                <c:pt idx="3309">
                  <c:v>29986.0</c:v>
                </c:pt>
                <c:pt idx="3310">
                  <c:v>29987.0</c:v>
                </c:pt>
                <c:pt idx="3311">
                  <c:v>29988.0</c:v>
                </c:pt>
                <c:pt idx="3312">
                  <c:v>29989.0</c:v>
                </c:pt>
                <c:pt idx="3313">
                  <c:v>29990.0</c:v>
                </c:pt>
                <c:pt idx="3314">
                  <c:v>29991.0</c:v>
                </c:pt>
                <c:pt idx="3315">
                  <c:v>29992.0</c:v>
                </c:pt>
                <c:pt idx="3316">
                  <c:v>29993.0</c:v>
                </c:pt>
                <c:pt idx="3317">
                  <c:v>29994.0</c:v>
                </c:pt>
                <c:pt idx="3318">
                  <c:v>29995.0</c:v>
                </c:pt>
                <c:pt idx="3319">
                  <c:v>29996.0</c:v>
                </c:pt>
                <c:pt idx="3320">
                  <c:v>29997.0</c:v>
                </c:pt>
                <c:pt idx="3321">
                  <c:v>29998.0</c:v>
                </c:pt>
                <c:pt idx="3322">
                  <c:v>29999.0</c:v>
                </c:pt>
                <c:pt idx="3323">
                  <c:v>30000.0</c:v>
                </c:pt>
                <c:pt idx="3324">
                  <c:v>30001.0</c:v>
                </c:pt>
                <c:pt idx="3325">
                  <c:v>30002.0</c:v>
                </c:pt>
                <c:pt idx="3326">
                  <c:v>30003.0</c:v>
                </c:pt>
                <c:pt idx="3327">
                  <c:v>30004.0</c:v>
                </c:pt>
                <c:pt idx="3328">
                  <c:v>30005.0</c:v>
                </c:pt>
                <c:pt idx="3329">
                  <c:v>30006.0</c:v>
                </c:pt>
                <c:pt idx="3330">
                  <c:v>30007.0</c:v>
                </c:pt>
                <c:pt idx="3331">
                  <c:v>30008.0</c:v>
                </c:pt>
                <c:pt idx="3332">
                  <c:v>30009.0</c:v>
                </c:pt>
                <c:pt idx="3333">
                  <c:v>30010.0</c:v>
                </c:pt>
                <c:pt idx="3334">
                  <c:v>30011.0</c:v>
                </c:pt>
                <c:pt idx="3335">
                  <c:v>30012.0</c:v>
                </c:pt>
                <c:pt idx="3336">
                  <c:v>30013.0</c:v>
                </c:pt>
                <c:pt idx="3337">
                  <c:v>30014.0</c:v>
                </c:pt>
                <c:pt idx="3338">
                  <c:v>30015.0</c:v>
                </c:pt>
                <c:pt idx="3339">
                  <c:v>30016.0</c:v>
                </c:pt>
                <c:pt idx="3340">
                  <c:v>30017.0</c:v>
                </c:pt>
                <c:pt idx="3341">
                  <c:v>30018.0</c:v>
                </c:pt>
                <c:pt idx="3342">
                  <c:v>30019.0</c:v>
                </c:pt>
                <c:pt idx="3343">
                  <c:v>30020.0</c:v>
                </c:pt>
                <c:pt idx="3344">
                  <c:v>30021.0</c:v>
                </c:pt>
                <c:pt idx="3345">
                  <c:v>30022.0</c:v>
                </c:pt>
                <c:pt idx="3346">
                  <c:v>30023.0</c:v>
                </c:pt>
                <c:pt idx="3347">
                  <c:v>30024.0</c:v>
                </c:pt>
                <c:pt idx="3348">
                  <c:v>30025.0</c:v>
                </c:pt>
                <c:pt idx="3349">
                  <c:v>30026.0</c:v>
                </c:pt>
                <c:pt idx="3350">
                  <c:v>30027.0</c:v>
                </c:pt>
                <c:pt idx="3351">
                  <c:v>30028.0</c:v>
                </c:pt>
                <c:pt idx="3352">
                  <c:v>30029.0</c:v>
                </c:pt>
                <c:pt idx="3353">
                  <c:v>30030.0</c:v>
                </c:pt>
                <c:pt idx="3354">
                  <c:v>30031.0</c:v>
                </c:pt>
                <c:pt idx="3355">
                  <c:v>30032.0</c:v>
                </c:pt>
                <c:pt idx="3356">
                  <c:v>30033.0</c:v>
                </c:pt>
                <c:pt idx="3357">
                  <c:v>30034.0</c:v>
                </c:pt>
                <c:pt idx="3358">
                  <c:v>30035.0</c:v>
                </c:pt>
                <c:pt idx="3359">
                  <c:v>30036.0</c:v>
                </c:pt>
                <c:pt idx="3360">
                  <c:v>30037.0</c:v>
                </c:pt>
                <c:pt idx="3361">
                  <c:v>30038.0</c:v>
                </c:pt>
                <c:pt idx="3362">
                  <c:v>30039.0</c:v>
                </c:pt>
                <c:pt idx="3363">
                  <c:v>30040.0</c:v>
                </c:pt>
                <c:pt idx="3364">
                  <c:v>30041.0</c:v>
                </c:pt>
                <c:pt idx="3365">
                  <c:v>30042.0</c:v>
                </c:pt>
                <c:pt idx="3366">
                  <c:v>30043.0</c:v>
                </c:pt>
                <c:pt idx="3367">
                  <c:v>30044.0</c:v>
                </c:pt>
                <c:pt idx="3368">
                  <c:v>30045.0</c:v>
                </c:pt>
                <c:pt idx="3369">
                  <c:v>30046.0</c:v>
                </c:pt>
                <c:pt idx="3370">
                  <c:v>30047.0</c:v>
                </c:pt>
                <c:pt idx="3371">
                  <c:v>30048.0</c:v>
                </c:pt>
                <c:pt idx="3372">
                  <c:v>30049.0</c:v>
                </c:pt>
                <c:pt idx="3373">
                  <c:v>30050.0</c:v>
                </c:pt>
                <c:pt idx="3374">
                  <c:v>30051.0</c:v>
                </c:pt>
                <c:pt idx="3375">
                  <c:v>30052.0</c:v>
                </c:pt>
                <c:pt idx="3376">
                  <c:v>30053.0</c:v>
                </c:pt>
                <c:pt idx="3377">
                  <c:v>30054.0</c:v>
                </c:pt>
                <c:pt idx="3378">
                  <c:v>30055.0</c:v>
                </c:pt>
                <c:pt idx="3379">
                  <c:v>30056.0</c:v>
                </c:pt>
                <c:pt idx="3380">
                  <c:v>30057.0</c:v>
                </c:pt>
                <c:pt idx="3381">
                  <c:v>30058.0</c:v>
                </c:pt>
                <c:pt idx="3382">
                  <c:v>30059.0</c:v>
                </c:pt>
                <c:pt idx="3383">
                  <c:v>30060.0</c:v>
                </c:pt>
                <c:pt idx="3384">
                  <c:v>30061.0</c:v>
                </c:pt>
                <c:pt idx="3385">
                  <c:v>30062.0</c:v>
                </c:pt>
                <c:pt idx="3386">
                  <c:v>30063.0</c:v>
                </c:pt>
                <c:pt idx="3387">
                  <c:v>30064.0</c:v>
                </c:pt>
                <c:pt idx="3388">
                  <c:v>30065.0</c:v>
                </c:pt>
                <c:pt idx="3389">
                  <c:v>30066.0</c:v>
                </c:pt>
                <c:pt idx="3390">
                  <c:v>30067.0</c:v>
                </c:pt>
                <c:pt idx="3391">
                  <c:v>30068.0</c:v>
                </c:pt>
                <c:pt idx="3392">
                  <c:v>30069.0</c:v>
                </c:pt>
                <c:pt idx="3393">
                  <c:v>30070.0</c:v>
                </c:pt>
                <c:pt idx="3394">
                  <c:v>30071.0</c:v>
                </c:pt>
                <c:pt idx="3395">
                  <c:v>30072.0</c:v>
                </c:pt>
                <c:pt idx="3396">
                  <c:v>30073.0</c:v>
                </c:pt>
                <c:pt idx="3397">
                  <c:v>30074.0</c:v>
                </c:pt>
                <c:pt idx="3398">
                  <c:v>30075.0</c:v>
                </c:pt>
                <c:pt idx="3399">
                  <c:v>30076.0</c:v>
                </c:pt>
                <c:pt idx="3400">
                  <c:v>30077.0</c:v>
                </c:pt>
                <c:pt idx="3401">
                  <c:v>30078.0</c:v>
                </c:pt>
                <c:pt idx="3402">
                  <c:v>30079.0</c:v>
                </c:pt>
                <c:pt idx="3403">
                  <c:v>30080.0</c:v>
                </c:pt>
                <c:pt idx="3404">
                  <c:v>30081.0</c:v>
                </c:pt>
                <c:pt idx="3405">
                  <c:v>30082.0</c:v>
                </c:pt>
                <c:pt idx="3406">
                  <c:v>30083.0</c:v>
                </c:pt>
                <c:pt idx="3407">
                  <c:v>30084.0</c:v>
                </c:pt>
                <c:pt idx="3408">
                  <c:v>30085.0</c:v>
                </c:pt>
                <c:pt idx="3409">
                  <c:v>30086.0</c:v>
                </c:pt>
                <c:pt idx="3410">
                  <c:v>30087.0</c:v>
                </c:pt>
                <c:pt idx="3411">
                  <c:v>30088.0</c:v>
                </c:pt>
                <c:pt idx="3412">
                  <c:v>30089.0</c:v>
                </c:pt>
                <c:pt idx="3413">
                  <c:v>30090.0</c:v>
                </c:pt>
                <c:pt idx="3414">
                  <c:v>30091.0</c:v>
                </c:pt>
                <c:pt idx="3415">
                  <c:v>30092.0</c:v>
                </c:pt>
                <c:pt idx="3416">
                  <c:v>30093.0</c:v>
                </c:pt>
                <c:pt idx="3417">
                  <c:v>30094.0</c:v>
                </c:pt>
                <c:pt idx="3418">
                  <c:v>30095.0</c:v>
                </c:pt>
                <c:pt idx="3419">
                  <c:v>30096.0</c:v>
                </c:pt>
                <c:pt idx="3420">
                  <c:v>30097.0</c:v>
                </c:pt>
                <c:pt idx="3421">
                  <c:v>30098.0</c:v>
                </c:pt>
                <c:pt idx="3422">
                  <c:v>30099.0</c:v>
                </c:pt>
                <c:pt idx="3423">
                  <c:v>30100.0</c:v>
                </c:pt>
                <c:pt idx="3424">
                  <c:v>30101.0</c:v>
                </c:pt>
                <c:pt idx="3425">
                  <c:v>30102.0</c:v>
                </c:pt>
                <c:pt idx="3426">
                  <c:v>30103.0</c:v>
                </c:pt>
                <c:pt idx="3427">
                  <c:v>30104.0</c:v>
                </c:pt>
                <c:pt idx="3428">
                  <c:v>30105.0</c:v>
                </c:pt>
                <c:pt idx="3429">
                  <c:v>30106.0</c:v>
                </c:pt>
                <c:pt idx="3430">
                  <c:v>30107.0</c:v>
                </c:pt>
                <c:pt idx="3431">
                  <c:v>30108.0</c:v>
                </c:pt>
                <c:pt idx="3432">
                  <c:v>30109.0</c:v>
                </c:pt>
                <c:pt idx="3433">
                  <c:v>30110.0</c:v>
                </c:pt>
                <c:pt idx="3434">
                  <c:v>30111.0</c:v>
                </c:pt>
                <c:pt idx="3435">
                  <c:v>30112.0</c:v>
                </c:pt>
                <c:pt idx="3436">
                  <c:v>30113.0</c:v>
                </c:pt>
                <c:pt idx="3437">
                  <c:v>30114.0</c:v>
                </c:pt>
                <c:pt idx="3438">
                  <c:v>30115.0</c:v>
                </c:pt>
                <c:pt idx="3439">
                  <c:v>30116.0</c:v>
                </c:pt>
                <c:pt idx="3440">
                  <c:v>30117.0</c:v>
                </c:pt>
                <c:pt idx="3441">
                  <c:v>30118.0</c:v>
                </c:pt>
                <c:pt idx="3442">
                  <c:v>30119.0</c:v>
                </c:pt>
                <c:pt idx="3443">
                  <c:v>30120.0</c:v>
                </c:pt>
                <c:pt idx="3444">
                  <c:v>30121.0</c:v>
                </c:pt>
                <c:pt idx="3445">
                  <c:v>30122.0</c:v>
                </c:pt>
                <c:pt idx="3446">
                  <c:v>30123.0</c:v>
                </c:pt>
                <c:pt idx="3447">
                  <c:v>30124.0</c:v>
                </c:pt>
                <c:pt idx="3448">
                  <c:v>30125.0</c:v>
                </c:pt>
                <c:pt idx="3449">
                  <c:v>30126.0</c:v>
                </c:pt>
                <c:pt idx="3450">
                  <c:v>30127.0</c:v>
                </c:pt>
                <c:pt idx="3451">
                  <c:v>30128.0</c:v>
                </c:pt>
                <c:pt idx="3452">
                  <c:v>30129.0</c:v>
                </c:pt>
                <c:pt idx="3453">
                  <c:v>30130.0</c:v>
                </c:pt>
                <c:pt idx="3454">
                  <c:v>30131.0</c:v>
                </c:pt>
                <c:pt idx="3455">
                  <c:v>30132.0</c:v>
                </c:pt>
                <c:pt idx="3456">
                  <c:v>30133.0</c:v>
                </c:pt>
                <c:pt idx="3457">
                  <c:v>30134.0</c:v>
                </c:pt>
                <c:pt idx="3458">
                  <c:v>30135.0</c:v>
                </c:pt>
                <c:pt idx="3459">
                  <c:v>30136.0</c:v>
                </c:pt>
                <c:pt idx="3460">
                  <c:v>30137.0</c:v>
                </c:pt>
                <c:pt idx="3461">
                  <c:v>30138.0</c:v>
                </c:pt>
                <c:pt idx="3462">
                  <c:v>30139.0</c:v>
                </c:pt>
                <c:pt idx="3463">
                  <c:v>30140.0</c:v>
                </c:pt>
                <c:pt idx="3464">
                  <c:v>30141.0</c:v>
                </c:pt>
                <c:pt idx="3465">
                  <c:v>30142.0</c:v>
                </c:pt>
                <c:pt idx="3466">
                  <c:v>30143.0</c:v>
                </c:pt>
                <c:pt idx="3467">
                  <c:v>30144.0</c:v>
                </c:pt>
                <c:pt idx="3468">
                  <c:v>30145.0</c:v>
                </c:pt>
                <c:pt idx="3469">
                  <c:v>30146.0</c:v>
                </c:pt>
                <c:pt idx="3470">
                  <c:v>30147.0</c:v>
                </c:pt>
                <c:pt idx="3471">
                  <c:v>30148.0</c:v>
                </c:pt>
                <c:pt idx="3472">
                  <c:v>30149.0</c:v>
                </c:pt>
                <c:pt idx="3473">
                  <c:v>30150.0</c:v>
                </c:pt>
                <c:pt idx="3474">
                  <c:v>30151.0</c:v>
                </c:pt>
                <c:pt idx="3475">
                  <c:v>30152.0</c:v>
                </c:pt>
                <c:pt idx="3476">
                  <c:v>30153.0</c:v>
                </c:pt>
                <c:pt idx="3477">
                  <c:v>30154.0</c:v>
                </c:pt>
                <c:pt idx="3478">
                  <c:v>30155.0</c:v>
                </c:pt>
                <c:pt idx="3479">
                  <c:v>30156.0</c:v>
                </c:pt>
                <c:pt idx="3480">
                  <c:v>30157.0</c:v>
                </c:pt>
                <c:pt idx="3481">
                  <c:v>30158.0</c:v>
                </c:pt>
                <c:pt idx="3482">
                  <c:v>30159.0</c:v>
                </c:pt>
                <c:pt idx="3483">
                  <c:v>30160.0</c:v>
                </c:pt>
                <c:pt idx="3484">
                  <c:v>30161.0</c:v>
                </c:pt>
                <c:pt idx="3485">
                  <c:v>30162.0</c:v>
                </c:pt>
                <c:pt idx="3486">
                  <c:v>30163.0</c:v>
                </c:pt>
                <c:pt idx="3487">
                  <c:v>30164.0</c:v>
                </c:pt>
                <c:pt idx="3488">
                  <c:v>30165.0</c:v>
                </c:pt>
                <c:pt idx="3489">
                  <c:v>30166.0</c:v>
                </c:pt>
                <c:pt idx="3490">
                  <c:v>30167.0</c:v>
                </c:pt>
                <c:pt idx="3491">
                  <c:v>30168.0</c:v>
                </c:pt>
                <c:pt idx="3492">
                  <c:v>30169.0</c:v>
                </c:pt>
                <c:pt idx="3493">
                  <c:v>30170.0</c:v>
                </c:pt>
                <c:pt idx="3494">
                  <c:v>30171.0</c:v>
                </c:pt>
                <c:pt idx="3495">
                  <c:v>30172.0</c:v>
                </c:pt>
                <c:pt idx="3496">
                  <c:v>30173.0</c:v>
                </c:pt>
                <c:pt idx="3497">
                  <c:v>30174.0</c:v>
                </c:pt>
                <c:pt idx="3498">
                  <c:v>30175.0</c:v>
                </c:pt>
                <c:pt idx="3499">
                  <c:v>30176.0</c:v>
                </c:pt>
                <c:pt idx="3500">
                  <c:v>30177.0</c:v>
                </c:pt>
                <c:pt idx="3501">
                  <c:v>30178.0</c:v>
                </c:pt>
                <c:pt idx="3502">
                  <c:v>30179.0</c:v>
                </c:pt>
                <c:pt idx="3503">
                  <c:v>30180.0</c:v>
                </c:pt>
                <c:pt idx="3504">
                  <c:v>30181.0</c:v>
                </c:pt>
                <c:pt idx="3505">
                  <c:v>30182.0</c:v>
                </c:pt>
                <c:pt idx="3506">
                  <c:v>30183.0</c:v>
                </c:pt>
                <c:pt idx="3507">
                  <c:v>30184.0</c:v>
                </c:pt>
                <c:pt idx="3508">
                  <c:v>30185.0</c:v>
                </c:pt>
                <c:pt idx="3509">
                  <c:v>30186.0</c:v>
                </c:pt>
                <c:pt idx="3510">
                  <c:v>30187.0</c:v>
                </c:pt>
                <c:pt idx="3511">
                  <c:v>30188.0</c:v>
                </c:pt>
                <c:pt idx="3512">
                  <c:v>30189.0</c:v>
                </c:pt>
                <c:pt idx="3513">
                  <c:v>30190.0</c:v>
                </c:pt>
                <c:pt idx="3514">
                  <c:v>30191.0</c:v>
                </c:pt>
                <c:pt idx="3515">
                  <c:v>30192.0</c:v>
                </c:pt>
                <c:pt idx="3516">
                  <c:v>30193.0</c:v>
                </c:pt>
                <c:pt idx="3517">
                  <c:v>30194.0</c:v>
                </c:pt>
                <c:pt idx="3518">
                  <c:v>30195.0</c:v>
                </c:pt>
                <c:pt idx="3519">
                  <c:v>30196.0</c:v>
                </c:pt>
                <c:pt idx="3520">
                  <c:v>30197.0</c:v>
                </c:pt>
                <c:pt idx="3521">
                  <c:v>30198.0</c:v>
                </c:pt>
                <c:pt idx="3522">
                  <c:v>30199.0</c:v>
                </c:pt>
                <c:pt idx="3523">
                  <c:v>30200.0</c:v>
                </c:pt>
                <c:pt idx="3524">
                  <c:v>30201.0</c:v>
                </c:pt>
                <c:pt idx="3525">
                  <c:v>30202.0</c:v>
                </c:pt>
                <c:pt idx="3526">
                  <c:v>30203.0</c:v>
                </c:pt>
                <c:pt idx="3527">
                  <c:v>30204.0</c:v>
                </c:pt>
                <c:pt idx="3528">
                  <c:v>30205.0</c:v>
                </c:pt>
                <c:pt idx="3529">
                  <c:v>30206.0</c:v>
                </c:pt>
                <c:pt idx="3530">
                  <c:v>30207.0</c:v>
                </c:pt>
                <c:pt idx="3531">
                  <c:v>30208.0</c:v>
                </c:pt>
                <c:pt idx="3532">
                  <c:v>30209.0</c:v>
                </c:pt>
                <c:pt idx="3533">
                  <c:v>30210.0</c:v>
                </c:pt>
                <c:pt idx="3534">
                  <c:v>30211.0</c:v>
                </c:pt>
                <c:pt idx="3535">
                  <c:v>30212.0</c:v>
                </c:pt>
                <c:pt idx="3536">
                  <c:v>30213.0</c:v>
                </c:pt>
                <c:pt idx="3537">
                  <c:v>30214.0</c:v>
                </c:pt>
                <c:pt idx="3538">
                  <c:v>30215.0</c:v>
                </c:pt>
                <c:pt idx="3539">
                  <c:v>30216.0</c:v>
                </c:pt>
                <c:pt idx="3540">
                  <c:v>30217.0</c:v>
                </c:pt>
                <c:pt idx="3541">
                  <c:v>30218.0</c:v>
                </c:pt>
                <c:pt idx="3542">
                  <c:v>30219.0</c:v>
                </c:pt>
                <c:pt idx="3543">
                  <c:v>30220.0</c:v>
                </c:pt>
                <c:pt idx="3544">
                  <c:v>30221.0</c:v>
                </c:pt>
                <c:pt idx="3545">
                  <c:v>30222.0</c:v>
                </c:pt>
                <c:pt idx="3546">
                  <c:v>30223.0</c:v>
                </c:pt>
                <c:pt idx="3547">
                  <c:v>30224.0</c:v>
                </c:pt>
                <c:pt idx="3548">
                  <c:v>30225.0</c:v>
                </c:pt>
                <c:pt idx="3549">
                  <c:v>30226.0</c:v>
                </c:pt>
                <c:pt idx="3550">
                  <c:v>30227.0</c:v>
                </c:pt>
                <c:pt idx="3551">
                  <c:v>30228.0</c:v>
                </c:pt>
                <c:pt idx="3552">
                  <c:v>30229.0</c:v>
                </c:pt>
                <c:pt idx="3553">
                  <c:v>30230.0</c:v>
                </c:pt>
                <c:pt idx="3554">
                  <c:v>30231.0</c:v>
                </c:pt>
                <c:pt idx="3555">
                  <c:v>30232.0</c:v>
                </c:pt>
                <c:pt idx="3556">
                  <c:v>30233.0</c:v>
                </c:pt>
                <c:pt idx="3557">
                  <c:v>30234.0</c:v>
                </c:pt>
                <c:pt idx="3558">
                  <c:v>30235.0</c:v>
                </c:pt>
                <c:pt idx="3559">
                  <c:v>30236.0</c:v>
                </c:pt>
                <c:pt idx="3560">
                  <c:v>30237.0</c:v>
                </c:pt>
                <c:pt idx="3561">
                  <c:v>30238.0</c:v>
                </c:pt>
                <c:pt idx="3562">
                  <c:v>30239.0</c:v>
                </c:pt>
                <c:pt idx="3563">
                  <c:v>30240.0</c:v>
                </c:pt>
                <c:pt idx="3564">
                  <c:v>30241.0</c:v>
                </c:pt>
                <c:pt idx="3565">
                  <c:v>30242.0</c:v>
                </c:pt>
                <c:pt idx="3566">
                  <c:v>30243.0</c:v>
                </c:pt>
                <c:pt idx="3567">
                  <c:v>30244.0</c:v>
                </c:pt>
                <c:pt idx="3568">
                  <c:v>30245.0</c:v>
                </c:pt>
                <c:pt idx="3569">
                  <c:v>30246.0</c:v>
                </c:pt>
                <c:pt idx="3570">
                  <c:v>30247.0</c:v>
                </c:pt>
                <c:pt idx="3571">
                  <c:v>30248.0</c:v>
                </c:pt>
                <c:pt idx="3572">
                  <c:v>30249.0</c:v>
                </c:pt>
                <c:pt idx="3573">
                  <c:v>30250.0</c:v>
                </c:pt>
                <c:pt idx="3574">
                  <c:v>30251.0</c:v>
                </c:pt>
                <c:pt idx="3575">
                  <c:v>30252.0</c:v>
                </c:pt>
                <c:pt idx="3576">
                  <c:v>30253.0</c:v>
                </c:pt>
                <c:pt idx="3577">
                  <c:v>30254.0</c:v>
                </c:pt>
                <c:pt idx="3578">
                  <c:v>30255.0</c:v>
                </c:pt>
                <c:pt idx="3579">
                  <c:v>30256.0</c:v>
                </c:pt>
                <c:pt idx="3580">
                  <c:v>30257.0</c:v>
                </c:pt>
                <c:pt idx="3581">
                  <c:v>30258.0</c:v>
                </c:pt>
                <c:pt idx="3582">
                  <c:v>30259.0</c:v>
                </c:pt>
                <c:pt idx="3583">
                  <c:v>30260.0</c:v>
                </c:pt>
                <c:pt idx="3584">
                  <c:v>30261.0</c:v>
                </c:pt>
                <c:pt idx="3585">
                  <c:v>30262.0</c:v>
                </c:pt>
                <c:pt idx="3586">
                  <c:v>30263.0</c:v>
                </c:pt>
                <c:pt idx="3587">
                  <c:v>30264.0</c:v>
                </c:pt>
                <c:pt idx="3588">
                  <c:v>30265.0</c:v>
                </c:pt>
                <c:pt idx="3589">
                  <c:v>30266.0</c:v>
                </c:pt>
                <c:pt idx="3590">
                  <c:v>30267.0</c:v>
                </c:pt>
                <c:pt idx="3591">
                  <c:v>30268.0</c:v>
                </c:pt>
                <c:pt idx="3592">
                  <c:v>30269.0</c:v>
                </c:pt>
                <c:pt idx="3593">
                  <c:v>30270.0</c:v>
                </c:pt>
                <c:pt idx="3594">
                  <c:v>30271.0</c:v>
                </c:pt>
                <c:pt idx="3595">
                  <c:v>30272.0</c:v>
                </c:pt>
                <c:pt idx="3596">
                  <c:v>30273.0</c:v>
                </c:pt>
                <c:pt idx="3597">
                  <c:v>30274.0</c:v>
                </c:pt>
                <c:pt idx="3598">
                  <c:v>30275.0</c:v>
                </c:pt>
                <c:pt idx="3599">
                  <c:v>30276.0</c:v>
                </c:pt>
                <c:pt idx="3600">
                  <c:v>30277.0</c:v>
                </c:pt>
                <c:pt idx="3601">
                  <c:v>30278.0</c:v>
                </c:pt>
                <c:pt idx="3602">
                  <c:v>30279.0</c:v>
                </c:pt>
                <c:pt idx="3603">
                  <c:v>30280.0</c:v>
                </c:pt>
                <c:pt idx="3604">
                  <c:v>30281.0</c:v>
                </c:pt>
                <c:pt idx="3605">
                  <c:v>30282.0</c:v>
                </c:pt>
                <c:pt idx="3606">
                  <c:v>30283.0</c:v>
                </c:pt>
                <c:pt idx="3607">
                  <c:v>30284.0</c:v>
                </c:pt>
                <c:pt idx="3608">
                  <c:v>30285.0</c:v>
                </c:pt>
                <c:pt idx="3609">
                  <c:v>30286.0</c:v>
                </c:pt>
                <c:pt idx="3610">
                  <c:v>30287.0</c:v>
                </c:pt>
                <c:pt idx="3611">
                  <c:v>30288.0</c:v>
                </c:pt>
                <c:pt idx="3612">
                  <c:v>30289.0</c:v>
                </c:pt>
                <c:pt idx="3613">
                  <c:v>30290.0</c:v>
                </c:pt>
                <c:pt idx="3614">
                  <c:v>30291.0</c:v>
                </c:pt>
                <c:pt idx="3615">
                  <c:v>30292.0</c:v>
                </c:pt>
                <c:pt idx="3616">
                  <c:v>30293.0</c:v>
                </c:pt>
                <c:pt idx="3617">
                  <c:v>30294.0</c:v>
                </c:pt>
                <c:pt idx="3618">
                  <c:v>30295.0</c:v>
                </c:pt>
                <c:pt idx="3619">
                  <c:v>30296.0</c:v>
                </c:pt>
                <c:pt idx="3620">
                  <c:v>30297.0</c:v>
                </c:pt>
                <c:pt idx="3621">
                  <c:v>30298.0</c:v>
                </c:pt>
                <c:pt idx="3622">
                  <c:v>30299.0</c:v>
                </c:pt>
                <c:pt idx="3623">
                  <c:v>30300.0</c:v>
                </c:pt>
                <c:pt idx="3624">
                  <c:v>30301.0</c:v>
                </c:pt>
                <c:pt idx="3625">
                  <c:v>30302.0</c:v>
                </c:pt>
                <c:pt idx="3626">
                  <c:v>30303.0</c:v>
                </c:pt>
                <c:pt idx="3627">
                  <c:v>30304.0</c:v>
                </c:pt>
                <c:pt idx="3628">
                  <c:v>30305.0</c:v>
                </c:pt>
                <c:pt idx="3629">
                  <c:v>30306.0</c:v>
                </c:pt>
                <c:pt idx="3630">
                  <c:v>30307.0</c:v>
                </c:pt>
                <c:pt idx="3631">
                  <c:v>30308.0</c:v>
                </c:pt>
                <c:pt idx="3632">
                  <c:v>30309.0</c:v>
                </c:pt>
                <c:pt idx="3633">
                  <c:v>30310.0</c:v>
                </c:pt>
                <c:pt idx="3634">
                  <c:v>30311.0</c:v>
                </c:pt>
                <c:pt idx="3635">
                  <c:v>30312.0</c:v>
                </c:pt>
                <c:pt idx="3636">
                  <c:v>30313.0</c:v>
                </c:pt>
                <c:pt idx="3637">
                  <c:v>30314.0</c:v>
                </c:pt>
                <c:pt idx="3638">
                  <c:v>30315.0</c:v>
                </c:pt>
                <c:pt idx="3639">
                  <c:v>30316.0</c:v>
                </c:pt>
                <c:pt idx="3640">
                  <c:v>30317.0</c:v>
                </c:pt>
                <c:pt idx="3641">
                  <c:v>30318.0</c:v>
                </c:pt>
                <c:pt idx="3642">
                  <c:v>30319.0</c:v>
                </c:pt>
                <c:pt idx="3643">
                  <c:v>30320.0</c:v>
                </c:pt>
                <c:pt idx="3644">
                  <c:v>30321.0</c:v>
                </c:pt>
                <c:pt idx="3645">
                  <c:v>30322.0</c:v>
                </c:pt>
                <c:pt idx="3646">
                  <c:v>30323.0</c:v>
                </c:pt>
                <c:pt idx="3647">
                  <c:v>30324.0</c:v>
                </c:pt>
                <c:pt idx="3648">
                  <c:v>30325.0</c:v>
                </c:pt>
                <c:pt idx="3649">
                  <c:v>30326.0</c:v>
                </c:pt>
                <c:pt idx="3650">
                  <c:v>30327.0</c:v>
                </c:pt>
                <c:pt idx="3651">
                  <c:v>30328.0</c:v>
                </c:pt>
                <c:pt idx="3652">
                  <c:v>30329.0</c:v>
                </c:pt>
                <c:pt idx="3653">
                  <c:v>30330.0</c:v>
                </c:pt>
                <c:pt idx="3654">
                  <c:v>30331.0</c:v>
                </c:pt>
                <c:pt idx="3655">
                  <c:v>30332.0</c:v>
                </c:pt>
                <c:pt idx="3656">
                  <c:v>30333.0</c:v>
                </c:pt>
                <c:pt idx="3657">
                  <c:v>30334.0</c:v>
                </c:pt>
                <c:pt idx="3658">
                  <c:v>30335.0</c:v>
                </c:pt>
                <c:pt idx="3659">
                  <c:v>30336.0</c:v>
                </c:pt>
                <c:pt idx="3660">
                  <c:v>30337.0</c:v>
                </c:pt>
                <c:pt idx="3661">
                  <c:v>30338.0</c:v>
                </c:pt>
                <c:pt idx="3662">
                  <c:v>30339.0</c:v>
                </c:pt>
                <c:pt idx="3663">
                  <c:v>30340.0</c:v>
                </c:pt>
                <c:pt idx="3664">
                  <c:v>30341.0</c:v>
                </c:pt>
                <c:pt idx="3665">
                  <c:v>30342.0</c:v>
                </c:pt>
                <c:pt idx="3666">
                  <c:v>30343.0</c:v>
                </c:pt>
                <c:pt idx="3667">
                  <c:v>30344.0</c:v>
                </c:pt>
                <c:pt idx="3668">
                  <c:v>30345.0</c:v>
                </c:pt>
                <c:pt idx="3669">
                  <c:v>30346.0</c:v>
                </c:pt>
                <c:pt idx="3670">
                  <c:v>30347.0</c:v>
                </c:pt>
                <c:pt idx="3671">
                  <c:v>30348.0</c:v>
                </c:pt>
                <c:pt idx="3672">
                  <c:v>30349.0</c:v>
                </c:pt>
                <c:pt idx="3673">
                  <c:v>30350.0</c:v>
                </c:pt>
                <c:pt idx="3674">
                  <c:v>30351.0</c:v>
                </c:pt>
                <c:pt idx="3675">
                  <c:v>30352.0</c:v>
                </c:pt>
                <c:pt idx="3676">
                  <c:v>30353.0</c:v>
                </c:pt>
                <c:pt idx="3677">
                  <c:v>30354.0</c:v>
                </c:pt>
                <c:pt idx="3678">
                  <c:v>30355.0</c:v>
                </c:pt>
                <c:pt idx="3679">
                  <c:v>30356.0</c:v>
                </c:pt>
                <c:pt idx="3680">
                  <c:v>30357.0</c:v>
                </c:pt>
                <c:pt idx="3681">
                  <c:v>30358.0</c:v>
                </c:pt>
                <c:pt idx="3682">
                  <c:v>30359.0</c:v>
                </c:pt>
                <c:pt idx="3683">
                  <c:v>30360.0</c:v>
                </c:pt>
                <c:pt idx="3684">
                  <c:v>30361.0</c:v>
                </c:pt>
                <c:pt idx="3685">
                  <c:v>30362.0</c:v>
                </c:pt>
                <c:pt idx="3686">
                  <c:v>30363.0</c:v>
                </c:pt>
                <c:pt idx="3687">
                  <c:v>30364.0</c:v>
                </c:pt>
                <c:pt idx="3688">
                  <c:v>30365.0</c:v>
                </c:pt>
                <c:pt idx="3689">
                  <c:v>30366.0</c:v>
                </c:pt>
                <c:pt idx="3690">
                  <c:v>30367.0</c:v>
                </c:pt>
                <c:pt idx="3691">
                  <c:v>30368.0</c:v>
                </c:pt>
                <c:pt idx="3692">
                  <c:v>30369.0</c:v>
                </c:pt>
                <c:pt idx="3693">
                  <c:v>30370.0</c:v>
                </c:pt>
                <c:pt idx="3694">
                  <c:v>30371.0</c:v>
                </c:pt>
                <c:pt idx="3695">
                  <c:v>30372.0</c:v>
                </c:pt>
                <c:pt idx="3696">
                  <c:v>30373.0</c:v>
                </c:pt>
                <c:pt idx="3697">
                  <c:v>30374.0</c:v>
                </c:pt>
                <c:pt idx="3698">
                  <c:v>30375.0</c:v>
                </c:pt>
                <c:pt idx="3699">
                  <c:v>30376.0</c:v>
                </c:pt>
                <c:pt idx="3700">
                  <c:v>30377.0</c:v>
                </c:pt>
                <c:pt idx="3701">
                  <c:v>30378.0</c:v>
                </c:pt>
                <c:pt idx="3702">
                  <c:v>30379.0</c:v>
                </c:pt>
                <c:pt idx="3703">
                  <c:v>30380.0</c:v>
                </c:pt>
                <c:pt idx="3704">
                  <c:v>30381.0</c:v>
                </c:pt>
                <c:pt idx="3705">
                  <c:v>30382.0</c:v>
                </c:pt>
                <c:pt idx="3706">
                  <c:v>30383.0</c:v>
                </c:pt>
                <c:pt idx="3707">
                  <c:v>30384.0</c:v>
                </c:pt>
                <c:pt idx="3708">
                  <c:v>30385.0</c:v>
                </c:pt>
                <c:pt idx="3709">
                  <c:v>30386.0</c:v>
                </c:pt>
                <c:pt idx="3710">
                  <c:v>30387.0</c:v>
                </c:pt>
                <c:pt idx="3711">
                  <c:v>30388.0</c:v>
                </c:pt>
                <c:pt idx="3712">
                  <c:v>30389.0</c:v>
                </c:pt>
                <c:pt idx="3713">
                  <c:v>30390.0</c:v>
                </c:pt>
                <c:pt idx="3714">
                  <c:v>30391.0</c:v>
                </c:pt>
                <c:pt idx="3715">
                  <c:v>30392.0</c:v>
                </c:pt>
                <c:pt idx="3716">
                  <c:v>30393.0</c:v>
                </c:pt>
                <c:pt idx="3717">
                  <c:v>30394.0</c:v>
                </c:pt>
                <c:pt idx="3718">
                  <c:v>30395.0</c:v>
                </c:pt>
                <c:pt idx="3719">
                  <c:v>30396.0</c:v>
                </c:pt>
                <c:pt idx="3720">
                  <c:v>30397.0</c:v>
                </c:pt>
                <c:pt idx="3721">
                  <c:v>30398.0</c:v>
                </c:pt>
                <c:pt idx="3722">
                  <c:v>30399.0</c:v>
                </c:pt>
                <c:pt idx="3723">
                  <c:v>30400.0</c:v>
                </c:pt>
                <c:pt idx="3724">
                  <c:v>30401.0</c:v>
                </c:pt>
                <c:pt idx="3725">
                  <c:v>30402.0</c:v>
                </c:pt>
                <c:pt idx="3726">
                  <c:v>30403.0</c:v>
                </c:pt>
                <c:pt idx="3727">
                  <c:v>30404.0</c:v>
                </c:pt>
                <c:pt idx="3728">
                  <c:v>30405.0</c:v>
                </c:pt>
                <c:pt idx="3729">
                  <c:v>30406.0</c:v>
                </c:pt>
                <c:pt idx="3730">
                  <c:v>30407.0</c:v>
                </c:pt>
                <c:pt idx="3731">
                  <c:v>30408.0</c:v>
                </c:pt>
                <c:pt idx="3732">
                  <c:v>30409.0</c:v>
                </c:pt>
                <c:pt idx="3733">
                  <c:v>30410.0</c:v>
                </c:pt>
                <c:pt idx="3734">
                  <c:v>30411.0</c:v>
                </c:pt>
                <c:pt idx="3735">
                  <c:v>30412.0</c:v>
                </c:pt>
                <c:pt idx="3736">
                  <c:v>30413.0</c:v>
                </c:pt>
                <c:pt idx="3737">
                  <c:v>30414.0</c:v>
                </c:pt>
                <c:pt idx="3738">
                  <c:v>30415.0</c:v>
                </c:pt>
                <c:pt idx="3739">
                  <c:v>30416.0</c:v>
                </c:pt>
                <c:pt idx="3740">
                  <c:v>30417.0</c:v>
                </c:pt>
                <c:pt idx="3741">
                  <c:v>30418.0</c:v>
                </c:pt>
                <c:pt idx="3742">
                  <c:v>30419.0</c:v>
                </c:pt>
                <c:pt idx="3743">
                  <c:v>30420.0</c:v>
                </c:pt>
                <c:pt idx="3744">
                  <c:v>30421.0</c:v>
                </c:pt>
                <c:pt idx="3745">
                  <c:v>30422.0</c:v>
                </c:pt>
                <c:pt idx="3746">
                  <c:v>30423.0</c:v>
                </c:pt>
                <c:pt idx="3747">
                  <c:v>30424.0</c:v>
                </c:pt>
                <c:pt idx="3748">
                  <c:v>30425.0</c:v>
                </c:pt>
                <c:pt idx="3749">
                  <c:v>30426.0</c:v>
                </c:pt>
                <c:pt idx="3750">
                  <c:v>30427.0</c:v>
                </c:pt>
                <c:pt idx="3751">
                  <c:v>30428.0</c:v>
                </c:pt>
                <c:pt idx="3752">
                  <c:v>30429.0</c:v>
                </c:pt>
                <c:pt idx="3753">
                  <c:v>30430.0</c:v>
                </c:pt>
                <c:pt idx="3754">
                  <c:v>30431.0</c:v>
                </c:pt>
                <c:pt idx="3755">
                  <c:v>30432.0</c:v>
                </c:pt>
                <c:pt idx="3756">
                  <c:v>30433.0</c:v>
                </c:pt>
                <c:pt idx="3757">
                  <c:v>30434.0</c:v>
                </c:pt>
                <c:pt idx="3758">
                  <c:v>30435.0</c:v>
                </c:pt>
                <c:pt idx="3759">
                  <c:v>30436.0</c:v>
                </c:pt>
                <c:pt idx="3760">
                  <c:v>30437.0</c:v>
                </c:pt>
                <c:pt idx="3761">
                  <c:v>30438.0</c:v>
                </c:pt>
                <c:pt idx="3762">
                  <c:v>30439.0</c:v>
                </c:pt>
                <c:pt idx="3763">
                  <c:v>30440.0</c:v>
                </c:pt>
                <c:pt idx="3764">
                  <c:v>30441.0</c:v>
                </c:pt>
                <c:pt idx="3765">
                  <c:v>30442.0</c:v>
                </c:pt>
                <c:pt idx="3766">
                  <c:v>30443.0</c:v>
                </c:pt>
                <c:pt idx="3767">
                  <c:v>30444.0</c:v>
                </c:pt>
                <c:pt idx="3768">
                  <c:v>30445.0</c:v>
                </c:pt>
                <c:pt idx="3769">
                  <c:v>30446.0</c:v>
                </c:pt>
                <c:pt idx="3770">
                  <c:v>30447.0</c:v>
                </c:pt>
                <c:pt idx="3771">
                  <c:v>30448.0</c:v>
                </c:pt>
                <c:pt idx="3772">
                  <c:v>30449.0</c:v>
                </c:pt>
                <c:pt idx="3773">
                  <c:v>30450.0</c:v>
                </c:pt>
                <c:pt idx="3774">
                  <c:v>30451.0</c:v>
                </c:pt>
                <c:pt idx="3775">
                  <c:v>30452.0</c:v>
                </c:pt>
                <c:pt idx="3776">
                  <c:v>30453.0</c:v>
                </c:pt>
                <c:pt idx="3777">
                  <c:v>30454.0</c:v>
                </c:pt>
                <c:pt idx="3778">
                  <c:v>30455.0</c:v>
                </c:pt>
                <c:pt idx="3779">
                  <c:v>30456.0</c:v>
                </c:pt>
                <c:pt idx="3780">
                  <c:v>30457.0</c:v>
                </c:pt>
                <c:pt idx="3781">
                  <c:v>30458.0</c:v>
                </c:pt>
                <c:pt idx="3782">
                  <c:v>30459.0</c:v>
                </c:pt>
                <c:pt idx="3783">
                  <c:v>30460.0</c:v>
                </c:pt>
                <c:pt idx="3784">
                  <c:v>30461.0</c:v>
                </c:pt>
                <c:pt idx="3785">
                  <c:v>30462.0</c:v>
                </c:pt>
                <c:pt idx="3786">
                  <c:v>30463.0</c:v>
                </c:pt>
                <c:pt idx="3787">
                  <c:v>30464.0</c:v>
                </c:pt>
                <c:pt idx="3788">
                  <c:v>30465.0</c:v>
                </c:pt>
                <c:pt idx="3789">
                  <c:v>30466.0</c:v>
                </c:pt>
                <c:pt idx="3790">
                  <c:v>30467.0</c:v>
                </c:pt>
                <c:pt idx="3791">
                  <c:v>30468.0</c:v>
                </c:pt>
                <c:pt idx="3792">
                  <c:v>30469.0</c:v>
                </c:pt>
                <c:pt idx="3793">
                  <c:v>30470.0</c:v>
                </c:pt>
                <c:pt idx="3794">
                  <c:v>30471.0</c:v>
                </c:pt>
                <c:pt idx="3795">
                  <c:v>30472.0</c:v>
                </c:pt>
                <c:pt idx="3796">
                  <c:v>30473.0</c:v>
                </c:pt>
                <c:pt idx="3797">
                  <c:v>30474.0</c:v>
                </c:pt>
                <c:pt idx="3798">
                  <c:v>30475.0</c:v>
                </c:pt>
                <c:pt idx="3799">
                  <c:v>30476.0</c:v>
                </c:pt>
                <c:pt idx="3800">
                  <c:v>30477.0</c:v>
                </c:pt>
                <c:pt idx="3801">
                  <c:v>30478.0</c:v>
                </c:pt>
                <c:pt idx="3802">
                  <c:v>30479.0</c:v>
                </c:pt>
                <c:pt idx="3803">
                  <c:v>30480.0</c:v>
                </c:pt>
                <c:pt idx="3804">
                  <c:v>30481.0</c:v>
                </c:pt>
                <c:pt idx="3805">
                  <c:v>30482.0</c:v>
                </c:pt>
                <c:pt idx="3806">
                  <c:v>30483.0</c:v>
                </c:pt>
                <c:pt idx="3807">
                  <c:v>30484.0</c:v>
                </c:pt>
                <c:pt idx="3808">
                  <c:v>30485.0</c:v>
                </c:pt>
                <c:pt idx="3809">
                  <c:v>30486.0</c:v>
                </c:pt>
                <c:pt idx="3810">
                  <c:v>30487.0</c:v>
                </c:pt>
                <c:pt idx="3811">
                  <c:v>30488.0</c:v>
                </c:pt>
                <c:pt idx="3812">
                  <c:v>30489.0</c:v>
                </c:pt>
                <c:pt idx="3813">
                  <c:v>30490.0</c:v>
                </c:pt>
                <c:pt idx="3814">
                  <c:v>30491.0</c:v>
                </c:pt>
                <c:pt idx="3815">
                  <c:v>30492.0</c:v>
                </c:pt>
                <c:pt idx="3816">
                  <c:v>30493.0</c:v>
                </c:pt>
                <c:pt idx="3817">
                  <c:v>30494.0</c:v>
                </c:pt>
                <c:pt idx="3818">
                  <c:v>30495.0</c:v>
                </c:pt>
                <c:pt idx="3819">
                  <c:v>30496.0</c:v>
                </c:pt>
                <c:pt idx="3820">
                  <c:v>30497.0</c:v>
                </c:pt>
                <c:pt idx="3821">
                  <c:v>30498.0</c:v>
                </c:pt>
                <c:pt idx="3822">
                  <c:v>30499.0</c:v>
                </c:pt>
                <c:pt idx="3823">
                  <c:v>30500.0</c:v>
                </c:pt>
                <c:pt idx="3824">
                  <c:v>30501.0</c:v>
                </c:pt>
                <c:pt idx="3825">
                  <c:v>30502.0</c:v>
                </c:pt>
                <c:pt idx="3826">
                  <c:v>30503.0</c:v>
                </c:pt>
                <c:pt idx="3827">
                  <c:v>30504.0</c:v>
                </c:pt>
                <c:pt idx="3828">
                  <c:v>30505.0</c:v>
                </c:pt>
                <c:pt idx="3829">
                  <c:v>30506.0</c:v>
                </c:pt>
                <c:pt idx="3830">
                  <c:v>30507.0</c:v>
                </c:pt>
                <c:pt idx="3831">
                  <c:v>30508.0</c:v>
                </c:pt>
                <c:pt idx="3832">
                  <c:v>30509.0</c:v>
                </c:pt>
                <c:pt idx="3833">
                  <c:v>30510.0</c:v>
                </c:pt>
                <c:pt idx="3834">
                  <c:v>30511.0</c:v>
                </c:pt>
                <c:pt idx="3835">
                  <c:v>30512.0</c:v>
                </c:pt>
                <c:pt idx="3836">
                  <c:v>30513.0</c:v>
                </c:pt>
                <c:pt idx="3837">
                  <c:v>30514.0</c:v>
                </c:pt>
                <c:pt idx="3838">
                  <c:v>30515.0</c:v>
                </c:pt>
                <c:pt idx="3839">
                  <c:v>30516.0</c:v>
                </c:pt>
                <c:pt idx="3840">
                  <c:v>30517.0</c:v>
                </c:pt>
                <c:pt idx="3841">
                  <c:v>30518.0</c:v>
                </c:pt>
                <c:pt idx="3842">
                  <c:v>30519.0</c:v>
                </c:pt>
                <c:pt idx="3843">
                  <c:v>30520.0</c:v>
                </c:pt>
                <c:pt idx="3844">
                  <c:v>30521.0</c:v>
                </c:pt>
                <c:pt idx="3845">
                  <c:v>30522.0</c:v>
                </c:pt>
                <c:pt idx="3846">
                  <c:v>30523.0</c:v>
                </c:pt>
                <c:pt idx="3847">
                  <c:v>30524.0</c:v>
                </c:pt>
                <c:pt idx="3848">
                  <c:v>30525.0</c:v>
                </c:pt>
                <c:pt idx="3849">
                  <c:v>30526.0</c:v>
                </c:pt>
                <c:pt idx="3850">
                  <c:v>30527.0</c:v>
                </c:pt>
                <c:pt idx="3851">
                  <c:v>30528.0</c:v>
                </c:pt>
                <c:pt idx="3852">
                  <c:v>30529.0</c:v>
                </c:pt>
                <c:pt idx="3853">
                  <c:v>30530.0</c:v>
                </c:pt>
                <c:pt idx="3854">
                  <c:v>30531.0</c:v>
                </c:pt>
                <c:pt idx="3855">
                  <c:v>30532.0</c:v>
                </c:pt>
                <c:pt idx="3856">
                  <c:v>30533.0</c:v>
                </c:pt>
                <c:pt idx="3857">
                  <c:v>30534.0</c:v>
                </c:pt>
                <c:pt idx="3858">
                  <c:v>30535.0</c:v>
                </c:pt>
                <c:pt idx="3859">
                  <c:v>30536.0</c:v>
                </c:pt>
                <c:pt idx="3860">
                  <c:v>30537.0</c:v>
                </c:pt>
                <c:pt idx="3861">
                  <c:v>30538.0</c:v>
                </c:pt>
                <c:pt idx="3862">
                  <c:v>30539.0</c:v>
                </c:pt>
                <c:pt idx="3863">
                  <c:v>30540.0</c:v>
                </c:pt>
                <c:pt idx="3864">
                  <c:v>30541.0</c:v>
                </c:pt>
                <c:pt idx="3865">
                  <c:v>30542.0</c:v>
                </c:pt>
                <c:pt idx="3866">
                  <c:v>30543.0</c:v>
                </c:pt>
                <c:pt idx="3867">
                  <c:v>30544.0</c:v>
                </c:pt>
                <c:pt idx="3868">
                  <c:v>30545.0</c:v>
                </c:pt>
                <c:pt idx="3869">
                  <c:v>30546.0</c:v>
                </c:pt>
                <c:pt idx="3870">
                  <c:v>30547.0</c:v>
                </c:pt>
                <c:pt idx="3871">
                  <c:v>30548.0</c:v>
                </c:pt>
                <c:pt idx="3872">
                  <c:v>30549.0</c:v>
                </c:pt>
                <c:pt idx="3873">
                  <c:v>30550.0</c:v>
                </c:pt>
                <c:pt idx="3874">
                  <c:v>30551.0</c:v>
                </c:pt>
                <c:pt idx="3875">
                  <c:v>30552.0</c:v>
                </c:pt>
                <c:pt idx="3876">
                  <c:v>30553.0</c:v>
                </c:pt>
                <c:pt idx="3877">
                  <c:v>30554.0</c:v>
                </c:pt>
                <c:pt idx="3878">
                  <c:v>30555.0</c:v>
                </c:pt>
                <c:pt idx="3879">
                  <c:v>30556.0</c:v>
                </c:pt>
                <c:pt idx="3880">
                  <c:v>30557.0</c:v>
                </c:pt>
                <c:pt idx="3881">
                  <c:v>30558.0</c:v>
                </c:pt>
                <c:pt idx="3882">
                  <c:v>30559.0</c:v>
                </c:pt>
                <c:pt idx="3883">
                  <c:v>30560.0</c:v>
                </c:pt>
                <c:pt idx="3884">
                  <c:v>30561.0</c:v>
                </c:pt>
                <c:pt idx="3885">
                  <c:v>30562.0</c:v>
                </c:pt>
                <c:pt idx="3886">
                  <c:v>30563.0</c:v>
                </c:pt>
                <c:pt idx="3887">
                  <c:v>30564.0</c:v>
                </c:pt>
                <c:pt idx="3888">
                  <c:v>30565.0</c:v>
                </c:pt>
                <c:pt idx="3889">
                  <c:v>30566.0</c:v>
                </c:pt>
                <c:pt idx="3890">
                  <c:v>30567.0</c:v>
                </c:pt>
                <c:pt idx="3891">
                  <c:v>30568.0</c:v>
                </c:pt>
                <c:pt idx="3892">
                  <c:v>30569.0</c:v>
                </c:pt>
                <c:pt idx="3893">
                  <c:v>30570.0</c:v>
                </c:pt>
                <c:pt idx="3894">
                  <c:v>30571.0</c:v>
                </c:pt>
                <c:pt idx="3895">
                  <c:v>30572.0</c:v>
                </c:pt>
                <c:pt idx="3896">
                  <c:v>30573.0</c:v>
                </c:pt>
                <c:pt idx="3897">
                  <c:v>30574.0</c:v>
                </c:pt>
                <c:pt idx="3898">
                  <c:v>30575.0</c:v>
                </c:pt>
                <c:pt idx="3899">
                  <c:v>30576.0</c:v>
                </c:pt>
                <c:pt idx="3900">
                  <c:v>30577.0</c:v>
                </c:pt>
                <c:pt idx="3901">
                  <c:v>30578.0</c:v>
                </c:pt>
                <c:pt idx="3902">
                  <c:v>30579.0</c:v>
                </c:pt>
                <c:pt idx="3903">
                  <c:v>30580.0</c:v>
                </c:pt>
                <c:pt idx="3904">
                  <c:v>30581.0</c:v>
                </c:pt>
                <c:pt idx="3905">
                  <c:v>30582.0</c:v>
                </c:pt>
                <c:pt idx="3906">
                  <c:v>30583.0</c:v>
                </c:pt>
                <c:pt idx="3907">
                  <c:v>30584.0</c:v>
                </c:pt>
                <c:pt idx="3908">
                  <c:v>30585.0</c:v>
                </c:pt>
                <c:pt idx="3909">
                  <c:v>30586.0</c:v>
                </c:pt>
                <c:pt idx="3910">
                  <c:v>30587.0</c:v>
                </c:pt>
                <c:pt idx="3911">
                  <c:v>30588.0</c:v>
                </c:pt>
                <c:pt idx="3912">
                  <c:v>30589.0</c:v>
                </c:pt>
                <c:pt idx="3913">
                  <c:v>30590.0</c:v>
                </c:pt>
                <c:pt idx="3914">
                  <c:v>30591.0</c:v>
                </c:pt>
                <c:pt idx="3915">
                  <c:v>30592.0</c:v>
                </c:pt>
                <c:pt idx="3916">
                  <c:v>30593.0</c:v>
                </c:pt>
                <c:pt idx="3917">
                  <c:v>30594.0</c:v>
                </c:pt>
                <c:pt idx="3918">
                  <c:v>30595.0</c:v>
                </c:pt>
                <c:pt idx="3919">
                  <c:v>30596.0</c:v>
                </c:pt>
                <c:pt idx="3920">
                  <c:v>30597.0</c:v>
                </c:pt>
                <c:pt idx="3921">
                  <c:v>30598.0</c:v>
                </c:pt>
                <c:pt idx="3922">
                  <c:v>30599.0</c:v>
                </c:pt>
                <c:pt idx="3923">
                  <c:v>30600.0</c:v>
                </c:pt>
                <c:pt idx="3924">
                  <c:v>30601.0</c:v>
                </c:pt>
                <c:pt idx="3925">
                  <c:v>30602.0</c:v>
                </c:pt>
                <c:pt idx="3926">
                  <c:v>30603.0</c:v>
                </c:pt>
                <c:pt idx="3927">
                  <c:v>30604.0</c:v>
                </c:pt>
                <c:pt idx="3928">
                  <c:v>30605.0</c:v>
                </c:pt>
                <c:pt idx="3929">
                  <c:v>30606.0</c:v>
                </c:pt>
                <c:pt idx="3930">
                  <c:v>30607.0</c:v>
                </c:pt>
                <c:pt idx="3931">
                  <c:v>30608.0</c:v>
                </c:pt>
                <c:pt idx="3932">
                  <c:v>30609.0</c:v>
                </c:pt>
                <c:pt idx="3933">
                  <c:v>30610.0</c:v>
                </c:pt>
                <c:pt idx="3934">
                  <c:v>30611.0</c:v>
                </c:pt>
                <c:pt idx="3935">
                  <c:v>30612.0</c:v>
                </c:pt>
                <c:pt idx="3936">
                  <c:v>30613.0</c:v>
                </c:pt>
                <c:pt idx="3937">
                  <c:v>30614.0</c:v>
                </c:pt>
                <c:pt idx="3938">
                  <c:v>30615.0</c:v>
                </c:pt>
                <c:pt idx="3939">
                  <c:v>30616.0</c:v>
                </c:pt>
                <c:pt idx="3940">
                  <c:v>30617.0</c:v>
                </c:pt>
                <c:pt idx="3941">
                  <c:v>30618.0</c:v>
                </c:pt>
                <c:pt idx="3942">
                  <c:v>30619.0</c:v>
                </c:pt>
                <c:pt idx="3943">
                  <c:v>30620.0</c:v>
                </c:pt>
                <c:pt idx="3944">
                  <c:v>30621.0</c:v>
                </c:pt>
                <c:pt idx="3945">
                  <c:v>30622.0</c:v>
                </c:pt>
                <c:pt idx="3946">
                  <c:v>30623.0</c:v>
                </c:pt>
                <c:pt idx="3947">
                  <c:v>30624.0</c:v>
                </c:pt>
                <c:pt idx="3948">
                  <c:v>30625.0</c:v>
                </c:pt>
                <c:pt idx="3949">
                  <c:v>30626.0</c:v>
                </c:pt>
                <c:pt idx="3950">
                  <c:v>30627.0</c:v>
                </c:pt>
                <c:pt idx="3951">
                  <c:v>30628.0</c:v>
                </c:pt>
                <c:pt idx="3952">
                  <c:v>30629.0</c:v>
                </c:pt>
                <c:pt idx="3953">
                  <c:v>30630.0</c:v>
                </c:pt>
                <c:pt idx="3954">
                  <c:v>30631.0</c:v>
                </c:pt>
                <c:pt idx="3955">
                  <c:v>30632.0</c:v>
                </c:pt>
                <c:pt idx="3956">
                  <c:v>30633.0</c:v>
                </c:pt>
                <c:pt idx="3957">
                  <c:v>30634.0</c:v>
                </c:pt>
                <c:pt idx="3958">
                  <c:v>30635.0</c:v>
                </c:pt>
                <c:pt idx="3959">
                  <c:v>30636.0</c:v>
                </c:pt>
                <c:pt idx="3960">
                  <c:v>30637.0</c:v>
                </c:pt>
                <c:pt idx="3961">
                  <c:v>30638.0</c:v>
                </c:pt>
                <c:pt idx="3962">
                  <c:v>30639.0</c:v>
                </c:pt>
                <c:pt idx="3963">
                  <c:v>30640.0</c:v>
                </c:pt>
                <c:pt idx="3964">
                  <c:v>30641.0</c:v>
                </c:pt>
                <c:pt idx="3965">
                  <c:v>30642.0</c:v>
                </c:pt>
                <c:pt idx="3966">
                  <c:v>30643.0</c:v>
                </c:pt>
                <c:pt idx="3967">
                  <c:v>30644.0</c:v>
                </c:pt>
                <c:pt idx="3968">
                  <c:v>30645.0</c:v>
                </c:pt>
                <c:pt idx="3969">
                  <c:v>30646.0</c:v>
                </c:pt>
                <c:pt idx="3970">
                  <c:v>30647.0</c:v>
                </c:pt>
                <c:pt idx="3971">
                  <c:v>30648.0</c:v>
                </c:pt>
                <c:pt idx="3972">
                  <c:v>30649.0</c:v>
                </c:pt>
                <c:pt idx="3973">
                  <c:v>30650.0</c:v>
                </c:pt>
                <c:pt idx="3974">
                  <c:v>30651.0</c:v>
                </c:pt>
                <c:pt idx="3975">
                  <c:v>30652.0</c:v>
                </c:pt>
                <c:pt idx="3976">
                  <c:v>30653.0</c:v>
                </c:pt>
                <c:pt idx="3977">
                  <c:v>30654.0</c:v>
                </c:pt>
                <c:pt idx="3978">
                  <c:v>30655.0</c:v>
                </c:pt>
                <c:pt idx="3979">
                  <c:v>30656.0</c:v>
                </c:pt>
                <c:pt idx="3980">
                  <c:v>30657.0</c:v>
                </c:pt>
                <c:pt idx="3981">
                  <c:v>30658.0</c:v>
                </c:pt>
                <c:pt idx="3982">
                  <c:v>30659.0</c:v>
                </c:pt>
                <c:pt idx="3983">
                  <c:v>30660.0</c:v>
                </c:pt>
                <c:pt idx="3984">
                  <c:v>30661.0</c:v>
                </c:pt>
                <c:pt idx="3985">
                  <c:v>30662.0</c:v>
                </c:pt>
                <c:pt idx="3986">
                  <c:v>30663.0</c:v>
                </c:pt>
                <c:pt idx="3987">
                  <c:v>30664.0</c:v>
                </c:pt>
                <c:pt idx="3988">
                  <c:v>30665.0</c:v>
                </c:pt>
                <c:pt idx="3989">
                  <c:v>30666.0</c:v>
                </c:pt>
                <c:pt idx="3990">
                  <c:v>30667.0</c:v>
                </c:pt>
                <c:pt idx="3991">
                  <c:v>30668.0</c:v>
                </c:pt>
                <c:pt idx="3992">
                  <c:v>30669.0</c:v>
                </c:pt>
                <c:pt idx="3993">
                  <c:v>30670.0</c:v>
                </c:pt>
                <c:pt idx="3994">
                  <c:v>30671.0</c:v>
                </c:pt>
                <c:pt idx="3995">
                  <c:v>30672.0</c:v>
                </c:pt>
                <c:pt idx="3996">
                  <c:v>30673.0</c:v>
                </c:pt>
                <c:pt idx="3997">
                  <c:v>30674.0</c:v>
                </c:pt>
                <c:pt idx="3998">
                  <c:v>30675.0</c:v>
                </c:pt>
                <c:pt idx="3999">
                  <c:v>30676.0</c:v>
                </c:pt>
                <c:pt idx="4000">
                  <c:v>30677.0</c:v>
                </c:pt>
                <c:pt idx="4001">
                  <c:v>30678.0</c:v>
                </c:pt>
                <c:pt idx="4002">
                  <c:v>30679.0</c:v>
                </c:pt>
                <c:pt idx="4003">
                  <c:v>30680.0</c:v>
                </c:pt>
                <c:pt idx="4004">
                  <c:v>30681.0</c:v>
                </c:pt>
                <c:pt idx="4005">
                  <c:v>30682.0</c:v>
                </c:pt>
                <c:pt idx="4006">
                  <c:v>30683.0</c:v>
                </c:pt>
                <c:pt idx="4007">
                  <c:v>30684.0</c:v>
                </c:pt>
                <c:pt idx="4008">
                  <c:v>30685.0</c:v>
                </c:pt>
                <c:pt idx="4009">
                  <c:v>30686.0</c:v>
                </c:pt>
                <c:pt idx="4010">
                  <c:v>30687.0</c:v>
                </c:pt>
                <c:pt idx="4011">
                  <c:v>30688.0</c:v>
                </c:pt>
                <c:pt idx="4012">
                  <c:v>30689.0</c:v>
                </c:pt>
                <c:pt idx="4013">
                  <c:v>30690.0</c:v>
                </c:pt>
                <c:pt idx="4014">
                  <c:v>30691.0</c:v>
                </c:pt>
                <c:pt idx="4015">
                  <c:v>30692.0</c:v>
                </c:pt>
                <c:pt idx="4016">
                  <c:v>30693.0</c:v>
                </c:pt>
                <c:pt idx="4017">
                  <c:v>30694.0</c:v>
                </c:pt>
                <c:pt idx="4018">
                  <c:v>30695.0</c:v>
                </c:pt>
                <c:pt idx="4019">
                  <c:v>30696.0</c:v>
                </c:pt>
                <c:pt idx="4020">
                  <c:v>30697.0</c:v>
                </c:pt>
                <c:pt idx="4021">
                  <c:v>30698.0</c:v>
                </c:pt>
                <c:pt idx="4022">
                  <c:v>30699.0</c:v>
                </c:pt>
                <c:pt idx="4023">
                  <c:v>30700.0</c:v>
                </c:pt>
                <c:pt idx="4024">
                  <c:v>30701.0</c:v>
                </c:pt>
                <c:pt idx="4025">
                  <c:v>30702.0</c:v>
                </c:pt>
                <c:pt idx="4026">
                  <c:v>30703.0</c:v>
                </c:pt>
                <c:pt idx="4027">
                  <c:v>30704.0</c:v>
                </c:pt>
                <c:pt idx="4028">
                  <c:v>30705.0</c:v>
                </c:pt>
                <c:pt idx="4029">
                  <c:v>30706.0</c:v>
                </c:pt>
                <c:pt idx="4030">
                  <c:v>30707.0</c:v>
                </c:pt>
                <c:pt idx="4031">
                  <c:v>30708.0</c:v>
                </c:pt>
                <c:pt idx="4032">
                  <c:v>30709.0</c:v>
                </c:pt>
                <c:pt idx="4033">
                  <c:v>30710.0</c:v>
                </c:pt>
                <c:pt idx="4034">
                  <c:v>30711.0</c:v>
                </c:pt>
                <c:pt idx="4035">
                  <c:v>30712.0</c:v>
                </c:pt>
                <c:pt idx="4036">
                  <c:v>30713.0</c:v>
                </c:pt>
                <c:pt idx="4037">
                  <c:v>30714.0</c:v>
                </c:pt>
                <c:pt idx="4038">
                  <c:v>30715.0</c:v>
                </c:pt>
                <c:pt idx="4039">
                  <c:v>30716.0</c:v>
                </c:pt>
                <c:pt idx="4040">
                  <c:v>30717.0</c:v>
                </c:pt>
                <c:pt idx="4041">
                  <c:v>30718.0</c:v>
                </c:pt>
                <c:pt idx="4042">
                  <c:v>30719.0</c:v>
                </c:pt>
                <c:pt idx="4043">
                  <c:v>30720.0</c:v>
                </c:pt>
                <c:pt idx="4044">
                  <c:v>30721.0</c:v>
                </c:pt>
                <c:pt idx="4045">
                  <c:v>30722.0</c:v>
                </c:pt>
                <c:pt idx="4046">
                  <c:v>30723.0</c:v>
                </c:pt>
                <c:pt idx="4047">
                  <c:v>30724.0</c:v>
                </c:pt>
                <c:pt idx="4048">
                  <c:v>30725.0</c:v>
                </c:pt>
                <c:pt idx="4049">
                  <c:v>30726.0</c:v>
                </c:pt>
                <c:pt idx="4050">
                  <c:v>30727.0</c:v>
                </c:pt>
                <c:pt idx="4051">
                  <c:v>30728.0</c:v>
                </c:pt>
                <c:pt idx="4052">
                  <c:v>30729.0</c:v>
                </c:pt>
                <c:pt idx="4053">
                  <c:v>30730.0</c:v>
                </c:pt>
                <c:pt idx="4054">
                  <c:v>30731.0</c:v>
                </c:pt>
                <c:pt idx="4055">
                  <c:v>30732.0</c:v>
                </c:pt>
                <c:pt idx="4056">
                  <c:v>30733.0</c:v>
                </c:pt>
                <c:pt idx="4057">
                  <c:v>30734.0</c:v>
                </c:pt>
                <c:pt idx="4058">
                  <c:v>30735.0</c:v>
                </c:pt>
                <c:pt idx="4059">
                  <c:v>30736.0</c:v>
                </c:pt>
                <c:pt idx="4060">
                  <c:v>30737.0</c:v>
                </c:pt>
                <c:pt idx="4061">
                  <c:v>30738.0</c:v>
                </c:pt>
                <c:pt idx="4062">
                  <c:v>30739.0</c:v>
                </c:pt>
                <c:pt idx="4063">
                  <c:v>30740.0</c:v>
                </c:pt>
                <c:pt idx="4064">
                  <c:v>30741.0</c:v>
                </c:pt>
                <c:pt idx="4065">
                  <c:v>30742.0</c:v>
                </c:pt>
                <c:pt idx="4066">
                  <c:v>30743.0</c:v>
                </c:pt>
                <c:pt idx="4067">
                  <c:v>30744.0</c:v>
                </c:pt>
                <c:pt idx="4068">
                  <c:v>30745.0</c:v>
                </c:pt>
                <c:pt idx="4069">
                  <c:v>30746.0</c:v>
                </c:pt>
                <c:pt idx="4070">
                  <c:v>30747.0</c:v>
                </c:pt>
                <c:pt idx="4071">
                  <c:v>30748.0</c:v>
                </c:pt>
                <c:pt idx="4072">
                  <c:v>30749.0</c:v>
                </c:pt>
                <c:pt idx="4073">
                  <c:v>30750.0</c:v>
                </c:pt>
                <c:pt idx="4074">
                  <c:v>30751.0</c:v>
                </c:pt>
                <c:pt idx="4075">
                  <c:v>30752.0</c:v>
                </c:pt>
                <c:pt idx="4076">
                  <c:v>30753.0</c:v>
                </c:pt>
                <c:pt idx="4077">
                  <c:v>30754.0</c:v>
                </c:pt>
                <c:pt idx="4078">
                  <c:v>30755.0</c:v>
                </c:pt>
                <c:pt idx="4079">
                  <c:v>30756.0</c:v>
                </c:pt>
                <c:pt idx="4080">
                  <c:v>30757.0</c:v>
                </c:pt>
                <c:pt idx="4081">
                  <c:v>30758.0</c:v>
                </c:pt>
                <c:pt idx="4082">
                  <c:v>30759.0</c:v>
                </c:pt>
                <c:pt idx="4083">
                  <c:v>30760.0</c:v>
                </c:pt>
                <c:pt idx="4084">
                  <c:v>30761.0</c:v>
                </c:pt>
                <c:pt idx="4085">
                  <c:v>30762.0</c:v>
                </c:pt>
                <c:pt idx="4086">
                  <c:v>30763.0</c:v>
                </c:pt>
                <c:pt idx="4087">
                  <c:v>30764.0</c:v>
                </c:pt>
                <c:pt idx="4088">
                  <c:v>30765.0</c:v>
                </c:pt>
                <c:pt idx="4089">
                  <c:v>30766.0</c:v>
                </c:pt>
                <c:pt idx="4090">
                  <c:v>30767.0</c:v>
                </c:pt>
                <c:pt idx="4091">
                  <c:v>30768.0</c:v>
                </c:pt>
                <c:pt idx="4092">
                  <c:v>30769.0</c:v>
                </c:pt>
                <c:pt idx="4093">
                  <c:v>30770.0</c:v>
                </c:pt>
                <c:pt idx="4094">
                  <c:v>30771.0</c:v>
                </c:pt>
                <c:pt idx="4095">
                  <c:v>30772.0</c:v>
                </c:pt>
                <c:pt idx="4096">
                  <c:v>30773.0</c:v>
                </c:pt>
                <c:pt idx="4097">
                  <c:v>30774.0</c:v>
                </c:pt>
                <c:pt idx="4098">
                  <c:v>30775.0</c:v>
                </c:pt>
                <c:pt idx="4099">
                  <c:v>30776.0</c:v>
                </c:pt>
                <c:pt idx="4100">
                  <c:v>30777.0</c:v>
                </c:pt>
                <c:pt idx="4101">
                  <c:v>30778.0</c:v>
                </c:pt>
                <c:pt idx="4102">
                  <c:v>30779.0</c:v>
                </c:pt>
                <c:pt idx="4103">
                  <c:v>30780.0</c:v>
                </c:pt>
                <c:pt idx="4104">
                  <c:v>30781.0</c:v>
                </c:pt>
                <c:pt idx="4105">
                  <c:v>30782.0</c:v>
                </c:pt>
                <c:pt idx="4106">
                  <c:v>30783.0</c:v>
                </c:pt>
                <c:pt idx="4107">
                  <c:v>30784.0</c:v>
                </c:pt>
                <c:pt idx="4108">
                  <c:v>30785.0</c:v>
                </c:pt>
                <c:pt idx="4109">
                  <c:v>30786.0</c:v>
                </c:pt>
                <c:pt idx="4110">
                  <c:v>30787.0</c:v>
                </c:pt>
                <c:pt idx="4111">
                  <c:v>30788.0</c:v>
                </c:pt>
                <c:pt idx="4112">
                  <c:v>30789.0</c:v>
                </c:pt>
                <c:pt idx="4113">
                  <c:v>30790.0</c:v>
                </c:pt>
                <c:pt idx="4114">
                  <c:v>30791.0</c:v>
                </c:pt>
                <c:pt idx="4115">
                  <c:v>30792.0</c:v>
                </c:pt>
                <c:pt idx="4116">
                  <c:v>30793.0</c:v>
                </c:pt>
                <c:pt idx="4117">
                  <c:v>30794.0</c:v>
                </c:pt>
                <c:pt idx="4118">
                  <c:v>30795.0</c:v>
                </c:pt>
                <c:pt idx="4119">
                  <c:v>30796.0</c:v>
                </c:pt>
                <c:pt idx="4120">
                  <c:v>30797.0</c:v>
                </c:pt>
                <c:pt idx="4121">
                  <c:v>30798.0</c:v>
                </c:pt>
                <c:pt idx="4122">
                  <c:v>30799.0</c:v>
                </c:pt>
                <c:pt idx="4123">
                  <c:v>30800.0</c:v>
                </c:pt>
                <c:pt idx="4124">
                  <c:v>30801.0</c:v>
                </c:pt>
                <c:pt idx="4125">
                  <c:v>30802.0</c:v>
                </c:pt>
                <c:pt idx="4126">
                  <c:v>30803.0</c:v>
                </c:pt>
                <c:pt idx="4127">
                  <c:v>30804.0</c:v>
                </c:pt>
                <c:pt idx="4128">
                  <c:v>30805.0</c:v>
                </c:pt>
                <c:pt idx="4129">
                  <c:v>30806.0</c:v>
                </c:pt>
                <c:pt idx="4130">
                  <c:v>30807.0</c:v>
                </c:pt>
                <c:pt idx="4131">
                  <c:v>30808.0</c:v>
                </c:pt>
                <c:pt idx="4132">
                  <c:v>30809.0</c:v>
                </c:pt>
                <c:pt idx="4133">
                  <c:v>30810.0</c:v>
                </c:pt>
                <c:pt idx="4134">
                  <c:v>30811.0</c:v>
                </c:pt>
                <c:pt idx="4135">
                  <c:v>30812.0</c:v>
                </c:pt>
                <c:pt idx="4136">
                  <c:v>30813.0</c:v>
                </c:pt>
                <c:pt idx="4137">
                  <c:v>30814.0</c:v>
                </c:pt>
                <c:pt idx="4138">
                  <c:v>30815.0</c:v>
                </c:pt>
                <c:pt idx="4139">
                  <c:v>30816.0</c:v>
                </c:pt>
                <c:pt idx="4140">
                  <c:v>30817.0</c:v>
                </c:pt>
                <c:pt idx="4141">
                  <c:v>30818.0</c:v>
                </c:pt>
                <c:pt idx="4142">
                  <c:v>30819.0</c:v>
                </c:pt>
                <c:pt idx="4143">
                  <c:v>30820.0</c:v>
                </c:pt>
                <c:pt idx="4144">
                  <c:v>30821.0</c:v>
                </c:pt>
                <c:pt idx="4145">
                  <c:v>30822.0</c:v>
                </c:pt>
                <c:pt idx="4146">
                  <c:v>30823.0</c:v>
                </c:pt>
                <c:pt idx="4147">
                  <c:v>30824.0</c:v>
                </c:pt>
                <c:pt idx="4148">
                  <c:v>30825.0</c:v>
                </c:pt>
                <c:pt idx="4149">
                  <c:v>30826.0</c:v>
                </c:pt>
                <c:pt idx="4150">
                  <c:v>30827.0</c:v>
                </c:pt>
                <c:pt idx="4151">
                  <c:v>30828.0</c:v>
                </c:pt>
                <c:pt idx="4152">
                  <c:v>30829.0</c:v>
                </c:pt>
                <c:pt idx="4153">
                  <c:v>30830.0</c:v>
                </c:pt>
                <c:pt idx="4154">
                  <c:v>30831.0</c:v>
                </c:pt>
                <c:pt idx="4155">
                  <c:v>30832.0</c:v>
                </c:pt>
                <c:pt idx="4156">
                  <c:v>30833.0</c:v>
                </c:pt>
                <c:pt idx="4157">
                  <c:v>30834.0</c:v>
                </c:pt>
                <c:pt idx="4158">
                  <c:v>30835.0</c:v>
                </c:pt>
                <c:pt idx="4159">
                  <c:v>30836.0</c:v>
                </c:pt>
                <c:pt idx="4160">
                  <c:v>30837.0</c:v>
                </c:pt>
                <c:pt idx="4161">
                  <c:v>30838.0</c:v>
                </c:pt>
                <c:pt idx="4162">
                  <c:v>30839.0</c:v>
                </c:pt>
                <c:pt idx="4163">
                  <c:v>30840.0</c:v>
                </c:pt>
                <c:pt idx="4164">
                  <c:v>30841.0</c:v>
                </c:pt>
                <c:pt idx="4165">
                  <c:v>30842.0</c:v>
                </c:pt>
                <c:pt idx="4166">
                  <c:v>30843.0</c:v>
                </c:pt>
                <c:pt idx="4167">
                  <c:v>30844.0</c:v>
                </c:pt>
                <c:pt idx="4168">
                  <c:v>30845.0</c:v>
                </c:pt>
                <c:pt idx="4169">
                  <c:v>30846.0</c:v>
                </c:pt>
                <c:pt idx="4170">
                  <c:v>30847.0</c:v>
                </c:pt>
                <c:pt idx="4171">
                  <c:v>30848.0</c:v>
                </c:pt>
                <c:pt idx="4172">
                  <c:v>30849.0</c:v>
                </c:pt>
                <c:pt idx="4173">
                  <c:v>30850.0</c:v>
                </c:pt>
                <c:pt idx="4174">
                  <c:v>30851.0</c:v>
                </c:pt>
                <c:pt idx="4175">
                  <c:v>30852.0</c:v>
                </c:pt>
                <c:pt idx="4176">
                  <c:v>30853.0</c:v>
                </c:pt>
                <c:pt idx="4177">
                  <c:v>30854.0</c:v>
                </c:pt>
                <c:pt idx="4178">
                  <c:v>30855.0</c:v>
                </c:pt>
                <c:pt idx="4179">
                  <c:v>30856.0</c:v>
                </c:pt>
                <c:pt idx="4180">
                  <c:v>30857.0</c:v>
                </c:pt>
                <c:pt idx="4181">
                  <c:v>30858.0</c:v>
                </c:pt>
                <c:pt idx="4182">
                  <c:v>30859.0</c:v>
                </c:pt>
                <c:pt idx="4183">
                  <c:v>30860.0</c:v>
                </c:pt>
                <c:pt idx="4184">
                  <c:v>30861.0</c:v>
                </c:pt>
                <c:pt idx="4185">
                  <c:v>30862.0</c:v>
                </c:pt>
                <c:pt idx="4186">
                  <c:v>30863.0</c:v>
                </c:pt>
                <c:pt idx="4187">
                  <c:v>30864.0</c:v>
                </c:pt>
                <c:pt idx="4188">
                  <c:v>30865.0</c:v>
                </c:pt>
                <c:pt idx="4189">
                  <c:v>30866.0</c:v>
                </c:pt>
                <c:pt idx="4190">
                  <c:v>30867.0</c:v>
                </c:pt>
                <c:pt idx="4191">
                  <c:v>30868.0</c:v>
                </c:pt>
                <c:pt idx="4192">
                  <c:v>30869.0</c:v>
                </c:pt>
                <c:pt idx="4193">
                  <c:v>30870.0</c:v>
                </c:pt>
                <c:pt idx="4194">
                  <c:v>30871.0</c:v>
                </c:pt>
                <c:pt idx="4195">
                  <c:v>30872.0</c:v>
                </c:pt>
                <c:pt idx="4196">
                  <c:v>30873.0</c:v>
                </c:pt>
                <c:pt idx="4197">
                  <c:v>30874.0</c:v>
                </c:pt>
                <c:pt idx="4198">
                  <c:v>30875.0</c:v>
                </c:pt>
                <c:pt idx="4199">
                  <c:v>30876.0</c:v>
                </c:pt>
                <c:pt idx="4200">
                  <c:v>30877.0</c:v>
                </c:pt>
                <c:pt idx="4201">
                  <c:v>30878.0</c:v>
                </c:pt>
                <c:pt idx="4202">
                  <c:v>30879.0</c:v>
                </c:pt>
                <c:pt idx="4203">
                  <c:v>30880.0</c:v>
                </c:pt>
                <c:pt idx="4204">
                  <c:v>30881.0</c:v>
                </c:pt>
                <c:pt idx="4205">
                  <c:v>30882.0</c:v>
                </c:pt>
                <c:pt idx="4206">
                  <c:v>30883.0</c:v>
                </c:pt>
                <c:pt idx="4207">
                  <c:v>30884.0</c:v>
                </c:pt>
                <c:pt idx="4208">
                  <c:v>30885.0</c:v>
                </c:pt>
                <c:pt idx="4209">
                  <c:v>30886.0</c:v>
                </c:pt>
                <c:pt idx="4210">
                  <c:v>30887.0</c:v>
                </c:pt>
                <c:pt idx="4211">
                  <c:v>30888.0</c:v>
                </c:pt>
                <c:pt idx="4212">
                  <c:v>30889.0</c:v>
                </c:pt>
                <c:pt idx="4213">
                  <c:v>30890.0</c:v>
                </c:pt>
                <c:pt idx="4214">
                  <c:v>30891.0</c:v>
                </c:pt>
                <c:pt idx="4215">
                  <c:v>30892.0</c:v>
                </c:pt>
                <c:pt idx="4216">
                  <c:v>30893.0</c:v>
                </c:pt>
                <c:pt idx="4217">
                  <c:v>30894.0</c:v>
                </c:pt>
                <c:pt idx="4218">
                  <c:v>30895.0</c:v>
                </c:pt>
                <c:pt idx="4219">
                  <c:v>30896.0</c:v>
                </c:pt>
                <c:pt idx="4220">
                  <c:v>30897.0</c:v>
                </c:pt>
                <c:pt idx="4221">
                  <c:v>30898.0</c:v>
                </c:pt>
                <c:pt idx="4222">
                  <c:v>30899.0</c:v>
                </c:pt>
                <c:pt idx="4223">
                  <c:v>30900.0</c:v>
                </c:pt>
                <c:pt idx="4224">
                  <c:v>30901.0</c:v>
                </c:pt>
                <c:pt idx="4225">
                  <c:v>30902.0</c:v>
                </c:pt>
                <c:pt idx="4226">
                  <c:v>30903.0</c:v>
                </c:pt>
                <c:pt idx="4227">
                  <c:v>30904.0</c:v>
                </c:pt>
                <c:pt idx="4228">
                  <c:v>30905.0</c:v>
                </c:pt>
                <c:pt idx="4229">
                  <c:v>30906.0</c:v>
                </c:pt>
                <c:pt idx="4230">
                  <c:v>30907.0</c:v>
                </c:pt>
                <c:pt idx="4231">
                  <c:v>30908.0</c:v>
                </c:pt>
                <c:pt idx="4232">
                  <c:v>30909.0</c:v>
                </c:pt>
                <c:pt idx="4233">
                  <c:v>30910.0</c:v>
                </c:pt>
                <c:pt idx="4234">
                  <c:v>30911.0</c:v>
                </c:pt>
                <c:pt idx="4235">
                  <c:v>30912.0</c:v>
                </c:pt>
                <c:pt idx="4236">
                  <c:v>30913.0</c:v>
                </c:pt>
                <c:pt idx="4237">
                  <c:v>30914.0</c:v>
                </c:pt>
                <c:pt idx="4238">
                  <c:v>30915.0</c:v>
                </c:pt>
                <c:pt idx="4239">
                  <c:v>30916.0</c:v>
                </c:pt>
                <c:pt idx="4240">
                  <c:v>30917.0</c:v>
                </c:pt>
                <c:pt idx="4241">
                  <c:v>30918.0</c:v>
                </c:pt>
                <c:pt idx="4242">
                  <c:v>30919.0</c:v>
                </c:pt>
                <c:pt idx="4243">
                  <c:v>30920.0</c:v>
                </c:pt>
                <c:pt idx="4244">
                  <c:v>30921.0</c:v>
                </c:pt>
                <c:pt idx="4245">
                  <c:v>30922.0</c:v>
                </c:pt>
                <c:pt idx="4246">
                  <c:v>30923.0</c:v>
                </c:pt>
                <c:pt idx="4247">
                  <c:v>30924.0</c:v>
                </c:pt>
                <c:pt idx="4248">
                  <c:v>30925.0</c:v>
                </c:pt>
                <c:pt idx="4249">
                  <c:v>30926.0</c:v>
                </c:pt>
                <c:pt idx="4250">
                  <c:v>30927.0</c:v>
                </c:pt>
                <c:pt idx="4251">
                  <c:v>30928.0</c:v>
                </c:pt>
                <c:pt idx="4252">
                  <c:v>30929.0</c:v>
                </c:pt>
                <c:pt idx="4253">
                  <c:v>30930.0</c:v>
                </c:pt>
                <c:pt idx="4254">
                  <c:v>30931.0</c:v>
                </c:pt>
                <c:pt idx="4255">
                  <c:v>30932.0</c:v>
                </c:pt>
                <c:pt idx="4256">
                  <c:v>30933.0</c:v>
                </c:pt>
                <c:pt idx="4257">
                  <c:v>30934.0</c:v>
                </c:pt>
                <c:pt idx="4258">
                  <c:v>30935.0</c:v>
                </c:pt>
                <c:pt idx="4259">
                  <c:v>30936.0</c:v>
                </c:pt>
                <c:pt idx="4260">
                  <c:v>30937.0</c:v>
                </c:pt>
                <c:pt idx="4261">
                  <c:v>30938.0</c:v>
                </c:pt>
                <c:pt idx="4262">
                  <c:v>30939.0</c:v>
                </c:pt>
                <c:pt idx="4263">
                  <c:v>30940.0</c:v>
                </c:pt>
                <c:pt idx="4264">
                  <c:v>30941.0</c:v>
                </c:pt>
                <c:pt idx="4265">
                  <c:v>30942.0</c:v>
                </c:pt>
                <c:pt idx="4266">
                  <c:v>30943.0</c:v>
                </c:pt>
                <c:pt idx="4267">
                  <c:v>30944.0</c:v>
                </c:pt>
                <c:pt idx="4268">
                  <c:v>30945.0</c:v>
                </c:pt>
                <c:pt idx="4269">
                  <c:v>30946.0</c:v>
                </c:pt>
                <c:pt idx="4270">
                  <c:v>30947.0</c:v>
                </c:pt>
                <c:pt idx="4271">
                  <c:v>30948.0</c:v>
                </c:pt>
                <c:pt idx="4272">
                  <c:v>30949.0</c:v>
                </c:pt>
                <c:pt idx="4273">
                  <c:v>30950.0</c:v>
                </c:pt>
                <c:pt idx="4274">
                  <c:v>30951.0</c:v>
                </c:pt>
                <c:pt idx="4275">
                  <c:v>30952.0</c:v>
                </c:pt>
                <c:pt idx="4276">
                  <c:v>30953.0</c:v>
                </c:pt>
                <c:pt idx="4277">
                  <c:v>30954.0</c:v>
                </c:pt>
                <c:pt idx="4278">
                  <c:v>30955.0</c:v>
                </c:pt>
                <c:pt idx="4279">
                  <c:v>30956.0</c:v>
                </c:pt>
                <c:pt idx="4280">
                  <c:v>30957.0</c:v>
                </c:pt>
                <c:pt idx="4281">
                  <c:v>30958.0</c:v>
                </c:pt>
                <c:pt idx="4282">
                  <c:v>30959.0</c:v>
                </c:pt>
                <c:pt idx="4283">
                  <c:v>30960.0</c:v>
                </c:pt>
                <c:pt idx="4284">
                  <c:v>30961.0</c:v>
                </c:pt>
                <c:pt idx="4285">
                  <c:v>30962.0</c:v>
                </c:pt>
                <c:pt idx="4286">
                  <c:v>30963.0</c:v>
                </c:pt>
                <c:pt idx="4287">
                  <c:v>30964.0</c:v>
                </c:pt>
                <c:pt idx="4288">
                  <c:v>30965.0</c:v>
                </c:pt>
                <c:pt idx="4289">
                  <c:v>30966.0</c:v>
                </c:pt>
                <c:pt idx="4290">
                  <c:v>30967.0</c:v>
                </c:pt>
                <c:pt idx="4291">
                  <c:v>30968.0</c:v>
                </c:pt>
                <c:pt idx="4292">
                  <c:v>30969.0</c:v>
                </c:pt>
                <c:pt idx="4293">
                  <c:v>30970.0</c:v>
                </c:pt>
                <c:pt idx="4294">
                  <c:v>30971.0</c:v>
                </c:pt>
                <c:pt idx="4295">
                  <c:v>30972.0</c:v>
                </c:pt>
                <c:pt idx="4296">
                  <c:v>30973.0</c:v>
                </c:pt>
                <c:pt idx="4297">
                  <c:v>30974.0</c:v>
                </c:pt>
                <c:pt idx="4298">
                  <c:v>30975.0</c:v>
                </c:pt>
                <c:pt idx="4299">
                  <c:v>30976.0</c:v>
                </c:pt>
                <c:pt idx="4300">
                  <c:v>30977.0</c:v>
                </c:pt>
                <c:pt idx="4301">
                  <c:v>30978.0</c:v>
                </c:pt>
                <c:pt idx="4302">
                  <c:v>30979.0</c:v>
                </c:pt>
                <c:pt idx="4303">
                  <c:v>30980.0</c:v>
                </c:pt>
                <c:pt idx="4304">
                  <c:v>30981.0</c:v>
                </c:pt>
                <c:pt idx="4305">
                  <c:v>30982.0</c:v>
                </c:pt>
                <c:pt idx="4306">
                  <c:v>30983.0</c:v>
                </c:pt>
                <c:pt idx="4307">
                  <c:v>30984.0</c:v>
                </c:pt>
                <c:pt idx="4308">
                  <c:v>30985.0</c:v>
                </c:pt>
                <c:pt idx="4309">
                  <c:v>30986.0</c:v>
                </c:pt>
                <c:pt idx="4310">
                  <c:v>30987.0</c:v>
                </c:pt>
                <c:pt idx="4311">
                  <c:v>30988.0</c:v>
                </c:pt>
                <c:pt idx="4312">
                  <c:v>30989.0</c:v>
                </c:pt>
                <c:pt idx="4313">
                  <c:v>30990.0</c:v>
                </c:pt>
                <c:pt idx="4314">
                  <c:v>30991.0</c:v>
                </c:pt>
                <c:pt idx="4315">
                  <c:v>30992.0</c:v>
                </c:pt>
                <c:pt idx="4316">
                  <c:v>30993.0</c:v>
                </c:pt>
                <c:pt idx="4317">
                  <c:v>30994.0</c:v>
                </c:pt>
                <c:pt idx="4318">
                  <c:v>30995.0</c:v>
                </c:pt>
                <c:pt idx="4319">
                  <c:v>30996.0</c:v>
                </c:pt>
                <c:pt idx="4320">
                  <c:v>30997.0</c:v>
                </c:pt>
                <c:pt idx="4321">
                  <c:v>30998.0</c:v>
                </c:pt>
                <c:pt idx="4322">
                  <c:v>30999.0</c:v>
                </c:pt>
                <c:pt idx="4323">
                  <c:v>31000.0</c:v>
                </c:pt>
                <c:pt idx="4324">
                  <c:v>31001.0</c:v>
                </c:pt>
                <c:pt idx="4325">
                  <c:v>31002.0</c:v>
                </c:pt>
                <c:pt idx="4326">
                  <c:v>31003.0</c:v>
                </c:pt>
                <c:pt idx="4327">
                  <c:v>31004.0</c:v>
                </c:pt>
                <c:pt idx="4328">
                  <c:v>31005.0</c:v>
                </c:pt>
                <c:pt idx="4329">
                  <c:v>31006.0</c:v>
                </c:pt>
                <c:pt idx="4330">
                  <c:v>31007.0</c:v>
                </c:pt>
                <c:pt idx="4331">
                  <c:v>31008.0</c:v>
                </c:pt>
                <c:pt idx="4332">
                  <c:v>31009.0</c:v>
                </c:pt>
                <c:pt idx="4333">
                  <c:v>31010.0</c:v>
                </c:pt>
                <c:pt idx="4334">
                  <c:v>31011.0</c:v>
                </c:pt>
                <c:pt idx="4335">
                  <c:v>31012.0</c:v>
                </c:pt>
                <c:pt idx="4336">
                  <c:v>31013.0</c:v>
                </c:pt>
                <c:pt idx="4337">
                  <c:v>31014.0</c:v>
                </c:pt>
                <c:pt idx="4338">
                  <c:v>31015.0</c:v>
                </c:pt>
                <c:pt idx="4339">
                  <c:v>31016.0</c:v>
                </c:pt>
                <c:pt idx="4340">
                  <c:v>31017.0</c:v>
                </c:pt>
                <c:pt idx="4341">
                  <c:v>31018.0</c:v>
                </c:pt>
                <c:pt idx="4342">
                  <c:v>31019.0</c:v>
                </c:pt>
                <c:pt idx="4343">
                  <c:v>31020.0</c:v>
                </c:pt>
                <c:pt idx="4344">
                  <c:v>31021.0</c:v>
                </c:pt>
                <c:pt idx="4345">
                  <c:v>31022.0</c:v>
                </c:pt>
                <c:pt idx="4346">
                  <c:v>31023.0</c:v>
                </c:pt>
                <c:pt idx="4347">
                  <c:v>31024.0</c:v>
                </c:pt>
                <c:pt idx="4348">
                  <c:v>31025.0</c:v>
                </c:pt>
                <c:pt idx="4349">
                  <c:v>31026.0</c:v>
                </c:pt>
                <c:pt idx="4350">
                  <c:v>31027.0</c:v>
                </c:pt>
                <c:pt idx="4351">
                  <c:v>31028.0</c:v>
                </c:pt>
                <c:pt idx="4352">
                  <c:v>31029.0</c:v>
                </c:pt>
                <c:pt idx="4353">
                  <c:v>31030.0</c:v>
                </c:pt>
                <c:pt idx="4354">
                  <c:v>31031.0</c:v>
                </c:pt>
                <c:pt idx="4355">
                  <c:v>31032.0</c:v>
                </c:pt>
                <c:pt idx="4356">
                  <c:v>31033.0</c:v>
                </c:pt>
                <c:pt idx="4357">
                  <c:v>31034.0</c:v>
                </c:pt>
                <c:pt idx="4358">
                  <c:v>31035.0</c:v>
                </c:pt>
                <c:pt idx="4359">
                  <c:v>31036.0</c:v>
                </c:pt>
                <c:pt idx="4360">
                  <c:v>31037.0</c:v>
                </c:pt>
                <c:pt idx="4361">
                  <c:v>31038.0</c:v>
                </c:pt>
                <c:pt idx="4362">
                  <c:v>31039.0</c:v>
                </c:pt>
                <c:pt idx="4363">
                  <c:v>31040.0</c:v>
                </c:pt>
                <c:pt idx="4364">
                  <c:v>31041.0</c:v>
                </c:pt>
                <c:pt idx="4365">
                  <c:v>31042.0</c:v>
                </c:pt>
                <c:pt idx="4366">
                  <c:v>31043.0</c:v>
                </c:pt>
                <c:pt idx="4367">
                  <c:v>31044.0</c:v>
                </c:pt>
                <c:pt idx="4368">
                  <c:v>31045.0</c:v>
                </c:pt>
                <c:pt idx="4369">
                  <c:v>31046.0</c:v>
                </c:pt>
                <c:pt idx="4370">
                  <c:v>31047.0</c:v>
                </c:pt>
                <c:pt idx="4371">
                  <c:v>31048.0</c:v>
                </c:pt>
                <c:pt idx="4372">
                  <c:v>31049.0</c:v>
                </c:pt>
                <c:pt idx="4373">
                  <c:v>31050.0</c:v>
                </c:pt>
                <c:pt idx="4374">
                  <c:v>31051.0</c:v>
                </c:pt>
                <c:pt idx="4375">
                  <c:v>31052.0</c:v>
                </c:pt>
                <c:pt idx="4376">
                  <c:v>31053.0</c:v>
                </c:pt>
                <c:pt idx="4377">
                  <c:v>31054.0</c:v>
                </c:pt>
                <c:pt idx="4378">
                  <c:v>31055.0</c:v>
                </c:pt>
                <c:pt idx="4379">
                  <c:v>31056.0</c:v>
                </c:pt>
                <c:pt idx="4380">
                  <c:v>31057.0</c:v>
                </c:pt>
                <c:pt idx="4381">
                  <c:v>31058.0</c:v>
                </c:pt>
                <c:pt idx="4382">
                  <c:v>31059.0</c:v>
                </c:pt>
                <c:pt idx="4383">
                  <c:v>31060.0</c:v>
                </c:pt>
                <c:pt idx="4384">
                  <c:v>31061.0</c:v>
                </c:pt>
                <c:pt idx="4385">
                  <c:v>31062.0</c:v>
                </c:pt>
                <c:pt idx="4386">
                  <c:v>31063.0</c:v>
                </c:pt>
                <c:pt idx="4387">
                  <c:v>31064.0</c:v>
                </c:pt>
                <c:pt idx="4388">
                  <c:v>31065.0</c:v>
                </c:pt>
                <c:pt idx="4389">
                  <c:v>31066.0</c:v>
                </c:pt>
                <c:pt idx="4390">
                  <c:v>31067.0</c:v>
                </c:pt>
                <c:pt idx="4391">
                  <c:v>31068.0</c:v>
                </c:pt>
                <c:pt idx="4392">
                  <c:v>31069.0</c:v>
                </c:pt>
                <c:pt idx="4393">
                  <c:v>31070.0</c:v>
                </c:pt>
                <c:pt idx="4394">
                  <c:v>31071.0</c:v>
                </c:pt>
                <c:pt idx="4395">
                  <c:v>31072.0</c:v>
                </c:pt>
                <c:pt idx="4396">
                  <c:v>31073.0</c:v>
                </c:pt>
                <c:pt idx="4397">
                  <c:v>31074.0</c:v>
                </c:pt>
                <c:pt idx="4398">
                  <c:v>31075.0</c:v>
                </c:pt>
                <c:pt idx="4399">
                  <c:v>31076.0</c:v>
                </c:pt>
                <c:pt idx="4400">
                  <c:v>31077.0</c:v>
                </c:pt>
                <c:pt idx="4401">
                  <c:v>31078.0</c:v>
                </c:pt>
                <c:pt idx="4402">
                  <c:v>31079.0</c:v>
                </c:pt>
                <c:pt idx="4403">
                  <c:v>31080.0</c:v>
                </c:pt>
                <c:pt idx="4404">
                  <c:v>31081.0</c:v>
                </c:pt>
                <c:pt idx="4405">
                  <c:v>31082.0</c:v>
                </c:pt>
                <c:pt idx="4406">
                  <c:v>31083.0</c:v>
                </c:pt>
                <c:pt idx="4407">
                  <c:v>31084.0</c:v>
                </c:pt>
                <c:pt idx="4408">
                  <c:v>31085.0</c:v>
                </c:pt>
                <c:pt idx="4409">
                  <c:v>31086.0</c:v>
                </c:pt>
                <c:pt idx="4410">
                  <c:v>31087.0</c:v>
                </c:pt>
                <c:pt idx="4411">
                  <c:v>31088.0</c:v>
                </c:pt>
                <c:pt idx="4412">
                  <c:v>31089.0</c:v>
                </c:pt>
                <c:pt idx="4413">
                  <c:v>31090.0</c:v>
                </c:pt>
                <c:pt idx="4414">
                  <c:v>31091.0</c:v>
                </c:pt>
                <c:pt idx="4415">
                  <c:v>31092.0</c:v>
                </c:pt>
                <c:pt idx="4416">
                  <c:v>31093.0</c:v>
                </c:pt>
                <c:pt idx="4417">
                  <c:v>31094.0</c:v>
                </c:pt>
                <c:pt idx="4418">
                  <c:v>31095.0</c:v>
                </c:pt>
                <c:pt idx="4419">
                  <c:v>31096.0</c:v>
                </c:pt>
                <c:pt idx="4420">
                  <c:v>31097.0</c:v>
                </c:pt>
                <c:pt idx="4421">
                  <c:v>31098.0</c:v>
                </c:pt>
                <c:pt idx="4422">
                  <c:v>31099.0</c:v>
                </c:pt>
                <c:pt idx="4423">
                  <c:v>31100.0</c:v>
                </c:pt>
                <c:pt idx="4424">
                  <c:v>31101.0</c:v>
                </c:pt>
                <c:pt idx="4425">
                  <c:v>31102.0</c:v>
                </c:pt>
                <c:pt idx="4426">
                  <c:v>31103.0</c:v>
                </c:pt>
                <c:pt idx="4427">
                  <c:v>31104.0</c:v>
                </c:pt>
                <c:pt idx="4428">
                  <c:v>31105.0</c:v>
                </c:pt>
                <c:pt idx="4429">
                  <c:v>31106.0</c:v>
                </c:pt>
                <c:pt idx="4430">
                  <c:v>31107.0</c:v>
                </c:pt>
                <c:pt idx="4431">
                  <c:v>31108.0</c:v>
                </c:pt>
                <c:pt idx="4432">
                  <c:v>31109.0</c:v>
                </c:pt>
                <c:pt idx="4433">
                  <c:v>31110.0</c:v>
                </c:pt>
                <c:pt idx="4434">
                  <c:v>31111.0</c:v>
                </c:pt>
                <c:pt idx="4435">
                  <c:v>31112.0</c:v>
                </c:pt>
                <c:pt idx="4436">
                  <c:v>31113.0</c:v>
                </c:pt>
                <c:pt idx="4437">
                  <c:v>31114.0</c:v>
                </c:pt>
                <c:pt idx="4438">
                  <c:v>31115.0</c:v>
                </c:pt>
                <c:pt idx="4439">
                  <c:v>31116.0</c:v>
                </c:pt>
                <c:pt idx="4440">
                  <c:v>31117.0</c:v>
                </c:pt>
                <c:pt idx="4441">
                  <c:v>31118.0</c:v>
                </c:pt>
                <c:pt idx="4442">
                  <c:v>31119.0</c:v>
                </c:pt>
                <c:pt idx="4443">
                  <c:v>31120.0</c:v>
                </c:pt>
                <c:pt idx="4444">
                  <c:v>31121.0</c:v>
                </c:pt>
                <c:pt idx="4445">
                  <c:v>31122.0</c:v>
                </c:pt>
                <c:pt idx="4446">
                  <c:v>31123.0</c:v>
                </c:pt>
                <c:pt idx="4447">
                  <c:v>31124.0</c:v>
                </c:pt>
                <c:pt idx="4448">
                  <c:v>31125.0</c:v>
                </c:pt>
                <c:pt idx="4449">
                  <c:v>31126.0</c:v>
                </c:pt>
                <c:pt idx="4450">
                  <c:v>31127.0</c:v>
                </c:pt>
                <c:pt idx="4451">
                  <c:v>31128.0</c:v>
                </c:pt>
                <c:pt idx="4452">
                  <c:v>31129.0</c:v>
                </c:pt>
                <c:pt idx="4453">
                  <c:v>31130.0</c:v>
                </c:pt>
                <c:pt idx="4454">
                  <c:v>31131.0</c:v>
                </c:pt>
                <c:pt idx="4455">
                  <c:v>31132.0</c:v>
                </c:pt>
                <c:pt idx="4456">
                  <c:v>31133.0</c:v>
                </c:pt>
                <c:pt idx="4457">
                  <c:v>31134.0</c:v>
                </c:pt>
                <c:pt idx="4458">
                  <c:v>31135.0</c:v>
                </c:pt>
                <c:pt idx="4459">
                  <c:v>31136.0</c:v>
                </c:pt>
                <c:pt idx="4460">
                  <c:v>31137.0</c:v>
                </c:pt>
                <c:pt idx="4461">
                  <c:v>31138.0</c:v>
                </c:pt>
                <c:pt idx="4462">
                  <c:v>31139.0</c:v>
                </c:pt>
                <c:pt idx="4463">
                  <c:v>31140.0</c:v>
                </c:pt>
                <c:pt idx="4464">
                  <c:v>31141.0</c:v>
                </c:pt>
                <c:pt idx="4465">
                  <c:v>31142.0</c:v>
                </c:pt>
                <c:pt idx="4466">
                  <c:v>31143.0</c:v>
                </c:pt>
                <c:pt idx="4467">
                  <c:v>31144.0</c:v>
                </c:pt>
                <c:pt idx="4468">
                  <c:v>31145.0</c:v>
                </c:pt>
                <c:pt idx="4469">
                  <c:v>31146.0</c:v>
                </c:pt>
                <c:pt idx="4470">
                  <c:v>31147.0</c:v>
                </c:pt>
                <c:pt idx="4471">
                  <c:v>31148.0</c:v>
                </c:pt>
                <c:pt idx="4472">
                  <c:v>31149.0</c:v>
                </c:pt>
                <c:pt idx="4473">
                  <c:v>31150.0</c:v>
                </c:pt>
                <c:pt idx="4474">
                  <c:v>31151.0</c:v>
                </c:pt>
                <c:pt idx="4475">
                  <c:v>31152.0</c:v>
                </c:pt>
                <c:pt idx="4476">
                  <c:v>31153.0</c:v>
                </c:pt>
                <c:pt idx="4477">
                  <c:v>31154.0</c:v>
                </c:pt>
                <c:pt idx="4478">
                  <c:v>31155.0</c:v>
                </c:pt>
                <c:pt idx="4479">
                  <c:v>31156.0</c:v>
                </c:pt>
                <c:pt idx="4480">
                  <c:v>31157.0</c:v>
                </c:pt>
                <c:pt idx="4481">
                  <c:v>31158.0</c:v>
                </c:pt>
                <c:pt idx="4482">
                  <c:v>31159.0</c:v>
                </c:pt>
                <c:pt idx="4483">
                  <c:v>31160.0</c:v>
                </c:pt>
                <c:pt idx="4484">
                  <c:v>31161.0</c:v>
                </c:pt>
                <c:pt idx="4485">
                  <c:v>31162.0</c:v>
                </c:pt>
                <c:pt idx="4486">
                  <c:v>31163.0</c:v>
                </c:pt>
                <c:pt idx="4487">
                  <c:v>31164.0</c:v>
                </c:pt>
                <c:pt idx="4488">
                  <c:v>31165.0</c:v>
                </c:pt>
                <c:pt idx="4489">
                  <c:v>31166.0</c:v>
                </c:pt>
                <c:pt idx="4490">
                  <c:v>31167.0</c:v>
                </c:pt>
                <c:pt idx="4491">
                  <c:v>31168.0</c:v>
                </c:pt>
                <c:pt idx="4492">
                  <c:v>31169.0</c:v>
                </c:pt>
                <c:pt idx="4493">
                  <c:v>31170.0</c:v>
                </c:pt>
                <c:pt idx="4494">
                  <c:v>31171.0</c:v>
                </c:pt>
                <c:pt idx="4495">
                  <c:v>31172.0</c:v>
                </c:pt>
                <c:pt idx="4496">
                  <c:v>31173.0</c:v>
                </c:pt>
                <c:pt idx="4497">
                  <c:v>31174.0</c:v>
                </c:pt>
                <c:pt idx="4498">
                  <c:v>31175.0</c:v>
                </c:pt>
                <c:pt idx="4499">
                  <c:v>31176.0</c:v>
                </c:pt>
                <c:pt idx="4500">
                  <c:v>31177.0</c:v>
                </c:pt>
                <c:pt idx="4501">
                  <c:v>31178.0</c:v>
                </c:pt>
                <c:pt idx="4502">
                  <c:v>31179.0</c:v>
                </c:pt>
                <c:pt idx="4503">
                  <c:v>31180.0</c:v>
                </c:pt>
                <c:pt idx="4504">
                  <c:v>31181.0</c:v>
                </c:pt>
                <c:pt idx="4505">
                  <c:v>31182.0</c:v>
                </c:pt>
                <c:pt idx="4506">
                  <c:v>31183.0</c:v>
                </c:pt>
                <c:pt idx="4507">
                  <c:v>31184.0</c:v>
                </c:pt>
                <c:pt idx="4508">
                  <c:v>31185.0</c:v>
                </c:pt>
                <c:pt idx="4509">
                  <c:v>31186.0</c:v>
                </c:pt>
                <c:pt idx="4510">
                  <c:v>31187.0</c:v>
                </c:pt>
                <c:pt idx="4511">
                  <c:v>31188.0</c:v>
                </c:pt>
                <c:pt idx="4512">
                  <c:v>31189.0</c:v>
                </c:pt>
                <c:pt idx="4513">
                  <c:v>31190.0</c:v>
                </c:pt>
                <c:pt idx="4514">
                  <c:v>31191.0</c:v>
                </c:pt>
                <c:pt idx="4515">
                  <c:v>31192.0</c:v>
                </c:pt>
                <c:pt idx="4516">
                  <c:v>31193.0</c:v>
                </c:pt>
                <c:pt idx="4517">
                  <c:v>31194.0</c:v>
                </c:pt>
                <c:pt idx="4518">
                  <c:v>31195.0</c:v>
                </c:pt>
                <c:pt idx="4519">
                  <c:v>31196.0</c:v>
                </c:pt>
                <c:pt idx="4520">
                  <c:v>31197.0</c:v>
                </c:pt>
                <c:pt idx="4521">
                  <c:v>31198.0</c:v>
                </c:pt>
                <c:pt idx="4522">
                  <c:v>31199.0</c:v>
                </c:pt>
                <c:pt idx="4523">
                  <c:v>31200.0</c:v>
                </c:pt>
                <c:pt idx="4524">
                  <c:v>31201.0</c:v>
                </c:pt>
                <c:pt idx="4525">
                  <c:v>31202.0</c:v>
                </c:pt>
                <c:pt idx="4526">
                  <c:v>31203.0</c:v>
                </c:pt>
                <c:pt idx="4527">
                  <c:v>31204.0</c:v>
                </c:pt>
                <c:pt idx="4528">
                  <c:v>31205.0</c:v>
                </c:pt>
                <c:pt idx="4529">
                  <c:v>31206.0</c:v>
                </c:pt>
                <c:pt idx="4530">
                  <c:v>31207.0</c:v>
                </c:pt>
                <c:pt idx="4531">
                  <c:v>31208.0</c:v>
                </c:pt>
                <c:pt idx="4532">
                  <c:v>31209.0</c:v>
                </c:pt>
                <c:pt idx="4533">
                  <c:v>31210.0</c:v>
                </c:pt>
                <c:pt idx="4534">
                  <c:v>31211.0</c:v>
                </c:pt>
                <c:pt idx="4535">
                  <c:v>31212.0</c:v>
                </c:pt>
                <c:pt idx="4536">
                  <c:v>31213.0</c:v>
                </c:pt>
                <c:pt idx="4537">
                  <c:v>31214.0</c:v>
                </c:pt>
                <c:pt idx="4538">
                  <c:v>31215.0</c:v>
                </c:pt>
                <c:pt idx="4539">
                  <c:v>31216.0</c:v>
                </c:pt>
                <c:pt idx="4540">
                  <c:v>31217.0</c:v>
                </c:pt>
                <c:pt idx="4541">
                  <c:v>31218.0</c:v>
                </c:pt>
                <c:pt idx="4542">
                  <c:v>31219.0</c:v>
                </c:pt>
                <c:pt idx="4543">
                  <c:v>31220.0</c:v>
                </c:pt>
                <c:pt idx="4544">
                  <c:v>31221.0</c:v>
                </c:pt>
                <c:pt idx="4545">
                  <c:v>31222.0</c:v>
                </c:pt>
                <c:pt idx="4546">
                  <c:v>31223.0</c:v>
                </c:pt>
                <c:pt idx="4547">
                  <c:v>31224.0</c:v>
                </c:pt>
                <c:pt idx="4548">
                  <c:v>31225.0</c:v>
                </c:pt>
                <c:pt idx="4549">
                  <c:v>31226.0</c:v>
                </c:pt>
                <c:pt idx="4550">
                  <c:v>31227.0</c:v>
                </c:pt>
                <c:pt idx="4551">
                  <c:v>31228.0</c:v>
                </c:pt>
                <c:pt idx="4552">
                  <c:v>31229.0</c:v>
                </c:pt>
                <c:pt idx="4553">
                  <c:v>31230.0</c:v>
                </c:pt>
                <c:pt idx="4554">
                  <c:v>31231.0</c:v>
                </c:pt>
                <c:pt idx="4555">
                  <c:v>31232.0</c:v>
                </c:pt>
                <c:pt idx="4556">
                  <c:v>31233.0</c:v>
                </c:pt>
                <c:pt idx="4557">
                  <c:v>31234.0</c:v>
                </c:pt>
                <c:pt idx="4558">
                  <c:v>31235.0</c:v>
                </c:pt>
                <c:pt idx="4559">
                  <c:v>31236.0</c:v>
                </c:pt>
                <c:pt idx="4560">
                  <c:v>31237.0</c:v>
                </c:pt>
                <c:pt idx="4561">
                  <c:v>31238.0</c:v>
                </c:pt>
                <c:pt idx="4562">
                  <c:v>31239.0</c:v>
                </c:pt>
                <c:pt idx="4563">
                  <c:v>31240.0</c:v>
                </c:pt>
                <c:pt idx="4564">
                  <c:v>31241.0</c:v>
                </c:pt>
                <c:pt idx="4565">
                  <c:v>31242.0</c:v>
                </c:pt>
                <c:pt idx="4566">
                  <c:v>31243.0</c:v>
                </c:pt>
                <c:pt idx="4567">
                  <c:v>31244.0</c:v>
                </c:pt>
                <c:pt idx="4568">
                  <c:v>31245.0</c:v>
                </c:pt>
                <c:pt idx="4569">
                  <c:v>31246.0</c:v>
                </c:pt>
                <c:pt idx="4570">
                  <c:v>31247.0</c:v>
                </c:pt>
                <c:pt idx="4571">
                  <c:v>31248.0</c:v>
                </c:pt>
                <c:pt idx="4572">
                  <c:v>31249.0</c:v>
                </c:pt>
                <c:pt idx="4573">
                  <c:v>31250.0</c:v>
                </c:pt>
                <c:pt idx="4574">
                  <c:v>31251.0</c:v>
                </c:pt>
                <c:pt idx="4575">
                  <c:v>31252.0</c:v>
                </c:pt>
                <c:pt idx="4576">
                  <c:v>31253.0</c:v>
                </c:pt>
                <c:pt idx="4577">
                  <c:v>31254.0</c:v>
                </c:pt>
                <c:pt idx="4578">
                  <c:v>31255.0</c:v>
                </c:pt>
                <c:pt idx="4579">
                  <c:v>31256.0</c:v>
                </c:pt>
                <c:pt idx="4580">
                  <c:v>31257.0</c:v>
                </c:pt>
                <c:pt idx="4581">
                  <c:v>31258.0</c:v>
                </c:pt>
                <c:pt idx="4582">
                  <c:v>31259.0</c:v>
                </c:pt>
                <c:pt idx="4583">
                  <c:v>31260.0</c:v>
                </c:pt>
                <c:pt idx="4584">
                  <c:v>31261.0</c:v>
                </c:pt>
                <c:pt idx="4585">
                  <c:v>31262.0</c:v>
                </c:pt>
                <c:pt idx="4586">
                  <c:v>31263.0</c:v>
                </c:pt>
                <c:pt idx="4587">
                  <c:v>31264.0</c:v>
                </c:pt>
                <c:pt idx="4588">
                  <c:v>31265.0</c:v>
                </c:pt>
                <c:pt idx="4589">
                  <c:v>31266.0</c:v>
                </c:pt>
                <c:pt idx="4590">
                  <c:v>31267.0</c:v>
                </c:pt>
                <c:pt idx="4591">
                  <c:v>31268.0</c:v>
                </c:pt>
                <c:pt idx="4592">
                  <c:v>31269.0</c:v>
                </c:pt>
                <c:pt idx="4593">
                  <c:v>31270.0</c:v>
                </c:pt>
                <c:pt idx="4594">
                  <c:v>31271.0</c:v>
                </c:pt>
                <c:pt idx="4595">
                  <c:v>31272.0</c:v>
                </c:pt>
                <c:pt idx="4596">
                  <c:v>31273.0</c:v>
                </c:pt>
                <c:pt idx="4597">
                  <c:v>31274.0</c:v>
                </c:pt>
                <c:pt idx="4598">
                  <c:v>31275.0</c:v>
                </c:pt>
                <c:pt idx="4599">
                  <c:v>31276.0</c:v>
                </c:pt>
                <c:pt idx="4600">
                  <c:v>31277.0</c:v>
                </c:pt>
                <c:pt idx="4601">
                  <c:v>31278.0</c:v>
                </c:pt>
                <c:pt idx="4602">
                  <c:v>31279.0</c:v>
                </c:pt>
                <c:pt idx="4603">
                  <c:v>31280.0</c:v>
                </c:pt>
                <c:pt idx="4604">
                  <c:v>31281.0</c:v>
                </c:pt>
                <c:pt idx="4605">
                  <c:v>31282.0</c:v>
                </c:pt>
                <c:pt idx="4606">
                  <c:v>31283.0</c:v>
                </c:pt>
                <c:pt idx="4607">
                  <c:v>31284.0</c:v>
                </c:pt>
                <c:pt idx="4608">
                  <c:v>31285.0</c:v>
                </c:pt>
                <c:pt idx="4609">
                  <c:v>31286.0</c:v>
                </c:pt>
                <c:pt idx="4610">
                  <c:v>31287.0</c:v>
                </c:pt>
                <c:pt idx="4611">
                  <c:v>31288.0</c:v>
                </c:pt>
                <c:pt idx="4612">
                  <c:v>31289.0</c:v>
                </c:pt>
                <c:pt idx="4613">
                  <c:v>31290.0</c:v>
                </c:pt>
                <c:pt idx="4614">
                  <c:v>31291.0</c:v>
                </c:pt>
                <c:pt idx="4615">
                  <c:v>31292.0</c:v>
                </c:pt>
                <c:pt idx="4616">
                  <c:v>31293.0</c:v>
                </c:pt>
                <c:pt idx="4617">
                  <c:v>31294.0</c:v>
                </c:pt>
                <c:pt idx="4618">
                  <c:v>31295.0</c:v>
                </c:pt>
                <c:pt idx="4619">
                  <c:v>31296.0</c:v>
                </c:pt>
                <c:pt idx="4620">
                  <c:v>31297.0</c:v>
                </c:pt>
                <c:pt idx="4621">
                  <c:v>31298.0</c:v>
                </c:pt>
                <c:pt idx="4622">
                  <c:v>31299.0</c:v>
                </c:pt>
                <c:pt idx="4623">
                  <c:v>31300.0</c:v>
                </c:pt>
                <c:pt idx="4624">
                  <c:v>31301.0</c:v>
                </c:pt>
                <c:pt idx="4625">
                  <c:v>31302.0</c:v>
                </c:pt>
                <c:pt idx="4626">
                  <c:v>31303.0</c:v>
                </c:pt>
                <c:pt idx="4627">
                  <c:v>31304.0</c:v>
                </c:pt>
                <c:pt idx="4628">
                  <c:v>31305.0</c:v>
                </c:pt>
                <c:pt idx="4629">
                  <c:v>31306.0</c:v>
                </c:pt>
                <c:pt idx="4630">
                  <c:v>31307.0</c:v>
                </c:pt>
                <c:pt idx="4631">
                  <c:v>31308.0</c:v>
                </c:pt>
                <c:pt idx="4632">
                  <c:v>31309.0</c:v>
                </c:pt>
                <c:pt idx="4633">
                  <c:v>31310.0</c:v>
                </c:pt>
                <c:pt idx="4634">
                  <c:v>31311.0</c:v>
                </c:pt>
                <c:pt idx="4635">
                  <c:v>31312.0</c:v>
                </c:pt>
                <c:pt idx="4636">
                  <c:v>31313.0</c:v>
                </c:pt>
                <c:pt idx="4637">
                  <c:v>31314.0</c:v>
                </c:pt>
                <c:pt idx="4638">
                  <c:v>31315.0</c:v>
                </c:pt>
                <c:pt idx="4639">
                  <c:v>31316.0</c:v>
                </c:pt>
                <c:pt idx="4640">
                  <c:v>31317.0</c:v>
                </c:pt>
                <c:pt idx="4641">
                  <c:v>31318.0</c:v>
                </c:pt>
                <c:pt idx="4642">
                  <c:v>31319.0</c:v>
                </c:pt>
                <c:pt idx="4643">
                  <c:v>31320.0</c:v>
                </c:pt>
                <c:pt idx="4644">
                  <c:v>31321.0</c:v>
                </c:pt>
                <c:pt idx="4645">
                  <c:v>31322.0</c:v>
                </c:pt>
                <c:pt idx="4646">
                  <c:v>31323.0</c:v>
                </c:pt>
                <c:pt idx="4647">
                  <c:v>31324.0</c:v>
                </c:pt>
                <c:pt idx="4648">
                  <c:v>31325.0</c:v>
                </c:pt>
                <c:pt idx="4649">
                  <c:v>31326.0</c:v>
                </c:pt>
                <c:pt idx="4650">
                  <c:v>31327.0</c:v>
                </c:pt>
                <c:pt idx="4651">
                  <c:v>31328.0</c:v>
                </c:pt>
                <c:pt idx="4652">
                  <c:v>31329.0</c:v>
                </c:pt>
                <c:pt idx="4653">
                  <c:v>31330.0</c:v>
                </c:pt>
                <c:pt idx="4654">
                  <c:v>31331.0</c:v>
                </c:pt>
                <c:pt idx="4655">
                  <c:v>31332.0</c:v>
                </c:pt>
                <c:pt idx="4656">
                  <c:v>31333.0</c:v>
                </c:pt>
                <c:pt idx="4657">
                  <c:v>31334.0</c:v>
                </c:pt>
                <c:pt idx="4658">
                  <c:v>31335.0</c:v>
                </c:pt>
                <c:pt idx="4659">
                  <c:v>31336.0</c:v>
                </c:pt>
                <c:pt idx="4660">
                  <c:v>31337.0</c:v>
                </c:pt>
                <c:pt idx="4661">
                  <c:v>31338.0</c:v>
                </c:pt>
                <c:pt idx="4662">
                  <c:v>31339.0</c:v>
                </c:pt>
                <c:pt idx="4663">
                  <c:v>31340.0</c:v>
                </c:pt>
                <c:pt idx="4664">
                  <c:v>31341.0</c:v>
                </c:pt>
                <c:pt idx="4665">
                  <c:v>31342.0</c:v>
                </c:pt>
                <c:pt idx="4666">
                  <c:v>31343.0</c:v>
                </c:pt>
                <c:pt idx="4667">
                  <c:v>31344.0</c:v>
                </c:pt>
                <c:pt idx="4668">
                  <c:v>31345.0</c:v>
                </c:pt>
                <c:pt idx="4669">
                  <c:v>31346.0</c:v>
                </c:pt>
                <c:pt idx="4670">
                  <c:v>31347.0</c:v>
                </c:pt>
                <c:pt idx="4671">
                  <c:v>31348.0</c:v>
                </c:pt>
                <c:pt idx="4672">
                  <c:v>31349.0</c:v>
                </c:pt>
                <c:pt idx="4673">
                  <c:v>31350.0</c:v>
                </c:pt>
                <c:pt idx="4674">
                  <c:v>31351.0</c:v>
                </c:pt>
                <c:pt idx="4675">
                  <c:v>31352.0</c:v>
                </c:pt>
                <c:pt idx="4676">
                  <c:v>31353.0</c:v>
                </c:pt>
                <c:pt idx="4677">
                  <c:v>31354.0</c:v>
                </c:pt>
                <c:pt idx="4678">
                  <c:v>31355.0</c:v>
                </c:pt>
                <c:pt idx="4679">
                  <c:v>31356.0</c:v>
                </c:pt>
                <c:pt idx="4680">
                  <c:v>31357.0</c:v>
                </c:pt>
                <c:pt idx="4681">
                  <c:v>31358.0</c:v>
                </c:pt>
                <c:pt idx="4682">
                  <c:v>31359.0</c:v>
                </c:pt>
                <c:pt idx="4683">
                  <c:v>31360.0</c:v>
                </c:pt>
                <c:pt idx="4684">
                  <c:v>31361.0</c:v>
                </c:pt>
                <c:pt idx="4685">
                  <c:v>31362.0</c:v>
                </c:pt>
                <c:pt idx="4686">
                  <c:v>31363.0</c:v>
                </c:pt>
                <c:pt idx="4687">
                  <c:v>31364.0</c:v>
                </c:pt>
                <c:pt idx="4688">
                  <c:v>31365.0</c:v>
                </c:pt>
                <c:pt idx="4689">
                  <c:v>31366.0</c:v>
                </c:pt>
                <c:pt idx="4690">
                  <c:v>31367.0</c:v>
                </c:pt>
                <c:pt idx="4691">
                  <c:v>31368.0</c:v>
                </c:pt>
                <c:pt idx="4692">
                  <c:v>31369.0</c:v>
                </c:pt>
                <c:pt idx="4693">
                  <c:v>31370.0</c:v>
                </c:pt>
                <c:pt idx="4694">
                  <c:v>31371.0</c:v>
                </c:pt>
                <c:pt idx="4695">
                  <c:v>31372.0</c:v>
                </c:pt>
                <c:pt idx="4696">
                  <c:v>31373.0</c:v>
                </c:pt>
                <c:pt idx="4697">
                  <c:v>31374.0</c:v>
                </c:pt>
                <c:pt idx="4698">
                  <c:v>31375.0</c:v>
                </c:pt>
                <c:pt idx="4699">
                  <c:v>31376.0</c:v>
                </c:pt>
                <c:pt idx="4700">
                  <c:v>31377.0</c:v>
                </c:pt>
                <c:pt idx="4701">
                  <c:v>31378.0</c:v>
                </c:pt>
                <c:pt idx="4702">
                  <c:v>31379.0</c:v>
                </c:pt>
                <c:pt idx="4703">
                  <c:v>31380.0</c:v>
                </c:pt>
                <c:pt idx="4704">
                  <c:v>31381.0</c:v>
                </c:pt>
                <c:pt idx="4705">
                  <c:v>31382.0</c:v>
                </c:pt>
                <c:pt idx="4706">
                  <c:v>31383.0</c:v>
                </c:pt>
                <c:pt idx="4707">
                  <c:v>31384.0</c:v>
                </c:pt>
                <c:pt idx="4708">
                  <c:v>31385.0</c:v>
                </c:pt>
                <c:pt idx="4709">
                  <c:v>31386.0</c:v>
                </c:pt>
                <c:pt idx="4710">
                  <c:v>31387.0</c:v>
                </c:pt>
                <c:pt idx="4711">
                  <c:v>31388.0</c:v>
                </c:pt>
                <c:pt idx="4712">
                  <c:v>31389.0</c:v>
                </c:pt>
                <c:pt idx="4713">
                  <c:v>31390.0</c:v>
                </c:pt>
                <c:pt idx="4714">
                  <c:v>31391.0</c:v>
                </c:pt>
                <c:pt idx="4715">
                  <c:v>31392.0</c:v>
                </c:pt>
                <c:pt idx="4716">
                  <c:v>31393.0</c:v>
                </c:pt>
                <c:pt idx="4717">
                  <c:v>31394.0</c:v>
                </c:pt>
                <c:pt idx="4718">
                  <c:v>31395.0</c:v>
                </c:pt>
                <c:pt idx="4719">
                  <c:v>31396.0</c:v>
                </c:pt>
                <c:pt idx="4720">
                  <c:v>31397.0</c:v>
                </c:pt>
                <c:pt idx="4721">
                  <c:v>31398.0</c:v>
                </c:pt>
                <c:pt idx="4722">
                  <c:v>31399.0</c:v>
                </c:pt>
                <c:pt idx="4723">
                  <c:v>31400.0</c:v>
                </c:pt>
                <c:pt idx="4724">
                  <c:v>31401.0</c:v>
                </c:pt>
                <c:pt idx="4725">
                  <c:v>31402.0</c:v>
                </c:pt>
                <c:pt idx="4726">
                  <c:v>31403.0</c:v>
                </c:pt>
                <c:pt idx="4727">
                  <c:v>31404.0</c:v>
                </c:pt>
                <c:pt idx="4728">
                  <c:v>31405.0</c:v>
                </c:pt>
                <c:pt idx="4729">
                  <c:v>31406.0</c:v>
                </c:pt>
                <c:pt idx="4730">
                  <c:v>31407.0</c:v>
                </c:pt>
                <c:pt idx="4731">
                  <c:v>31408.0</c:v>
                </c:pt>
                <c:pt idx="4732">
                  <c:v>31409.0</c:v>
                </c:pt>
                <c:pt idx="4733">
                  <c:v>31410.0</c:v>
                </c:pt>
                <c:pt idx="4734">
                  <c:v>31411.0</c:v>
                </c:pt>
                <c:pt idx="4735">
                  <c:v>31412.0</c:v>
                </c:pt>
                <c:pt idx="4736">
                  <c:v>31413.0</c:v>
                </c:pt>
                <c:pt idx="4737">
                  <c:v>31414.0</c:v>
                </c:pt>
                <c:pt idx="4738">
                  <c:v>31415.0</c:v>
                </c:pt>
                <c:pt idx="4739">
                  <c:v>31416.0</c:v>
                </c:pt>
                <c:pt idx="4740">
                  <c:v>31417.0</c:v>
                </c:pt>
                <c:pt idx="4741">
                  <c:v>31418.0</c:v>
                </c:pt>
                <c:pt idx="4742">
                  <c:v>31419.0</c:v>
                </c:pt>
                <c:pt idx="4743">
                  <c:v>31420.0</c:v>
                </c:pt>
                <c:pt idx="4744">
                  <c:v>31421.0</c:v>
                </c:pt>
                <c:pt idx="4745">
                  <c:v>31422.0</c:v>
                </c:pt>
                <c:pt idx="4746">
                  <c:v>31423.0</c:v>
                </c:pt>
                <c:pt idx="4747">
                  <c:v>31424.0</c:v>
                </c:pt>
                <c:pt idx="4748">
                  <c:v>31425.0</c:v>
                </c:pt>
                <c:pt idx="4749">
                  <c:v>31426.0</c:v>
                </c:pt>
                <c:pt idx="4750">
                  <c:v>31427.0</c:v>
                </c:pt>
                <c:pt idx="4751">
                  <c:v>31428.0</c:v>
                </c:pt>
                <c:pt idx="4752">
                  <c:v>31429.0</c:v>
                </c:pt>
                <c:pt idx="4753">
                  <c:v>31430.0</c:v>
                </c:pt>
                <c:pt idx="4754">
                  <c:v>31431.0</c:v>
                </c:pt>
                <c:pt idx="4755">
                  <c:v>31432.0</c:v>
                </c:pt>
                <c:pt idx="4756">
                  <c:v>31433.0</c:v>
                </c:pt>
                <c:pt idx="4757">
                  <c:v>31434.0</c:v>
                </c:pt>
                <c:pt idx="4758">
                  <c:v>31435.0</c:v>
                </c:pt>
                <c:pt idx="4759">
                  <c:v>31436.0</c:v>
                </c:pt>
                <c:pt idx="4760">
                  <c:v>31437.0</c:v>
                </c:pt>
                <c:pt idx="4761">
                  <c:v>31438.0</c:v>
                </c:pt>
                <c:pt idx="4762">
                  <c:v>31439.0</c:v>
                </c:pt>
                <c:pt idx="4763">
                  <c:v>31440.0</c:v>
                </c:pt>
                <c:pt idx="4764">
                  <c:v>31441.0</c:v>
                </c:pt>
                <c:pt idx="4765">
                  <c:v>31442.0</c:v>
                </c:pt>
                <c:pt idx="4766">
                  <c:v>31443.0</c:v>
                </c:pt>
                <c:pt idx="4767">
                  <c:v>31444.0</c:v>
                </c:pt>
                <c:pt idx="4768">
                  <c:v>31445.0</c:v>
                </c:pt>
                <c:pt idx="4769">
                  <c:v>31446.0</c:v>
                </c:pt>
                <c:pt idx="4770">
                  <c:v>31447.0</c:v>
                </c:pt>
                <c:pt idx="4771">
                  <c:v>31448.0</c:v>
                </c:pt>
                <c:pt idx="4772">
                  <c:v>31449.0</c:v>
                </c:pt>
                <c:pt idx="4773">
                  <c:v>31450.0</c:v>
                </c:pt>
                <c:pt idx="4774">
                  <c:v>31451.0</c:v>
                </c:pt>
                <c:pt idx="4775">
                  <c:v>31452.0</c:v>
                </c:pt>
                <c:pt idx="4776">
                  <c:v>31453.0</c:v>
                </c:pt>
                <c:pt idx="4777">
                  <c:v>31454.0</c:v>
                </c:pt>
                <c:pt idx="4778">
                  <c:v>31455.0</c:v>
                </c:pt>
                <c:pt idx="4779">
                  <c:v>31456.0</c:v>
                </c:pt>
                <c:pt idx="4780">
                  <c:v>31457.0</c:v>
                </c:pt>
                <c:pt idx="4781">
                  <c:v>31458.0</c:v>
                </c:pt>
                <c:pt idx="4782">
                  <c:v>31459.0</c:v>
                </c:pt>
                <c:pt idx="4783">
                  <c:v>31460.0</c:v>
                </c:pt>
                <c:pt idx="4784">
                  <c:v>31461.0</c:v>
                </c:pt>
                <c:pt idx="4785">
                  <c:v>31462.0</c:v>
                </c:pt>
                <c:pt idx="4786">
                  <c:v>31463.0</c:v>
                </c:pt>
                <c:pt idx="4787">
                  <c:v>31464.0</c:v>
                </c:pt>
                <c:pt idx="4788">
                  <c:v>31465.0</c:v>
                </c:pt>
                <c:pt idx="4789">
                  <c:v>31466.0</c:v>
                </c:pt>
                <c:pt idx="4790">
                  <c:v>31467.0</c:v>
                </c:pt>
                <c:pt idx="4791">
                  <c:v>31468.0</c:v>
                </c:pt>
                <c:pt idx="4792">
                  <c:v>31469.0</c:v>
                </c:pt>
                <c:pt idx="4793">
                  <c:v>31470.0</c:v>
                </c:pt>
                <c:pt idx="4794">
                  <c:v>31471.0</c:v>
                </c:pt>
                <c:pt idx="4795">
                  <c:v>31472.0</c:v>
                </c:pt>
                <c:pt idx="4796">
                  <c:v>31473.0</c:v>
                </c:pt>
                <c:pt idx="4797">
                  <c:v>31474.0</c:v>
                </c:pt>
                <c:pt idx="4798">
                  <c:v>31475.0</c:v>
                </c:pt>
                <c:pt idx="4799">
                  <c:v>31476.0</c:v>
                </c:pt>
                <c:pt idx="4800">
                  <c:v>31477.0</c:v>
                </c:pt>
                <c:pt idx="4801">
                  <c:v>31478.0</c:v>
                </c:pt>
                <c:pt idx="4802">
                  <c:v>31479.0</c:v>
                </c:pt>
                <c:pt idx="4803">
                  <c:v>31480.0</c:v>
                </c:pt>
                <c:pt idx="4804">
                  <c:v>31481.0</c:v>
                </c:pt>
                <c:pt idx="4805">
                  <c:v>31482.0</c:v>
                </c:pt>
                <c:pt idx="4806">
                  <c:v>31483.0</c:v>
                </c:pt>
                <c:pt idx="4807">
                  <c:v>31484.0</c:v>
                </c:pt>
                <c:pt idx="4808">
                  <c:v>31485.0</c:v>
                </c:pt>
                <c:pt idx="4809">
                  <c:v>31486.0</c:v>
                </c:pt>
                <c:pt idx="4810">
                  <c:v>31487.0</c:v>
                </c:pt>
                <c:pt idx="4811">
                  <c:v>31488.0</c:v>
                </c:pt>
                <c:pt idx="4812">
                  <c:v>31489.0</c:v>
                </c:pt>
                <c:pt idx="4813">
                  <c:v>31490.0</c:v>
                </c:pt>
                <c:pt idx="4814">
                  <c:v>31491.0</c:v>
                </c:pt>
                <c:pt idx="4815">
                  <c:v>31492.0</c:v>
                </c:pt>
                <c:pt idx="4816">
                  <c:v>31493.0</c:v>
                </c:pt>
                <c:pt idx="4817">
                  <c:v>31494.0</c:v>
                </c:pt>
                <c:pt idx="4818">
                  <c:v>31495.0</c:v>
                </c:pt>
                <c:pt idx="4819">
                  <c:v>31496.0</c:v>
                </c:pt>
                <c:pt idx="4820">
                  <c:v>31497.0</c:v>
                </c:pt>
                <c:pt idx="4821">
                  <c:v>31498.0</c:v>
                </c:pt>
                <c:pt idx="4822">
                  <c:v>31499.0</c:v>
                </c:pt>
                <c:pt idx="4823">
                  <c:v>31500.0</c:v>
                </c:pt>
                <c:pt idx="4824">
                  <c:v>31501.0</c:v>
                </c:pt>
                <c:pt idx="4825">
                  <c:v>31502.0</c:v>
                </c:pt>
                <c:pt idx="4826">
                  <c:v>31503.0</c:v>
                </c:pt>
                <c:pt idx="4827">
                  <c:v>31504.0</c:v>
                </c:pt>
                <c:pt idx="4828">
                  <c:v>31505.0</c:v>
                </c:pt>
                <c:pt idx="4829">
                  <c:v>31506.0</c:v>
                </c:pt>
                <c:pt idx="4830">
                  <c:v>31507.0</c:v>
                </c:pt>
                <c:pt idx="4831">
                  <c:v>31508.0</c:v>
                </c:pt>
                <c:pt idx="4832">
                  <c:v>31509.0</c:v>
                </c:pt>
                <c:pt idx="4833">
                  <c:v>31510.0</c:v>
                </c:pt>
                <c:pt idx="4834">
                  <c:v>31511.0</c:v>
                </c:pt>
                <c:pt idx="4835">
                  <c:v>31512.0</c:v>
                </c:pt>
                <c:pt idx="4836">
                  <c:v>31513.0</c:v>
                </c:pt>
                <c:pt idx="4837">
                  <c:v>31514.0</c:v>
                </c:pt>
                <c:pt idx="4838">
                  <c:v>31515.0</c:v>
                </c:pt>
                <c:pt idx="4839">
                  <c:v>31516.0</c:v>
                </c:pt>
                <c:pt idx="4840">
                  <c:v>31517.0</c:v>
                </c:pt>
                <c:pt idx="4841">
                  <c:v>31518.0</c:v>
                </c:pt>
                <c:pt idx="4842">
                  <c:v>31519.0</c:v>
                </c:pt>
                <c:pt idx="4843">
                  <c:v>31520.0</c:v>
                </c:pt>
                <c:pt idx="4844">
                  <c:v>31521.0</c:v>
                </c:pt>
                <c:pt idx="4845">
                  <c:v>31522.0</c:v>
                </c:pt>
                <c:pt idx="4846">
                  <c:v>31523.0</c:v>
                </c:pt>
                <c:pt idx="4847">
                  <c:v>31524.0</c:v>
                </c:pt>
                <c:pt idx="4848">
                  <c:v>31525.0</c:v>
                </c:pt>
                <c:pt idx="4849">
                  <c:v>31526.0</c:v>
                </c:pt>
                <c:pt idx="4850">
                  <c:v>31527.0</c:v>
                </c:pt>
                <c:pt idx="4851">
                  <c:v>31528.0</c:v>
                </c:pt>
                <c:pt idx="4852">
                  <c:v>31529.0</c:v>
                </c:pt>
                <c:pt idx="4853">
                  <c:v>31530.0</c:v>
                </c:pt>
                <c:pt idx="4854">
                  <c:v>31531.0</c:v>
                </c:pt>
                <c:pt idx="4855">
                  <c:v>31532.0</c:v>
                </c:pt>
                <c:pt idx="4856">
                  <c:v>31533.0</c:v>
                </c:pt>
                <c:pt idx="4857">
                  <c:v>31534.0</c:v>
                </c:pt>
                <c:pt idx="4858">
                  <c:v>31535.0</c:v>
                </c:pt>
                <c:pt idx="4859">
                  <c:v>31536.0</c:v>
                </c:pt>
                <c:pt idx="4860">
                  <c:v>31537.0</c:v>
                </c:pt>
                <c:pt idx="4861">
                  <c:v>31538.0</c:v>
                </c:pt>
                <c:pt idx="4862">
                  <c:v>31539.0</c:v>
                </c:pt>
                <c:pt idx="4863">
                  <c:v>31540.0</c:v>
                </c:pt>
                <c:pt idx="4864">
                  <c:v>31541.0</c:v>
                </c:pt>
                <c:pt idx="4865">
                  <c:v>31542.0</c:v>
                </c:pt>
                <c:pt idx="4866">
                  <c:v>31543.0</c:v>
                </c:pt>
                <c:pt idx="4867">
                  <c:v>31544.0</c:v>
                </c:pt>
                <c:pt idx="4868">
                  <c:v>31545.0</c:v>
                </c:pt>
                <c:pt idx="4869">
                  <c:v>31546.0</c:v>
                </c:pt>
                <c:pt idx="4870">
                  <c:v>31547.0</c:v>
                </c:pt>
                <c:pt idx="4871">
                  <c:v>31548.0</c:v>
                </c:pt>
                <c:pt idx="4872">
                  <c:v>31549.0</c:v>
                </c:pt>
                <c:pt idx="4873">
                  <c:v>31550.0</c:v>
                </c:pt>
                <c:pt idx="4874">
                  <c:v>31551.0</c:v>
                </c:pt>
                <c:pt idx="4875">
                  <c:v>31552.0</c:v>
                </c:pt>
                <c:pt idx="4876">
                  <c:v>31553.0</c:v>
                </c:pt>
                <c:pt idx="4877">
                  <c:v>31554.0</c:v>
                </c:pt>
                <c:pt idx="4878">
                  <c:v>31555.0</c:v>
                </c:pt>
                <c:pt idx="4879">
                  <c:v>31556.0</c:v>
                </c:pt>
                <c:pt idx="4880">
                  <c:v>31557.0</c:v>
                </c:pt>
                <c:pt idx="4881">
                  <c:v>31558.0</c:v>
                </c:pt>
                <c:pt idx="4882">
                  <c:v>31559.0</c:v>
                </c:pt>
                <c:pt idx="4883">
                  <c:v>31560.0</c:v>
                </c:pt>
                <c:pt idx="4884">
                  <c:v>31561.0</c:v>
                </c:pt>
                <c:pt idx="4885">
                  <c:v>31562.0</c:v>
                </c:pt>
                <c:pt idx="4886">
                  <c:v>31563.0</c:v>
                </c:pt>
                <c:pt idx="4887">
                  <c:v>31564.0</c:v>
                </c:pt>
                <c:pt idx="4888">
                  <c:v>31565.0</c:v>
                </c:pt>
                <c:pt idx="4889">
                  <c:v>31566.0</c:v>
                </c:pt>
                <c:pt idx="4890">
                  <c:v>31567.0</c:v>
                </c:pt>
                <c:pt idx="4891">
                  <c:v>31568.0</c:v>
                </c:pt>
                <c:pt idx="4892">
                  <c:v>31569.0</c:v>
                </c:pt>
                <c:pt idx="4893">
                  <c:v>31570.0</c:v>
                </c:pt>
                <c:pt idx="4894">
                  <c:v>31571.0</c:v>
                </c:pt>
                <c:pt idx="4895">
                  <c:v>31572.0</c:v>
                </c:pt>
                <c:pt idx="4896">
                  <c:v>31573.0</c:v>
                </c:pt>
                <c:pt idx="4897">
                  <c:v>31574.0</c:v>
                </c:pt>
                <c:pt idx="4898">
                  <c:v>31575.0</c:v>
                </c:pt>
                <c:pt idx="4899">
                  <c:v>31576.0</c:v>
                </c:pt>
                <c:pt idx="4900">
                  <c:v>31577.0</c:v>
                </c:pt>
                <c:pt idx="4901">
                  <c:v>31578.0</c:v>
                </c:pt>
                <c:pt idx="4902">
                  <c:v>31579.0</c:v>
                </c:pt>
                <c:pt idx="4903">
                  <c:v>31580.0</c:v>
                </c:pt>
                <c:pt idx="4904">
                  <c:v>31581.0</c:v>
                </c:pt>
                <c:pt idx="4905">
                  <c:v>31582.0</c:v>
                </c:pt>
                <c:pt idx="4906">
                  <c:v>31583.0</c:v>
                </c:pt>
                <c:pt idx="4907">
                  <c:v>31584.0</c:v>
                </c:pt>
                <c:pt idx="4908">
                  <c:v>31585.0</c:v>
                </c:pt>
                <c:pt idx="4909">
                  <c:v>31586.0</c:v>
                </c:pt>
                <c:pt idx="4910">
                  <c:v>31587.0</c:v>
                </c:pt>
                <c:pt idx="4911">
                  <c:v>31588.0</c:v>
                </c:pt>
                <c:pt idx="4912">
                  <c:v>31589.0</c:v>
                </c:pt>
                <c:pt idx="4913">
                  <c:v>31590.0</c:v>
                </c:pt>
                <c:pt idx="4914">
                  <c:v>31591.0</c:v>
                </c:pt>
                <c:pt idx="4915">
                  <c:v>31592.0</c:v>
                </c:pt>
                <c:pt idx="4916">
                  <c:v>31593.0</c:v>
                </c:pt>
                <c:pt idx="4917">
                  <c:v>31594.0</c:v>
                </c:pt>
                <c:pt idx="4918">
                  <c:v>31595.0</c:v>
                </c:pt>
                <c:pt idx="4919">
                  <c:v>31596.0</c:v>
                </c:pt>
                <c:pt idx="4920">
                  <c:v>31597.0</c:v>
                </c:pt>
                <c:pt idx="4921">
                  <c:v>31598.0</c:v>
                </c:pt>
                <c:pt idx="4922">
                  <c:v>31599.0</c:v>
                </c:pt>
                <c:pt idx="4923">
                  <c:v>31600.0</c:v>
                </c:pt>
                <c:pt idx="4924">
                  <c:v>31601.0</c:v>
                </c:pt>
                <c:pt idx="4925">
                  <c:v>31602.0</c:v>
                </c:pt>
                <c:pt idx="4926">
                  <c:v>31603.0</c:v>
                </c:pt>
                <c:pt idx="4927">
                  <c:v>31604.0</c:v>
                </c:pt>
                <c:pt idx="4928">
                  <c:v>31605.0</c:v>
                </c:pt>
                <c:pt idx="4929">
                  <c:v>31606.0</c:v>
                </c:pt>
                <c:pt idx="4930">
                  <c:v>31607.0</c:v>
                </c:pt>
                <c:pt idx="4931">
                  <c:v>31608.0</c:v>
                </c:pt>
                <c:pt idx="4932">
                  <c:v>31609.0</c:v>
                </c:pt>
                <c:pt idx="4933">
                  <c:v>31610.0</c:v>
                </c:pt>
                <c:pt idx="4934">
                  <c:v>31611.0</c:v>
                </c:pt>
                <c:pt idx="4935">
                  <c:v>31612.0</c:v>
                </c:pt>
                <c:pt idx="4936">
                  <c:v>31613.0</c:v>
                </c:pt>
                <c:pt idx="4937">
                  <c:v>31614.0</c:v>
                </c:pt>
                <c:pt idx="4938">
                  <c:v>31615.0</c:v>
                </c:pt>
                <c:pt idx="4939">
                  <c:v>31616.0</c:v>
                </c:pt>
                <c:pt idx="4940">
                  <c:v>31617.0</c:v>
                </c:pt>
                <c:pt idx="4941">
                  <c:v>31618.0</c:v>
                </c:pt>
                <c:pt idx="4942">
                  <c:v>31619.0</c:v>
                </c:pt>
                <c:pt idx="4943">
                  <c:v>31620.0</c:v>
                </c:pt>
                <c:pt idx="4944">
                  <c:v>31621.0</c:v>
                </c:pt>
                <c:pt idx="4945">
                  <c:v>31622.0</c:v>
                </c:pt>
                <c:pt idx="4946">
                  <c:v>31623.0</c:v>
                </c:pt>
                <c:pt idx="4947">
                  <c:v>31624.0</c:v>
                </c:pt>
                <c:pt idx="4948">
                  <c:v>31625.0</c:v>
                </c:pt>
                <c:pt idx="4949">
                  <c:v>31626.0</c:v>
                </c:pt>
                <c:pt idx="4950">
                  <c:v>31627.0</c:v>
                </c:pt>
                <c:pt idx="4951">
                  <c:v>31628.0</c:v>
                </c:pt>
                <c:pt idx="4952">
                  <c:v>31629.0</c:v>
                </c:pt>
                <c:pt idx="4953">
                  <c:v>31630.0</c:v>
                </c:pt>
                <c:pt idx="4954">
                  <c:v>31631.0</c:v>
                </c:pt>
                <c:pt idx="4955">
                  <c:v>31632.0</c:v>
                </c:pt>
                <c:pt idx="4956">
                  <c:v>31633.0</c:v>
                </c:pt>
                <c:pt idx="4957">
                  <c:v>31634.0</c:v>
                </c:pt>
                <c:pt idx="4958">
                  <c:v>31635.0</c:v>
                </c:pt>
                <c:pt idx="4959">
                  <c:v>31636.0</c:v>
                </c:pt>
                <c:pt idx="4960">
                  <c:v>31637.0</c:v>
                </c:pt>
                <c:pt idx="4961">
                  <c:v>31638.0</c:v>
                </c:pt>
                <c:pt idx="4962">
                  <c:v>31639.0</c:v>
                </c:pt>
                <c:pt idx="4963">
                  <c:v>31640.0</c:v>
                </c:pt>
                <c:pt idx="4964">
                  <c:v>31641.0</c:v>
                </c:pt>
                <c:pt idx="4965">
                  <c:v>31642.0</c:v>
                </c:pt>
                <c:pt idx="4966">
                  <c:v>31643.0</c:v>
                </c:pt>
                <c:pt idx="4967">
                  <c:v>31644.0</c:v>
                </c:pt>
                <c:pt idx="4968">
                  <c:v>31645.0</c:v>
                </c:pt>
                <c:pt idx="4969">
                  <c:v>31646.0</c:v>
                </c:pt>
                <c:pt idx="4970">
                  <c:v>31647.0</c:v>
                </c:pt>
                <c:pt idx="4971">
                  <c:v>31648.0</c:v>
                </c:pt>
                <c:pt idx="4972">
                  <c:v>31649.0</c:v>
                </c:pt>
                <c:pt idx="4973">
                  <c:v>31650.0</c:v>
                </c:pt>
                <c:pt idx="4974">
                  <c:v>31651.0</c:v>
                </c:pt>
                <c:pt idx="4975">
                  <c:v>31652.0</c:v>
                </c:pt>
                <c:pt idx="4976">
                  <c:v>31653.0</c:v>
                </c:pt>
                <c:pt idx="4977">
                  <c:v>31654.0</c:v>
                </c:pt>
                <c:pt idx="4978">
                  <c:v>31655.0</c:v>
                </c:pt>
                <c:pt idx="4979">
                  <c:v>31656.0</c:v>
                </c:pt>
                <c:pt idx="4980">
                  <c:v>31657.0</c:v>
                </c:pt>
                <c:pt idx="4981">
                  <c:v>31658.0</c:v>
                </c:pt>
                <c:pt idx="4982">
                  <c:v>31659.0</c:v>
                </c:pt>
                <c:pt idx="4983">
                  <c:v>31660.0</c:v>
                </c:pt>
                <c:pt idx="4984">
                  <c:v>31661.0</c:v>
                </c:pt>
                <c:pt idx="4985">
                  <c:v>31662.0</c:v>
                </c:pt>
                <c:pt idx="4986">
                  <c:v>31663.0</c:v>
                </c:pt>
                <c:pt idx="4987">
                  <c:v>31664.0</c:v>
                </c:pt>
                <c:pt idx="4988">
                  <c:v>31665.0</c:v>
                </c:pt>
                <c:pt idx="4989">
                  <c:v>31666.0</c:v>
                </c:pt>
                <c:pt idx="4990">
                  <c:v>31667.0</c:v>
                </c:pt>
                <c:pt idx="4991">
                  <c:v>31668.0</c:v>
                </c:pt>
                <c:pt idx="4992">
                  <c:v>31669.0</c:v>
                </c:pt>
                <c:pt idx="4993">
                  <c:v>31670.0</c:v>
                </c:pt>
                <c:pt idx="4994">
                  <c:v>31671.0</c:v>
                </c:pt>
                <c:pt idx="4995">
                  <c:v>31672.0</c:v>
                </c:pt>
                <c:pt idx="4996">
                  <c:v>31673.0</c:v>
                </c:pt>
                <c:pt idx="4997">
                  <c:v>31674.0</c:v>
                </c:pt>
                <c:pt idx="4998">
                  <c:v>31675.0</c:v>
                </c:pt>
                <c:pt idx="4999">
                  <c:v>31676.0</c:v>
                </c:pt>
                <c:pt idx="5000">
                  <c:v>31677.0</c:v>
                </c:pt>
                <c:pt idx="5001">
                  <c:v>31678.0</c:v>
                </c:pt>
                <c:pt idx="5002">
                  <c:v>31679.0</c:v>
                </c:pt>
                <c:pt idx="5003">
                  <c:v>31680.0</c:v>
                </c:pt>
                <c:pt idx="5004">
                  <c:v>31681.0</c:v>
                </c:pt>
                <c:pt idx="5005">
                  <c:v>31682.0</c:v>
                </c:pt>
                <c:pt idx="5006">
                  <c:v>31683.0</c:v>
                </c:pt>
                <c:pt idx="5007">
                  <c:v>31684.0</c:v>
                </c:pt>
                <c:pt idx="5008">
                  <c:v>31685.0</c:v>
                </c:pt>
                <c:pt idx="5009">
                  <c:v>31686.0</c:v>
                </c:pt>
                <c:pt idx="5010">
                  <c:v>31687.0</c:v>
                </c:pt>
                <c:pt idx="5011">
                  <c:v>31688.0</c:v>
                </c:pt>
                <c:pt idx="5012">
                  <c:v>31689.0</c:v>
                </c:pt>
                <c:pt idx="5013">
                  <c:v>31690.0</c:v>
                </c:pt>
                <c:pt idx="5014">
                  <c:v>31691.0</c:v>
                </c:pt>
                <c:pt idx="5015">
                  <c:v>31692.0</c:v>
                </c:pt>
                <c:pt idx="5016">
                  <c:v>31693.0</c:v>
                </c:pt>
                <c:pt idx="5017">
                  <c:v>31694.0</c:v>
                </c:pt>
                <c:pt idx="5018">
                  <c:v>31695.0</c:v>
                </c:pt>
                <c:pt idx="5019">
                  <c:v>31696.0</c:v>
                </c:pt>
                <c:pt idx="5020">
                  <c:v>31697.0</c:v>
                </c:pt>
                <c:pt idx="5021">
                  <c:v>31698.0</c:v>
                </c:pt>
                <c:pt idx="5022">
                  <c:v>31699.0</c:v>
                </c:pt>
                <c:pt idx="5023">
                  <c:v>31700.0</c:v>
                </c:pt>
                <c:pt idx="5024">
                  <c:v>31701.0</c:v>
                </c:pt>
                <c:pt idx="5025">
                  <c:v>31702.0</c:v>
                </c:pt>
                <c:pt idx="5026">
                  <c:v>31703.0</c:v>
                </c:pt>
                <c:pt idx="5027">
                  <c:v>31704.0</c:v>
                </c:pt>
                <c:pt idx="5028">
                  <c:v>31705.0</c:v>
                </c:pt>
                <c:pt idx="5029">
                  <c:v>31706.0</c:v>
                </c:pt>
                <c:pt idx="5030">
                  <c:v>31707.0</c:v>
                </c:pt>
                <c:pt idx="5031">
                  <c:v>31708.0</c:v>
                </c:pt>
                <c:pt idx="5032">
                  <c:v>31709.0</c:v>
                </c:pt>
                <c:pt idx="5033">
                  <c:v>31710.0</c:v>
                </c:pt>
                <c:pt idx="5034">
                  <c:v>31711.0</c:v>
                </c:pt>
                <c:pt idx="5035">
                  <c:v>31712.0</c:v>
                </c:pt>
                <c:pt idx="5036">
                  <c:v>31713.0</c:v>
                </c:pt>
                <c:pt idx="5037">
                  <c:v>31714.0</c:v>
                </c:pt>
                <c:pt idx="5038">
                  <c:v>31715.0</c:v>
                </c:pt>
                <c:pt idx="5039">
                  <c:v>31716.0</c:v>
                </c:pt>
                <c:pt idx="5040">
                  <c:v>31717.0</c:v>
                </c:pt>
                <c:pt idx="5041">
                  <c:v>31718.0</c:v>
                </c:pt>
                <c:pt idx="5042">
                  <c:v>31719.0</c:v>
                </c:pt>
                <c:pt idx="5043">
                  <c:v>31720.0</c:v>
                </c:pt>
                <c:pt idx="5044">
                  <c:v>31721.0</c:v>
                </c:pt>
                <c:pt idx="5045">
                  <c:v>31722.0</c:v>
                </c:pt>
                <c:pt idx="5046">
                  <c:v>31723.0</c:v>
                </c:pt>
                <c:pt idx="5047">
                  <c:v>31724.0</c:v>
                </c:pt>
                <c:pt idx="5048">
                  <c:v>31725.0</c:v>
                </c:pt>
                <c:pt idx="5049">
                  <c:v>31726.0</c:v>
                </c:pt>
                <c:pt idx="5050">
                  <c:v>31727.0</c:v>
                </c:pt>
                <c:pt idx="5051">
                  <c:v>31728.0</c:v>
                </c:pt>
                <c:pt idx="5052">
                  <c:v>31729.0</c:v>
                </c:pt>
                <c:pt idx="5053">
                  <c:v>31730.0</c:v>
                </c:pt>
                <c:pt idx="5054">
                  <c:v>31731.0</c:v>
                </c:pt>
                <c:pt idx="5055">
                  <c:v>31732.0</c:v>
                </c:pt>
                <c:pt idx="5056">
                  <c:v>31733.0</c:v>
                </c:pt>
                <c:pt idx="5057">
                  <c:v>31734.0</c:v>
                </c:pt>
                <c:pt idx="5058">
                  <c:v>31735.0</c:v>
                </c:pt>
                <c:pt idx="5059">
                  <c:v>31736.0</c:v>
                </c:pt>
                <c:pt idx="5060">
                  <c:v>31737.0</c:v>
                </c:pt>
                <c:pt idx="5061">
                  <c:v>31738.0</c:v>
                </c:pt>
                <c:pt idx="5062">
                  <c:v>31739.0</c:v>
                </c:pt>
                <c:pt idx="5063">
                  <c:v>31740.0</c:v>
                </c:pt>
                <c:pt idx="5064">
                  <c:v>31741.0</c:v>
                </c:pt>
                <c:pt idx="5065">
                  <c:v>31742.0</c:v>
                </c:pt>
                <c:pt idx="5066">
                  <c:v>31743.0</c:v>
                </c:pt>
                <c:pt idx="5067">
                  <c:v>31744.0</c:v>
                </c:pt>
                <c:pt idx="5068">
                  <c:v>31745.0</c:v>
                </c:pt>
                <c:pt idx="5069">
                  <c:v>31746.0</c:v>
                </c:pt>
                <c:pt idx="5070">
                  <c:v>31747.0</c:v>
                </c:pt>
                <c:pt idx="5071">
                  <c:v>31748.0</c:v>
                </c:pt>
                <c:pt idx="5072">
                  <c:v>31749.0</c:v>
                </c:pt>
                <c:pt idx="5073">
                  <c:v>31750.0</c:v>
                </c:pt>
                <c:pt idx="5074">
                  <c:v>31751.0</c:v>
                </c:pt>
                <c:pt idx="5075">
                  <c:v>31752.0</c:v>
                </c:pt>
                <c:pt idx="5076">
                  <c:v>31753.0</c:v>
                </c:pt>
                <c:pt idx="5077">
                  <c:v>31754.0</c:v>
                </c:pt>
                <c:pt idx="5078">
                  <c:v>31755.0</c:v>
                </c:pt>
                <c:pt idx="5079">
                  <c:v>31756.0</c:v>
                </c:pt>
                <c:pt idx="5080">
                  <c:v>31757.0</c:v>
                </c:pt>
                <c:pt idx="5081">
                  <c:v>31758.0</c:v>
                </c:pt>
                <c:pt idx="5082">
                  <c:v>31759.0</c:v>
                </c:pt>
                <c:pt idx="5083">
                  <c:v>31760.0</c:v>
                </c:pt>
                <c:pt idx="5084">
                  <c:v>31761.0</c:v>
                </c:pt>
                <c:pt idx="5085">
                  <c:v>31762.0</c:v>
                </c:pt>
                <c:pt idx="5086">
                  <c:v>31763.0</c:v>
                </c:pt>
                <c:pt idx="5087">
                  <c:v>31764.0</c:v>
                </c:pt>
                <c:pt idx="5088">
                  <c:v>31765.0</c:v>
                </c:pt>
                <c:pt idx="5089">
                  <c:v>31766.0</c:v>
                </c:pt>
                <c:pt idx="5090">
                  <c:v>31767.0</c:v>
                </c:pt>
                <c:pt idx="5091">
                  <c:v>31768.0</c:v>
                </c:pt>
                <c:pt idx="5092">
                  <c:v>31769.0</c:v>
                </c:pt>
                <c:pt idx="5093">
                  <c:v>31770.0</c:v>
                </c:pt>
                <c:pt idx="5094">
                  <c:v>31771.0</c:v>
                </c:pt>
                <c:pt idx="5095">
                  <c:v>31772.0</c:v>
                </c:pt>
                <c:pt idx="5096">
                  <c:v>31773.0</c:v>
                </c:pt>
                <c:pt idx="5097">
                  <c:v>31774.0</c:v>
                </c:pt>
                <c:pt idx="5098">
                  <c:v>31775.0</c:v>
                </c:pt>
                <c:pt idx="5099">
                  <c:v>31776.0</c:v>
                </c:pt>
                <c:pt idx="5100">
                  <c:v>31777.0</c:v>
                </c:pt>
                <c:pt idx="5101">
                  <c:v>31778.0</c:v>
                </c:pt>
                <c:pt idx="5102">
                  <c:v>31779.0</c:v>
                </c:pt>
                <c:pt idx="5103">
                  <c:v>31780.0</c:v>
                </c:pt>
                <c:pt idx="5104">
                  <c:v>31781.0</c:v>
                </c:pt>
                <c:pt idx="5105">
                  <c:v>31782.0</c:v>
                </c:pt>
                <c:pt idx="5106">
                  <c:v>31783.0</c:v>
                </c:pt>
                <c:pt idx="5107">
                  <c:v>31784.0</c:v>
                </c:pt>
                <c:pt idx="5108">
                  <c:v>31785.0</c:v>
                </c:pt>
                <c:pt idx="5109">
                  <c:v>31786.0</c:v>
                </c:pt>
                <c:pt idx="5110">
                  <c:v>31787.0</c:v>
                </c:pt>
                <c:pt idx="5111">
                  <c:v>31788.0</c:v>
                </c:pt>
                <c:pt idx="5112">
                  <c:v>31789.0</c:v>
                </c:pt>
                <c:pt idx="5113">
                  <c:v>31790.0</c:v>
                </c:pt>
                <c:pt idx="5114">
                  <c:v>31791.0</c:v>
                </c:pt>
                <c:pt idx="5115">
                  <c:v>31792.0</c:v>
                </c:pt>
                <c:pt idx="5116">
                  <c:v>31793.0</c:v>
                </c:pt>
                <c:pt idx="5117">
                  <c:v>31794.0</c:v>
                </c:pt>
                <c:pt idx="5118">
                  <c:v>31795.0</c:v>
                </c:pt>
                <c:pt idx="5119">
                  <c:v>31796.0</c:v>
                </c:pt>
                <c:pt idx="5120">
                  <c:v>31797.0</c:v>
                </c:pt>
                <c:pt idx="5121">
                  <c:v>31798.0</c:v>
                </c:pt>
                <c:pt idx="5122">
                  <c:v>31799.0</c:v>
                </c:pt>
                <c:pt idx="5123">
                  <c:v>31800.0</c:v>
                </c:pt>
                <c:pt idx="5124">
                  <c:v>31801.0</c:v>
                </c:pt>
                <c:pt idx="5125">
                  <c:v>31802.0</c:v>
                </c:pt>
                <c:pt idx="5126">
                  <c:v>31803.0</c:v>
                </c:pt>
                <c:pt idx="5127">
                  <c:v>31804.0</c:v>
                </c:pt>
                <c:pt idx="5128">
                  <c:v>31805.0</c:v>
                </c:pt>
                <c:pt idx="5129">
                  <c:v>31806.0</c:v>
                </c:pt>
                <c:pt idx="5130">
                  <c:v>31807.0</c:v>
                </c:pt>
                <c:pt idx="5131">
                  <c:v>31808.0</c:v>
                </c:pt>
                <c:pt idx="5132">
                  <c:v>31809.0</c:v>
                </c:pt>
                <c:pt idx="5133">
                  <c:v>31810.0</c:v>
                </c:pt>
                <c:pt idx="5134">
                  <c:v>31811.0</c:v>
                </c:pt>
                <c:pt idx="5135">
                  <c:v>31812.0</c:v>
                </c:pt>
                <c:pt idx="5136">
                  <c:v>31813.0</c:v>
                </c:pt>
                <c:pt idx="5137">
                  <c:v>31814.0</c:v>
                </c:pt>
                <c:pt idx="5138">
                  <c:v>31815.0</c:v>
                </c:pt>
                <c:pt idx="5139">
                  <c:v>31816.0</c:v>
                </c:pt>
                <c:pt idx="5140">
                  <c:v>31817.0</c:v>
                </c:pt>
                <c:pt idx="5141">
                  <c:v>31818.0</c:v>
                </c:pt>
                <c:pt idx="5142">
                  <c:v>31819.0</c:v>
                </c:pt>
                <c:pt idx="5143">
                  <c:v>31820.0</c:v>
                </c:pt>
                <c:pt idx="5144">
                  <c:v>31821.0</c:v>
                </c:pt>
                <c:pt idx="5145">
                  <c:v>31822.0</c:v>
                </c:pt>
                <c:pt idx="5146">
                  <c:v>31823.0</c:v>
                </c:pt>
                <c:pt idx="5147">
                  <c:v>31824.0</c:v>
                </c:pt>
                <c:pt idx="5148">
                  <c:v>31825.0</c:v>
                </c:pt>
                <c:pt idx="5149">
                  <c:v>31826.0</c:v>
                </c:pt>
                <c:pt idx="5150">
                  <c:v>31827.0</c:v>
                </c:pt>
                <c:pt idx="5151">
                  <c:v>31828.0</c:v>
                </c:pt>
                <c:pt idx="5152">
                  <c:v>31829.0</c:v>
                </c:pt>
                <c:pt idx="5153">
                  <c:v>31830.0</c:v>
                </c:pt>
                <c:pt idx="5154">
                  <c:v>31831.0</c:v>
                </c:pt>
                <c:pt idx="5155">
                  <c:v>31832.0</c:v>
                </c:pt>
                <c:pt idx="5156">
                  <c:v>31833.0</c:v>
                </c:pt>
                <c:pt idx="5157">
                  <c:v>31834.0</c:v>
                </c:pt>
                <c:pt idx="5158">
                  <c:v>31835.0</c:v>
                </c:pt>
                <c:pt idx="5159">
                  <c:v>31836.0</c:v>
                </c:pt>
                <c:pt idx="5160">
                  <c:v>31837.0</c:v>
                </c:pt>
                <c:pt idx="5161">
                  <c:v>31838.0</c:v>
                </c:pt>
                <c:pt idx="5162">
                  <c:v>31839.0</c:v>
                </c:pt>
                <c:pt idx="5163">
                  <c:v>31840.0</c:v>
                </c:pt>
                <c:pt idx="5164">
                  <c:v>31841.0</c:v>
                </c:pt>
                <c:pt idx="5165">
                  <c:v>31842.0</c:v>
                </c:pt>
                <c:pt idx="5166">
                  <c:v>31843.0</c:v>
                </c:pt>
                <c:pt idx="5167">
                  <c:v>31844.0</c:v>
                </c:pt>
                <c:pt idx="5168">
                  <c:v>31845.0</c:v>
                </c:pt>
                <c:pt idx="5169">
                  <c:v>31846.0</c:v>
                </c:pt>
                <c:pt idx="5170">
                  <c:v>31847.0</c:v>
                </c:pt>
                <c:pt idx="5171">
                  <c:v>31848.0</c:v>
                </c:pt>
                <c:pt idx="5172">
                  <c:v>31849.0</c:v>
                </c:pt>
                <c:pt idx="5173">
                  <c:v>31850.0</c:v>
                </c:pt>
                <c:pt idx="5174">
                  <c:v>31851.0</c:v>
                </c:pt>
                <c:pt idx="5175">
                  <c:v>31852.0</c:v>
                </c:pt>
                <c:pt idx="5176">
                  <c:v>31853.0</c:v>
                </c:pt>
                <c:pt idx="5177">
                  <c:v>31854.0</c:v>
                </c:pt>
                <c:pt idx="5178">
                  <c:v>31855.0</c:v>
                </c:pt>
                <c:pt idx="5179">
                  <c:v>31856.0</c:v>
                </c:pt>
                <c:pt idx="5180">
                  <c:v>31857.0</c:v>
                </c:pt>
                <c:pt idx="5181">
                  <c:v>31858.0</c:v>
                </c:pt>
                <c:pt idx="5182">
                  <c:v>31859.0</c:v>
                </c:pt>
                <c:pt idx="5183">
                  <c:v>31860.0</c:v>
                </c:pt>
                <c:pt idx="5184">
                  <c:v>31861.0</c:v>
                </c:pt>
                <c:pt idx="5185">
                  <c:v>31862.0</c:v>
                </c:pt>
                <c:pt idx="5186">
                  <c:v>31863.0</c:v>
                </c:pt>
                <c:pt idx="5187">
                  <c:v>31864.0</c:v>
                </c:pt>
                <c:pt idx="5188">
                  <c:v>31865.0</c:v>
                </c:pt>
                <c:pt idx="5189">
                  <c:v>31866.0</c:v>
                </c:pt>
                <c:pt idx="5190">
                  <c:v>31867.0</c:v>
                </c:pt>
                <c:pt idx="5191">
                  <c:v>31868.0</c:v>
                </c:pt>
                <c:pt idx="5192">
                  <c:v>31869.0</c:v>
                </c:pt>
                <c:pt idx="5193">
                  <c:v>31870.0</c:v>
                </c:pt>
                <c:pt idx="5194">
                  <c:v>31871.0</c:v>
                </c:pt>
                <c:pt idx="5195">
                  <c:v>31872.0</c:v>
                </c:pt>
                <c:pt idx="5196">
                  <c:v>31873.0</c:v>
                </c:pt>
                <c:pt idx="5197">
                  <c:v>31874.0</c:v>
                </c:pt>
                <c:pt idx="5198">
                  <c:v>31875.0</c:v>
                </c:pt>
                <c:pt idx="5199">
                  <c:v>31876.0</c:v>
                </c:pt>
                <c:pt idx="5200">
                  <c:v>31877.0</c:v>
                </c:pt>
                <c:pt idx="5201">
                  <c:v>31878.0</c:v>
                </c:pt>
                <c:pt idx="5202">
                  <c:v>31879.0</c:v>
                </c:pt>
                <c:pt idx="5203">
                  <c:v>31880.0</c:v>
                </c:pt>
                <c:pt idx="5204">
                  <c:v>31881.0</c:v>
                </c:pt>
                <c:pt idx="5205">
                  <c:v>31882.0</c:v>
                </c:pt>
                <c:pt idx="5206">
                  <c:v>31883.0</c:v>
                </c:pt>
                <c:pt idx="5207">
                  <c:v>31884.0</c:v>
                </c:pt>
                <c:pt idx="5208">
                  <c:v>31885.0</c:v>
                </c:pt>
                <c:pt idx="5209">
                  <c:v>31886.0</c:v>
                </c:pt>
                <c:pt idx="5210">
                  <c:v>31887.0</c:v>
                </c:pt>
                <c:pt idx="5211">
                  <c:v>31888.0</c:v>
                </c:pt>
                <c:pt idx="5212">
                  <c:v>31889.0</c:v>
                </c:pt>
                <c:pt idx="5213">
                  <c:v>31890.0</c:v>
                </c:pt>
                <c:pt idx="5214">
                  <c:v>31891.0</c:v>
                </c:pt>
                <c:pt idx="5215">
                  <c:v>31892.0</c:v>
                </c:pt>
                <c:pt idx="5216">
                  <c:v>31893.0</c:v>
                </c:pt>
                <c:pt idx="5217">
                  <c:v>31894.0</c:v>
                </c:pt>
                <c:pt idx="5218">
                  <c:v>31895.0</c:v>
                </c:pt>
                <c:pt idx="5219">
                  <c:v>31896.0</c:v>
                </c:pt>
                <c:pt idx="5220">
                  <c:v>31897.0</c:v>
                </c:pt>
                <c:pt idx="5221">
                  <c:v>31898.0</c:v>
                </c:pt>
                <c:pt idx="5222">
                  <c:v>31899.0</c:v>
                </c:pt>
                <c:pt idx="5223">
                  <c:v>31900.0</c:v>
                </c:pt>
                <c:pt idx="5224">
                  <c:v>31901.0</c:v>
                </c:pt>
                <c:pt idx="5225">
                  <c:v>31902.0</c:v>
                </c:pt>
                <c:pt idx="5226">
                  <c:v>31903.0</c:v>
                </c:pt>
                <c:pt idx="5227">
                  <c:v>31904.0</c:v>
                </c:pt>
                <c:pt idx="5228">
                  <c:v>31905.0</c:v>
                </c:pt>
                <c:pt idx="5229">
                  <c:v>31906.0</c:v>
                </c:pt>
                <c:pt idx="5230">
                  <c:v>31907.0</c:v>
                </c:pt>
                <c:pt idx="5231">
                  <c:v>31908.0</c:v>
                </c:pt>
                <c:pt idx="5232">
                  <c:v>31909.0</c:v>
                </c:pt>
                <c:pt idx="5233">
                  <c:v>31910.0</c:v>
                </c:pt>
                <c:pt idx="5234">
                  <c:v>31911.0</c:v>
                </c:pt>
                <c:pt idx="5235">
                  <c:v>31912.0</c:v>
                </c:pt>
                <c:pt idx="5236">
                  <c:v>31913.0</c:v>
                </c:pt>
                <c:pt idx="5237">
                  <c:v>31914.0</c:v>
                </c:pt>
                <c:pt idx="5238">
                  <c:v>31915.0</c:v>
                </c:pt>
                <c:pt idx="5239">
                  <c:v>31916.0</c:v>
                </c:pt>
                <c:pt idx="5240">
                  <c:v>31917.0</c:v>
                </c:pt>
                <c:pt idx="5241">
                  <c:v>31918.0</c:v>
                </c:pt>
                <c:pt idx="5242">
                  <c:v>31919.0</c:v>
                </c:pt>
                <c:pt idx="5243">
                  <c:v>31920.0</c:v>
                </c:pt>
                <c:pt idx="5244">
                  <c:v>31921.0</c:v>
                </c:pt>
                <c:pt idx="5245">
                  <c:v>31922.0</c:v>
                </c:pt>
                <c:pt idx="5246">
                  <c:v>31923.0</c:v>
                </c:pt>
                <c:pt idx="5247">
                  <c:v>31924.0</c:v>
                </c:pt>
                <c:pt idx="5248">
                  <c:v>31925.0</c:v>
                </c:pt>
                <c:pt idx="5249">
                  <c:v>31926.0</c:v>
                </c:pt>
                <c:pt idx="5250">
                  <c:v>31927.0</c:v>
                </c:pt>
                <c:pt idx="5251">
                  <c:v>31928.0</c:v>
                </c:pt>
                <c:pt idx="5252">
                  <c:v>31929.0</c:v>
                </c:pt>
                <c:pt idx="5253">
                  <c:v>31930.0</c:v>
                </c:pt>
                <c:pt idx="5254">
                  <c:v>31931.0</c:v>
                </c:pt>
                <c:pt idx="5255">
                  <c:v>31932.0</c:v>
                </c:pt>
                <c:pt idx="5256">
                  <c:v>31933.0</c:v>
                </c:pt>
                <c:pt idx="5257">
                  <c:v>31934.0</c:v>
                </c:pt>
                <c:pt idx="5258">
                  <c:v>31935.0</c:v>
                </c:pt>
                <c:pt idx="5259">
                  <c:v>31936.0</c:v>
                </c:pt>
                <c:pt idx="5260">
                  <c:v>31937.0</c:v>
                </c:pt>
                <c:pt idx="5261">
                  <c:v>31938.0</c:v>
                </c:pt>
                <c:pt idx="5262">
                  <c:v>31939.0</c:v>
                </c:pt>
                <c:pt idx="5263">
                  <c:v>31940.0</c:v>
                </c:pt>
                <c:pt idx="5264">
                  <c:v>31941.0</c:v>
                </c:pt>
                <c:pt idx="5265">
                  <c:v>31942.0</c:v>
                </c:pt>
                <c:pt idx="5266">
                  <c:v>31943.0</c:v>
                </c:pt>
                <c:pt idx="5267">
                  <c:v>31944.0</c:v>
                </c:pt>
                <c:pt idx="5268">
                  <c:v>31945.0</c:v>
                </c:pt>
                <c:pt idx="5269">
                  <c:v>31946.0</c:v>
                </c:pt>
                <c:pt idx="5270">
                  <c:v>31947.0</c:v>
                </c:pt>
                <c:pt idx="5271">
                  <c:v>31948.0</c:v>
                </c:pt>
                <c:pt idx="5272">
                  <c:v>31949.0</c:v>
                </c:pt>
                <c:pt idx="5273">
                  <c:v>31950.0</c:v>
                </c:pt>
                <c:pt idx="5274">
                  <c:v>31951.0</c:v>
                </c:pt>
                <c:pt idx="5275">
                  <c:v>31952.0</c:v>
                </c:pt>
                <c:pt idx="5276">
                  <c:v>31953.0</c:v>
                </c:pt>
                <c:pt idx="5277">
                  <c:v>31954.0</c:v>
                </c:pt>
                <c:pt idx="5278">
                  <c:v>31955.0</c:v>
                </c:pt>
                <c:pt idx="5279">
                  <c:v>31956.0</c:v>
                </c:pt>
                <c:pt idx="5280">
                  <c:v>31957.0</c:v>
                </c:pt>
                <c:pt idx="5281">
                  <c:v>31958.0</c:v>
                </c:pt>
                <c:pt idx="5282">
                  <c:v>31959.0</c:v>
                </c:pt>
                <c:pt idx="5283">
                  <c:v>31960.0</c:v>
                </c:pt>
                <c:pt idx="5284">
                  <c:v>31961.0</c:v>
                </c:pt>
                <c:pt idx="5285">
                  <c:v>31962.0</c:v>
                </c:pt>
                <c:pt idx="5286">
                  <c:v>31963.0</c:v>
                </c:pt>
                <c:pt idx="5287">
                  <c:v>31964.0</c:v>
                </c:pt>
                <c:pt idx="5288">
                  <c:v>31965.0</c:v>
                </c:pt>
                <c:pt idx="5289">
                  <c:v>31966.0</c:v>
                </c:pt>
                <c:pt idx="5290">
                  <c:v>31967.0</c:v>
                </c:pt>
                <c:pt idx="5291">
                  <c:v>31968.0</c:v>
                </c:pt>
                <c:pt idx="5292">
                  <c:v>31969.0</c:v>
                </c:pt>
                <c:pt idx="5293">
                  <c:v>31970.0</c:v>
                </c:pt>
                <c:pt idx="5294">
                  <c:v>31971.0</c:v>
                </c:pt>
                <c:pt idx="5295">
                  <c:v>31972.0</c:v>
                </c:pt>
                <c:pt idx="5296">
                  <c:v>31973.0</c:v>
                </c:pt>
                <c:pt idx="5297">
                  <c:v>31974.0</c:v>
                </c:pt>
                <c:pt idx="5298">
                  <c:v>31975.0</c:v>
                </c:pt>
                <c:pt idx="5299">
                  <c:v>31976.0</c:v>
                </c:pt>
                <c:pt idx="5300">
                  <c:v>31977.0</c:v>
                </c:pt>
                <c:pt idx="5301">
                  <c:v>31978.0</c:v>
                </c:pt>
                <c:pt idx="5302">
                  <c:v>31979.0</c:v>
                </c:pt>
                <c:pt idx="5303">
                  <c:v>31980.0</c:v>
                </c:pt>
                <c:pt idx="5304">
                  <c:v>31981.0</c:v>
                </c:pt>
                <c:pt idx="5305">
                  <c:v>31982.0</c:v>
                </c:pt>
                <c:pt idx="5306">
                  <c:v>31983.0</c:v>
                </c:pt>
                <c:pt idx="5307">
                  <c:v>31984.0</c:v>
                </c:pt>
                <c:pt idx="5308">
                  <c:v>31985.0</c:v>
                </c:pt>
                <c:pt idx="5309">
                  <c:v>31986.0</c:v>
                </c:pt>
                <c:pt idx="5310">
                  <c:v>31987.0</c:v>
                </c:pt>
                <c:pt idx="5311">
                  <c:v>31988.0</c:v>
                </c:pt>
                <c:pt idx="5312">
                  <c:v>31989.0</c:v>
                </c:pt>
                <c:pt idx="5313">
                  <c:v>31990.0</c:v>
                </c:pt>
                <c:pt idx="5314">
                  <c:v>31991.0</c:v>
                </c:pt>
                <c:pt idx="5315">
                  <c:v>31992.0</c:v>
                </c:pt>
                <c:pt idx="5316">
                  <c:v>31993.0</c:v>
                </c:pt>
                <c:pt idx="5317">
                  <c:v>31994.0</c:v>
                </c:pt>
                <c:pt idx="5318">
                  <c:v>31995.0</c:v>
                </c:pt>
                <c:pt idx="5319">
                  <c:v>31996.0</c:v>
                </c:pt>
                <c:pt idx="5320">
                  <c:v>31997.0</c:v>
                </c:pt>
                <c:pt idx="5321">
                  <c:v>31998.0</c:v>
                </c:pt>
                <c:pt idx="5322">
                  <c:v>31999.0</c:v>
                </c:pt>
                <c:pt idx="5323">
                  <c:v>32000.0</c:v>
                </c:pt>
                <c:pt idx="5324">
                  <c:v>32001.0</c:v>
                </c:pt>
                <c:pt idx="5325">
                  <c:v>32002.0</c:v>
                </c:pt>
                <c:pt idx="5326">
                  <c:v>32003.0</c:v>
                </c:pt>
                <c:pt idx="5327">
                  <c:v>32004.0</c:v>
                </c:pt>
                <c:pt idx="5328">
                  <c:v>32005.0</c:v>
                </c:pt>
                <c:pt idx="5329">
                  <c:v>32006.0</c:v>
                </c:pt>
                <c:pt idx="5330">
                  <c:v>32007.0</c:v>
                </c:pt>
                <c:pt idx="5331">
                  <c:v>32008.0</c:v>
                </c:pt>
                <c:pt idx="5332">
                  <c:v>32009.0</c:v>
                </c:pt>
                <c:pt idx="5333">
                  <c:v>32010.0</c:v>
                </c:pt>
                <c:pt idx="5334">
                  <c:v>32011.0</c:v>
                </c:pt>
                <c:pt idx="5335">
                  <c:v>32012.0</c:v>
                </c:pt>
                <c:pt idx="5336">
                  <c:v>32013.0</c:v>
                </c:pt>
                <c:pt idx="5337">
                  <c:v>32014.0</c:v>
                </c:pt>
                <c:pt idx="5338">
                  <c:v>32015.0</c:v>
                </c:pt>
                <c:pt idx="5339">
                  <c:v>32016.0</c:v>
                </c:pt>
                <c:pt idx="5340">
                  <c:v>32017.0</c:v>
                </c:pt>
                <c:pt idx="5341">
                  <c:v>32018.0</c:v>
                </c:pt>
                <c:pt idx="5342">
                  <c:v>32019.0</c:v>
                </c:pt>
                <c:pt idx="5343">
                  <c:v>32020.0</c:v>
                </c:pt>
                <c:pt idx="5344">
                  <c:v>32021.0</c:v>
                </c:pt>
                <c:pt idx="5345">
                  <c:v>32022.0</c:v>
                </c:pt>
                <c:pt idx="5346">
                  <c:v>32023.0</c:v>
                </c:pt>
                <c:pt idx="5347">
                  <c:v>32024.0</c:v>
                </c:pt>
                <c:pt idx="5348">
                  <c:v>32025.0</c:v>
                </c:pt>
                <c:pt idx="5349">
                  <c:v>32026.0</c:v>
                </c:pt>
                <c:pt idx="5350">
                  <c:v>32027.0</c:v>
                </c:pt>
                <c:pt idx="5351">
                  <c:v>32028.0</c:v>
                </c:pt>
                <c:pt idx="5352">
                  <c:v>32029.0</c:v>
                </c:pt>
                <c:pt idx="5353">
                  <c:v>32030.0</c:v>
                </c:pt>
                <c:pt idx="5354">
                  <c:v>32031.0</c:v>
                </c:pt>
                <c:pt idx="5355">
                  <c:v>32032.0</c:v>
                </c:pt>
                <c:pt idx="5356">
                  <c:v>32033.0</c:v>
                </c:pt>
                <c:pt idx="5357">
                  <c:v>32034.0</c:v>
                </c:pt>
                <c:pt idx="5358">
                  <c:v>32035.0</c:v>
                </c:pt>
                <c:pt idx="5359">
                  <c:v>32036.0</c:v>
                </c:pt>
                <c:pt idx="5360">
                  <c:v>32037.0</c:v>
                </c:pt>
                <c:pt idx="5361">
                  <c:v>32038.0</c:v>
                </c:pt>
                <c:pt idx="5362">
                  <c:v>32039.0</c:v>
                </c:pt>
                <c:pt idx="5363">
                  <c:v>32040.0</c:v>
                </c:pt>
                <c:pt idx="5364">
                  <c:v>32041.0</c:v>
                </c:pt>
                <c:pt idx="5365">
                  <c:v>32042.0</c:v>
                </c:pt>
                <c:pt idx="5366">
                  <c:v>32043.0</c:v>
                </c:pt>
                <c:pt idx="5367">
                  <c:v>32044.0</c:v>
                </c:pt>
                <c:pt idx="5368">
                  <c:v>32045.0</c:v>
                </c:pt>
                <c:pt idx="5369">
                  <c:v>32046.0</c:v>
                </c:pt>
                <c:pt idx="5370">
                  <c:v>32047.0</c:v>
                </c:pt>
                <c:pt idx="5371">
                  <c:v>32048.0</c:v>
                </c:pt>
                <c:pt idx="5372">
                  <c:v>32049.0</c:v>
                </c:pt>
                <c:pt idx="5373">
                  <c:v>32050.0</c:v>
                </c:pt>
                <c:pt idx="5374">
                  <c:v>32051.0</c:v>
                </c:pt>
                <c:pt idx="5375">
                  <c:v>32052.0</c:v>
                </c:pt>
                <c:pt idx="5376">
                  <c:v>32053.0</c:v>
                </c:pt>
                <c:pt idx="5377">
                  <c:v>32054.0</c:v>
                </c:pt>
                <c:pt idx="5378">
                  <c:v>32055.0</c:v>
                </c:pt>
                <c:pt idx="5379">
                  <c:v>32056.0</c:v>
                </c:pt>
                <c:pt idx="5380">
                  <c:v>32057.0</c:v>
                </c:pt>
                <c:pt idx="5381">
                  <c:v>32058.0</c:v>
                </c:pt>
                <c:pt idx="5382">
                  <c:v>32059.0</c:v>
                </c:pt>
                <c:pt idx="5383">
                  <c:v>32060.0</c:v>
                </c:pt>
                <c:pt idx="5384">
                  <c:v>32061.0</c:v>
                </c:pt>
                <c:pt idx="5385">
                  <c:v>32062.0</c:v>
                </c:pt>
                <c:pt idx="5386">
                  <c:v>32063.0</c:v>
                </c:pt>
                <c:pt idx="5387">
                  <c:v>32064.0</c:v>
                </c:pt>
                <c:pt idx="5388">
                  <c:v>32065.0</c:v>
                </c:pt>
                <c:pt idx="5389">
                  <c:v>32066.0</c:v>
                </c:pt>
                <c:pt idx="5390">
                  <c:v>32067.0</c:v>
                </c:pt>
                <c:pt idx="5391">
                  <c:v>32068.0</c:v>
                </c:pt>
                <c:pt idx="5392">
                  <c:v>32069.0</c:v>
                </c:pt>
                <c:pt idx="5393">
                  <c:v>32070.0</c:v>
                </c:pt>
                <c:pt idx="5394">
                  <c:v>32071.0</c:v>
                </c:pt>
                <c:pt idx="5395">
                  <c:v>32072.0</c:v>
                </c:pt>
                <c:pt idx="5396">
                  <c:v>32073.0</c:v>
                </c:pt>
                <c:pt idx="5397">
                  <c:v>32074.0</c:v>
                </c:pt>
                <c:pt idx="5398">
                  <c:v>32075.0</c:v>
                </c:pt>
                <c:pt idx="5399">
                  <c:v>32076.0</c:v>
                </c:pt>
                <c:pt idx="5400">
                  <c:v>32077.0</c:v>
                </c:pt>
                <c:pt idx="5401">
                  <c:v>32078.0</c:v>
                </c:pt>
                <c:pt idx="5402">
                  <c:v>32079.0</c:v>
                </c:pt>
                <c:pt idx="5403">
                  <c:v>32080.0</c:v>
                </c:pt>
                <c:pt idx="5404">
                  <c:v>32081.0</c:v>
                </c:pt>
                <c:pt idx="5405">
                  <c:v>32082.0</c:v>
                </c:pt>
                <c:pt idx="5406">
                  <c:v>32083.0</c:v>
                </c:pt>
                <c:pt idx="5407">
                  <c:v>32084.0</c:v>
                </c:pt>
                <c:pt idx="5408">
                  <c:v>32085.0</c:v>
                </c:pt>
                <c:pt idx="5409">
                  <c:v>32086.0</c:v>
                </c:pt>
                <c:pt idx="5410">
                  <c:v>32087.0</c:v>
                </c:pt>
                <c:pt idx="5411">
                  <c:v>32088.0</c:v>
                </c:pt>
                <c:pt idx="5412">
                  <c:v>32089.0</c:v>
                </c:pt>
                <c:pt idx="5413">
                  <c:v>32090.0</c:v>
                </c:pt>
                <c:pt idx="5414">
                  <c:v>32091.0</c:v>
                </c:pt>
                <c:pt idx="5415">
                  <c:v>32092.0</c:v>
                </c:pt>
                <c:pt idx="5416">
                  <c:v>32093.0</c:v>
                </c:pt>
                <c:pt idx="5417">
                  <c:v>32094.0</c:v>
                </c:pt>
                <c:pt idx="5418">
                  <c:v>32095.0</c:v>
                </c:pt>
                <c:pt idx="5419">
                  <c:v>32096.0</c:v>
                </c:pt>
                <c:pt idx="5420">
                  <c:v>32097.0</c:v>
                </c:pt>
                <c:pt idx="5421">
                  <c:v>32098.0</c:v>
                </c:pt>
                <c:pt idx="5422">
                  <c:v>32099.0</c:v>
                </c:pt>
                <c:pt idx="5423">
                  <c:v>32100.0</c:v>
                </c:pt>
                <c:pt idx="5424">
                  <c:v>32101.0</c:v>
                </c:pt>
                <c:pt idx="5425">
                  <c:v>32102.0</c:v>
                </c:pt>
                <c:pt idx="5426">
                  <c:v>32103.0</c:v>
                </c:pt>
                <c:pt idx="5427">
                  <c:v>32104.0</c:v>
                </c:pt>
                <c:pt idx="5428">
                  <c:v>32105.0</c:v>
                </c:pt>
                <c:pt idx="5429">
                  <c:v>32106.0</c:v>
                </c:pt>
                <c:pt idx="5430">
                  <c:v>32107.0</c:v>
                </c:pt>
                <c:pt idx="5431">
                  <c:v>32108.0</c:v>
                </c:pt>
                <c:pt idx="5432">
                  <c:v>32109.0</c:v>
                </c:pt>
                <c:pt idx="5433">
                  <c:v>32110.0</c:v>
                </c:pt>
                <c:pt idx="5434">
                  <c:v>32111.0</c:v>
                </c:pt>
                <c:pt idx="5435">
                  <c:v>32112.0</c:v>
                </c:pt>
                <c:pt idx="5436">
                  <c:v>32113.0</c:v>
                </c:pt>
                <c:pt idx="5437">
                  <c:v>32114.0</c:v>
                </c:pt>
                <c:pt idx="5438">
                  <c:v>32115.0</c:v>
                </c:pt>
                <c:pt idx="5439">
                  <c:v>32116.0</c:v>
                </c:pt>
                <c:pt idx="5440">
                  <c:v>32117.0</c:v>
                </c:pt>
                <c:pt idx="5441">
                  <c:v>32118.0</c:v>
                </c:pt>
                <c:pt idx="5442">
                  <c:v>32119.0</c:v>
                </c:pt>
                <c:pt idx="5443">
                  <c:v>32120.0</c:v>
                </c:pt>
                <c:pt idx="5444">
                  <c:v>32121.0</c:v>
                </c:pt>
                <c:pt idx="5445">
                  <c:v>32122.0</c:v>
                </c:pt>
                <c:pt idx="5446">
                  <c:v>32123.0</c:v>
                </c:pt>
                <c:pt idx="5447">
                  <c:v>32124.0</c:v>
                </c:pt>
                <c:pt idx="5448">
                  <c:v>32125.0</c:v>
                </c:pt>
                <c:pt idx="5449">
                  <c:v>32126.0</c:v>
                </c:pt>
                <c:pt idx="5450">
                  <c:v>32127.0</c:v>
                </c:pt>
                <c:pt idx="5451">
                  <c:v>32128.0</c:v>
                </c:pt>
                <c:pt idx="5452">
                  <c:v>32129.0</c:v>
                </c:pt>
                <c:pt idx="5453">
                  <c:v>32130.0</c:v>
                </c:pt>
                <c:pt idx="5454">
                  <c:v>32131.0</c:v>
                </c:pt>
                <c:pt idx="5455">
                  <c:v>32132.0</c:v>
                </c:pt>
                <c:pt idx="5456">
                  <c:v>32133.0</c:v>
                </c:pt>
                <c:pt idx="5457">
                  <c:v>32134.0</c:v>
                </c:pt>
                <c:pt idx="5458">
                  <c:v>32135.0</c:v>
                </c:pt>
                <c:pt idx="5459">
                  <c:v>32136.0</c:v>
                </c:pt>
                <c:pt idx="5460">
                  <c:v>32137.0</c:v>
                </c:pt>
                <c:pt idx="5461">
                  <c:v>32138.0</c:v>
                </c:pt>
                <c:pt idx="5462">
                  <c:v>32139.0</c:v>
                </c:pt>
                <c:pt idx="5463">
                  <c:v>32140.0</c:v>
                </c:pt>
                <c:pt idx="5464">
                  <c:v>32141.0</c:v>
                </c:pt>
                <c:pt idx="5465">
                  <c:v>32142.0</c:v>
                </c:pt>
                <c:pt idx="5466">
                  <c:v>32143.0</c:v>
                </c:pt>
                <c:pt idx="5467">
                  <c:v>32144.0</c:v>
                </c:pt>
                <c:pt idx="5468">
                  <c:v>32145.0</c:v>
                </c:pt>
                <c:pt idx="5469">
                  <c:v>32146.0</c:v>
                </c:pt>
                <c:pt idx="5470">
                  <c:v>32147.0</c:v>
                </c:pt>
                <c:pt idx="5471">
                  <c:v>32148.0</c:v>
                </c:pt>
                <c:pt idx="5472">
                  <c:v>32149.0</c:v>
                </c:pt>
                <c:pt idx="5473">
                  <c:v>32150.0</c:v>
                </c:pt>
                <c:pt idx="5474">
                  <c:v>32151.0</c:v>
                </c:pt>
                <c:pt idx="5475">
                  <c:v>32152.0</c:v>
                </c:pt>
                <c:pt idx="5476">
                  <c:v>32153.0</c:v>
                </c:pt>
                <c:pt idx="5477">
                  <c:v>32154.0</c:v>
                </c:pt>
                <c:pt idx="5478">
                  <c:v>32155.0</c:v>
                </c:pt>
                <c:pt idx="5479">
                  <c:v>32156.0</c:v>
                </c:pt>
                <c:pt idx="5480">
                  <c:v>32157.0</c:v>
                </c:pt>
                <c:pt idx="5481">
                  <c:v>32158.0</c:v>
                </c:pt>
                <c:pt idx="5482">
                  <c:v>32159.0</c:v>
                </c:pt>
                <c:pt idx="5483">
                  <c:v>32160.0</c:v>
                </c:pt>
                <c:pt idx="5484">
                  <c:v>32161.0</c:v>
                </c:pt>
                <c:pt idx="5485">
                  <c:v>32162.0</c:v>
                </c:pt>
                <c:pt idx="5486">
                  <c:v>32163.0</c:v>
                </c:pt>
                <c:pt idx="5487">
                  <c:v>32164.0</c:v>
                </c:pt>
                <c:pt idx="5488">
                  <c:v>32165.0</c:v>
                </c:pt>
                <c:pt idx="5489">
                  <c:v>32166.0</c:v>
                </c:pt>
                <c:pt idx="5490">
                  <c:v>32167.0</c:v>
                </c:pt>
                <c:pt idx="5491">
                  <c:v>32168.0</c:v>
                </c:pt>
                <c:pt idx="5492">
                  <c:v>32169.0</c:v>
                </c:pt>
                <c:pt idx="5493">
                  <c:v>32170.0</c:v>
                </c:pt>
                <c:pt idx="5494">
                  <c:v>32171.0</c:v>
                </c:pt>
                <c:pt idx="5495">
                  <c:v>32172.0</c:v>
                </c:pt>
                <c:pt idx="5496">
                  <c:v>32173.0</c:v>
                </c:pt>
                <c:pt idx="5497">
                  <c:v>32174.0</c:v>
                </c:pt>
                <c:pt idx="5498">
                  <c:v>32175.0</c:v>
                </c:pt>
                <c:pt idx="5499">
                  <c:v>32176.0</c:v>
                </c:pt>
                <c:pt idx="5500">
                  <c:v>32177.0</c:v>
                </c:pt>
                <c:pt idx="5501">
                  <c:v>32178.0</c:v>
                </c:pt>
                <c:pt idx="5502">
                  <c:v>32179.0</c:v>
                </c:pt>
                <c:pt idx="5503">
                  <c:v>32180.0</c:v>
                </c:pt>
                <c:pt idx="5504">
                  <c:v>32181.0</c:v>
                </c:pt>
                <c:pt idx="5505">
                  <c:v>32182.0</c:v>
                </c:pt>
                <c:pt idx="5506">
                  <c:v>32183.0</c:v>
                </c:pt>
                <c:pt idx="5507">
                  <c:v>32184.0</c:v>
                </c:pt>
                <c:pt idx="5508">
                  <c:v>32185.0</c:v>
                </c:pt>
                <c:pt idx="5509">
                  <c:v>32186.0</c:v>
                </c:pt>
                <c:pt idx="5510">
                  <c:v>32187.0</c:v>
                </c:pt>
                <c:pt idx="5511">
                  <c:v>32188.0</c:v>
                </c:pt>
                <c:pt idx="5512">
                  <c:v>32189.0</c:v>
                </c:pt>
                <c:pt idx="5513">
                  <c:v>32190.0</c:v>
                </c:pt>
                <c:pt idx="5514">
                  <c:v>32191.0</c:v>
                </c:pt>
                <c:pt idx="5515">
                  <c:v>32192.0</c:v>
                </c:pt>
                <c:pt idx="5516">
                  <c:v>32193.0</c:v>
                </c:pt>
                <c:pt idx="5517">
                  <c:v>32194.0</c:v>
                </c:pt>
                <c:pt idx="5518">
                  <c:v>32195.0</c:v>
                </c:pt>
                <c:pt idx="5519">
                  <c:v>32196.0</c:v>
                </c:pt>
                <c:pt idx="5520">
                  <c:v>32197.0</c:v>
                </c:pt>
                <c:pt idx="5521">
                  <c:v>32198.0</c:v>
                </c:pt>
                <c:pt idx="5522">
                  <c:v>32199.0</c:v>
                </c:pt>
                <c:pt idx="5523">
                  <c:v>32200.0</c:v>
                </c:pt>
                <c:pt idx="5524">
                  <c:v>32201.0</c:v>
                </c:pt>
                <c:pt idx="5525">
                  <c:v>32202.0</c:v>
                </c:pt>
                <c:pt idx="5526">
                  <c:v>32203.0</c:v>
                </c:pt>
                <c:pt idx="5527">
                  <c:v>32204.0</c:v>
                </c:pt>
                <c:pt idx="5528">
                  <c:v>32205.0</c:v>
                </c:pt>
                <c:pt idx="5529">
                  <c:v>32206.0</c:v>
                </c:pt>
                <c:pt idx="5530">
                  <c:v>32207.0</c:v>
                </c:pt>
                <c:pt idx="5531">
                  <c:v>32208.0</c:v>
                </c:pt>
                <c:pt idx="5532">
                  <c:v>32209.0</c:v>
                </c:pt>
                <c:pt idx="5533">
                  <c:v>32210.0</c:v>
                </c:pt>
                <c:pt idx="5534">
                  <c:v>32211.0</c:v>
                </c:pt>
                <c:pt idx="5535">
                  <c:v>32212.0</c:v>
                </c:pt>
                <c:pt idx="5536">
                  <c:v>32213.0</c:v>
                </c:pt>
                <c:pt idx="5537">
                  <c:v>32214.0</c:v>
                </c:pt>
                <c:pt idx="5538">
                  <c:v>32215.0</c:v>
                </c:pt>
                <c:pt idx="5539">
                  <c:v>32216.0</c:v>
                </c:pt>
                <c:pt idx="5540">
                  <c:v>32217.0</c:v>
                </c:pt>
                <c:pt idx="5541">
                  <c:v>32218.0</c:v>
                </c:pt>
                <c:pt idx="5542">
                  <c:v>32219.0</c:v>
                </c:pt>
                <c:pt idx="5543">
                  <c:v>32220.0</c:v>
                </c:pt>
                <c:pt idx="5544">
                  <c:v>32221.0</c:v>
                </c:pt>
                <c:pt idx="5545">
                  <c:v>32222.0</c:v>
                </c:pt>
                <c:pt idx="5546">
                  <c:v>32223.0</c:v>
                </c:pt>
                <c:pt idx="5547">
                  <c:v>32224.0</c:v>
                </c:pt>
                <c:pt idx="5548">
                  <c:v>32225.0</c:v>
                </c:pt>
                <c:pt idx="5549">
                  <c:v>32226.0</c:v>
                </c:pt>
                <c:pt idx="5550">
                  <c:v>32227.0</c:v>
                </c:pt>
                <c:pt idx="5551">
                  <c:v>32228.0</c:v>
                </c:pt>
                <c:pt idx="5552">
                  <c:v>32229.0</c:v>
                </c:pt>
                <c:pt idx="5553">
                  <c:v>32230.0</c:v>
                </c:pt>
                <c:pt idx="5554">
                  <c:v>32231.0</c:v>
                </c:pt>
                <c:pt idx="5555">
                  <c:v>32232.0</c:v>
                </c:pt>
                <c:pt idx="5556">
                  <c:v>32233.0</c:v>
                </c:pt>
                <c:pt idx="5557">
                  <c:v>32234.0</c:v>
                </c:pt>
                <c:pt idx="5558">
                  <c:v>32235.0</c:v>
                </c:pt>
                <c:pt idx="5559">
                  <c:v>32236.0</c:v>
                </c:pt>
                <c:pt idx="5560">
                  <c:v>32237.0</c:v>
                </c:pt>
                <c:pt idx="5561">
                  <c:v>32238.0</c:v>
                </c:pt>
                <c:pt idx="5562">
                  <c:v>32239.0</c:v>
                </c:pt>
                <c:pt idx="5563">
                  <c:v>32240.0</c:v>
                </c:pt>
                <c:pt idx="5564">
                  <c:v>32241.0</c:v>
                </c:pt>
                <c:pt idx="5565">
                  <c:v>32242.0</c:v>
                </c:pt>
                <c:pt idx="5566">
                  <c:v>32243.0</c:v>
                </c:pt>
                <c:pt idx="5567">
                  <c:v>32244.0</c:v>
                </c:pt>
                <c:pt idx="5568">
                  <c:v>32245.0</c:v>
                </c:pt>
                <c:pt idx="5569">
                  <c:v>32246.0</c:v>
                </c:pt>
                <c:pt idx="5570">
                  <c:v>32247.0</c:v>
                </c:pt>
                <c:pt idx="5571">
                  <c:v>32248.0</c:v>
                </c:pt>
                <c:pt idx="5572">
                  <c:v>32249.0</c:v>
                </c:pt>
                <c:pt idx="5573">
                  <c:v>32250.0</c:v>
                </c:pt>
                <c:pt idx="5574">
                  <c:v>32251.0</c:v>
                </c:pt>
                <c:pt idx="5575">
                  <c:v>32252.0</c:v>
                </c:pt>
                <c:pt idx="5576">
                  <c:v>32253.0</c:v>
                </c:pt>
                <c:pt idx="5577">
                  <c:v>32254.0</c:v>
                </c:pt>
                <c:pt idx="5578">
                  <c:v>32255.0</c:v>
                </c:pt>
                <c:pt idx="5579">
                  <c:v>32256.0</c:v>
                </c:pt>
                <c:pt idx="5580">
                  <c:v>32257.0</c:v>
                </c:pt>
                <c:pt idx="5581">
                  <c:v>32258.0</c:v>
                </c:pt>
                <c:pt idx="5582">
                  <c:v>32259.0</c:v>
                </c:pt>
                <c:pt idx="5583">
                  <c:v>32260.0</c:v>
                </c:pt>
                <c:pt idx="5584">
                  <c:v>32261.0</c:v>
                </c:pt>
                <c:pt idx="5585">
                  <c:v>32262.0</c:v>
                </c:pt>
                <c:pt idx="5586">
                  <c:v>32263.0</c:v>
                </c:pt>
                <c:pt idx="5587">
                  <c:v>32264.0</c:v>
                </c:pt>
                <c:pt idx="5588">
                  <c:v>32265.0</c:v>
                </c:pt>
                <c:pt idx="5589">
                  <c:v>32266.0</c:v>
                </c:pt>
                <c:pt idx="5590">
                  <c:v>32267.0</c:v>
                </c:pt>
                <c:pt idx="5591">
                  <c:v>32268.0</c:v>
                </c:pt>
                <c:pt idx="5592">
                  <c:v>32269.0</c:v>
                </c:pt>
                <c:pt idx="5593">
                  <c:v>32270.0</c:v>
                </c:pt>
                <c:pt idx="5594">
                  <c:v>32271.0</c:v>
                </c:pt>
                <c:pt idx="5595">
                  <c:v>32272.0</c:v>
                </c:pt>
                <c:pt idx="5596">
                  <c:v>32273.0</c:v>
                </c:pt>
                <c:pt idx="5597">
                  <c:v>32274.0</c:v>
                </c:pt>
                <c:pt idx="5598">
                  <c:v>32275.0</c:v>
                </c:pt>
                <c:pt idx="5599">
                  <c:v>32276.0</c:v>
                </c:pt>
                <c:pt idx="5600">
                  <c:v>32277.0</c:v>
                </c:pt>
                <c:pt idx="5601">
                  <c:v>32278.0</c:v>
                </c:pt>
                <c:pt idx="5602">
                  <c:v>32279.0</c:v>
                </c:pt>
                <c:pt idx="5603">
                  <c:v>32280.0</c:v>
                </c:pt>
                <c:pt idx="5604">
                  <c:v>32281.0</c:v>
                </c:pt>
                <c:pt idx="5605">
                  <c:v>32282.0</c:v>
                </c:pt>
                <c:pt idx="5606">
                  <c:v>32283.0</c:v>
                </c:pt>
                <c:pt idx="5607">
                  <c:v>32284.0</c:v>
                </c:pt>
                <c:pt idx="5608">
                  <c:v>32285.0</c:v>
                </c:pt>
                <c:pt idx="5609">
                  <c:v>32286.0</c:v>
                </c:pt>
                <c:pt idx="5610">
                  <c:v>32287.0</c:v>
                </c:pt>
                <c:pt idx="5611">
                  <c:v>32288.0</c:v>
                </c:pt>
                <c:pt idx="5612">
                  <c:v>32289.0</c:v>
                </c:pt>
                <c:pt idx="5613">
                  <c:v>32290.0</c:v>
                </c:pt>
                <c:pt idx="5614">
                  <c:v>32291.0</c:v>
                </c:pt>
                <c:pt idx="5615">
                  <c:v>32292.0</c:v>
                </c:pt>
                <c:pt idx="5616">
                  <c:v>32293.0</c:v>
                </c:pt>
                <c:pt idx="5617">
                  <c:v>32294.0</c:v>
                </c:pt>
                <c:pt idx="5618">
                  <c:v>32295.0</c:v>
                </c:pt>
                <c:pt idx="5619">
                  <c:v>32296.0</c:v>
                </c:pt>
                <c:pt idx="5620">
                  <c:v>32297.0</c:v>
                </c:pt>
                <c:pt idx="5621">
                  <c:v>32298.0</c:v>
                </c:pt>
                <c:pt idx="5622">
                  <c:v>32299.0</c:v>
                </c:pt>
                <c:pt idx="5623">
                  <c:v>32300.0</c:v>
                </c:pt>
                <c:pt idx="5624">
                  <c:v>32301.0</c:v>
                </c:pt>
                <c:pt idx="5625">
                  <c:v>32302.0</c:v>
                </c:pt>
                <c:pt idx="5626">
                  <c:v>32303.0</c:v>
                </c:pt>
                <c:pt idx="5627">
                  <c:v>32304.0</c:v>
                </c:pt>
                <c:pt idx="5628">
                  <c:v>32305.0</c:v>
                </c:pt>
                <c:pt idx="5629">
                  <c:v>32306.0</c:v>
                </c:pt>
                <c:pt idx="5630">
                  <c:v>32307.0</c:v>
                </c:pt>
                <c:pt idx="5631">
                  <c:v>32308.0</c:v>
                </c:pt>
                <c:pt idx="5632">
                  <c:v>32309.0</c:v>
                </c:pt>
                <c:pt idx="5633">
                  <c:v>32310.0</c:v>
                </c:pt>
                <c:pt idx="5634">
                  <c:v>32311.0</c:v>
                </c:pt>
                <c:pt idx="5635">
                  <c:v>32312.0</c:v>
                </c:pt>
                <c:pt idx="5636">
                  <c:v>32313.0</c:v>
                </c:pt>
                <c:pt idx="5637">
                  <c:v>32314.0</c:v>
                </c:pt>
                <c:pt idx="5638">
                  <c:v>32315.0</c:v>
                </c:pt>
                <c:pt idx="5639">
                  <c:v>32316.0</c:v>
                </c:pt>
                <c:pt idx="5640">
                  <c:v>32317.0</c:v>
                </c:pt>
                <c:pt idx="5641">
                  <c:v>32318.0</c:v>
                </c:pt>
                <c:pt idx="5642">
                  <c:v>32319.0</c:v>
                </c:pt>
                <c:pt idx="5643">
                  <c:v>32320.0</c:v>
                </c:pt>
                <c:pt idx="5644">
                  <c:v>32321.0</c:v>
                </c:pt>
                <c:pt idx="5645">
                  <c:v>32322.0</c:v>
                </c:pt>
                <c:pt idx="5646">
                  <c:v>32323.0</c:v>
                </c:pt>
                <c:pt idx="5647">
                  <c:v>32324.0</c:v>
                </c:pt>
                <c:pt idx="5648">
                  <c:v>32325.0</c:v>
                </c:pt>
                <c:pt idx="5649">
                  <c:v>32326.0</c:v>
                </c:pt>
                <c:pt idx="5650">
                  <c:v>32327.0</c:v>
                </c:pt>
                <c:pt idx="5651">
                  <c:v>32328.0</c:v>
                </c:pt>
                <c:pt idx="5652">
                  <c:v>32329.0</c:v>
                </c:pt>
                <c:pt idx="5653">
                  <c:v>32330.0</c:v>
                </c:pt>
                <c:pt idx="5654">
                  <c:v>32331.0</c:v>
                </c:pt>
                <c:pt idx="5655">
                  <c:v>32332.0</c:v>
                </c:pt>
                <c:pt idx="5656">
                  <c:v>32333.0</c:v>
                </c:pt>
                <c:pt idx="5657">
                  <c:v>32334.0</c:v>
                </c:pt>
                <c:pt idx="5658">
                  <c:v>32335.0</c:v>
                </c:pt>
                <c:pt idx="5659">
                  <c:v>32336.0</c:v>
                </c:pt>
                <c:pt idx="5660">
                  <c:v>32337.0</c:v>
                </c:pt>
                <c:pt idx="5661">
                  <c:v>32338.0</c:v>
                </c:pt>
                <c:pt idx="5662">
                  <c:v>32339.0</c:v>
                </c:pt>
                <c:pt idx="5663">
                  <c:v>32340.0</c:v>
                </c:pt>
                <c:pt idx="5664">
                  <c:v>32341.0</c:v>
                </c:pt>
                <c:pt idx="5665">
                  <c:v>32342.0</c:v>
                </c:pt>
                <c:pt idx="5666">
                  <c:v>32343.0</c:v>
                </c:pt>
                <c:pt idx="5667">
                  <c:v>32344.0</c:v>
                </c:pt>
                <c:pt idx="5668">
                  <c:v>32345.0</c:v>
                </c:pt>
                <c:pt idx="5669">
                  <c:v>32346.0</c:v>
                </c:pt>
                <c:pt idx="5670">
                  <c:v>32347.0</c:v>
                </c:pt>
                <c:pt idx="5671">
                  <c:v>32348.0</c:v>
                </c:pt>
                <c:pt idx="5672">
                  <c:v>32349.0</c:v>
                </c:pt>
                <c:pt idx="5673">
                  <c:v>32350.0</c:v>
                </c:pt>
                <c:pt idx="5674">
                  <c:v>32351.0</c:v>
                </c:pt>
                <c:pt idx="5675">
                  <c:v>32352.0</c:v>
                </c:pt>
                <c:pt idx="5676">
                  <c:v>32353.0</c:v>
                </c:pt>
                <c:pt idx="5677">
                  <c:v>32354.0</c:v>
                </c:pt>
                <c:pt idx="5678">
                  <c:v>32355.0</c:v>
                </c:pt>
                <c:pt idx="5679">
                  <c:v>32356.0</c:v>
                </c:pt>
                <c:pt idx="5680">
                  <c:v>32357.0</c:v>
                </c:pt>
                <c:pt idx="5681">
                  <c:v>32358.0</c:v>
                </c:pt>
                <c:pt idx="5682">
                  <c:v>32359.0</c:v>
                </c:pt>
                <c:pt idx="5683">
                  <c:v>32360.0</c:v>
                </c:pt>
                <c:pt idx="5684">
                  <c:v>32361.0</c:v>
                </c:pt>
                <c:pt idx="5685">
                  <c:v>32362.0</c:v>
                </c:pt>
                <c:pt idx="5686">
                  <c:v>32363.0</c:v>
                </c:pt>
                <c:pt idx="5687">
                  <c:v>32364.0</c:v>
                </c:pt>
                <c:pt idx="5688">
                  <c:v>32365.0</c:v>
                </c:pt>
                <c:pt idx="5689">
                  <c:v>32366.0</c:v>
                </c:pt>
                <c:pt idx="5690">
                  <c:v>32367.0</c:v>
                </c:pt>
                <c:pt idx="5691">
                  <c:v>32368.0</c:v>
                </c:pt>
                <c:pt idx="5692">
                  <c:v>32369.0</c:v>
                </c:pt>
                <c:pt idx="5693">
                  <c:v>32370.0</c:v>
                </c:pt>
                <c:pt idx="5694">
                  <c:v>32371.0</c:v>
                </c:pt>
                <c:pt idx="5695">
                  <c:v>32372.0</c:v>
                </c:pt>
                <c:pt idx="5696">
                  <c:v>32373.0</c:v>
                </c:pt>
                <c:pt idx="5697">
                  <c:v>32374.0</c:v>
                </c:pt>
                <c:pt idx="5698">
                  <c:v>32375.0</c:v>
                </c:pt>
                <c:pt idx="5699">
                  <c:v>32376.0</c:v>
                </c:pt>
                <c:pt idx="5700">
                  <c:v>32377.0</c:v>
                </c:pt>
                <c:pt idx="5701">
                  <c:v>32378.0</c:v>
                </c:pt>
                <c:pt idx="5702">
                  <c:v>32379.0</c:v>
                </c:pt>
                <c:pt idx="5703">
                  <c:v>32380.0</c:v>
                </c:pt>
                <c:pt idx="5704">
                  <c:v>32381.0</c:v>
                </c:pt>
                <c:pt idx="5705">
                  <c:v>32382.0</c:v>
                </c:pt>
                <c:pt idx="5706">
                  <c:v>32383.0</c:v>
                </c:pt>
                <c:pt idx="5707">
                  <c:v>32384.0</c:v>
                </c:pt>
                <c:pt idx="5708">
                  <c:v>32385.0</c:v>
                </c:pt>
                <c:pt idx="5709">
                  <c:v>32386.0</c:v>
                </c:pt>
                <c:pt idx="5710">
                  <c:v>32387.0</c:v>
                </c:pt>
                <c:pt idx="5711">
                  <c:v>32388.0</c:v>
                </c:pt>
                <c:pt idx="5712">
                  <c:v>32389.0</c:v>
                </c:pt>
                <c:pt idx="5713">
                  <c:v>32390.0</c:v>
                </c:pt>
                <c:pt idx="5714">
                  <c:v>32391.0</c:v>
                </c:pt>
                <c:pt idx="5715">
                  <c:v>32392.0</c:v>
                </c:pt>
                <c:pt idx="5716">
                  <c:v>32393.0</c:v>
                </c:pt>
                <c:pt idx="5717">
                  <c:v>32394.0</c:v>
                </c:pt>
                <c:pt idx="5718">
                  <c:v>32395.0</c:v>
                </c:pt>
                <c:pt idx="5719">
                  <c:v>32396.0</c:v>
                </c:pt>
                <c:pt idx="5720">
                  <c:v>32397.0</c:v>
                </c:pt>
                <c:pt idx="5721">
                  <c:v>32398.0</c:v>
                </c:pt>
                <c:pt idx="5722">
                  <c:v>32399.0</c:v>
                </c:pt>
                <c:pt idx="5723">
                  <c:v>32400.0</c:v>
                </c:pt>
                <c:pt idx="5724">
                  <c:v>32401.0</c:v>
                </c:pt>
                <c:pt idx="5725">
                  <c:v>32402.0</c:v>
                </c:pt>
                <c:pt idx="5726">
                  <c:v>32403.0</c:v>
                </c:pt>
                <c:pt idx="5727">
                  <c:v>32404.0</c:v>
                </c:pt>
                <c:pt idx="5728">
                  <c:v>32405.0</c:v>
                </c:pt>
                <c:pt idx="5729">
                  <c:v>32406.0</c:v>
                </c:pt>
                <c:pt idx="5730">
                  <c:v>32407.0</c:v>
                </c:pt>
                <c:pt idx="5731">
                  <c:v>32408.0</c:v>
                </c:pt>
                <c:pt idx="5732">
                  <c:v>32409.0</c:v>
                </c:pt>
                <c:pt idx="5733">
                  <c:v>32410.0</c:v>
                </c:pt>
                <c:pt idx="5734">
                  <c:v>32411.0</c:v>
                </c:pt>
                <c:pt idx="5735">
                  <c:v>32412.0</c:v>
                </c:pt>
                <c:pt idx="5736">
                  <c:v>32413.0</c:v>
                </c:pt>
                <c:pt idx="5737">
                  <c:v>32414.0</c:v>
                </c:pt>
                <c:pt idx="5738">
                  <c:v>32415.0</c:v>
                </c:pt>
                <c:pt idx="5739">
                  <c:v>32416.0</c:v>
                </c:pt>
                <c:pt idx="5740">
                  <c:v>32417.0</c:v>
                </c:pt>
                <c:pt idx="5741">
                  <c:v>32418.0</c:v>
                </c:pt>
                <c:pt idx="5742">
                  <c:v>32419.0</c:v>
                </c:pt>
                <c:pt idx="5743">
                  <c:v>32420.0</c:v>
                </c:pt>
                <c:pt idx="5744">
                  <c:v>32421.0</c:v>
                </c:pt>
                <c:pt idx="5745">
                  <c:v>32422.0</c:v>
                </c:pt>
                <c:pt idx="5746">
                  <c:v>32423.0</c:v>
                </c:pt>
                <c:pt idx="5747">
                  <c:v>32424.0</c:v>
                </c:pt>
                <c:pt idx="5748">
                  <c:v>32425.0</c:v>
                </c:pt>
                <c:pt idx="5749">
                  <c:v>32426.0</c:v>
                </c:pt>
                <c:pt idx="5750">
                  <c:v>32427.0</c:v>
                </c:pt>
                <c:pt idx="5751">
                  <c:v>32428.0</c:v>
                </c:pt>
                <c:pt idx="5752">
                  <c:v>32429.0</c:v>
                </c:pt>
                <c:pt idx="5753">
                  <c:v>32430.0</c:v>
                </c:pt>
                <c:pt idx="5754">
                  <c:v>32431.0</c:v>
                </c:pt>
                <c:pt idx="5755">
                  <c:v>32432.0</c:v>
                </c:pt>
                <c:pt idx="5756">
                  <c:v>32433.0</c:v>
                </c:pt>
                <c:pt idx="5757">
                  <c:v>32434.0</c:v>
                </c:pt>
                <c:pt idx="5758">
                  <c:v>32435.0</c:v>
                </c:pt>
                <c:pt idx="5759">
                  <c:v>32436.0</c:v>
                </c:pt>
                <c:pt idx="5760">
                  <c:v>32437.0</c:v>
                </c:pt>
                <c:pt idx="5761">
                  <c:v>32438.0</c:v>
                </c:pt>
                <c:pt idx="5762">
                  <c:v>32439.0</c:v>
                </c:pt>
                <c:pt idx="5763">
                  <c:v>32440.0</c:v>
                </c:pt>
                <c:pt idx="5764">
                  <c:v>32441.0</c:v>
                </c:pt>
                <c:pt idx="5765">
                  <c:v>32442.0</c:v>
                </c:pt>
                <c:pt idx="5766">
                  <c:v>32443.0</c:v>
                </c:pt>
                <c:pt idx="5767">
                  <c:v>32444.0</c:v>
                </c:pt>
                <c:pt idx="5768">
                  <c:v>32445.0</c:v>
                </c:pt>
                <c:pt idx="5769">
                  <c:v>32446.0</c:v>
                </c:pt>
                <c:pt idx="5770">
                  <c:v>32447.0</c:v>
                </c:pt>
                <c:pt idx="5771">
                  <c:v>32448.0</c:v>
                </c:pt>
                <c:pt idx="5772">
                  <c:v>32449.0</c:v>
                </c:pt>
                <c:pt idx="5773">
                  <c:v>32450.0</c:v>
                </c:pt>
                <c:pt idx="5774">
                  <c:v>32451.0</c:v>
                </c:pt>
                <c:pt idx="5775">
                  <c:v>32452.0</c:v>
                </c:pt>
                <c:pt idx="5776">
                  <c:v>32453.0</c:v>
                </c:pt>
                <c:pt idx="5777">
                  <c:v>32454.0</c:v>
                </c:pt>
                <c:pt idx="5778">
                  <c:v>32455.0</c:v>
                </c:pt>
                <c:pt idx="5779">
                  <c:v>32456.0</c:v>
                </c:pt>
                <c:pt idx="5780">
                  <c:v>32457.0</c:v>
                </c:pt>
                <c:pt idx="5781">
                  <c:v>32458.0</c:v>
                </c:pt>
                <c:pt idx="5782">
                  <c:v>32459.0</c:v>
                </c:pt>
                <c:pt idx="5783">
                  <c:v>32460.0</c:v>
                </c:pt>
                <c:pt idx="5784">
                  <c:v>32461.0</c:v>
                </c:pt>
                <c:pt idx="5785">
                  <c:v>32462.0</c:v>
                </c:pt>
                <c:pt idx="5786">
                  <c:v>32463.0</c:v>
                </c:pt>
                <c:pt idx="5787">
                  <c:v>32464.0</c:v>
                </c:pt>
                <c:pt idx="5788">
                  <c:v>32465.0</c:v>
                </c:pt>
                <c:pt idx="5789">
                  <c:v>32466.0</c:v>
                </c:pt>
                <c:pt idx="5790">
                  <c:v>32467.0</c:v>
                </c:pt>
                <c:pt idx="5791">
                  <c:v>32468.0</c:v>
                </c:pt>
                <c:pt idx="5792">
                  <c:v>32469.0</c:v>
                </c:pt>
                <c:pt idx="5793">
                  <c:v>32470.0</c:v>
                </c:pt>
                <c:pt idx="5794">
                  <c:v>32471.0</c:v>
                </c:pt>
                <c:pt idx="5795">
                  <c:v>32472.0</c:v>
                </c:pt>
                <c:pt idx="5796">
                  <c:v>32473.0</c:v>
                </c:pt>
                <c:pt idx="5797">
                  <c:v>32474.0</c:v>
                </c:pt>
                <c:pt idx="5798">
                  <c:v>32475.0</c:v>
                </c:pt>
                <c:pt idx="5799">
                  <c:v>32476.0</c:v>
                </c:pt>
                <c:pt idx="5800">
                  <c:v>32477.0</c:v>
                </c:pt>
                <c:pt idx="5801">
                  <c:v>32478.0</c:v>
                </c:pt>
                <c:pt idx="5802">
                  <c:v>32479.0</c:v>
                </c:pt>
                <c:pt idx="5803">
                  <c:v>32480.0</c:v>
                </c:pt>
                <c:pt idx="5804">
                  <c:v>32481.0</c:v>
                </c:pt>
                <c:pt idx="5805">
                  <c:v>32482.0</c:v>
                </c:pt>
                <c:pt idx="5806">
                  <c:v>32483.0</c:v>
                </c:pt>
                <c:pt idx="5807">
                  <c:v>32484.0</c:v>
                </c:pt>
                <c:pt idx="5808">
                  <c:v>32485.0</c:v>
                </c:pt>
                <c:pt idx="5809">
                  <c:v>32486.0</c:v>
                </c:pt>
                <c:pt idx="5810">
                  <c:v>32487.0</c:v>
                </c:pt>
                <c:pt idx="5811">
                  <c:v>32488.0</c:v>
                </c:pt>
                <c:pt idx="5812">
                  <c:v>32489.0</c:v>
                </c:pt>
                <c:pt idx="5813">
                  <c:v>32490.0</c:v>
                </c:pt>
                <c:pt idx="5814">
                  <c:v>32491.0</c:v>
                </c:pt>
                <c:pt idx="5815">
                  <c:v>32492.0</c:v>
                </c:pt>
                <c:pt idx="5816">
                  <c:v>32493.0</c:v>
                </c:pt>
                <c:pt idx="5817">
                  <c:v>32494.0</c:v>
                </c:pt>
                <c:pt idx="5818">
                  <c:v>32495.0</c:v>
                </c:pt>
                <c:pt idx="5819">
                  <c:v>32496.0</c:v>
                </c:pt>
                <c:pt idx="5820">
                  <c:v>32497.0</c:v>
                </c:pt>
                <c:pt idx="5821">
                  <c:v>32498.0</c:v>
                </c:pt>
                <c:pt idx="5822">
                  <c:v>32499.0</c:v>
                </c:pt>
                <c:pt idx="5823">
                  <c:v>32500.0</c:v>
                </c:pt>
                <c:pt idx="5824">
                  <c:v>32501.0</c:v>
                </c:pt>
                <c:pt idx="5825">
                  <c:v>32502.0</c:v>
                </c:pt>
                <c:pt idx="5826">
                  <c:v>32503.0</c:v>
                </c:pt>
                <c:pt idx="5827">
                  <c:v>32504.0</c:v>
                </c:pt>
                <c:pt idx="5828">
                  <c:v>32505.0</c:v>
                </c:pt>
                <c:pt idx="5829">
                  <c:v>32506.0</c:v>
                </c:pt>
                <c:pt idx="5830">
                  <c:v>32507.0</c:v>
                </c:pt>
                <c:pt idx="5831">
                  <c:v>32508.0</c:v>
                </c:pt>
                <c:pt idx="5832">
                  <c:v>32509.0</c:v>
                </c:pt>
                <c:pt idx="5833">
                  <c:v>32510.0</c:v>
                </c:pt>
                <c:pt idx="5834">
                  <c:v>32511.0</c:v>
                </c:pt>
                <c:pt idx="5835">
                  <c:v>32512.0</c:v>
                </c:pt>
                <c:pt idx="5836">
                  <c:v>32513.0</c:v>
                </c:pt>
                <c:pt idx="5837">
                  <c:v>32514.0</c:v>
                </c:pt>
                <c:pt idx="5838">
                  <c:v>32515.0</c:v>
                </c:pt>
                <c:pt idx="5839">
                  <c:v>32516.0</c:v>
                </c:pt>
                <c:pt idx="5840">
                  <c:v>32517.0</c:v>
                </c:pt>
                <c:pt idx="5841">
                  <c:v>32518.0</c:v>
                </c:pt>
                <c:pt idx="5842">
                  <c:v>32519.0</c:v>
                </c:pt>
                <c:pt idx="5843">
                  <c:v>32520.0</c:v>
                </c:pt>
                <c:pt idx="5844">
                  <c:v>32521.0</c:v>
                </c:pt>
                <c:pt idx="5845">
                  <c:v>32522.0</c:v>
                </c:pt>
                <c:pt idx="5846">
                  <c:v>32523.0</c:v>
                </c:pt>
                <c:pt idx="5847">
                  <c:v>32524.0</c:v>
                </c:pt>
                <c:pt idx="5848">
                  <c:v>32525.0</c:v>
                </c:pt>
                <c:pt idx="5849">
                  <c:v>32526.0</c:v>
                </c:pt>
                <c:pt idx="5850">
                  <c:v>32527.0</c:v>
                </c:pt>
                <c:pt idx="5851">
                  <c:v>32528.0</c:v>
                </c:pt>
                <c:pt idx="5852">
                  <c:v>32529.0</c:v>
                </c:pt>
                <c:pt idx="5853">
                  <c:v>32530.0</c:v>
                </c:pt>
                <c:pt idx="5854">
                  <c:v>32531.0</c:v>
                </c:pt>
                <c:pt idx="5855">
                  <c:v>32532.0</c:v>
                </c:pt>
                <c:pt idx="5856">
                  <c:v>32533.0</c:v>
                </c:pt>
                <c:pt idx="5857">
                  <c:v>32534.0</c:v>
                </c:pt>
                <c:pt idx="5858">
                  <c:v>32535.0</c:v>
                </c:pt>
                <c:pt idx="5859">
                  <c:v>32536.0</c:v>
                </c:pt>
                <c:pt idx="5860">
                  <c:v>32537.0</c:v>
                </c:pt>
                <c:pt idx="5861">
                  <c:v>32538.0</c:v>
                </c:pt>
                <c:pt idx="5862">
                  <c:v>32539.0</c:v>
                </c:pt>
                <c:pt idx="5863">
                  <c:v>32540.0</c:v>
                </c:pt>
                <c:pt idx="5864">
                  <c:v>32541.0</c:v>
                </c:pt>
                <c:pt idx="5865">
                  <c:v>32542.0</c:v>
                </c:pt>
                <c:pt idx="5866">
                  <c:v>32543.0</c:v>
                </c:pt>
                <c:pt idx="5867">
                  <c:v>32544.0</c:v>
                </c:pt>
                <c:pt idx="5868">
                  <c:v>32545.0</c:v>
                </c:pt>
                <c:pt idx="5869">
                  <c:v>32546.0</c:v>
                </c:pt>
                <c:pt idx="5870">
                  <c:v>32547.0</c:v>
                </c:pt>
                <c:pt idx="5871">
                  <c:v>32548.0</c:v>
                </c:pt>
                <c:pt idx="5872">
                  <c:v>32549.0</c:v>
                </c:pt>
                <c:pt idx="5873">
                  <c:v>32550.0</c:v>
                </c:pt>
                <c:pt idx="5874">
                  <c:v>32551.0</c:v>
                </c:pt>
                <c:pt idx="5875">
                  <c:v>32552.0</c:v>
                </c:pt>
                <c:pt idx="5876">
                  <c:v>32553.0</c:v>
                </c:pt>
                <c:pt idx="5877">
                  <c:v>32554.0</c:v>
                </c:pt>
                <c:pt idx="5878">
                  <c:v>32555.0</c:v>
                </c:pt>
                <c:pt idx="5879">
                  <c:v>32556.0</c:v>
                </c:pt>
                <c:pt idx="5880">
                  <c:v>32557.0</c:v>
                </c:pt>
                <c:pt idx="5881">
                  <c:v>32558.0</c:v>
                </c:pt>
                <c:pt idx="5882">
                  <c:v>32559.0</c:v>
                </c:pt>
                <c:pt idx="5883">
                  <c:v>32560.0</c:v>
                </c:pt>
                <c:pt idx="5884">
                  <c:v>32561.0</c:v>
                </c:pt>
                <c:pt idx="5885">
                  <c:v>32562.0</c:v>
                </c:pt>
                <c:pt idx="5886">
                  <c:v>32563.0</c:v>
                </c:pt>
                <c:pt idx="5887">
                  <c:v>32564.0</c:v>
                </c:pt>
                <c:pt idx="5888">
                  <c:v>32565.0</c:v>
                </c:pt>
                <c:pt idx="5889">
                  <c:v>32566.0</c:v>
                </c:pt>
                <c:pt idx="5890">
                  <c:v>32567.0</c:v>
                </c:pt>
                <c:pt idx="5891">
                  <c:v>32568.0</c:v>
                </c:pt>
                <c:pt idx="5892">
                  <c:v>32569.0</c:v>
                </c:pt>
                <c:pt idx="5893">
                  <c:v>32570.0</c:v>
                </c:pt>
                <c:pt idx="5894">
                  <c:v>32571.0</c:v>
                </c:pt>
                <c:pt idx="5895">
                  <c:v>32572.0</c:v>
                </c:pt>
                <c:pt idx="5896">
                  <c:v>32573.0</c:v>
                </c:pt>
                <c:pt idx="5897">
                  <c:v>32574.0</c:v>
                </c:pt>
                <c:pt idx="5898">
                  <c:v>32575.0</c:v>
                </c:pt>
                <c:pt idx="5899">
                  <c:v>32576.0</c:v>
                </c:pt>
                <c:pt idx="5900">
                  <c:v>32577.0</c:v>
                </c:pt>
                <c:pt idx="5901">
                  <c:v>32578.0</c:v>
                </c:pt>
                <c:pt idx="5902">
                  <c:v>32579.0</c:v>
                </c:pt>
                <c:pt idx="5903">
                  <c:v>32580.0</c:v>
                </c:pt>
                <c:pt idx="5904">
                  <c:v>32581.0</c:v>
                </c:pt>
                <c:pt idx="5905">
                  <c:v>32582.0</c:v>
                </c:pt>
                <c:pt idx="5906">
                  <c:v>32583.0</c:v>
                </c:pt>
                <c:pt idx="5907">
                  <c:v>32584.0</c:v>
                </c:pt>
                <c:pt idx="5908">
                  <c:v>32585.0</c:v>
                </c:pt>
                <c:pt idx="5909">
                  <c:v>32586.0</c:v>
                </c:pt>
                <c:pt idx="5910">
                  <c:v>32587.0</c:v>
                </c:pt>
                <c:pt idx="5911">
                  <c:v>32588.0</c:v>
                </c:pt>
                <c:pt idx="5912">
                  <c:v>32589.0</c:v>
                </c:pt>
                <c:pt idx="5913">
                  <c:v>32590.0</c:v>
                </c:pt>
                <c:pt idx="5914">
                  <c:v>32591.0</c:v>
                </c:pt>
                <c:pt idx="5915">
                  <c:v>32592.0</c:v>
                </c:pt>
                <c:pt idx="5916">
                  <c:v>32593.0</c:v>
                </c:pt>
                <c:pt idx="5917">
                  <c:v>32594.0</c:v>
                </c:pt>
                <c:pt idx="5918">
                  <c:v>32595.0</c:v>
                </c:pt>
                <c:pt idx="5919">
                  <c:v>32596.0</c:v>
                </c:pt>
                <c:pt idx="5920">
                  <c:v>32597.0</c:v>
                </c:pt>
                <c:pt idx="5921">
                  <c:v>32598.0</c:v>
                </c:pt>
                <c:pt idx="5922">
                  <c:v>32599.0</c:v>
                </c:pt>
                <c:pt idx="5923">
                  <c:v>32600.0</c:v>
                </c:pt>
                <c:pt idx="5924">
                  <c:v>32601.0</c:v>
                </c:pt>
                <c:pt idx="5925">
                  <c:v>32602.0</c:v>
                </c:pt>
                <c:pt idx="5926">
                  <c:v>32603.0</c:v>
                </c:pt>
                <c:pt idx="5927">
                  <c:v>32604.0</c:v>
                </c:pt>
                <c:pt idx="5928">
                  <c:v>32605.0</c:v>
                </c:pt>
                <c:pt idx="5929">
                  <c:v>32606.0</c:v>
                </c:pt>
                <c:pt idx="5930">
                  <c:v>32607.0</c:v>
                </c:pt>
                <c:pt idx="5931">
                  <c:v>32608.0</c:v>
                </c:pt>
                <c:pt idx="5932">
                  <c:v>32609.0</c:v>
                </c:pt>
                <c:pt idx="5933">
                  <c:v>32610.0</c:v>
                </c:pt>
                <c:pt idx="5934">
                  <c:v>32611.0</c:v>
                </c:pt>
                <c:pt idx="5935">
                  <c:v>32612.0</c:v>
                </c:pt>
                <c:pt idx="5936">
                  <c:v>32613.0</c:v>
                </c:pt>
                <c:pt idx="5937">
                  <c:v>32614.0</c:v>
                </c:pt>
                <c:pt idx="5938">
                  <c:v>32615.0</c:v>
                </c:pt>
                <c:pt idx="5939">
                  <c:v>32616.0</c:v>
                </c:pt>
                <c:pt idx="5940">
                  <c:v>32617.0</c:v>
                </c:pt>
                <c:pt idx="5941">
                  <c:v>32618.0</c:v>
                </c:pt>
                <c:pt idx="5942">
                  <c:v>32619.0</c:v>
                </c:pt>
                <c:pt idx="5943">
                  <c:v>32620.0</c:v>
                </c:pt>
                <c:pt idx="5944">
                  <c:v>32621.0</c:v>
                </c:pt>
                <c:pt idx="5945">
                  <c:v>32622.0</c:v>
                </c:pt>
                <c:pt idx="5946">
                  <c:v>32623.0</c:v>
                </c:pt>
                <c:pt idx="5947">
                  <c:v>32624.0</c:v>
                </c:pt>
                <c:pt idx="5948">
                  <c:v>32625.0</c:v>
                </c:pt>
                <c:pt idx="5949">
                  <c:v>32626.0</c:v>
                </c:pt>
                <c:pt idx="5950">
                  <c:v>32627.0</c:v>
                </c:pt>
                <c:pt idx="5951">
                  <c:v>32628.0</c:v>
                </c:pt>
                <c:pt idx="5952">
                  <c:v>32629.0</c:v>
                </c:pt>
                <c:pt idx="5953">
                  <c:v>32630.0</c:v>
                </c:pt>
                <c:pt idx="5954">
                  <c:v>32631.0</c:v>
                </c:pt>
                <c:pt idx="5955">
                  <c:v>32632.0</c:v>
                </c:pt>
                <c:pt idx="5956">
                  <c:v>32633.0</c:v>
                </c:pt>
                <c:pt idx="5957">
                  <c:v>32634.0</c:v>
                </c:pt>
                <c:pt idx="5958">
                  <c:v>32635.0</c:v>
                </c:pt>
                <c:pt idx="5959">
                  <c:v>32636.0</c:v>
                </c:pt>
                <c:pt idx="5960">
                  <c:v>32637.0</c:v>
                </c:pt>
                <c:pt idx="5961">
                  <c:v>32638.0</c:v>
                </c:pt>
                <c:pt idx="5962">
                  <c:v>32639.0</c:v>
                </c:pt>
                <c:pt idx="5963">
                  <c:v>32640.0</c:v>
                </c:pt>
                <c:pt idx="5964">
                  <c:v>32641.0</c:v>
                </c:pt>
                <c:pt idx="5965">
                  <c:v>32642.0</c:v>
                </c:pt>
                <c:pt idx="5966">
                  <c:v>32643.0</c:v>
                </c:pt>
                <c:pt idx="5967">
                  <c:v>32644.0</c:v>
                </c:pt>
                <c:pt idx="5968">
                  <c:v>32645.0</c:v>
                </c:pt>
                <c:pt idx="5969">
                  <c:v>32646.0</c:v>
                </c:pt>
                <c:pt idx="5970">
                  <c:v>32647.0</c:v>
                </c:pt>
                <c:pt idx="5971">
                  <c:v>32648.0</c:v>
                </c:pt>
                <c:pt idx="5972">
                  <c:v>32649.0</c:v>
                </c:pt>
                <c:pt idx="5973">
                  <c:v>32650.0</c:v>
                </c:pt>
                <c:pt idx="5974">
                  <c:v>32651.0</c:v>
                </c:pt>
                <c:pt idx="5975">
                  <c:v>32652.0</c:v>
                </c:pt>
                <c:pt idx="5976">
                  <c:v>32653.0</c:v>
                </c:pt>
                <c:pt idx="5977">
                  <c:v>32654.0</c:v>
                </c:pt>
                <c:pt idx="5978">
                  <c:v>32655.0</c:v>
                </c:pt>
                <c:pt idx="5979">
                  <c:v>32656.0</c:v>
                </c:pt>
                <c:pt idx="5980">
                  <c:v>32657.0</c:v>
                </c:pt>
                <c:pt idx="5981">
                  <c:v>32658.0</c:v>
                </c:pt>
                <c:pt idx="5982">
                  <c:v>32659.0</c:v>
                </c:pt>
                <c:pt idx="5983">
                  <c:v>32660.0</c:v>
                </c:pt>
                <c:pt idx="5984">
                  <c:v>32661.0</c:v>
                </c:pt>
                <c:pt idx="5985">
                  <c:v>32662.0</c:v>
                </c:pt>
                <c:pt idx="5986">
                  <c:v>32663.0</c:v>
                </c:pt>
                <c:pt idx="5987">
                  <c:v>32664.0</c:v>
                </c:pt>
                <c:pt idx="5988">
                  <c:v>32665.0</c:v>
                </c:pt>
                <c:pt idx="5989">
                  <c:v>32666.0</c:v>
                </c:pt>
                <c:pt idx="5990">
                  <c:v>32667.0</c:v>
                </c:pt>
                <c:pt idx="5991">
                  <c:v>32668.0</c:v>
                </c:pt>
                <c:pt idx="5992">
                  <c:v>32669.0</c:v>
                </c:pt>
                <c:pt idx="5993">
                  <c:v>32670.0</c:v>
                </c:pt>
                <c:pt idx="5994">
                  <c:v>32671.0</c:v>
                </c:pt>
                <c:pt idx="5995">
                  <c:v>32672.0</c:v>
                </c:pt>
                <c:pt idx="5996">
                  <c:v>32673.0</c:v>
                </c:pt>
                <c:pt idx="5997">
                  <c:v>32674.0</c:v>
                </c:pt>
                <c:pt idx="5998">
                  <c:v>32675.0</c:v>
                </c:pt>
                <c:pt idx="5999">
                  <c:v>32676.0</c:v>
                </c:pt>
                <c:pt idx="6000">
                  <c:v>32677.0</c:v>
                </c:pt>
                <c:pt idx="6001">
                  <c:v>32678.0</c:v>
                </c:pt>
                <c:pt idx="6002">
                  <c:v>32679.0</c:v>
                </c:pt>
                <c:pt idx="6003">
                  <c:v>32680.0</c:v>
                </c:pt>
                <c:pt idx="6004">
                  <c:v>32681.0</c:v>
                </c:pt>
                <c:pt idx="6005">
                  <c:v>32682.0</c:v>
                </c:pt>
                <c:pt idx="6006">
                  <c:v>32683.0</c:v>
                </c:pt>
                <c:pt idx="6007">
                  <c:v>32684.0</c:v>
                </c:pt>
                <c:pt idx="6008">
                  <c:v>32685.0</c:v>
                </c:pt>
                <c:pt idx="6009">
                  <c:v>32686.0</c:v>
                </c:pt>
                <c:pt idx="6010">
                  <c:v>32687.0</c:v>
                </c:pt>
                <c:pt idx="6011">
                  <c:v>32688.0</c:v>
                </c:pt>
                <c:pt idx="6012">
                  <c:v>32689.0</c:v>
                </c:pt>
                <c:pt idx="6013">
                  <c:v>32690.0</c:v>
                </c:pt>
                <c:pt idx="6014">
                  <c:v>32691.0</c:v>
                </c:pt>
                <c:pt idx="6015">
                  <c:v>32692.0</c:v>
                </c:pt>
                <c:pt idx="6016">
                  <c:v>32693.0</c:v>
                </c:pt>
                <c:pt idx="6017">
                  <c:v>32694.0</c:v>
                </c:pt>
                <c:pt idx="6018">
                  <c:v>32695.0</c:v>
                </c:pt>
                <c:pt idx="6019">
                  <c:v>32696.0</c:v>
                </c:pt>
                <c:pt idx="6020">
                  <c:v>32697.0</c:v>
                </c:pt>
                <c:pt idx="6021">
                  <c:v>32698.0</c:v>
                </c:pt>
                <c:pt idx="6022">
                  <c:v>32699.0</c:v>
                </c:pt>
                <c:pt idx="6023">
                  <c:v>32700.0</c:v>
                </c:pt>
                <c:pt idx="6024">
                  <c:v>32701.0</c:v>
                </c:pt>
                <c:pt idx="6025">
                  <c:v>32702.0</c:v>
                </c:pt>
                <c:pt idx="6026">
                  <c:v>32703.0</c:v>
                </c:pt>
                <c:pt idx="6027">
                  <c:v>32704.0</c:v>
                </c:pt>
                <c:pt idx="6028">
                  <c:v>32705.0</c:v>
                </c:pt>
                <c:pt idx="6029">
                  <c:v>32706.0</c:v>
                </c:pt>
                <c:pt idx="6030">
                  <c:v>32707.0</c:v>
                </c:pt>
                <c:pt idx="6031">
                  <c:v>32708.0</c:v>
                </c:pt>
                <c:pt idx="6032">
                  <c:v>32709.0</c:v>
                </c:pt>
                <c:pt idx="6033">
                  <c:v>32710.0</c:v>
                </c:pt>
                <c:pt idx="6034">
                  <c:v>32711.0</c:v>
                </c:pt>
                <c:pt idx="6035">
                  <c:v>32712.0</c:v>
                </c:pt>
                <c:pt idx="6036">
                  <c:v>32713.0</c:v>
                </c:pt>
                <c:pt idx="6037">
                  <c:v>32714.0</c:v>
                </c:pt>
                <c:pt idx="6038">
                  <c:v>32715.0</c:v>
                </c:pt>
                <c:pt idx="6039">
                  <c:v>32716.0</c:v>
                </c:pt>
                <c:pt idx="6040">
                  <c:v>32717.0</c:v>
                </c:pt>
                <c:pt idx="6041">
                  <c:v>32718.0</c:v>
                </c:pt>
                <c:pt idx="6042">
                  <c:v>32719.0</c:v>
                </c:pt>
                <c:pt idx="6043">
                  <c:v>32720.0</c:v>
                </c:pt>
                <c:pt idx="6044">
                  <c:v>32721.0</c:v>
                </c:pt>
                <c:pt idx="6045">
                  <c:v>32722.0</c:v>
                </c:pt>
                <c:pt idx="6046">
                  <c:v>32723.0</c:v>
                </c:pt>
                <c:pt idx="6047">
                  <c:v>32724.0</c:v>
                </c:pt>
                <c:pt idx="6048">
                  <c:v>32725.0</c:v>
                </c:pt>
                <c:pt idx="6049">
                  <c:v>32726.0</c:v>
                </c:pt>
                <c:pt idx="6050">
                  <c:v>32727.0</c:v>
                </c:pt>
                <c:pt idx="6051">
                  <c:v>32728.0</c:v>
                </c:pt>
                <c:pt idx="6052">
                  <c:v>32729.0</c:v>
                </c:pt>
                <c:pt idx="6053">
                  <c:v>32730.0</c:v>
                </c:pt>
                <c:pt idx="6054">
                  <c:v>32731.0</c:v>
                </c:pt>
                <c:pt idx="6055">
                  <c:v>32732.0</c:v>
                </c:pt>
                <c:pt idx="6056">
                  <c:v>32733.0</c:v>
                </c:pt>
                <c:pt idx="6057">
                  <c:v>32734.0</c:v>
                </c:pt>
                <c:pt idx="6058">
                  <c:v>32735.0</c:v>
                </c:pt>
                <c:pt idx="6059">
                  <c:v>32736.0</c:v>
                </c:pt>
                <c:pt idx="6060">
                  <c:v>32737.0</c:v>
                </c:pt>
                <c:pt idx="6061">
                  <c:v>32738.0</c:v>
                </c:pt>
                <c:pt idx="6062">
                  <c:v>32739.0</c:v>
                </c:pt>
                <c:pt idx="6063">
                  <c:v>32740.0</c:v>
                </c:pt>
                <c:pt idx="6064">
                  <c:v>32741.0</c:v>
                </c:pt>
                <c:pt idx="6065">
                  <c:v>32742.0</c:v>
                </c:pt>
                <c:pt idx="6066">
                  <c:v>32743.0</c:v>
                </c:pt>
                <c:pt idx="6067">
                  <c:v>32744.0</c:v>
                </c:pt>
                <c:pt idx="6068">
                  <c:v>32745.0</c:v>
                </c:pt>
                <c:pt idx="6069">
                  <c:v>32746.0</c:v>
                </c:pt>
                <c:pt idx="6070">
                  <c:v>32747.0</c:v>
                </c:pt>
                <c:pt idx="6071">
                  <c:v>32748.0</c:v>
                </c:pt>
                <c:pt idx="6072">
                  <c:v>32749.0</c:v>
                </c:pt>
                <c:pt idx="6073">
                  <c:v>32750.0</c:v>
                </c:pt>
                <c:pt idx="6074">
                  <c:v>32751.0</c:v>
                </c:pt>
                <c:pt idx="6075">
                  <c:v>32752.0</c:v>
                </c:pt>
                <c:pt idx="6076">
                  <c:v>32753.0</c:v>
                </c:pt>
                <c:pt idx="6077">
                  <c:v>32754.0</c:v>
                </c:pt>
                <c:pt idx="6078">
                  <c:v>32755.0</c:v>
                </c:pt>
                <c:pt idx="6079">
                  <c:v>32756.0</c:v>
                </c:pt>
                <c:pt idx="6080">
                  <c:v>32757.0</c:v>
                </c:pt>
                <c:pt idx="6081">
                  <c:v>32758.0</c:v>
                </c:pt>
                <c:pt idx="6082">
                  <c:v>32759.0</c:v>
                </c:pt>
                <c:pt idx="6083">
                  <c:v>32760.0</c:v>
                </c:pt>
                <c:pt idx="6084">
                  <c:v>32761.0</c:v>
                </c:pt>
                <c:pt idx="6085">
                  <c:v>32762.0</c:v>
                </c:pt>
                <c:pt idx="6086">
                  <c:v>32763.0</c:v>
                </c:pt>
                <c:pt idx="6087">
                  <c:v>32764.0</c:v>
                </c:pt>
                <c:pt idx="6088">
                  <c:v>32765.0</c:v>
                </c:pt>
                <c:pt idx="6089">
                  <c:v>32766.0</c:v>
                </c:pt>
                <c:pt idx="6090">
                  <c:v>32767.0</c:v>
                </c:pt>
                <c:pt idx="6091">
                  <c:v>32768.0</c:v>
                </c:pt>
                <c:pt idx="6092">
                  <c:v>32769.0</c:v>
                </c:pt>
                <c:pt idx="6093">
                  <c:v>32770.0</c:v>
                </c:pt>
                <c:pt idx="6094">
                  <c:v>32771.0</c:v>
                </c:pt>
                <c:pt idx="6095">
                  <c:v>32772.0</c:v>
                </c:pt>
                <c:pt idx="6096">
                  <c:v>32773.0</c:v>
                </c:pt>
                <c:pt idx="6097">
                  <c:v>32774.0</c:v>
                </c:pt>
                <c:pt idx="6098">
                  <c:v>32775.0</c:v>
                </c:pt>
                <c:pt idx="6099">
                  <c:v>32776.0</c:v>
                </c:pt>
                <c:pt idx="6100">
                  <c:v>32777.0</c:v>
                </c:pt>
                <c:pt idx="6101">
                  <c:v>32778.0</c:v>
                </c:pt>
                <c:pt idx="6102">
                  <c:v>32779.0</c:v>
                </c:pt>
                <c:pt idx="6103">
                  <c:v>32780.0</c:v>
                </c:pt>
                <c:pt idx="6104">
                  <c:v>32781.0</c:v>
                </c:pt>
                <c:pt idx="6105">
                  <c:v>32782.0</c:v>
                </c:pt>
                <c:pt idx="6106">
                  <c:v>32783.0</c:v>
                </c:pt>
                <c:pt idx="6107">
                  <c:v>32784.0</c:v>
                </c:pt>
                <c:pt idx="6108">
                  <c:v>32785.0</c:v>
                </c:pt>
                <c:pt idx="6109">
                  <c:v>32786.0</c:v>
                </c:pt>
                <c:pt idx="6110">
                  <c:v>32787.0</c:v>
                </c:pt>
                <c:pt idx="6111">
                  <c:v>32788.0</c:v>
                </c:pt>
                <c:pt idx="6112">
                  <c:v>32789.0</c:v>
                </c:pt>
                <c:pt idx="6113">
                  <c:v>32790.0</c:v>
                </c:pt>
                <c:pt idx="6114">
                  <c:v>32791.0</c:v>
                </c:pt>
                <c:pt idx="6115">
                  <c:v>32792.0</c:v>
                </c:pt>
                <c:pt idx="6116">
                  <c:v>32793.0</c:v>
                </c:pt>
                <c:pt idx="6117">
                  <c:v>32794.0</c:v>
                </c:pt>
                <c:pt idx="6118">
                  <c:v>32795.0</c:v>
                </c:pt>
                <c:pt idx="6119">
                  <c:v>32796.0</c:v>
                </c:pt>
                <c:pt idx="6120">
                  <c:v>32797.0</c:v>
                </c:pt>
                <c:pt idx="6121">
                  <c:v>32798.0</c:v>
                </c:pt>
                <c:pt idx="6122">
                  <c:v>32799.0</c:v>
                </c:pt>
                <c:pt idx="6123">
                  <c:v>32800.0</c:v>
                </c:pt>
                <c:pt idx="6124">
                  <c:v>32801.0</c:v>
                </c:pt>
                <c:pt idx="6125">
                  <c:v>32802.0</c:v>
                </c:pt>
                <c:pt idx="6126">
                  <c:v>32803.0</c:v>
                </c:pt>
                <c:pt idx="6127">
                  <c:v>32804.0</c:v>
                </c:pt>
                <c:pt idx="6128">
                  <c:v>32805.0</c:v>
                </c:pt>
                <c:pt idx="6129">
                  <c:v>32806.0</c:v>
                </c:pt>
                <c:pt idx="6130">
                  <c:v>32807.0</c:v>
                </c:pt>
                <c:pt idx="6131">
                  <c:v>32808.0</c:v>
                </c:pt>
                <c:pt idx="6132">
                  <c:v>32809.0</c:v>
                </c:pt>
                <c:pt idx="6133">
                  <c:v>32810.0</c:v>
                </c:pt>
                <c:pt idx="6134">
                  <c:v>32811.0</c:v>
                </c:pt>
                <c:pt idx="6135">
                  <c:v>32812.0</c:v>
                </c:pt>
                <c:pt idx="6136">
                  <c:v>32813.0</c:v>
                </c:pt>
                <c:pt idx="6137">
                  <c:v>32814.0</c:v>
                </c:pt>
                <c:pt idx="6138">
                  <c:v>32815.0</c:v>
                </c:pt>
                <c:pt idx="6139">
                  <c:v>32816.0</c:v>
                </c:pt>
                <c:pt idx="6140">
                  <c:v>32817.0</c:v>
                </c:pt>
                <c:pt idx="6141">
                  <c:v>32818.0</c:v>
                </c:pt>
                <c:pt idx="6142">
                  <c:v>32819.0</c:v>
                </c:pt>
                <c:pt idx="6143">
                  <c:v>32820.0</c:v>
                </c:pt>
                <c:pt idx="6144">
                  <c:v>32821.0</c:v>
                </c:pt>
                <c:pt idx="6145">
                  <c:v>32822.0</c:v>
                </c:pt>
                <c:pt idx="6146">
                  <c:v>32823.0</c:v>
                </c:pt>
                <c:pt idx="6147">
                  <c:v>32824.0</c:v>
                </c:pt>
                <c:pt idx="6148">
                  <c:v>32825.0</c:v>
                </c:pt>
                <c:pt idx="6149">
                  <c:v>32826.0</c:v>
                </c:pt>
                <c:pt idx="6150">
                  <c:v>32827.0</c:v>
                </c:pt>
                <c:pt idx="6151">
                  <c:v>32828.0</c:v>
                </c:pt>
                <c:pt idx="6152">
                  <c:v>32829.0</c:v>
                </c:pt>
                <c:pt idx="6153">
                  <c:v>32830.0</c:v>
                </c:pt>
                <c:pt idx="6154">
                  <c:v>32831.0</c:v>
                </c:pt>
                <c:pt idx="6155">
                  <c:v>32832.0</c:v>
                </c:pt>
                <c:pt idx="6156">
                  <c:v>32833.0</c:v>
                </c:pt>
                <c:pt idx="6157">
                  <c:v>32834.0</c:v>
                </c:pt>
                <c:pt idx="6158">
                  <c:v>32835.0</c:v>
                </c:pt>
                <c:pt idx="6159">
                  <c:v>32836.0</c:v>
                </c:pt>
                <c:pt idx="6160">
                  <c:v>32837.0</c:v>
                </c:pt>
                <c:pt idx="6161">
                  <c:v>32838.0</c:v>
                </c:pt>
                <c:pt idx="6162">
                  <c:v>32839.0</c:v>
                </c:pt>
                <c:pt idx="6163">
                  <c:v>32840.0</c:v>
                </c:pt>
                <c:pt idx="6164">
                  <c:v>32841.0</c:v>
                </c:pt>
                <c:pt idx="6165">
                  <c:v>32842.0</c:v>
                </c:pt>
                <c:pt idx="6166">
                  <c:v>32843.0</c:v>
                </c:pt>
                <c:pt idx="6167">
                  <c:v>32844.0</c:v>
                </c:pt>
                <c:pt idx="6168">
                  <c:v>32845.0</c:v>
                </c:pt>
                <c:pt idx="6169">
                  <c:v>32846.0</c:v>
                </c:pt>
                <c:pt idx="6170">
                  <c:v>32847.0</c:v>
                </c:pt>
                <c:pt idx="6171">
                  <c:v>32848.0</c:v>
                </c:pt>
                <c:pt idx="6172">
                  <c:v>32849.0</c:v>
                </c:pt>
                <c:pt idx="6173">
                  <c:v>32850.0</c:v>
                </c:pt>
                <c:pt idx="6174">
                  <c:v>32851.0</c:v>
                </c:pt>
                <c:pt idx="6175">
                  <c:v>32852.0</c:v>
                </c:pt>
                <c:pt idx="6176">
                  <c:v>32853.0</c:v>
                </c:pt>
                <c:pt idx="6177">
                  <c:v>32854.0</c:v>
                </c:pt>
                <c:pt idx="6178">
                  <c:v>32855.0</c:v>
                </c:pt>
                <c:pt idx="6179">
                  <c:v>32856.0</c:v>
                </c:pt>
                <c:pt idx="6180">
                  <c:v>32857.0</c:v>
                </c:pt>
                <c:pt idx="6181">
                  <c:v>32858.0</c:v>
                </c:pt>
                <c:pt idx="6182">
                  <c:v>32859.0</c:v>
                </c:pt>
                <c:pt idx="6183">
                  <c:v>32860.0</c:v>
                </c:pt>
                <c:pt idx="6184">
                  <c:v>32861.0</c:v>
                </c:pt>
                <c:pt idx="6185">
                  <c:v>32862.0</c:v>
                </c:pt>
                <c:pt idx="6186">
                  <c:v>32863.0</c:v>
                </c:pt>
                <c:pt idx="6187">
                  <c:v>32864.0</c:v>
                </c:pt>
                <c:pt idx="6188">
                  <c:v>32865.0</c:v>
                </c:pt>
                <c:pt idx="6189">
                  <c:v>32866.0</c:v>
                </c:pt>
                <c:pt idx="6190">
                  <c:v>32867.0</c:v>
                </c:pt>
                <c:pt idx="6191">
                  <c:v>32868.0</c:v>
                </c:pt>
                <c:pt idx="6192">
                  <c:v>32869.0</c:v>
                </c:pt>
                <c:pt idx="6193">
                  <c:v>32870.0</c:v>
                </c:pt>
                <c:pt idx="6194">
                  <c:v>32871.0</c:v>
                </c:pt>
                <c:pt idx="6195">
                  <c:v>32872.0</c:v>
                </c:pt>
                <c:pt idx="6196">
                  <c:v>32873.0</c:v>
                </c:pt>
                <c:pt idx="6197">
                  <c:v>32874.0</c:v>
                </c:pt>
                <c:pt idx="6198">
                  <c:v>32875.0</c:v>
                </c:pt>
                <c:pt idx="6199">
                  <c:v>32876.0</c:v>
                </c:pt>
                <c:pt idx="6200">
                  <c:v>32877.0</c:v>
                </c:pt>
                <c:pt idx="6201">
                  <c:v>32878.0</c:v>
                </c:pt>
                <c:pt idx="6202">
                  <c:v>32879.0</c:v>
                </c:pt>
                <c:pt idx="6203">
                  <c:v>32880.0</c:v>
                </c:pt>
                <c:pt idx="6204">
                  <c:v>32881.0</c:v>
                </c:pt>
                <c:pt idx="6205">
                  <c:v>32882.0</c:v>
                </c:pt>
                <c:pt idx="6206">
                  <c:v>32883.0</c:v>
                </c:pt>
                <c:pt idx="6207">
                  <c:v>32884.0</c:v>
                </c:pt>
                <c:pt idx="6208">
                  <c:v>32885.0</c:v>
                </c:pt>
                <c:pt idx="6209">
                  <c:v>32886.0</c:v>
                </c:pt>
                <c:pt idx="6210">
                  <c:v>32887.0</c:v>
                </c:pt>
                <c:pt idx="6211">
                  <c:v>32888.0</c:v>
                </c:pt>
                <c:pt idx="6212">
                  <c:v>32889.0</c:v>
                </c:pt>
                <c:pt idx="6213">
                  <c:v>32890.0</c:v>
                </c:pt>
                <c:pt idx="6214">
                  <c:v>32891.0</c:v>
                </c:pt>
                <c:pt idx="6215">
                  <c:v>32892.0</c:v>
                </c:pt>
                <c:pt idx="6216">
                  <c:v>32893.0</c:v>
                </c:pt>
                <c:pt idx="6217">
                  <c:v>32894.0</c:v>
                </c:pt>
                <c:pt idx="6218">
                  <c:v>32895.0</c:v>
                </c:pt>
                <c:pt idx="6219">
                  <c:v>32896.0</c:v>
                </c:pt>
                <c:pt idx="6220">
                  <c:v>32897.0</c:v>
                </c:pt>
                <c:pt idx="6221">
                  <c:v>32898.0</c:v>
                </c:pt>
                <c:pt idx="6222">
                  <c:v>32899.0</c:v>
                </c:pt>
                <c:pt idx="6223">
                  <c:v>32900.0</c:v>
                </c:pt>
                <c:pt idx="6224">
                  <c:v>32901.0</c:v>
                </c:pt>
                <c:pt idx="6225">
                  <c:v>32902.0</c:v>
                </c:pt>
                <c:pt idx="6226">
                  <c:v>32903.0</c:v>
                </c:pt>
                <c:pt idx="6227">
                  <c:v>32904.0</c:v>
                </c:pt>
                <c:pt idx="6228">
                  <c:v>32905.0</c:v>
                </c:pt>
                <c:pt idx="6229">
                  <c:v>32906.0</c:v>
                </c:pt>
                <c:pt idx="6230">
                  <c:v>32907.0</c:v>
                </c:pt>
                <c:pt idx="6231">
                  <c:v>32908.0</c:v>
                </c:pt>
                <c:pt idx="6232">
                  <c:v>32909.0</c:v>
                </c:pt>
                <c:pt idx="6233">
                  <c:v>32910.0</c:v>
                </c:pt>
                <c:pt idx="6234">
                  <c:v>32911.0</c:v>
                </c:pt>
                <c:pt idx="6235">
                  <c:v>32912.0</c:v>
                </c:pt>
                <c:pt idx="6236">
                  <c:v>32913.0</c:v>
                </c:pt>
                <c:pt idx="6237">
                  <c:v>32914.0</c:v>
                </c:pt>
                <c:pt idx="6238">
                  <c:v>32915.0</c:v>
                </c:pt>
                <c:pt idx="6239">
                  <c:v>32916.0</c:v>
                </c:pt>
                <c:pt idx="6240">
                  <c:v>32917.0</c:v>
                </c:pt>
                <c:pt idx="6241">
                  <c:v>32918.0</c:v>
                </c:pt>
                <c:pt idx="6242">
                  <c:v>32919.0</c:v>
                </c:pt>
                <c:pt idx="6243">
                  <c:v>32920.0</c:v>
                </c:pt>
                <c:pt idx="6244">
                  <c:v>32921.0</c:v>
                </c:pt>
                <c:pt idx="6245">
                  <c:v>32922.0</c:v>
                </c:pt>
                <c:pt idx="6246">
                  <c:v>32923.0</c:v>
                </c:pt>
                <c:pt idx="6247">
                  <c:v>32924.0</c:v>
                </c:pt>
                <c:pt idx="6248">
                  <c:v>32925.0</c:v>
                </c:pt>
                <c:pt idx="6249">
                  <c:v>32926.0</c:v>
                </c:pt>
                <c:pt idx="6250">
                  <c:v>32927.0</c:v>
                </c:pt>
                <c:pt idx="6251">
                  <c:v>32928.0</c:v>
                </c:pt>
                <c:pt idx="6252">
                  <c:v>32929.0</c:v>
                </c:pt>
                <c:pt idx="6253">
                  <c:v>32930.0</c:v>
                </c:pt>
                <c:pt idx="6254">
                  <c:v>32931.0</c:v>
                </c:pt>
                <c:pt idx="6255">
                  <c:v>32932.0</c:v>
                </c:pt>
                <c:pt idx="6256">
                  <c:v>32933.0</c:v>
                </c:pt>
                <c:pt idx="6257">
                  <c:v>32934.0</c:v>
                </c:pt>
                <c:pt idx="6258">
                  <c:v>32935.0</c:v>
                </c:pt>
                <c:pt idx="6259">
                  <c:v>32936.0</c:v>
                </c:pt>
                <c:pt idx="6260">
                  <c:v>32937.0</c:v>
                </c:pt>
                <c:pt idx="6261">
                  <c:v>32938.0</c:v>
                </c:pt>
                <c:pt idx="6262">
                  <c:v>32939.0</c:v>
                </c:pt>
                <c:pt idx="6263">
                  <c:v>32940.0</c:v>
                </c:pt>
                <c:pt idx="6264">
                  <c:v>32941.0</c:v>
                </c:pt>
                <c:pt idx="6265">
                  <c:v>32942.0</c:v>
                </c:pt>
                <c:pt idx="6266">
                  <c:v>32943.0</c:v>
                </c:pt>
                <c:pt idx="6267">
                  <c:v>32944.0</c:v>
                </c:pt>
                <c:pt idx="6268">
                  <c:v>32945.0</c:v>
                </c:pt>
                <c:pt idx="6269">
                  <c:v>32946.0</c:v>
                </c:pt>
                <c:pt idx="6270">
                  <c:v>32947.0</c:v>
                </c:pt>
                <c:pt idx="6271">
                  <c:v>32948.0</c:v>
                </c:pt>
                <c:pt idx="6272">
                  <c:v>32949.0</c:v>
                </c:pt>
                <c:pt idx="6273">
                  <c:v>32950.0</c:v>
                </c:pt>
                <c:pt idx="6274">
                  <c:v>32951.0</c:v>
                </c:pt>
                <c:pt idx="6275">
                  <c:v>32952.0</c:v>
                </c:pt>
                <c:pt idx="6276">
                  <c:v>32953.0</c:v>
                </c:pt>
                <c:pt idx="6277">
                  <c:v>32954.0</c:v>
                </c:pt>
                <c:pt idx="6278">
                  <c:v>32955.0</c:v>
                </c:pt>
                <c:pt idx="6279">
                  <c:v>32956.0</c:v>
                </c:pt>
                <c:pt idx="6280">
                  <c:v>32957.0</c:v>
                </c:pt>
                <c:pt idx="6281">
                  <c:v>32958.0</c:v>
                </c:pt>
                <c:pt idx="6282">
                  <c:v>32959.0</c:v>
                </c:pt>
                <c:pt idx="6283">
                  <c:v>32960.0</c:v>
                </c:pt>
                <c:pt idx="6284">
                  <c:v>32961.0</c:v>
                </c:pt>
                <c:pt idx="6285">
                  <c:v>32962.0</c:v>
                </c:pt>
                <c:pt idx="6286">
                  <c:v>32963.0</c:v>
                </c:pt>
                <c:pt idx="6287">
                  <c:v>32964.0</c:v>
                </c:pt>
                <c:pt idx="6288">
                  <c:v>32965.0</c:v>
                </c:pt>
                <c:pt idx="6289">
                  <c:v>32966.0</c:v>
                </c:pt>
                <c:pt idx="6290">
                  <c:v>32967.0</c:v>
                </c:pt>
                <c:pt idx="6291">
                  <c:v>32968.0</c:v>
                </c:pt>
                <c:pt idx="6292">
                  <c:v>32969.0</c:v>
                </c:pt>
                <c:pt idx="6293">
                  <c:v>32970.0</c:v>
                </c:pt>
                <c:pt idx="6294">
                  <c:v>32971.0</c:v>
                </c:pt>
                <c:pt idx="6295">
                  <c:v>32972.0</c:v>
                </c:pt>
                <c:pt idx="6296">
                  <c:v>32973.0</c:v>
                </c:pt>
                <c:pt idx="6297">
                  <c:v>32974.0</c:v>
                </c:pt>
                <c:pt idx="6298">
                  <c:v>32975.0</c:v>
                </c:pt>
                <c:pt idx="6299">
                  <c:v>32976.0</c:v>
                </c:pt>
                <c:pt idx="6300">
                  <c:v>32977.0</c:v>
                </c:pt>
                <c:pt idx="6301">
                  <c:v>32978.0</c:v>
                </c:pt>
                <c:pt idx="6302">
                  <c:v>32979.0</c:v>
                </c:pt>
                <c:pt idx="6303">
                  <c:v>32980.0</c:v>
                </c:pt>
                <c:pt idx="6304">
                  <c:v>32981.0</c:v>
                </c:pt>
                <c:pt idx="6305">
                  <c:v>32982.0</c:v>
                </c:pt>
                <c:pt idx="6306">
                  <c:v>32983.0</c:v>
                </c:pt>
                <c:pt idx="6307">
                  <c:v>32984.0</c:v>
                </c:pt>
                <c:pt idx="6308">
                  <c:v>32985.0</c:v>
                </c:pt>
                <c:pt idx="6309">
                  <c:v>32986.0</c:v>
                </c:pt>
                <c:pt idx="6310">
                  <c:v>32987.0</c:v>
                </c:pt>
                <c:pt idx="6311">
                  <c:v>32988.0</c:v>
                </c:pt>
                <c:pt idx="6312">
                  <c:v>32989.0</c:v>
                </c:pt>
                <c:pt idx="6313">
                  <c:v>32990.0</c:v>
                </c:pt>
                <c:pt idx="6314">
                  <c:v>32991.0</c:v>
                </c:pt>
                <c:pt idx="6315">
                  <c:v>32992.0</c:v>
                </c:pt>
                <c:pt idx="6316">
                  <c:v>32993.0</c:v>
                </c:pt>
                <c:pt idx="6317">
                  <c:v>32994.0</c:v>
                </c:pt>
                <c:pt idx="6318">
                  <c:v>32995.0</c:v>
                </c:pt>
                <c:pt idx="6319">
                  <c:v>32996.0</c:v>
                </c:pt>
                <c:pt idx="6320">
                  <c:v>32997.0</c:v>
                </c:pt>
                <c:pt idx="6321">
                  <c:v>32998.0</c:v>
                </c:pt>
                <c:pt idx="6322">
                  <c:v>32999.0</c:v>
                </c:pt>
                <c:pt idx="6323">
                  <c:v>33000.0</c:v>
                </c:pt>
                <c:pt idx="6324">
                  <c:v>33001.0</c:v>
                </c:pt>
                <c:pt idx="6325">
                  <c:v>33002.0</c:v>
                </c:pt>
                <c:pt idx="6326">
                  <c:v>33003.0</c:v>
                </c:pt>
                <c:pt idx="6327">
                  <c:v>33004.0</c:v>
                </c:pt>
                <c:pt idx="6328">
                  <c:v>33005.0</c:v>
                </c:pt>
                <c:pt idx="6329">
                  <c:v>33006.0</c:v>
                </c:pt>
                <c:pt idx="6330">
                  <c:v>33007.0</c:v>
                </c:pt>
                <c:pt idx="6331">
                  <c:v>33008.0</c:v>
                </c:pt>
                <c:pt idx="6332">
                  <c:v>33009.0</c:v>
                </c:pt>
                <c:pt idx="6333">
                  <c:v>33010.0</c:v>
                </c:pt>
                <c:pt idx="6334">
                  <c:v>33011.0</c:v>
                </c:pt>
                <c:pt idx="6335">
                  <c:v>33012.0</c:v>
                </c:pt>
                <c:pt idx="6336">
                  <c:v>33013.0</c:v>
                </c:pt>
                <c:pt idx="6337">
                  <c:v>33014.0</c:v>
                </c:pt>
                <c:pt idx="6338">
                  <c:v>33015.0</c:v>
                </c:pt>
                <c:pt idx="6339">
                  <c:v>33016.0</c:v>
                </c:pt>
                <c:pt idx="6340">
                  <c:v>33017.0</c:v>
                </c:pt>
                <c:pt idx="6341">
                  <c:v>33018.0</c:v>
                </c:pt>
                <c:pt idx="6342">
                  <c:v>33019.0</c:v>
                </c:pt>
                <c:pt idx="6343">
                  <c:v>33020.0</c:v>
                </c:pt>
                <c:pt idx="6344">
                  <c:v>33021.0</c:v>
                </c:pt>
                <c:pt idx="6345">
                  <c:v>33022.0</c:v>
                </c:pt>
                <c:pt idx="6346">
                  <c:v>33023.0</c:v>
                </c:pt>
                <c:pt idx="6347">
                  <c:v>33024.0</c:v>
                </c:pt>
                <c:pt idx="6348">
                  <c:v>33025.0</c:v>
                </c:pt>
                <c:pt idx="6349">
                  <c:v>33026.0</c:v>
                </c:pt>
                <c:pt idx="6350">
                  <c:v>33027.0</c:v>
                </c:pt>
                <c:pt idx="6351">
                  <c:v>33028.0</c:v>
                </c:pt>
                <c:pt idx="6352">
                  <c:v>33029.0</c:v>
                </c:pt>
                <c:pt idx="6353">
                  <c:v>33030.0</c:v>
                </c:pt>
                <c:pt idx="6354">
                  <c:v>33031.0</c:v>
                </c:pt>
                <c:pt idx="6355">
                  <c:v>33032.0</c:v>
                </c:pt>
                <c:pt idx="6356">
                  <c:v>33033.0</c:v>
                </c:pt>
                <c:pt idx="6357">
                  <c:v>33034.0</c:v>
                </c:pt>
                <c:pt idx="6358">
                  <c:v>33035.0</c:v>
                </c:pt>
                <c:pt idx="6359">
                  <c:v>33036.0</c:v>
                </c:pt>
                <c:pt idx="6360">
                  <c:v>33037.0</c:v>
                </c:pt>
                <c:pt idx="6361">
                  <c:v>33038.0</c:v>
                </c:pt>
                <c:pt idx="6362">
                  <c:v>33039.0</c:v>
                </c:pt>
                <c:pt idx="6363">
                  <c:v>33040.0</c:v>
                </c:pt>
                <c:pt idx="6364">
                  <c:v>33041.0</c:v>
                </c:pt>
                <c:pt idx="6365">
                  <c:v>33042.0</c:v>
                </c:pt>
                <c:pt idx="6366">
                  <c:v>33043.0</c:v>
                </c:pt>
                <c:pt idx="6367">
                  <c:v>33044.0</c:v>
                </c:pt>
                <c:pt idx="6368">
                  <c:v>33045.0</c:v>
                </c:pt>
                <c:pt idx="6369">
                  <c:v>33046.0</c:v>
                </c:pt>
                <c:pt idx="6370">
                  <c:v>33047.0</c:v>
                </c:pt>
                <c:pt idx="6371">
                  <c:v>33048.0</c:v>
                </c:pt>
                <c:pt idx="6372">
                  <c:v>33049.0</c:v>
                </c:pt>
                <c:pt idx="6373">
                  <c:v>33050.0</c:v>
                </c:pt>
                <c:pt idx="6374">
                  <c:v>33051.0</c:v>
                </c:pt>
                <c:pt idx="6375">
                  <c:v>33052.0</c:v>
                </c:pt>
                <c:pt idx="6376">
                  <c:v>33053.0</c:v>
                </c:pt>
                <c:pt idx="6377">
                  <c:v>33054.0</c:v>
                </c:pt>
                <c:pt idx="6378">
                  <c:v>33055.0</c:v>
                </c:pt>
                <c:pt idx="6379">
                  <c:v>33056.0</c:v>
                </c:pt>
                <c:pt idx="6380">
                  <c:v>33057.0</c:v>
                </c:pt>
                <c:pt idx="6381">
                  <c:v>33058.0</c:v>
                </c:pt>
                <c:pt idx="6382">
                  <c:v>33059.0</c:v>
                </c:pt>
                <c:pt idx="6383">
                  <c:v>33060.0</c:v>
                </c:pt>
                <c:pt idx="6384">
                  <c:v>33061.0</c:v>
                </c:pt>
                <c:pt idx="6385">
                  <c:v>33062.0</c:v>
                </c:pt>
                <c:pt idx="6386">
                  <c:v>33063.0</c:v>
                </c:pt>
                <c:pt idx="6387">
                  <c:v>33064.0</c:v>
                </c:pt>
                <c:pt idx="6388">
                  <c:v>33065.0</c:v>
                </c:pt>
                <c:pt idx="6389">
                  <c:v>33066.0</c:v>
                </c:pt>
                <c:pt idx="6390">
                  <c:v>33067.0</c:v>
                </c:pt>
                <c:pt idx="6391">
                  <c:v>33068.0</c:v>
                </c:pt>
                <c:pt idx="6392">
                  <c:v>33069.0</c:v>
                </c:pt>
                <c:pt idx="6393">
                  <c:v>33070.0</c:v>
                </c:pt>
                <c:pt idx="6394">
                  <c:v>33071.0</c:v>
                </c:pt>
                <c:pt idx="6395">
                  <c:v>33072.0</c:v>
                </c:pt>
                <c:pt idx="6396">
                  <c:v>33073.0</c:v>
                </c:pt>
                <c:pt idx="6397">
                  <c:v>33074.0</c:v>
                </c:pt>
                <c:pt idx="6398">
                  <c:v>33075.0</c:v>
                </c:pt>
                <c:pt idx="6399">
                  <c:v>33076.0</c:v>
                </c:pt>
                <c:pt idx="6400">
                  <c:v>33077.0</c:v>
                </c:pt>
                <c:pt idx="6401">
                  <c:v>33078.0</c:v>
                </c:pt>
                <c:pt idx="6402">
                  <c:v>33079.0</c:v>
                </c:pt>
                <c:pt idx="6403">
                  <c:v>33080.0</c:v>
                </c:pt>
                <c:pt idx="6404">
                  <c:v>33081.0</c:v>
                </c:pt>
                <c:pt idx="6405">
                  <c:v>33082.0</c:v>
                </c:pt>
                <c:pt idx="6406">
                  <c:v>33083.0</c:v>
                </c:pt>
                <c:pt idx="6407">
                  <c:v>33084.0</c:v>
                </c:pt>
                <c:pt idx="6408">
                  <c:v>33085.0</c:v>
                </c:pt>
                <c:pt idx="6409">
                  <c:v>33086.0</c:v>
                </c:pt>
                <c:pt idx="6410">
                  <c:v>33087.0</c:v>
                </c:pt>
                <c:pt idx="6411">
                  <c:v>33088.0</c:v>
                </c:pt>
                <c:pt idx="6412">
                  <c:v>33089.0</c:v>
                </c:pt>
                <c:pt idx="6413">
                  <c:v>33090.0</c:v>
                </c:pt>
                <c:pt idx="6414">
                  <c:v>33091.0</c:v>
                </c:pt>
                <c:pt idx="6415">
                  <c:v>33092.0</c:v>
                </c:pt>
                <c:pt idx="6416">
                  <c:v>33093.0</c:v>
                </c:pt>
                <c:pt idx="6417">
                  <c:v>33094.0</c:v>
                </c:pt>
                <c:pt idx="6418">
                  <c:v>33095.0</c:v>
                </c:pt>
                <c:pt idx="6419">
                  <c:v>33096.0</c:v>
                </c:pt>
                <c:pt idx="6420">
                  <c:v>33097.0</c:v>
                </c:pt>
                <c:pt idx="6421">
                  <c:v>33098.0</c:v>
                </c:pt>
                <c:pt idx="6422">
                  <c:v>33099.0</c:v>
                </c:pt>
                <c:pt idx="6423">
                  <c:v>33100.0</c:v>
                </c:pt>
                <c:pt idx="6424">
                  <c:v>33101.0</c:v>
                </c:pt>
                <c:pt idx="6425">
                  <c:v>33102.0</c:v>
                </c:pt>
                <c:pt idx="6426">
                  <c:v>33103.0</c:v>
                </c:pt>
                <c:pt idx="6427">
                  <c:v>33104.0</c:v>
                </c:pt>
                <c:pt idx="6428">
                  <c:v>33105.0</c:v>
                </c:pt>
                <c:pt idx="6429">
                  <c:v>33106.0</c:v>
                </c:pt>
                <c:pt idx="6430">
                  <c:v>33107.0</c:v>
                </c:pt>
                <c:pt idx="6431">
                  <c:v>33108.0</c:v>
                </c:pt>
                <c:pt idx="6432">
                  <c:v>33109.0</c:v>
                </c:pt>
                <c:pt idx="6433">
                  <c:v>33110.0</c:v>
                </c:pt>
                <c:pt idx="6434">
                  <c:v>33111.0</c:v>
                </c:pt>
                <c:pt idx="6435">
                  <c:v>33112.0</c:v>
                </c:pt>
                <c:pt idx="6436">
                  <c:v>33113.0</c:v>
                </c:pt>
                <c:pt idx="6437">
                  <c:v>33114.0</c:v>
                </c:pt>
                <c:pt idx="6438">
                  <c:v>33115.0</c:v>
                </c:pt>
                <c:pt idx="6439">
                  <c:v>33116.0</c:v>
                </c:pt>
                <c:pt idx="6440">
                  <c:v>33117.0</c:v>
                </c:pt>
                <c:pt idx="6441">
                  <c:v>33118.0</c:v>
                </c:pt>
                <c:pt idx="6442">
                  <c:v>33119.0</c:v>
                </c:pt>
                <c:pt idx="6443">
                  <c:v>33120.0</c:v>
                </c:pt>
                <c:pt idx="6444">
                  <c:v>33121.0</c:v>
                </c:pt>
                <c:pt idx="6445">
                  <c:v>33122.0</c:v>
                </c:pt>
                <c:pt idx="6446">
                  <c:v>33123.0</c:v>
                </c:pt>
                <c:pt idx="6447">
                  <c:v>33124.0</c:v>
                </c:pt>
                <c:pt idx="6448">
                  <c:v>33125.0</c:v>
                </c:pt>
                <c:pt idx="6449">
                  <c:v>33126.0</c:v>
                </c:pt>
                <c:pt idx="6450">
                  <c:v>33127.0</c:v>
                </c:pt>
                <c:pt idx="6451">
                  <c:v>33128.0</c:v>
                </c:pt>
                <c:pt idx="6452">
                  <c:v>33129.0</c:v>
                </c:pt>
                <c:pt idx="6453">
                  <c:v>33130.0</c:v>
                </c:pt>
                <c:pt idx="6454">
                  <c:v>33131.0</c:v>
                </c:pt>
                <c:pt idx="6455">
                  <c:v>33132.0</c:v>
                </c:pt>
                <c:pt idx="6456">
                  <c:v>33133.0</c:v>
                </c:pt>
                <c:pt idx="6457">
                  <c:v>33134.0</c:v>
                </c:pt>
                <c:pt idx="6458">
                  <c:v>33135.0</c:v>
                </c:pt>
                <c:pt idx="6459">
                  <c:v>33136.0</c:v>
                </c:pt>
                <c:pt idx="6460">
                  <c:v>33137.0</c:v>
                </c:pt>
                <c:pt idx="6461">
                  <c:v>33138.0</c:v>
                </c:pt>
                <c:pt idx="6462">
                  <c:v>33139.0</c:v>
                </c:pt>
                <c:pt idx="6463">
                  <c:v>33140.0</c:v>
                </c:pt>
                <c:pt idx="6464">
                  <c:v>33141.0</c:v>
                </c:pt>
                <c:pt idx="6465">
                  <c:v>33142.0</c:v>
                </c:pt>
                <c:pt idx="6466">
                  <c:v>33143.0</c:v>
                </c:pt>
                <c:pt idx="6467">
                  <c:v>33144.0</c:v>
                </c:pt>
                <c:pt idx="6468">
                  <c:v>33145.0</c:v>
                </c:pt>
                <c:pt idx="6469">
                  <c:v>33146.0</c:v>
                </c:pt>
                <c:pt idx="6470">
                  <c:v>33147.0</c:v>
                </c:pt>
                <c:pt idx="6471">
                  <c:v>33148.0</c:v>
                </c:pt>
                <c:pt idx="6472">
                  <c:v>33149.0</c:v>
                </c:pt>
                <c:pt idx="6473">
                  <c:v>33150.0</c:v>
                </c:pt>
                <c:pt idx="6474">
                  <c:v>33151.0</c:v>
                </c:pt>
                <c:pt idx="6475">
                  <c:v>33152.0</c:v>
                </c:pt>
                <c:pt idx="6476">
                  <c:v>33153.0</c:v>
                </c:pt>
                <c:pt idx="6477">
                  <c:v>33154.0</c:v>
                </c:pt>
                <c:pt idx="6478">
                  <c:v>33155.0</c:v>
                </c:pt>
                <c:pt idx="6479">
                  <c:v>33156.0</c:v>
                </c:pt>
                <c:pt idx="6480">
                  <c:v>33157.0</c:v>
                </c:pt>
                <c:pt idx="6481">
                  <c:v>33158.0</c:v>
                </c:pt>
                <c:pt idx="6482">
                  <c:v>33159.0</c:v>
                </c:pt>
                <c:pt idx="6483">
                  <c:v>33160.0</c:v>
                </c:pt>
                <c:pt idx="6484">
                  <c:v>33161.0</c:v>
                </c:pt>
                <c:pt idx="6485">
                  <c:v>33162.0</c:v>
                </c:pt>
                <c:pt idx="6486">
                  <c:v>33163.0</c:v>
                </c:pt>
                <c:pt idx="6487">
                  <c:v>33164.0</c:v>
                </c:pt>
                <c:pt idx="6488">
                  <c:v>33165.0</c:v>
                </c:pt>
                <c:pt idx="6489">
                  <c:v>33166.0</c:v>
                </c:pt>
                <c:pt idx="6490">
                  <c:v>33167.0</c:v>
                </c:pt>
                <c:pt idx="6491">
                  <c:v>33168.0</c:v>
                </c:pt>
                <c:pt idx="6492">
                  <c:v>33169.0</c:v>
                </c:pt>
                <c:pt idx="6493">
                  <c:v>33170.0</c:v>
                </c:pt>
                <c:pt idx="6494">
                  <c:v>33171.0</c:v>
                </c:pt>
                <c:pt idx="6495">
                  <c:v>33172.0</c:v>
                </c:pt>
                <c:pt idx="6496">
                  <c:v>33173.0</c:v>
                </c:pt>
                <c:pt idx="6497">
                  <c:v>33174.0</c:v>
                </c:pt>
                <c:pt idx="6498">
                  <c:v>33175.0</c:v>
                </c:pt>
                <c:pt idx="6499">
                  <c:v>33176.0</c:v>
                </c:pt>
                <c:pt idx="6500">
                  <c:v>33177.0</c:v>
                </c:pt>
                <c:pt idx="6501">
                  <c:v>33178.0</c:v>
                </c:pt>
                <c:pt idx="6502">
                  <c:v>33179.0</c:v>
                </c:pt>
                <c:pt idx="6503">
                  <c:v>33180.0</c:v>
                </c:pt>
                <c:pt idx="6504">
                  <c:v>33181.0</c:v>
                </c:pt>
                <c:pt idx="6505">
                  <c:v>33182.0</c:v>
                </c:pt>
                <c:pt idx="6506">
                  <c:v>33183.0</c:v>
                </c:pt>
                <c:pt idx="6507">
                  <c:v>33184.0</c:v>
                </c:pt>
                <c:pt idx="6508">
                  <c:v>33185.0</c:v>
                </c:pt>
                <c:pt idx="6509">
                  <c:v>33186.0</c:v>
                </c:pt>
                <c:pt idx="6510">
                  <c:v>33187.0</c:v>
                </c:pt>
                <c:pt idx="6511">
                  <c:v>33188.0</c:v>
                </c:pt>
                <c:pt idx="6512">
                  <c:v>33189.0</c:v>
                </c:pt>
                <c:pt idx="6513">
                  <c:v>33190.0</c:v>
                </c:pt>
                <c:pt idx="6514">
                  <c:v>33191.0</c:v>
                </c:pt>
                <c:pt idx="6515">
                  <c:v>33192.0</c:v>
                </c:pt>
                <c:pt idx="6516">
                  <c:v>33193.0</c:v>
                </c:pt>
                <c:pt idx="6517">
                  <c:v>33194.0</c:v>
                </c:pt>
                <c:pt idx="6518">
                  <c:v>33195.0</c:v>
                </c:pt>
                <c:pt idx="6519">
                  <c:v>33196.0</c:v>
                </c:pt>
                <c:pt idx="6520">
                  <c:v>33197.0</c:v>
                </c:pt>
                <c:pt idx="6521">
                  <c:v>33198.0</c:v>
                </c:pt>
                <c:pt idx="6522">
                  <c:v>33199.0</c:v>
                </c:pt>
                <c:pt idx="6523">
                  <c:v>33200.0</c:v>
                </c:pt>
                <c:pt idx="6524">
                  <c:v>33201.0</c:v>
                </c:pt>
                <c:pt idx="6525">
                  <c:v>33202.0</c:v>
                </c:pt>
                <c:pt idx="6526">
                  <c:v>33203.0</c:v>
                </c:pt>
                <c:pt idx="6527">
                  <c:v>33204.0</c:v>
                </c:pt>
                <c:pt idx="6528">
                  <c:v>33205.0</c:v>
                </c:pt>
                <c:pt idx="6529">
                  <c:v>33206.0</c:v>
                </c:pt>
                <c:pt idx="6530">
                  <c:v>33207.0</c:v>
                </c:pt>
                <c:pt idx="6531">
                  <c:v>33208.0</c:v>
                </c:pt>
                <c:pt idx="6532">
                  <c:v>33209.0</c:v>
                </c:pt>
                <c:pt idx="6533">
                  <c:v>33210.0</c:v>
                </c:pt>
                <c:pt idx="6534">
                  <c:v>33211.0</c:v>
                </c:pt>
                <c:pt idx="6535">
                  <c:v>33212.0</c:v>
                </c:pt>
                <c:pt idx="6536">
                  <c:v>33213.0</c:v>
                </c:pt>
                <c:pt idx="6537">
                  <c:v>33214.0</c:v>
                </c:pt>
                <c:pt idx="6538">
                  <c:v>33215.0</c:v>
                </c:pt>
                <c:pt idx="6539">
                  <c:v>33216.0</c:v>
                </c:pt>
                <c:pt idx="6540">
                  <c:v>33217.0</c:v>
                </c:pt>
                <c:pt idx="6541">
                  <c:v>33218.0</c:v>
                </c:pt>
                <c:pt idx="6542">
                  <c:v>33219.0</c:v>
                </c:pt>
                <c:pt idx="6543">
                  <c:v>33220.0</c:v>
                </c:pt>
                <c:pt idx="6544">
                  <c:v>33221.0</c:v>
                </c:pt>
                <c:pt idx="6545">
                  <c:v>33222.0</c:v>
                </c:pt>
                <c:pt idx="6546">
                  <c:v>33223.0</c:v>
                </c:pt>
                <c:pt idx="6547">
                  <c:v>33224.0</c:v>
                </c:pt>
                <c:pt idx="6548">
                  <c:v>33225.0</c:v>
                </c:pt>
                <c:pt idx="6549">
                  <c:v>33226.0</c:v>
                </c:pt>
                <c:pt idx="6550">
                  <c:v>33227.0</c:v>
                </c:pt>
                <c:pt idx="6551">
                  <c:v>33228.0</c:v>
                </c:pt>
                <c:pt idx="6552">
                  <c:v>33229.0</c:v>
                </c:pt>
                <c:pt idx="6553">
                  <c:v>33230.0</c:v>
                </c:pt>
                <c:pt idx="6554">
                  <c:v>33231.0</c:v>
                </c:pt>
                <c:pt idx="6555">
                  <c:v>33232.0</c:v>
                </c:pt>
                <c:pt idx="6556">
                  <c:v>33233.0</c:v>
                </c:pt>
                <c:pt idx="6557">
                  <c:v>33234.0</c:v>
                </c:pt>
                <c:pt idx="6558">
                  <c:v>33235.0</c:v>
                </c:pt>
                <c:pt idx="6559">
                  <c:v>33236.0</c:v>
                </c:pt>
                <c:pt idx="6560">
                  <c:v>33237.0</c:v>
                </c:pt>
                <c:pt idx="6561">
                  <c:v>33238.0</c:v>
                </c:pt>
                <c:pt idx="6562">
                  <c:v>33239.0</c:v>
                </c:pt>
                <c:pt idx="6563">
                  <c:v>33240.0</c:v>
                </c:pt>
                <c:pt idx="6564">
                  <c:v>33241.0</c:v>
                </c:pt>
                <c:pt idx="6565">
                  <c:v>33242.0</c:v>
                </c:pt>
                <c:pt idx="6566">
                  <c:v>33243.0</c:v>
                </c:pt>
                <c:pt idx="6567">
                  <c:v>33244.0</c:v>
                </c:pt>
                <c:pt idx="6568">
                  <c:v>33245.0</c:v>
                </c:pt>
                <c:pt idx="6569">
                  <c:v>33246.0</c:v>
                </c:pt>
                <c:pt idx="6570">
                  <c:v>33247.0</c:v>
                </c:pt>
                <c:pt idx="6571">
                  <c:v>33248.0</c:v>
                </c:pt>
                <c:pt idx="6572">
                  <c:v>33249.0</c:v>
                </c:pt>
                <c:pt idx="6573">
                  <c:v>33250.0</c:v>
                </c:pt>
                <c:pt idx="6574">
                  <c:v>33251.0</c:v>
                </c:pt>
                <c:pt idx="6575">
                  <c:v>33252.0</c:v>
                </c:pt>
                <c:pt idx="6576">
                  <c:v>33253.0</c:v>
                </c:pt>
                <c:pt idx="6577">
                  <c:v>33254.0</c:v>
                </c:pt>
                <c:pt idx="6578">
                  <c:v>33255.0</c:v>
                </c:pt>
                <c:pt idx="6579">
                  <c:v>33256.0</c:v>
                </c:pt>
                <c:pt idx="6580">
                  <c:v>33257.0</c:v>
                </c:pt>
                <c:pt idx="6581">
                  <c:v>33258.0</c:v>
                </c:pt>
                <c:pt idx="6582">
                  <c:v>33259.0</c:v>
                </c:pt>
                <c:pt idx="6583">
                  <c:v>33260.0</c:v>
                </c:pt>
                <c:pt idx="6584">
                  <c:v>33261.0</c:v>
                </c:pt>
                <c:pt idx="6585">
                  <c:v>33262.0</c:v>
                </c:pt>
                <c:pt idx="6586">
                  <c:v>33263.0</c:v>
                </c:pt>
                <c:pt idx="6587">
                  <c:v>33264.0</c:v>
                </c:pt>
                <c:pt idx="6588">
                  <c:v>33265.0</c:v>
                </c:pt>
                <c:pt idx="6589">
                  <c:v>33266.0</c:v>
                </c:pt>
                <c:pt idx="6590">
                  <c:v>33267.0</c:v>
                </c:pt>
                <c:pt idx="6591">
                  <c:v>33268.0</c:v>
                </c:pt>
                <c:pt idx="6592">
                  <c:v>33269.0</c:v>
                </c:pt>
                <c:pt idx="6593">
                  <c:v>33270.0</c:v>
                </c:pt>
                <c:pt idx="6594">
                  <c:v>33271.0</c:v>
                </c:pt>
                <c:pt idx="6595">
                  <c:v>33272.0</c:v>
                </c:pt>
                <c:pt idx="6596">
                  <c:v>33273.0</c:v>
                </c:pt>
                <c:pt idx="6597">
                  <c:v>33274.0</c:v>
                </c:pt>
                <c:pt idx="6598">
                  <c:v>33275.0</c:v>
                </c:pt>
                <c:pt idx="6599">
                  <c:v>33276.0</c:v>
                </c:pt>
                <c:pt idx="6600">
                  <c:v>33277.0</c:v>
                </c:pt>
                <c:pt idx="6601">
                  <c:v>33278.0</c:v>
                </c:pt>
                <c:pt idx="6602">
                  <c:v>33279.0</c:v>
                </c:pt>
                <c:pt idx="6603">
                  <c:v>33280.0</c:v>
                </c:pt>
                <c:pt idx="6604">
                  <c:v>33281.0</c:v>
                </c:pt>
                <c:pt idx="6605">
                  <c:v>33282.0</c:v>
                </c:pt>
                <c:pt idx="6606">
                  <c:v>33283.0</c:v>
                </c:pt>
                <c:pt idx="6607">
                  <c:v>33284.0</c:v>
                </c:pt>
                <c:pt idx="6608">
                  <c:v>33285.0</c:v>
                </c:pt>
                <c:pt idx="6609">
                  <c:v>33286.0</c:v>
                </c:pt>
                <c:pt idx="6610">
                  <c:v>33287.0</c:v>
                </c:pt>
                <c:pt idx="6611">
                  <c:v>33288.0</c:v>
                </c:pt>
                <c:pt idx="6612">
                  <c:v>33289.0</c:v>
                </c:pt>
                <c:pt idx="6613">
                  <c:v>33290.0</c:v>
                </c:pt>
                <c:pt idx="6614">
                  <c:v>33291.0</c:v>
                </c:pt>
                <c:pt idx="6615">
                  <c:v>33292.0</c:v>
                </c:pt>
                <c:pt idx="6616">
                  <c:v>33293.0</c:v>
                </c:pt>
                <c:pt idx="6617">
                  <c:v>33294.0</c:v>
                </c:pt>
                <c:pt idx="6618">
                  <c:v>33295.0</c:v>
                </c:pt>
                <c:pt idx="6619">
                  <c:v>33296.0</c:v>
                </c:pt>
                <c:pt idx="6620">
                  <c:v>33297.0</c:v>
                </c:pt>
                <c:pt idx="6621">
                  <c:v>33298.0</c:v>
                </c:pt>
                <c:pt idx="6622">
                  <c:v>33299.0</c:v>
                </c:pt>
                <c:pt idx="6623">
                  <c:v>33300.0</c:v>
                </c:pt>
                <c:pt idx="6624">
                  <c:v>33301.0</c:v>
                </c:pt>
                <c:pt idx="6625">
                  <c:v>33302.0</c:v>
                </c:pt>
                <c:pt idx="6626">
                  <c:v>33303.0</c:v>
                </c:pt>
                <c:pt idx="6627">
                  <c:v>33304.0</c:v>
                </c:pt>
                <c:pt idx="6628">
                  <c:v>33305.0</c:v>
                </c:pt>
                <c:pt idx="6629">
                  <c:v>33306.0</c:v>
                </c:pt>
                <c:pt idx="6630">
                  <c:v>33307.0</c:v>
                </c:pt>
                <c:pt idx="6631">
                  <c:v>33308.0</c:v>
                </c:pt>
                <c:pt idx="6632">
                  <c:v>33309.0</c:v>
                </c:pt>
                <c:pt idx="6633">
                  <c:v>33310.0</c:v>
                </c:pt>
                <c:pt idx="6634">
                  <c:v>33311.0</c:v>
                </c:pt>
                <c:pt idx="6635">
                  <c:v>33312.0</c:v>
                </c:pt>
                <c:pt idx="6636">
                  <c:v>33313.0</c:v>
                </c:pt>
                <c:pt idx="6637">
                  <c:v>33314.0</c:v>
                </c:pt>
                <c:pt idx="6638">
                  <c:v>33315.0</c:v>
                </c:pt>
                <c:pt idx="6639">
                  <c:v>33316.0</c:v>
                </c:pt>
                <c:pt idx="6640">
                  <c:v>33317.0</c:v>
                </c:pt>
                <c:pt idx="6641">
                  <c:v>33318.0</c:v>
                </c:pt>
                <c:pt idx="6642">
                  <c:v>33319.0</c:v>
                </c:pt>
                <c:pt idx="6643">
                  <c:v>33320.0</c:v>
                </c:pt>
                <c:pt idx="6644">
                  <c:v>33321.0</c:v>
                </c:pt>
                <c:pt idx="6645">
                  <c:v>33322.0</c:v>
                </c:pt>
                <c:pt idx="6646">
                  <c:v>33323.0</c:v>
                </c:pt>
                <c:pt idx="6647">
                  <c:v>33324.0</c:v>
                </c:pt>
                <c:pt idx="6648">
                  <c:v>33325.0</c:v>
                </c:pt>
                <c:pt idx="6649">
                  <c:v>33326.0</c:v>
                </c:pt>
                <c:pt idx="6650">
                  <c:v>33327.0</c:v>
                </c:pt>
                <c:pt idx="6651">
                  <c:v>33328.0</c:v>
                </c:pt>
                <c:pt idx="6652">
                  <c:v>33329.0</c:v>
                </c:pt>
                <c:pt idx="6653">
                  <c:v>33330.0</c:v>
                </c:pt>
                <c:pt idx="6654">
                  <c:v>33331.0</c:v>
                </c:pt>
                <c:pt idx="6655">
                  <c:v>33332.0</c:v>
                </c:pt>
                <c:pt idx="6656">
                  <c:v>33333.0</c:v>
                </c:pt>
                <c:pt idx="6657">
                  <c:v>33334.0</c:v>
                </c:pt>
                <c:pt idx="6658">
                  <c:v>33335.0</c:v>
                </c:pt>
                <c:pt idx="6659">
                  <c:v>33336.0</c:v>
                </c:pt>
                <c:pt idx="6660">
                  <c:v>33337.0</c:v>
                </c:pt>
                <c:pt idx="6661">
                  <c:v>33338.0</c:v>
                </c:pt>
                <c:pt idx="6662">
                  <c:v>33339.0</c:v>
                </c:pt>
                <c:pt idx="6663">
                  <c:v>33340.0</c:v>
                </c:pt>
                <c:pt idx="6664">
                  <c:v>33341.0</c:v>
                </c:pt>
                <c:pt idx="6665">
                  <c:v>33342.0</c:v>
                </c:pt>
                <c:pt idx="6666">
                  <c:v>33343.0</c:v>
                </c:pt>
                <c:pt idx="6667">
                  <c:v>33344.0</c:v>
                </c:pt>
                <c:pt idx="6668">
                  <c:v>33345.0</c:v>
                </c:pt>
                <c:pt idx="6669">
                  <c:v>33346.0</c:v>
                </c:pt>
                <c:pt idx="6670">
                  <c:v>33347.0</c:v>
                </c:pt>
                <c:pt idx="6671">
                  <c:v>33348.0</c:v>
                </c:pt>
                <c:pt idx="6672">
                  <c:v>33349.0</c:v>
                </c:pt>
                <c:pt idx="6673">
                  <c:v>33350.0</c:v>
                </c:pt>
                <c:pt idx="6674">
                  <c:v>33351.0</c:v>
                </c:pt>
                <c:pt idx="6675">
                  <c:v>33352.0</c:v>
                </c:pt>
                <c:pt idx="6676">
                  <c:v>33353.0</c:v>
                </c:pt>
                <c:pt idx="6677">
                  <c:v>33354.0</c:v>
                </c:pt>
                <c:pt idx="6678">
                  <c:v>33355.0</c:v>
                </c:pt>
                <c:pt idx="6679">
                  <c:v>33356.0</c:v>
                </c:pt>
                <c:pt idx="6680">
                  <c:v>33357.0</c:v>
                </c:pt>
                <c:pt idx="6681">
                  <c:v>33358.0</c:v>
                </c:pt>
                <c:pt idx="6682">
                  <c:v>33359.0</c:v>
                </c:pt>
                <c:pt idx="6683">
                  <c:v>33360.0</c:v>
                </c:pt>
                <c:pt idx="6684">
                  <c:v>33361.0</c:v>
                </c:pt>
                <c:pt idx="6685">
                  <c:v>33362.0</c:v>
                </c:pt>
                <c:pt idx="6686">
                  <c:v>33363.0</c:v>
                </c:pt>
                <c:pt idx="6687">
                  <c:v>33364.0</c:v>
                </c:pt>
                <c:pt idx="6688">
                  <c:v>33365.0</c:v>
                </c:pt>
                <c:pt idx="6689">
                  <c:v>33366.0</c:v>
                </c:pt>
                <c:pt idx="6690">
                  <c:v>33367.0</c:v>
                </c:pt>
                <c:pt idx="6691">
                  <c:v>33368.0</c:v>
                </c:pt>
                <c:pt idx="6692">
                  <c:v>33369.0</c:v>
                </c:pt>
                <c:pt idx="6693">
                  <c:v>33370.0</c:v>
                </c:pt>
                <c:pt idx="6694">
                  <c:v>33371.0</c:v>
                </c:pt>
                <c:pt idx="6695">
                  <c:v>33372.0</c:v>
                </c:pt>
                <c:pt idx="6696">
                  <c:v>33373.0</c:v>
                </c:pt>
                <c:pt idx="6697">
                  <c:v>33374.0</c:v>
                </c:pt>
                <c:pt idx="6698">
                  <c:v>33375.0</c:v>
                </c:pt>
                <c:pt idx="6699">
                  <c:v>33376.0</c:v>
                </c:pt>
                <c:pt idx="6700">
                  <c:v>33377.0</c:v>
                </c:pt>
                <c:pt idx="6701">
                  <c:v>33378.0</c:v>
                </c:pt>
                <c:pt idx="6702">
                  <c:v>33379.0</c:v>
                </c:pt>
                <c:pt idx="6703">
                  <c:v>33380.0</c:v>
                </c:pt>
                <c:pt idx="6704">
                  <c:v>33381.0</c:v>
                </c:pt>
                <c:pt idx="6705">
                  <c:v>33382.0</c:v>
                </c:pt>
                <c:pt idx="6706">
                  <c:v>33383.0</c:v>
                </c:pt>
                <c:pt idx="6707">
                  <c:v>33384.0</c:v>
                </c:pt>
                <c:pt idx="6708">
                  <c:v>33385.0</c:v>
                </c:pt>
                <c:pt idx="6709">
                  <c:v>33386.0</c:v>
                </c:pt>
                <c:pt idx="6710">
                  <c:v>33387.0</c:v>
                </c:pt>
                <c:pt idx="6711">
                  <c:v>33388.0</c:v>
                </c:pt>
                <c:pt idx="6712">
                  <c:v>33389.0</c:v>
                </c:pt>
                <c:pt idx="6713">
                  <c:v>33390.0</c:v>
                </c:pt>
                <c:pt idx="6714">
                  <c:v>33391.0</c:v>
                </c:pt>
                <c:pt idx="6715">
                  <c:v>33392.0</c:v>
                </c:pt>
                <c:pt idx="6716">
                  <c:v>33393.0</c:v>
                </c:pt>
                <c:pt idx="6717">
                  <c:v>33394.0</c:v>
                </c:pt>
                <c:pt idx="6718">
                  <c:v>33395.0</c:v>
                </c:pt>
                <c:pt idx="6719">
                  <c:v>33396.0</c:v>
                </c:pt>
                <c:pt idx="6720">
                  <c:v>33397.0</c:v>
                </c:pt>
                <c:pt idx="6721">
                  <c:v>33398.0</c:v>
                </c:pt>
                <c:pt idx="6722">
                  <c:v>33399.0</c:v>
                </c:pt>
                <c:pt idx="6723">
                  <c:v>33400.0</c:v>
                </c:pt>
                <c:pt idx="6724">
                  <c:v>33401.0</c:v>
                </c:pt>
                <c:pt idx="6725">
                  <c:v>33402.0</c:v>
                </c:pt>
                <c:pt idx="6726">
                  <c:v>33403.0</c:v>
                </c:pt>
                <c:pt idx="6727">
                  <c:v>33404.0</c:v>
                </c:pt>
                <c:pt idx="6728">
                  <c:v>33405.0</c:v>
                </c:pt>
                <c:pt idx="6729">
                  <c:v>33406.0</c:v>
                </c:pt>
                <c:pt idx="6730">
                  <c:v>33407.0</c:v>
                </c:pt>
                <c:pt idx="6731">
                  <c:v>33408.0</c:v>
                </c:pt>
                <c:pt idx="6732">
                  <c:v>33409.0</c:v>
                </c:pt>
                <c:pt idx="6733">
                  <c:v>33410.0</c:v>
                </c:pt>
                <c:pt idx="6734">
                  <c:v>33411.0</c:v>
                </c:pt>
                <c:pt idx="6735">
                  <c:v>33412.0</c:v>
                </c:pt>
                <c:pt idx="6736">
                  <c:v>33413.0</c:v>
                </c:pt>
                <c:pt idx="6737">
                  <c:v>33414.0</c:v>
                </c:pt>
                <c:pt idx="6738">
                  <c:v>33415.0</c:v>
                </c:pt>
                <c:pt idx="6739">
                  <c:v>33416.0</c:v>
                </c:pt>
                <c:pt idx="6740">
                  <c:v>33417.0</c:v>
                </c:pt>
                <c:pt idx="6741">
                  <c:v>33418.0</c:v>
                </c:pt>
                <c:pt idx="6742">
                  <c:v>33419.0</c:v>
                </c:pt>
                <c:pt idx="6743">
                  <c:v>33420.0</c:v>
                </c:pt>
                <c:pt idx="6744">
                  <c:v>33421.0</c:v>
                </c:pt>
                <c:pt idx="6745">
                  <c:v>33422.0</c:v>
                </c:pt>
                <c:pt idx="6746">
                  <c:v>33423.0</c:v>
                </c:pt>
                <c:pt idx="6747">
                  <c:v>33424.0</c:v>
                </c:pt>
                <c:pt idx="6748">
                  <c:v>33425.0</c:v>
                </c:pt>
                <c:pt idx="6749">
                  <c:v>33426.0</c:v>
                </c:pt>
                <c:pt idx="6750">
                  <c:v>33427.0</c:v>
                </c:pt>
                <c:pt idx="6751">
                  <c:v>33428.0</c:v>
                </c:pt>
                <c:pt idx="6752">
                  <c:v>33429.0</c:v>
                </c:pt>
                <c:pt idx="6753">
                  <c:v>33430.0</c:v>
                </c:pt>
                <c:pt idx="6754">
                  <c:v>33431.0</c:v>
                </c:pt>
                <c:pt idx="6755">
                  <c:v>33432.0</c:v>
                </c:pt>
                <c:pt idx="6756">
                  <c:v>33433.0</c:v>
                </c:pt>
                <c:pt idx="6757">
                  <c:v>33434.0</c:v>
                </c:pt>
                <c:pt idx="6758">
                  <c:v>33435.0</c:v>
                </c:pt>
                <c:pt idx="6759">
                  <c:v>33436.0</c:v>
                </c:pt>
                <c:pt idx="6760">
                  <c:v>33437.0</c:v>
                </c:pt>
                <c:pt idx="6761">
                  <c:v>33438.0</c:v>
                </c:pt>
                <c:pt idx="6762">
                  <c:v>33439.0</c:v>
                </c:pt>
                <c:pt idx="6763">
                  <c:v>33440.0</c:v>
                </c:pt>
                <c:pt idx="6764">
                  <c:v>33441.0</c:v>
                </c:pt>
                <c:pt idx="6765">
                  <c:v>33442.0</c:v>
                </c:pt>
                <c:pt idx="6766">
                  <c:v>33443.0</c:v>
                </c:pt>
                <c:pt idx="6767">
                  <c:v>33444.0</c:v>
                </c:pt>
                <c:pt idx="6768">
                  <c:v>33445.0</c:v>
                </c:pt>
                <c:pt idx="6769">
                  <c:v>33446.0</c:v>
                </c:pt>
                <c:pt idx="6770">
                  <c:v>33447.0</c:v>
                </c:pt>
                <c:pt idx="6771">
                  <c:v>33448.0</c:v>
                </c:pt>
                <c:pt idx="6772">
                  <c:v>33449.0</c:v>
                </c:pt>
                <c:pt idx="6773">
                  <c:v>33450.0</c:v>
                </c:pt>
                <c:pt idx="6774">
                  <c:v>33451.0</c:v>
                </c:pt>
                <c:pt idx="6775">
                  <c:v>33452.0</c:v>
                </c:pt>
                <c:pt idx="6776">
                  <c:v>33453.0</c:v>
                </c:pt>
                <c:pt idx="6777">
                  <c:v>33454.0</c:v>
                </c:pt>
                <c:pt idx="6778">
                  <c:v>33455.0</c:v>
                </c:pt>
                <c:pt idx="6779">
                  <c:v>33456.0</c:v>
                </c:pt>
                <c:pt idx="6780">
                  <c:v>33457.0</c:v>
                </c:pt>
                <c:pt idx="6781">
                  <c:v>33458.0</c:v>
                </c:pt>
                <c:pt idx="6782">
                  <c:v>33459.0</c:v>
                </c:pt>
                <c:pt idx="6783">
                  <c:v>33460.0</c:v>
                </c:pt>
                <c:pt idx="6784">
                  <c:v>33461.0</c:v>
                </c:pt>
                <c:pt idx="6785">
                  <c:v>33462.0</c:v>
                </c:pt>
                <c:pt idx="6786">
                  <c:v>33463.0</c:v>
                </c:pt>
                <c:pt idx="6787">
                  <c:v>33464.0</c:v>
                </c:pt>
                <c:pt idx="6788">
                  <c:v>33465.0</c:v>
                </c:pt>
                <c:pt idx="6789">
                  <c:v>33466.0</c:v>
                </c:pt>
                <c:pt idx="6790">
                  <c:v>33467.0</c:v>
                </c:pt>
                <c:pt idx="6791">
                  <c:v>33468.0</c:v>
                </c:pt>
                <c:pt idx="6792">
                  <c:v>33469.0</c:v>
                </c:pt>
                <c:pt idx="6793">
                  <c:v>33470.0</c:v>
                </c:pt>
                <c:pt idx="6794">
                  <c:v>33471.0</c:v>
                </c:pt>
                <c:pt idx="6795">
                  <c:v>33472.0</c:v>
                </c:pt>
                <c:pt idx="6796">
                  <c:v>33473.0</c:v>
                </c:pt>
                <c:pt idx="6797">
                  <c:v>33474.0</c:v>
                </c:pt>
                <c:pt idx="6798">
                  <c:v>33475.0</c:v>
                </c:pt>
                <c:pt idx="6799">
                  <c:v>33476.0</c:v>
                </c:pt>
                <c:pt idx="6800">
                  <c:v>33477.0</c:v>
                </c:pt>
                <c:pt idx="6801">
                  <c:v>33478.0</c:v>
                </c:pt>
                <c:pt idx="6802">
                  <c:v>33479.0</c:v>
                </c:pt>
                <c:pt idx="6803">
                  <c:v>33480.0</c:v>
                </c:pt>
                <c:pt idx="6804">
                  <c:v>33481.0</c:v>
                </c:pt>
                <c:pt idx="6805">
                  <c:v>33482.0</c:v>
                </c:pt>
                <c:pt idx="6806">
                  <c:v>33483.0</c:v>
                </c:pt>
                <c:pt idx="6807">
                  <c:v>33484.0</c:v>
                </c:pt>
                <c:pt idx="6808">
                  <c:v>33485.0</c:v>
                </c:pt>
                <c:pt idx="6809">
                  <c:v>33486.0</c:v>
                </c:pt>
                <c:pt idx="6810">
                  <c:v>33487.0</c:v>
                </c:pt>
                <c:pt idx="6811">
                  <c:v>33488.0</c:v>
                </c:pt>
                <c:pt idx="6812">
                  <c:v>33489.0</c:v>
                </c:pt>
                <c:pt idx="6813">
                  <c:v>33490.0</c:v>
                </c:pt>
                <c:pt idx="6814">
                  <c:v>33491.0</c:v>
                </c:pt>
                <c:pt idx="6815">
                  <c:v>33492.0</c:v>
                </c:pt>
                <c:pt idx="6816">
                  <c:v>33493.0</c:v>
                </c:pt>
                <c:pt idx="6817">
                  <c:v>33494.0</c:v>
                </c:pt>
                <c:pt idx="6818">
                  <c:v>33495.0</c:v>
                </c:pt>
                <c:pt idx="6819">
                  <c:v>33496.0</c:v>
                </c:pt>
                <c:pt idx="6820">
                  <c:v>33497.0</c:v>
                </c:pt>
                <c:pt idx="6821">
                  <c:v>33498.0</c:v>
                </c:pt>
                <c:pt idx="6822">
                  <c:v>33499.0</c:v>
                </c:pt>
                <c:pt idx="6823">
                  <c:v>33500.0</c:v>
                </c:pt>
                <c:pt idx="6824">
                  <c:v>33501.0</c:v>
                </c:pt>
                <c:pt idx="6825">
                  <c:v>33502.0</c:v>
                </c:pt>
                <c:pt idx="6826">
                  <c:v>33503.0</c:v>
                </c:pt>
                <c:pt idx="6827">
                  <c:v>33504.0</c:v>
                </c:pt>
                <c:pt idx="6828">
                  <c:v>33505.0</c:v>
                </c:pt>
                <c:pt idx="6829">
                  <c:v>33506.0</c:v>
                </c:pt>
                <c:pt idx="6830">
                  <c:v>33507.0</c:v>
                </c:pt>
                <c:pt idx="6831">
                  <c:v>33508.0</c:v>
                </c:pt>
                <c:pt idx="6832">
                  <c:v>33509.0</c:v>
                </c:pt>
                <c:pt idx="6833">
                  <c:v>33510.0</c:v>
                </c:pt>
                <c:pt idx="6834">
                  <c:v>33511.0</c:v>
                </c:pt>
                <c:pt idx="6835">
                  <c:v>33512.0</c:v>
                </c:pt>
                <c:pt idx="6836">
                  <c:v>33513.0</c:v>
                </c:pt>
                <c:pt idx="6837">
                  <c:v>33514.0</c:v>
                </c:pt>
                <c:pt idx="6838">
                  <c:v>33515.0</c:v>
                </c:pt>
                <c:pt idx="6839">
                  <c:v>33516.0</c:v>
                </c:pt>
                <c:pt idx="6840">
                  <c:v>33517.0</c:v>
                </c:pt>
                <c:pt idx="6841">
                  <c:v>33518.0</c:v>
                </c:pt>
                <c:pt idx="6842">
                  <c:v>33519.0</c:v>
                </c:pt>
                <c:pt idx="6843">
                  <c:v>33520.0</c:v>
                </c:pt>
                <c:pt idx="6844">
                  <c:v>33521.0</c:v>
                </c:pt>
                <c:pt idx="6845">
                  <c:v>33522.0</c:v>
                </c:pt>
                <c:pt idx="6846">
                  <c:v>33523.0</c:v>
                </c:pt>
                <c:pt idx="6847">
                  <c:v>33524.0</c:v>
                </c:pt>
                <c:pt idx="6848">
                  <c:v>33525.0</c:v>
                </c:pt>
                <c:pt idx="6849">
                  <c:v>33526.0</c:v>
                </c:pt>
                <c:pt idx="6850">
                  <c:v>33527.0</c:v>
                </c:pt>
                <c:pt idx="6851">
                  <c:v>33528.0</c:v>
                </c:pt>
                <c:pt idx="6852">
                  <c:v>33529.0</c:v>
                </c:pt>
                <c:pt idx="6853">
                  <c:v>33530.0</c:v>
                </c:pt>
                <c:pt idx="6854">
                  <c:v>33531.0</c:v>
                </c:pt>
                <c:pt idx="6855">
                  <c:v>33532.0</c:v>
                </c:pt>
                <c:pt idx="6856">
                  <c:v>33533.0</c:v>
                </c:pt>
                <c:pt idx="6857">
                  <c:v>33534.0</c:v>
                </c:pt>
                <c:pt idx="6858">
                  <c:v>33535.0</c:v>
                </c:pt>
                <c:pt idx="6859">
                  <c:v>33536.0</c:v>
                </c:pt>
                <c:pt idx="6860">
                  <c:v>33537.0</c:v>
                </c:pt>
                <c:pt idx="6861">
                  <c:v>33538.0</c:v>
                </c:pt>
                <c:pt idx="6862">
                  <c:v>33539.0</c:v>
                </c:pt>
                <c:pt idx="6863">
                  <c:v>33540.0</c:v>
                </c:pt>
                <c:pt idx="6864">
                  <c:v>33541.0</c:v>
                </c:pt>
                <c:pt idx="6865">
                  <c:v>33542.0</c:v>
                </c:pt>
                <c:pt idx="6866">
                  <c:v>33543.0</c:v>
                </c:pt>
                <c:pt idx="6867">
                  <c:v>33544.0</c:v>
                </c:pt>
                <c:pt idx="6868">
                  <c:v>33545.0</c:v>
                </c:pt>
                <c:pt idx="6869">
                  <c:v>33546.0</c:v>
                </c:pt>
                <c:pt idx="6870">
                  <c:v>33547.0</c:v>
                </c:pt>
                <c:pt idx="6871">
                  <c:v>33548.0</c:v>
                </c:pt>
                <c:pt idx="6872">
                  <c:v>33549.0</c:v>
                </c:pt>
                <c:pt idx="6873">
                  <c:v>33550.0</c:v>
                </c:pt>
                <c:pt idx="6874">
                  <c:v>33551.0</c:v>
                </c:pt>
                <c:pt idx="6875">
                  <c:v>33552.0</c:v>
                </c:pt>
                <c:pt idx="6876">
                  <c:v>33553.0</c:v>
                </c:pt>
                <c:pt idx="6877">
                  <c:v>33554.0</c:v>
                </c:pt>
                <c:pt idx="6878">
                  <c:v>33555.0</c:v>
                </c:pt>
                <c:pt idx="6879">
                  <c:v>33556.0</c:v>
                </c:pt>
                <c:pt idx="6880">
                  <c:v>33557.0</c:v>
                </c:pt>
                <c:pt idx="6881">
                  <c:v>33558.0</c:v>
                </c:pt>
                <c:pt idx="6882">
                  <c:v>33559.0</c:v>
                </c:pt>
                <c:pt idx="6883">
                  <c:v>33560.0</c:v>
                </c:pt>
                <c:pt idx="6884">
                  <c:v>33561.0</c:v>
                </c:pt>
                <c:pt idx="6885">
                  <c:v>33562.0</c:v>
                </c:pt>
                <c:pt idx="6886">
                  <c:v>33563.0</c:v>
                </c:pt>
                <c:pt idx="6887">
                  <c:v>33564.0</c:v>
                </c:pt>
                <c:pt idx="6888">
                  <c:v>33565.0</c:v>
                </c:pt>
                <c:pt idx="6889">
                  <c:v>33566.0</c:v>
                </c:pt>
                <c:pt idx="6890">
                  <c:v>33567.0</c:v>
                </c:pt>
                <c:pt idx="6891">
                  <c:v>33568.0</c:v>
                </c:pt>
                <c:pt idx="6892">
                  <c:v>33569.0</c:v>
                </c:pt>
                <c:pt idx="6893">
                  <c:v>33570.0</c:v>
                </c:pt>
                <c:pt idx="6894">
                  <c:v>33571.0</c:v>
                </c:pt>
                <c:pt idx="6895">
                  <c:v>33572.0</c:v>
                </c:pt>
                <c:pt idx="6896">
                  <c:v>33573.0</c:v>
                </c:pt>
                <c:pt idx="6897">
                  <c:v>33574.0</c:v>
                </c:pt>
                <c:pt idx="6898">
                  <c:v>33575.0</c:v>
                </c:pt>
                <c:pt idx="6899">
                  <c:v>33576.0</c:v>
                </c:pt>
                <c:pt idx="6900">
                  <c:v>33577.0</c:v>
                </c:pt>
                <c:pt idx="6901">
                  <c:v>33578.0</c:v>
                </c:pt>
                <c:pt idx="6902">
                  <c:v>33579.0</c:v>
                </c:pt>
                <c:pt idx="6903">
                  <c:v>33580.0</c:v>
                </c:pt>
                <c:pt idx="6904">
                  <c:v>33581.0</c:v>
                </c:pt>
                <c:pt idx="6905">
                  <c:v>33582.0</c:v>
                </c:pt>
                <c:pt idx="6906">
                  <c:v>33583.0</c:v>
                </c:pt>
                <c:pt idx="6907">
                  <c:v>33584.0</c:v>
                </c:pt>
                <c:pt idx="6908">
                  <c:v>33585.0</c:v>
                </c:pt>
                <c:pt idx="6909">
                  <c:v>33586.0</c:v>
                </c:pt>
                <c:pt idx="6910">
                  <c:v>33587.0</c:v>
                </c:pt>
                <c:pt idx="6911">
                  <c:v>33588.0</c:v>
                </c:pt>
                <c:pt idx="6912">
                  <c:v>33589.0</c:v>
                </c:pt>
                <c:pt idx="6913">
                  <c:v>33590.0</c:v>
                </c:pt>
                <c:pt idx="6914">
                  <c:v>33591.0</c:v>
                </c:pt>
                <c:pt idx="6915">
                  <c:v>33592.0</c:v>
                </c:pt>
                <c:pt idx="6916">
                  <c:v>33593.0</c:v>
                </c:pt>
                <c:pt idx="6917">
                  <c:v>33594.0</c:v>
                </c:pt>
                <c:pt idx="6918">
                  <c:v>33595.0</c:v>
                </c:pt>
                <c:pt idx="6919">
                  <c:v>33596.0</c:v>
                </c:pt>
                <c:pt idx="6920">
                  <c:v>33597.0</c:v>
                </c:pt>
                <c:pt idx="6921">
                  <c:v>33598.0</c:v>
                </c:pt>
                <c:pt idx="6922">
                  <c:v>33599.0</c:v>
                </c:pt>
                <c:pt idx="6923">
                  <c:v>33600.0</c:v>
                </c:pt>
                <c:pt idx="6924">
                  <c:v>33601.0</c:v>
                </c:pt>
                <c:pt idx="6925">
                  <c:v>33602.0</c:v>
                </c:pt>
                <c:pt idx="6926">
                  <c:v>33603.0</c:v>
                </c:pt>
                <c:pt idx="6927">
                  <c:v>33604.0</c:v>
                </c:pt>
                <c:pt idx="6928">
                  <c:v>33605.0</c:v>
                </c:pt>
                <c:pt idx="6929">
                  <c:v>33606.0</c:v>
                </c:pt>
                <c:pt idx="6930">
                  <c:v>33607.0</c:v>
                </c:pt>
                <c:pt idx="6931">
                  <c:v>33608.0</c:v>
                </c:pt>
                <c:pt idx="6932">
                  <c:v>33609.0</c:v>
                </c:pt>
                <c:pt idx="6933">
                  <c:v>33610.0</c:v>
                </c:pt>
                <c:pt idx="6934">
                  <c:v>33611.0</c:v>
                </c:pt>
                <c:pt idx="6935">
                  <c:v>33612.0</c:v>
                </c:pt>
                <c:pt idx="6936">
                  <c:v>33613.0</c:v>
                </c:pt>
                <c:pt idx="6937">
                  <c:v>33614.0</c:v>
                </c:pt>
                <c:pt idx="6938">
                  <c:v>33615.0</c:v>
                </c:pt>
                <c:pt idx="6939">
                  <c:v>33616.0</c:v>
                </c:pt>
                <c:pt idx="6940">
                  <c:v>33617.0</c:v>
                </c:pt>
                <c:pt idx="6941">
                  <c:v>33618.0</c:v>
                </c:pt>
                <c:pt idx="6942">
                  <c:v>33619.0</c:v>
                </c:pt>
                <c:pt idx="6943">
                  <c:v>33620.0</c:v>
                </c:pt>
                <c:pt idx="6944">
                  <c:v>33621.0</c:v>
                </c:pt>
                <c:pt idx="6945">
                  <c:v>33622.0</c:v>
                </c:pt>
                <c:pt idx="6946">
                  <c:v>33623.0</c:v>
                </c:pt>
                <c:pt idx="6947">
                  <c:v>33624.0</c:v>
                </c:pt>
                <c:pt idx="6948">
                  <c:v>33625.0</c:v>
                </c:pt>
                <c:pt idx="6949">
                  <c:v>33626.0</c:v>
                </c:pt>
                <c:pt idx="6950">
                  <c:v>33627.0</c:v>
                </c:pt>
                <c:pt idx="6951">
                  <c:v>33628.0</c:v>
                </c:pt>
                <c:pt idx="6952">
                  <c:v>33629.0</c:v>
                </c:pt>
                <c:pt idx="6953">
                  <c:v>33630.0</c:v>
                </c:pt>
                <c:pt idx="6954">
                  <c:v>33631.0</c:v>
                </c:pt>
                <c:pt idx="6955">
                  <c:v>33632.0</c:v>
                </c:pt>
                <c:pt idx="6956">
                  <c:v>33633.0</c:v>
                </c:pt>
                <c:pt idx="6957">
                  <c:v>33634.0</c:v>
                </c:pt>
                <c:pt idx="6958">
                  <c:v>33635.0</c:v>
                </c:pt>
                <c:pt idx="6959">
                  <c:v>33636.0</c:v>
                </c:pt>
                <c:pt idx="6960">
                  <c:v>33637.0</c:v>
                </c:pt>
                <c:pt idx="6961">
                  <c:v>33639.0</c:v>
                </c:pt>
                <c:pt idx="6962">
                  <c:v>33640.0</c:v>
                </c:pt>
                <c:pt idx="6963">
                  <c:v>33641.0</c:v>
                </c:pt>
                <c:pt idx="6964">
                  <c:v>33642.0</c:v>
                </c:pt>
                <c:pt idx="6965">
                  <c:v>33643.0</c:v>
                </c:pt>
                <c:pt idx="6966">
                  <c:v>33644.0</c:v>
                </c:pt>
                <c:pt idx="6967">
                  <c:v>33645.0</c:v>
                </c:pt>
                <c:pt idx="6968">
                  <c:v>33646.0</c:v>
                </c:pt>
                <c:pt idx="6969">
                  <c:v>33647.0</c:v>
                </c:pt>
                <c:pt idx="6970">
                  <c:v>33648.0</c:v>
                </c:pt>
                <c:pt idx="6971">
                  <c:v>33649.0</c:v>
                </c:pt>
                <c:pt idx="6972">
                  <c:v>33650.0</c:v>
                </c:pt>
                <c:pt idx="6973">
                  <c:v>33651.0</c:v>
                </c:pt>
                <c:pt idx="6974">
                  <c:v>33652.0</c:v>
                </c:pt>
                <c:pt idx="6975">
                  <c:v>33653.0</c:v>
                </c:pt>
                <c:pt idx="6976">
                  <c:v>33654.0</c:v>
                </c:pt>
                <c:pt idx="6977">
                  <c:v>33655.0</c:v>
                </c:pt>
                <c:pt idx="6978">
                  <c:v>33656.0</c:v>
                </c:pt>
                <c:pt idx="6979">
                  <c:v>33657.0</c:v>
                </c:pt>
                <c:pt idx="6980">
                  <c:v>33658.0</c:v>
                </c:pt>
                <c:pt idx="6981">
                  <c:v>33659.0</c:v>
                </c:pt>
                <c:pt idx="6982">
                  <c:v>33660.0</c:v>
                </c:pt>
                <c:pt idx="6983">
                  <c:v>33661.0</c:v>
                </c:pt>
                <c:pt idx="6984">
                  <c:v>33662.0</c:v>
                </c:pt>
                <c:pt idx="6985">
                  <c:v>33663.0</c:v>
                </c:pt>
                <c:pt idx="6986">
                  <c:v>33664.0</c:v>
                </c:pt>
                <c:pt idx="6987">
                  <c:v>33665.0</c:v>
                </c:pt>
                <c:pt idx="6988">
                  <c:v>33666.0</c:v>
                </c:pt>
                <c:pt idx="6989">
                  <c:v>33667.0</c:v>
                </c:pt>
                <c:pt idx="6990">
                  <c:v>33668.0</c:v>
                </c:pt>
                <c:pt idx="6991">
                  <c:v>33669.0</c:v>
                </c:pt>
                <c:pt idx="6992">
                  <c:v>33670.0</c:v>
                </c:pt>
                <c:pt idx="6993">
                  <c:v>33671.0</c:v>
                </c:pt>
                <c:pt idx="6994">
                  <c:v>33672.0</c:v>
                </c:pt>
                <c:pt idx="6995">
                  <c:v>33673.0</c:v>
                </c:pt>
                <c:pt idx="6996">
                  <c:v>33674.0</c:v>
                </c:pt>
                <c:pt idx="6997">
                  <c:v>33675.0</c:v>
                </c:pt>
                <c:pt idx="6998">
                  <c:v>33676.0</c:v>
                </c:pt>
                <c:pt idx="6999">
                  <c:v>33677.0</c:v>
                </c:pt>
                <c:pt idx="7000">
                  <c:v>33678.0</c:v>
                </c:pt>
                <c:pt idx="7001">
                  <c:v>33679.0</c:v>
                </c:pt>
                <c:pt idx="7002">
                  <c:v>33680.0</c:v>
                </c:pt>
                <c:pt idx="7003">
                  <c:v>33681.0</c:v>
                </c:pt>
                <c:pt idx="7004">
                  <c:v>33682.0</c:v>
                </c:pt>
                <c:pt idx="7005">
                  <c:v>33683.0</c:v>
                </c:pt>
                <c:pt idx="7006">
                  <c:v>33684.0</c:v>
                </c:pt>
                <c:pt idx="7007">
                  <c:v>33685.0</c:v>
                </c:pt>
                <c:pt idx="7008">
                  <c:v>33686.0</c:v>
                </c:pt>
                <c:pt idx="7009">
                  <c:v>33687.0</c:v>
                </c:pt>
                <c:pt idx="7010">
                  <c:v>33688.0</c:v>
                </c:pt>
                <c:pt idx="7011">
                  <c:v>33689.0</c:v>
                </c:pt>
                <c:pt idx="7012">
                  <c:v>33690.0</c:v>
                </c:pt>
                <c:pt idx="7013">
                  <c:v>33691.0</c:v>
                </c:pt>
                <c:pt idx="7014">
                  <c:v>33692.0</c:v>
                </c:pt>
                <c:pt idx="7015">
                  <c:v>33693.0</c:v>
                </c:pt>
                <c:pt idx="7016">
                  <c:v>33694.0</c:v>
                </c:pt>
                <c:pt idx="7017">
                  <c:v>33695.0</c:v>
                </c:pt>
                <c:pt idx="7018">
                  <c:v>33696.0</c:v>
                </c:pt>
                <c:pt idx="7019">
                  <c:v>33697.0</c:v>
                </c:pt>
                <c:pt idx="7020">
                  <c:v>33698.0</c:v>
                </c:pt>
                <c:pt idx="7021">
                  <c:v>33699.0</c:v>
                </c:pt>
                <c:pt idx="7022">
                  <c:v>33700.0</c:v>
                </c:pt>
                <c:pt idx="7023">
                  <c:v>33701.0</c:v>
                </c:pt>
                <c:pt idx="7024">
                  <c:v>33702.0</c:v>
                </c:pt>
                <c:pt idx="7025">
                  <c:v>33703.0</c:v>
                </c:pt>
                <c:pt idx="7026">
                  <c:v>33704.0</c:v>
                </c:pt>
                <c:pt idx="7027">
                  <c:v>33705.0</c:v>
                </c:pt>
                <c:pt idx="7028">
                  <c:v>33706.0</c:v>
                </c:pt>
                <c:pt idx="7029">
                  <c:v>33707.0</c:v>
                </c:pt>
                <c:pt idx="7030">
                  <c:v>33708.0</c:v>
                </c:pt>
                <c:pt idx="7031">
                  <c:v>33709.0</c:v>
                </c:pt>
                <c:pt idx="7032">
                  <c:v>33710.0</c:v>
                </c:pt>
                <c:pt idx="7033">
                  <c:v>33711.0</c:v>
                </c:pt>
                <c:pt idx="7034">
                  <c:v>33712.0</c:v>
                </c:pt>
                <c:pt idx="7035">
                  <c:v>33713.0</c:v>
                </c:pt>
                <c:pt idx="7036">
                  <c:v>33714.0</c:v>
                </c:pt>
                <c:pt idx="7037">
                  <c:v>33715.0</c:v>
                </c:pt>
                <c:pt idx="7038">
                  <c:v>33716.0</c:v>
                </c:pt>
                <c:pt idx="7039">
                  <c:v>33717.0</c:v>
                </c:pt>
                <c:pt idx="7040">
                  <c:v>33718.0</c:v>
                </c:pt>
                <c:pt idx="7041">
                  <c:v>33719.0</c:v>
                </c:pt>
                <c:pt idx="7042">
                  <c:v>33720.0</c:v>
                </c:pt>
                <c:pt idx="7043">
                  <c:v>33721.0</c:v>
                </c:pt>
                <c:pt idx="7044">
                  <c:v>33722.0</c:v>
                </c:pt>
                <c:pt idx="7045">
                  <c:v>33723.0</c:v>
                </c:pt>
                <c:pt idx="7046">
                  <c:v>33724.0</c:v>
                </c:pt>
                <c:pt idx="7047">
                  <c:v>33725.0</c:v>
                </c:pt>
                <c:pt idx="7048">
                  <c:v>33726.0</c:v>
                </c:pt>
                <c:pt idx="7049">
                  <c:v>33727.0</c:v>
                </c:pt>
                <c:pt idx="7050">
                  <c:v>33728.0</c:v>
                </c:pt>
                <c:pt idx="7051">
                  <c:v>33729.0</c:v>
                </c:pt>
                <c:pt idx="7052">
                  <c:v>33730.0</c:v>
                </c:pt>
                <c:pt idx="7053">
                  <c:v>33731.0</c:v>
                </c:pt>
                <c:pt idx="7054">
                  <c:v>33732.0</c:v>
                </c:pt>
                <c:pt idx="7055">
                  <c:v>33733.0</c:v>
                </c:pt>
                <c:pt idx="7056">
                  <c:v>33734.0</c:v>
                </c:pt>
                <c:pt idx="7057">
                  <c:v>33735.0</c:v>
                </c:pt>
                <c:pt idx="7058">
                  <c:v>33736.0</c:v>
                </c:pt>
                <c:pt idx="7059">
                  <c:v>33737.0</c:v>
                </c:pt>
                <c:pt idx="7060">
                  <c:v>33738.0</c:v>
                </c:pt>
                <c:pt idx="7061">
                  <c:v>33739.0</c:v>
                </c:pt>
                <c:pt idx="7062">
                  <c:v>33740.0</c:v>
                </c:pt>
                <c:pt idx="7063">
                  <c:v>33741.0</c:v>
                </c:pt>
                <c:pt idx="7064">
                  <c:v>33742.0</c:v>
                </c:pt>
                <c:pt idx="7065">
                  <c:v>33743.0</c:v>
                </c:pt>
                <c:pt idx="7066">
                  <c:v>33744.0</c:v>
                </c:pt>
                <c:pt idx="7067">
                  <c:v>33745.0</c:v>
                </c:pt>
                <c:pt idx="7068">
                  <c:v>33746.0</c:v>
                </c:pt>
                <c:pt idx="7069">
                  <c:v>33747.0</c:v>
                </c:pt>
                <c:pt idx="7070">
                  <c:v>33748.0</c:v>
                </c:pt>
                <c:pt idx="7071">
                  <c:v>33749.0</c:v>
                </c:pt>
                <c:pt idx="7072">
                  <c:v>33750.0</c:v>
                </c:pt>
                <c:pt idx="7073">
                  <c:v>33751.0</c:v>
                </c:pt>
                <c:pt idx="7074">
                  <c:v>33752.0</c:v>
                </c:pt>
                <c:pt idx="7075">
                  <c:v>33753.0</c:v>
                </c:pt>
                <c:pt idx="7076">
                  <c:v>33754.0</c:v>
                </c:pt>
                <c:pt idx="7077">
                  <c:v>33755.0</c:v>
                </c:pt>
                <c:pt idx="7078">
                  <c:v>33756.0</c:v>
                </c:pt>
                <c:pt idx="7079">
                  <c:v>33757.0</c:v>
                </c:pt>
                <c:pt idx="7080">
                  <c:v>33758.0</c:v>
                </c:pt>
                <c:pt idx="7081">
                  <c:v>33759.0</c:v>
                </c:pt>
                <c:pt idx="7082">
                  <c:v>33760.0</c:v>
                </c:pt>
                <c:pt idx="7083">
                  <c:v>33761.0</c:v>
                </c:pt>
                <c:pt idx="7084">
                  <c:v>33762.0</c:v>
                </c:pt>
                <c:pt idx="7085">
                  <c:v>33763.0</c:v>
                </c:pt>
                <c:pt idx="7086">
                  <c:v>33764.0</c:v>
                </c:pt>
                <c:pt idx="7087">
                  <c:v>33765.0</c:v>
                </c:pt>
                <c:pt idx="7088">
                  <c:v>33766.0</c:v>
                </c:pt>
                <c:pt idx="7089">
                  <c:v>33767.0</c:v>
                </c:pt>
                <c:pt idx="7090">
                  <c:v>33768.0</c:v>
                </c:pt>
                <c:pt idx="7091">
                  <c:v>33769.0</c:v>
                </c:pt>
                <c:pt idx="7092">
                  <c:v>33770.0</c:v>
                </c:pt>
                <c:pt idx="7093">
                  <c:v>33771.0</c:v>
                </c:pt>
                <c:pt idx="7094">
                  <c:v>33772.0</c:v>
                </c:pt>
                <c:pt idx="7095">
                  <c:v>33773.0</c:v>
                </c:pt>
                <c:pt idx="7096">
                  <c:v>33774.0</c:v>
                </c:pt>
                <c:pt idx="7097">
                  <c:v>33775.0</c:v>
                </c:pt>
                <c:pt idx="7098">
                  <c:v>33776.0</c:v>
                </c:pt>
                <c:pt idx="7099">
                  <c:v>33777.0</c:v>
                </c:pt>
                <c:pt idx="7100">
                  <c:v>33778.0</c:v>
                </c:pt>
                <c:pt idx="7101">
                  <c:v>33779.0</c:v>
                </c:pt>
                <c:pt idx="7102">
                  <c:v>33780.0</c:v>
                </c:pt>
                <c:pt idx="7103">
                  <c:v>33781.0</c:v>
                </c:pt>
                <c:pt idx="7104">
                  <c:v>33782.0</c:v>
                </c:pt>
                <c:pt idx="7105">
                  <c:v>33783.0</c:v>
                </c:pt>
                <c:pt idx="7106">
                  <c:v>33784.0</c:v>
                </c:pt>
                <c:pt idx="7107">
                  <c:v>33785.0</c:v>
                </c:pt>
                <c:pt idx="7108">
                  <c:v>33786.0</c:v>
                </c:pt>
                <c:pt idx="7109">
                  <c:v>33787.0</c:v>
                </c:pt>
                <c:pt idx="7110">
                  <c:v>33788.0</c:v>
                </c:pt>
                <c:pt idx="7111">
                  <c:v>33789.0</c:v>
                </c:pt>
                <c:pt idx="7112">
                  <c:v>33790.0</c:v>
                </c:pt>
                <c:pt idx="7113">
                  <c:v>33791.0</c:v>
                </c:pt>
                <c:pt idx="7114">
                  <c:v>33792.0</c:v>
                </c:pt>
                <c:pt idx="7115">
                  <c:v>33793.0</c:v>
                </c:pt>
                <c:pt idx="7116">
                  <c:v>33794.0</c:v>
                </c:pt>
                <c:pt idx="7117">
                  <c:v>33795.0</c:v>
                </c:pt>
                <c:pt idx="7118">
                  <c:v>33796.0</c:v>
                </c:pt>
                <c:pt idx="7119">
                  <c:v>33797.0</c:v>
                </c:pt>
                <c:pt idx="7120">
                  <c:v>33798.0</c:v>
                </c:pt>
                <c:pt idx="7121">
                  <c:v>33799.0</c:v>
                </c:pt>
                <c:pt idx="7122">
                  <c:v>33800.0</c:v>
                </c:pt>
                <c:pt idx="7123">
                  <c:v>33801.0</c:v>
                </c:pt>
                <c:pt idx="7124">
                  <c:v>33802.0</c:v>
                </c:pt>
                <c:pt idx="7125">
                  <c:v>33803.0</c:v>
                </c:pt>
                <c:pt idx="7126">
                  <c:v>33804.0</c:v>
                </c:pt>
                <c:pt idx="7127">
                  <c:v>33805.0</c:v>
                </c:pt>
                <c:pt idx="7128">
                  <c:v>33806.0</c:v>
                </c:pt>
                <c:pt idx="7129">
                  <c:v>33807.0</c:v>
                </c:pt>
                <c:pt idx="7130">
                  <c:v>33808.0</c:v>
                </c:pt>
                <c:pt idx="7131">
                  <c:v>33809.0</c:v>
                </c:pt>
                <c:pt idx="7132">
                  <c:v>33810.0</c:v>
                </c:pt>
                <c:pt idx="7133">
                  <c:v>33811.0</c:v>
                </c:pt>
                <c:pt idx="7134">
                  <c:v>33812.0</c:v>
                </c:pt>
                <c:pt idx="7135">
                  <c:v>33813.0</c:v>
                </c:pt>
                <c:pt idx="7136">
                  <c:v>33814.0</c:v>
                </c:pt>
                <c:pt idx="7137">
                  <c:v>33815.0</c:v>
                </c:pt>
                <c:pt idx="7138">
                  <c:v>33816.0</c:v>
                </c:pt>
                <c:pt idx="7139">
                  <c:v>33817.0</c:v>
                </c:pt>
                <c:pt idx="7140">
                  <c:v>33818.0</c:v>
                </c:pt>
                <c:pt idx="7141">
                  <c:v>33819.0</c:v>
                </c:pt>
                <c:pt idx="7142">
                  <c:v>33820.0</c:v>
                </c:pt>
                <c:pt idx="7143">
                  <c:v>33821.0</c:v>
                </c:pt>
                <c:pt idx="7144">
                  <c:v>33822.0</c:v>
                </c:pt>
                <c:pt idx="7145">
                  <c:v>33823.0</c:v>
                </c:pt>
                <c:pt idx="7146">
                  <c:v>33824.0</c:v>
                </c:pt>
                <c:pt idx="7147">
                  <c:v>33825.0</c:v>
                </c:pt>
                <c:pt idx="7148">
                  <c:v>33826.0</c:v>
                </c:pt>
                <c:pt idx="7149">
                  <c:v>33827.0</c:v>
                </c:pt>
                <c:pt idx="7150">
                  <c:v>33828.0</c:v>
                </c:pt>
                <c:pt idx="7151">
                  <c:v>33829.0</c:v>
                </c:pt>
                <c:pt idx="7152">
                  <c:v>33830.0</c:v>
                </c:pt>
                <c:pt idx="7153">
                  <c:v>33831.0</c:v>
                </c:pt>
                <c:pt idx="7154">
                  <c:v>33832.0</c:v>
                </c:pt>
                <c:pt idx="7155">
                  <c:v>33833.0</c:v>
                </c:pt>
                <c:pt idx="7156">
                  <c:v>33834.0</c:v>
                </c:pt>
                <c:pt idx="7157">
                  <c:v>33835.0</c:v>
                </c:pt>
                <c:pt idx="7158">
                  <c:v>33836.0</c:v>
                </c:pt>
                <c:pt idx="7159">
                  <c:v>33837.0</c:v>
                </c:pt>
                <c:pt idx="7160">
                  <c:v>33838.0</c:v>
                </c:pt>
                <c:pt idx="7161">
                  <c:v>33839.0</c:v>
                </c:pt>
                <c:pt idx="7162">
                  <c:v>33840.0</c:v>
                </c:pt>
                <c:pt idx="7163">
                  <c:v>33841.0</c:v>
                </c:pt>
                <c:pt idx="7164">
                  <c:v>33842.0</c:v>
                </c:pt>
                <c:pt idx="7165">
                  <c:v>33843.0</c:v>
                </c:pt>
                <c:pt idx="7166">
                  <c:v>33844.0</c:v>
                </c:pt>
                <c:pt idx="7167">
                  <c:v>33845.0</c:v>
                </c:pt>
                <c:pt idx="7168">
                  <c:v>33846.0</c:v>
                </c:pt>
                <c:pt idx="7169">
                  <c:v>33847.0</c:v>
                </c:pt>
                <c:pt idx="7170">
                  <c:v>33848.0</c:v>
                </c:pt>
                <c:pt idx="7171">
                  <c:v>33849.0</c:v>
                </c:pt>
                <c:pt idx="7172">
                  <c:v>33850.0</c:v>
                </c:pt>
                <c:pt idx="7173">
                  <c:v>33851.0</c:v>
                </c:pt>
                <c:pt idx="7174">
                  <c:v>33852.0</c:v>
                </c:pt>
                <c:pt idx="7175">
                  <c:v>33853.0</c:v>
                </c:pt>
                <c:pt idx="7176">
                  <c:v>33854.0</c:v>
                </c:pt>
                <c:pt idx="7177">
                  <c:v>33855.0</c:v>
                </c:pt>
                <c:pt idx="7178">
                  <c:v>33856.0</c:v>
                </c:pt>
                <c:pt idx="7179">
                  <c:v>33857.0</c:v>
                </c:pt>
                <c:pt idx="7180">
                  <c:v>33858.0</c:v>
                </c:pt>
                <c:pt idx="7181">
                  <c:v>33859.0</c:v>
                </c:pt>
                <c:pt idx="7182">
                  <c:v>33860.0</c:v>
                </c:pt>
                <c:pt idx="7183">
                  <c:v>33861.0</c:v>
                </c:pt>
                <c:pt idx="7184">
                  <c:v>33862.0</c:v>
                </c:pt>
                <c:pt idx="7185">
                  <c:v>33863.0</c:v>
                </c:pt>
                <c:pt idx="7186">
                  <c:v>33864.0</c:v>
                </c:pt>
                <c:pt idx="7187">
                  <c:v>33865.0</c:v>
                </c:pt>
                <c:pt idx="7188">
                  <c:v>33866.0</c:v>
                </c:pt>
                <c:pt idx="7189">
                  <c:v>33867.0</c:v>
                </c:pt>
                <c:pt idx="7190">
                  <c:v>33868.0</c:v>
                </c:pt>
                <c:pt idx="7191">
                  <c:v>33869.0</c:v>
                </c:pt>
                <c:pt idx="7192">
                  <c:v>33870.0</c:v>
                </c:pt>
                <c:pt idx="7193">
                  <c:v>33871.0</c:v>
                </c:pt>
                <c:pt idx="7194">
                  <c:v>33872.0</c:v>
                </c:pt>
                <c:pt idx="7195">
                  <c:v>33873.0</c:v>
                </c:pt>
                <c:pt idx="7196">
                  <c:v>33874.0</c:v>
                </c:pt>
                <c:pt idx="7197">
                  <c:v>33875.0</c:v>
                </c:pt>
                <c:pt idx="7198">
                  <c:v>33876.0</c:v>
                </c:pt>
                <c:pt idx="7199">
                  <c:v>33877.0</c:v>
                </c:pt>
                <c:pt idx="7200">
                  <c:v>33878.0</c:v>
                </c:pt>
                <c:pt idx="7201">
                  <c:v>33879.0</c:v>
                </c:pt>
                <c:pt idx="7202">
                  <c:v>33880.0</c:v>
                </c:pt>
                <c:pt idx="7203">
                  <c:v>33881.0</c:v>
                </c:pt>
                <c:pt idx="7204">
                  <c:v>33882.0</c:v>
                </c:pt>
                <c:pt idx="7205">
                  <c:v>33883.0</c:v>
                </c:pt>
                <c:pt idx="7206">
                  <c:v>33884.0</c:v>
                </c:pt>
                <c:pt idx="7207">
                  <c:v>33885.0</c:v>
                </c:pt>
                <c:pt idx="7208">
                  <c:v>33886.0</c:v>
                </c:pt>
                <c:pt idx="7209">
                  <c:v>33887.0</c:v>
                </c:pt>
                <c:pt idx="7210">
                  <c:v>33888.0</c:v>
                </c:pt>
                <c:pt idx="7211">
                  <c:v>33889.0</c:v>
                </c:pt>
                <c:pt idx="7212">
                  <c:v>33890.0</c:v>
                </c:pt>
                <c:pt idx="7213">
                  <c:v>33891.0</c:v>
                </c:pt>
                <c:pt idx="7214">
                  <c:v>33892.0</c:v>
                </c:pt>
                <c:pt idx="7215">
                  <c:v>33893.0</c:v>
                </c:pt>
                <c:pt idx="7216">
                  <c:v>33894.0</c:v>
                </c:pt>
                <c:pt idx="7217">
                  <c:v>33895.0</c:v>
                </c:pt>
                <c:pt idx="7218">
                  <c:v>33896.0</c:v>
                </c:pt>
                <c:pt idx="7219">
                  <c:v>33897.0</c:v>
                </c:pt>
                <c:pt idx="7220">
                  <c:v>33898.0</c:v>
                </c:pt>
                <c:pt idx="7221">
                  <c:v>33899.0</c:v>
                </c:pt>
                <c:pt idx="7222">
                  <c:v>33900.0</c:v>
                </c:pt>
                <c:pt idx="7223">
                  <c:v>33901.0</c:v>
                </c:pt>
                <c:pt idx="7224">
                  <c:v>33902.0</c:v>
                </c:pt>
                <c:pt idx="7225">
                  <c:v>33903.0</c:v>
                </c:pt>
                <c:pt idx="7226">
                  <c:v>33904.0</c:v>
                </c:pt>
                <c:pt idx="7227">
                  <c:v>33905.0</c:v>
                </c:pt>
                <c:pt idx="7228">
                  <c:v>33906.0</c:v>
                </c:pt>
                <c:pt idx="7229">
                  <c:v>33907.0</c:v>
                </c:pt>
                <c:pt idx="7230">
                  <c:v>33908.0</c:v>
                </c:pt>
                <c:pt idx="7231">
                  <c:v>33909.0</c:v>
                </c:pt>
                <c:pt idx="7232">
                  <c:v>33910.0</c:v>
                </c:pt>
                <c:pt idx="7233">
                  <c:v>33911.0</c:v>
                </c:pt>
                <c:pt idx="7234">
                  <c:v>33912.0</c:v>
                </c:pt>
                <c:pt idx="7235">
                  <c:v>33913.0</c:v>
                </c:pt>
                <c:pt idx="7236">
                  <c:v>33914.0</c:v>
                </c:pt>
                <c:pt idx="7237">
                  <c:v>33915.0</c:v>
                </c:pt>
                <c:pt idx="7238">
                  <c:v>33916.0</c:v>
                </c:pt>
                <c:pt idx="7239">
                  <c:v>33917.0</c:v>
                </c:pt>
                <c:pt idx="7240">
                  <c:v>33918.0</c:v>
                </c:pt>
                <c:pt idx="7241">
                  <c:v>33919.0</c:v>
                </c:pt>
                <c:pt idx="7242">
                  <c:v>33920.0</c:v>
                </c:pt>
                <c:pt idx="7243">
                  <c:v>33921.0</c:v>
                </c:pt>
                <c:pt idx="7244">
                  <c:v>33922.0</c:v>
                </c:pt>
                <c:pt idx="7245">
                  <c:v>33923.0</c:v>
                </c:pt>
                <c:pt idx="7246">
                  <c:v>33924.0</c:v>
                </c:pt>
                <c:pt idx="7247">
                  <c:v>33925.0</c:v>
                </c:pt>
                <c:pt idx="7248">
                  <c:v>33926.0</c:v>
                </c:pt>
                <c:pt idx="7249">
                  <c:v>33927.0</c:v>
                </c:pt>
                <c:pt idx="7250">
                  <c:v>33928.0</c:v>
                </c:pt>
                <c:pt idx="7251">
                  <c:v>33929.0</c:v>
                </c:pt>
                <c:pt idx="7252">
                  <c:v>33930.0</c:v>
                </c:pt>
                <c:pt idx="7253">
                  <c:v>33931.0</c:v>
                </c:pt>
                <c:pt idx="7254">
                  <c:v>33932.0</c:v>
                </c:pt>
                <c:pt idx="7255">
                  <c:v>33933.0</c:v>
                </c:pt>
                <c:pt idx="7256">
                  <c:v>33934.0</c:v>
                </c:pt>
                <c:pt idx="7257">
                  <c:v>33935.0</c:v>
                </c:pt>
                <c:pt idx="7258">
                  <c:v>33936.0</c:v>
                </c:pt>
                <c:pt idx="7259">
                  <c:v>33937.0</c:v>
                </c:pt>
                <c:pt idx="7260">
                  <c:v>33938.0</c:v>
                </c:pt>
                <c:pt idx="7261">
                  <c:v>33939.0</c:v>
                </c:pt>
                <c:pt idx="7262">
                  <c:v>33940.0</c:v>
                </c:pt>
                <c:pt idx="7263">
                  <c:v>33941.0</c:v>
                </c:pt>
                <c:pt idx="7264">
                  <c:v>33942.0</c:v>
                </c:pt>
                <c:pt idx="7265">
                  <c:v>33943.0</c:v>
                </c:pt>
                <c:pt idx="7266">
                  <c:v>33944.0</c:v>
                </c:pt>
                <c:pt idx="7267">
                  <c:v>33945.0</c:v>
                </c:pt>
                <c:pt idx="7268">
                  <c:v>33946.0</c:v>
                </c:pt>
                <c:pt idx="7269">
                  <c:v>33947.0</c:v>
                </c:pt>
                <c:pt idx="7270">
                  <c:v>33948.0</c:v>
                </c:pt>
                <c:pt idx="7271">
                  <c:v>33949.0</c:v>
                </c:pt>
                <c:pt idx="7272">
                  <c:v>33950.0</c:v>
                </c:pt>
                <c:pt idx="7273">
                  <c:v>33951.0</c:v>
                </c:pt>
                <c:pt idx="7274">
                  <c:v>33952.0</c:v>
                </c:pt>
                <c:pt idx="7275">
                  <c:v>33953.0</c:v>
                </c:pt>
                <c:pt idx="7276">
                  <c:v>33954.0</c:v>
                </c:pt>
                <c:pt idx="7277">
                  <c:v>33955.0</c:v>
                </c:pt>
                <c:pt idx="7278">
                  <c:v>33956.0</c:v>
                </c:pt>
                <c:pt idx="7279">
                  <c:v>33957.0</c:v>
                </c:pt>
                <c:pt idx="7280">
                  <c:v>33958.0</c:v>
                </c:pt>
                <c:pt idx="7281">
                  <c:v>33959.0</c:v>
                </c:pt>
                <c:pt idx="7282">
                  <c:v>33960.0</c:v>
                </c:pt>
                <c:pt idx="7283">
                  <c:v>33961.0</c:v>
                </c:pt>
                <c:pt idx="7284">
                  <c:v>33962.0</c:v>
                </c:pt>
                <c:pt idx="7285">
                  <c:v>33963.0</c:v>
                </c:pt>
                <c:pt idx="7286">
                  <c:v>33964.0</c:v>
                </c:pt>
                <c:pt idx="7287">
                  <c:v>33965.0</c:v>
                </c:pt>
                <c:pt idx="7288">
                  <c:v>33966.0</c:v>
                </c:pt>
                <c:pt idx="7289">
                  <c:v>33967.0</c:v>
                </c:pt>
                <c:pt idx="7290">
                  <c:v>33968.0</c:v>
                </c:pt>
                <c:pt idx="7291">
                  <c:v>33969.0</c:v>
                </c:pt>
                <c:pt idx="7292">
                  <c:v>33970.0</c:v>
                </c:pt>
                <c:pt idx="7293">
                  <c:v>33971.0</c:v>
                </c:pt>
                <c:pt idx="7294">
                  <c:v>33972.0</c:v>
                </c:pt>
                <c:pt idx="7295">
                  <c:v>33973.0</c:v>
                </c:pt>
                <c:pt idx="7296">
                  <c:v>33974.0</c:v>
                </c:pt>
                <c:pt idx="7297">
                  <c:v>33975.0</c:v>
                </c:pt>
                <c:pt idx="7298">
                  <c:v>33976.0</c:v>
                </c:pt>
                <c:pt idx="7299">
                  <c:v>33977.0</c:v>
                </c:pt>
                <c:pt idx="7300">
                  <c:v>33978.0</c:v>
                </c:pt>
                <c:pt idx="7301">
                  <c:v>33979.0</c:v>
                </c:pt>
                <c:pt idx="7302">
                  <c:v>33980.0</c:v>
                </c:pt>
                <c:pt idx="7303">
                  <c:v>33981.0</c:v>
                </c:pt>
                <c:pt idx="7304">
                  <c:v>33982.0</c:v>
                </c:pt>
                <c:pt idx="7305">
                  <c:v>33983.0</c:v>
                </c:pt>
                <c:pt idx="7306">
                  <c:v>33984.0</c:v>
                </c:pt>
                <c:pt idx="7307">
                  <c:v>33985.0</c:v>
                </c:pt>
                <c:pt idx="7308">
                  <c:v>33986.0</c:v>
                </c:pt>
                <c:pt idx="7309">
                  <c:v>33987.0</c:v>
                </c:pt>
                <c:pt idx="7310">
                  <c:v>33988.0</c:v>
                </c:pt>
                <c:pt idx="7311">
                  <c:v>33989.0</c:v>
                </c:pt>
                <c:pt idx="7312">
                  <c:v>33990.0</c:v>
                </c:pt>
                <c:pt idx="7313">
                  <c:v>33991.0</c:v>
                </c:pt>
                <c:pt idx="7314">
                  <c:v>33992.0</c:v>
                </c:pt>
                <c:pt idx="7315">
                  <c:v>33993.0</c:v>
                </c:pt>
                <c:pt idx="7316">
                  <c:v>33994.0</c:v>
                </c:pt>
                <c:pt idx="7317">
                  <c:v>33995.0</c:v>
                </c:pt>
                <c:pt idx="7318">
                  <c:v>33996.0</c:v>
                </c:pt>
                <c:pt idx="7319">
                  <c:v>33997.0</c:v>
                </c:pt>
                <c:pt idx="7320">
                  <c:v>33998.0</c:v>
                </c:pt>
                <c:pt idx="7321">
                  <c:v>33999.0</c:v>
                </c:pt>
                <c:pt idx="7322">
                  <c:v>34000.0</c:v>
                </c:pt>
                <c:pt idx="7323">
                  <c:v>34001.0</c:v>
                </c:pt>
                <c:pt idx="7324">
                  <c:v>34002.0</c:v>
                </c:pt>
                <c:pt idx="7325">
                  <c:v>34003.0</c:v>
                </c:pt>
                <c:pt idx="7326">
                  <c:v>34004.0</c:v>
                </c:pt>
                <c:pt idx="7327">
                  <c:v>34005.0</c:v>
                </c:pt>
                <c:pt idx="7328">
                  <c:v>34006.0</c:v>
                </c:pt>
                <c:pt idx="7329">
                  <c:v>34007.0</c:v>
                </c:pt>
                <c:pt idx="7330">
                  <c:v>34008.0</c:v>
                </c:pt>
                <c:pt idx="7331">
                  <c:v>34009.0</c:v>
                </c:pt>
                <c:pt idx="7332">
                  <c:v>34010.0</c:v>
                </c:pt>
                <c:pt idx="7333">
                  <c:v>34011.0</c:v>
                </c:pt>
                <c:pt idx="7334">
                  <c:v>34012.0</c:v>
                </c:pt>
                <c:pt idx="7335">
                  <c:v>34013.0</c:v>
                </c:pt>
                <c:pt idx="7336">
                  <c:v>34014.0</c:v>
                </c:pt>
                <c:pt idx="7337">
                  <c:v>34015.0</c:v>
                </c:pt>
                <c:pt idx="7338">
                  <c:v>34016.0</c:v>
                </c:pt>
                <c:pt idx="7339">
                  <c:v>34017.0</c:v>
                </c:pt>
                <c:pt idx="7340">
                  <c:v>34018.0</c:v>
                </c:pt>
                <c:pt idx="7341">
                  <c:v>34019.0</c:v>
                </c:pt>
                <c:pt idx="7342">
                  <c:v>34020.0</c:v>
                </c:pt>
                <c:pt idx="7343">
                  <c:v>34021.0</c:v>
                </c:pt>
                <c:pt idx="7344">
                  <c:v>34022.0</c:v>
                </c:pt>
                <c:pt idx="7345">
                  <c:v>34023.0</c:v>
                </c:pt>
                <c:pt idx="7346">
                  <c:v>34024.0</c:v>
                </c:pt>
                <c:pt idx="7347">
                  <c:v>34025.0</c:v>
                </c:pt>
                <c:pt idx="7348">
                  <c:v>34026.0</c:v>
                </c:pt>
                <c:pt idx="7349">
                  <c:v>34027.0</c:v>
                </c:pt>
                <c:pt idx="7350">
                  <c:v>34028.0</c:v>
                </c:pt>
                <c:pt idx="7351">
                  <c:v>34029.0</c:v>
                </c:pt>
                <c:pt idx="7352">
                  <c:v>34030.0</c:v>
                </c:pt>
                <c:pt idx="7353">
                  <c:v>34031.0</c:v>
                </c:pt>
                <c:pt idx="7354">
                  <c:v>34032.0</c:v>
                </c:pt>
                <c:pt idx="7355">
                  <c:v>34033.0</c:v>
                </c:pt>
                <c:pt idx="7356">
                  <c:v>34034.0</c:v>
                </c:pt>
                <c:pt idx="7357">
                  <c:v>34035.0</c:v>
                </c:pt>
                <c:pt idx="7358">
                  <c:v>34036.0</c:v>
                </c:pt>
                <c:pt idx="7359">
                  <c:v>34037.0</c:v>
                </c:pt>
                <c:pt idx="7360">
                  <c:v>34038.0</c:v>
                </c:pt>
                <c:pt idx="7361">
                  <c:v>34039.0</c:v>
                </c:pt>
                <c:pt idx="7362">
                  <c:v>34040.0</c:v>
                </c:pt>
                <c:pt idx="7363">
                  <c:v>34041.0</c:v>
                </c:pt>
                <c:pt idx="7364">
                  <c:v>34042.0</c:v>
                </c:pt>
                <c:pt idx="7365">
                  <c:v>34043.0</c:v>
                </c:pt>
                <c:pt idx="7366">
                  <c:v>34044.0</c:v>
                </c:pt>
                <c:pt idx="7367">
                  <c:v>34045.0</c:v>
                </c:pt>
                <c:pt idx="7368">
                  <c:v>34046.0</c:v>
                </c:pt>
                <c:pt idx="7369">
                  <c:v>34047.0</c:v>
                </c:pt>
                <c:pt idx="7370">
                  <c:v>34048.0</c:v>
                </c:pt>
                <c:pt idx="7371">
                  <c:v>34049.0</c:v>
                </c:pt>
                <c:pt idx="7372">
                  <c:v>34050.0</c:v>
                </c:pt>
                <c:pt idx="7373">
                  <c:v>34051.0</c:v>
                </c:pt>
                <c:pt idx="7374">
                  <c:v>34052.0</c:v>
                </c:pt>
                <c:pt idx="7375">
                  <c:v>34053.0</c:v>
                </c:pt>
                <c:pt idx="7376">
                  <c:v>34054.0</c:v>
                </c:pt>
                <c:pt idx="7377">
                  <c:v>34055.0</c:v>
                </c:pt>
                <c:pt idx="7378">
                  <c:v>34056.0</c:v>
                </c:pt>
                <c:pt idx="7379">
                  <c:v>34057.0</c:v>
                </c:pt>
                <c:pt idx="7380">
                  <c:v>34058.0</c:v>
                </c:pt>
                <c:pt idx="7381">
                  <c:v>34059.0</c:v>
                </c:pt>
                <c:pt idx="7382">
                  <c:v>34060.0</c:v>
                </c:pt>
                <c:pt idx="7383">
                  <c:v>34061.0</c:v>
                </c:pt>
                <c:pt idx="7384">
                  <c:v>34062.0</c:v>
                </c:pt>
                <c:pt idx="7385">
                  <c:v>34063.0</c:v>
                </c:pt>
                <c:pt idx="7386">
                  <c:v>34064.0</c:v>
                </c:pt>
                <c:pt idx="7387">
                  <c:v>34065.0</c:v>
                </c:pt>
                <c:pt idx="7388">
                  <c:v>34066.0</c:v>
                </c:pt>
                <c:pt idx="7389">
                  <c:v>34067.0</c:v>
                </c:pt>
                <c:pt idx="7390">
                  <c:v>34068.0</c:v>
                </c:pt>
                <c:pt idx="7391">
                  <c:v>34069.0</c:v>
                </c:pt>
                <c:pt idx="7392">
                  <c:v>34070.0</c:v>
                </c:pt>
                <c:pt idx="7393">
                  <c:v>34071.0</c:v>
                </c:pt>
                <c:pt idx="7394">
                  <c:v>34072.0</c:v>
                </c:pt>
                <c:pt idx="7395">
                  <c:v>34073.0</c:v>
                </c:pt>
                <c:pt idx="7396">
                  <c:v>34074.0</c:v>
                </c:pt>
                <c:pt idx="7397">
                  <c:v>34075.0</c:v>
                </c:pt>
                <c:pt idx="7398">
                  <c:v>34076.0</c:v>
                </c:pt>
                <c:pt idx="7399">
                  <c:v>34077.0</c:v>
                </c:pt>
                <c:pt idx="7400">
                  <c:v>34078.0</c:v>
                </c:pt>
                <c:pt idx="7401">
                  <c:v>34079.0</c:v>
                </c:pt>
                <c:pt idx="7402">
                  <c:v>34080.0</c:v>
                </c:pt>
                <c:pt idx="7403">
                  <c:v>34081.0</c:v>
                </c:pt>
                <c:pt idx="7404">
                  <c:v>34082.0</c:v>
                </c:pt>
                <c:pt idx="7405">
                  <c:v>34083.0</c:v>
                </c:pt>
                <c:pt idx="7406">
                  <c:v>34084.0</c:v>
                </c:pt>
                <c:pt idx="7407">
                  <c:v>34085.0</c:v>
                </c:pt>
                <c:pt idx="7408">
                  <c:v>34086.0</c:v>
                </c:pt>
                <c:pt idx="7409">
                  <c:v>34087.0</c:v>
                </c:pt>
                <c:pt idx="7410">
                  <c:v>34088.0</c:v>
                </c:pt>
                <c:pt idx="7411">
                  <c:v>34089.0</c:v>
                </c:pt>
                <c:pt idx="7412">
                  <c:v>34090.0</c:v>
                </c:pt>
                <c:pt idx="7413">
                  <c:v>34091.0</c:v>
                </c:pt>
                <c:pt idx="7414">
                  <c:v>34092.0</c:v>
                </c:pt>
                <c:pt idx="7415">
                  <c:v>34093.0</c:v>
                </c:pt>
                <c:pt idx="7416">
                  <c:v>34094.0</c:v>
                </c:pt>
                <c:pt idx="7417">
                  <c:v>34095.0</c:v>
                </c:pt>
                <c:pt idx="7418">
                  <c:v>34096.0</c:v>
                </c:pt>
                <c:pt idx="7419">
                  <c:v>34097.0</c:v>
                </c:pt>
                <c:pt idx="7420">
                  <c:v>34098.0</c:v>
                </c:pt>
                <c:pt idx="7421">
                  <c:v>34099.0</c:v>
                </c:pt>
                <c:pt idx="7422">
                  <c:v>34100.0</c:v>
                </c:pt>
                <c:pt idx="7423">
                  <c:v>34101.0</c:v>
                </c:pt>
                <c:pt idx="7424">
                  <c:v>34102.0</c:v>
                </c:pt>
                <c:pt idx="7425">
                  <c:v>34103.0</c:v>
                </c:pt>
                <c:pt idx="7426">
                  <c:v>34104.0</c:v>
                </c:pt>
                <c:pt idx="7427">
                  <c:v>34105.0</c:v>
                </c:pt>
                <c:pt idx="7428">
                  <c:v>34106.0</c:v>
                </c:pt>
                <c:pt idx="7429">
                  <c:v>34107.0</c:v>
                </c:pt>
                <c:pt idx="7430">
                  <c:v>34108.0</c:v>
                </c:pt>
                <c:pt idx="7431">
                  <c:v>34109.0</c:v>
                </c:pt>
                <c:pt idx="7432">
                  <c:v>34110.0</c:v>
                </c:pt>
                <c:pt idx="7433">
                  <c:v>34111.0</c:v>
                </c:pt>
                <c:pt idx="7434">
                  <c:v>34112.0</c:v>
                </c:pt>
                <c:pt idx="7435">
                  <c:v>34113.0</c:v>
                </c:pt>
                <c:pt idx="7436">
                  <c:v>34114.0</c:v>
                </c:pt>
                <c:pt idx="7437">
                  <c:v>34115.0</c:v>
                </c:pt>
                <c:pt idx="7438">
                  <c:v>34116.0</c:v>
                </c:pt>
                <c:pt idx="7439">
                  <c:v>34117.0</c:v>
                </c:pt>
                <c:pt idx="7440">
                  <c:v>34118.0</c:v>
                </c:pt>
                <c:pt idx="7441">
                  <c:v>34119.0</c:v>
                </c:pt>
                <c:pt idx="7442">
                  <c:v>34120.0</c:v>
                </c:pt>
                <c:pt idx="7443">
                  <c:v>34121.0</c:v>
                </c:pt>
                <c:pt idx="7444">
                  <c:v>34122.0</c:v>
                </c:pt>
                <c:pt idx="7445">
                  <c:v>34123.0</c:v>
                </c:pt>
                <c:pt idx="7446">
                  <c:v>34124.0</c:v>
                </c:pt>
                <c:pt idx="7447">
                  <c:v>34125.0</c:v>
                </c:pt>
                <c:pt idx="7448">
                  <c:v>34126.0</c:v>
                </c:pt>
                <c:pt idx="7449">
                  <c:v>34127.0</c:v>
                </c:pt>
                <c:pt idx="7450">
                  <c:v>34128.0</c:v>
                </c:pt>
                <c:pt idx="7451">
                  <c:v>34129.0</c:v>
                </c:pt>
                <c:pt idx="7452">
                  <c:v>34130.0</c:v>
                </c:pt>
                <c:pt idx="7453">
                  <c:v>34131.0</c:v>
                </c:pt>
                <c:pt idx="7454">
                  <c:v>34132.0</c:v>
                </c:pt>
                <c:pt idx="7455">
                  <c:v>34133.0</c:v>
                </c:pt>
                <c:pt idx="7456">
                  <c:v>34134.0</c:v>
                </c:pt>
                <c:pt idx="7457">
                  <c:v>34135.0</c:v>
                </c:pt>
                <c:pt idx="7458">
                  <c:v>34136.0</c:v>
                </c:pt>
                <c:pt idx="7459">
                  <c:v>34137.0</c:v>
                </c:pt>
                <c:pt idx="7460">
                  <c:v>34138.0</c:v>
                </c:pt>
                <c:pt idx="7461">
                  <c:v>34139.0</c:v>
                </c:pt>
                <c:pt idx="7462">
                  <c:v>34140.0</c:v>
                </c:pt>
                <c:pt idx="7463">
                  <c:v>34141.0</c:v>
                </c:pt>
                <c:pt idx="7464">
                  <c:v>34142.0</c:v>
                </c:pt>
                <c:pt idx="7465">
                  <c:v>34143.0</c:v>
                </c:pt>
                <c:pt idx="7466">
                  <c:v>34144.0</c:v>
                </c:pt>
                <c:pt idx="7467">
                  <c:v>34145.0</c:v>
                </c:pt>
                <c:pt idx="7468">
                  <c:v>34146.0</c:v>
                </c:pt>
                <c:pt idx="7469">
                  <c:v>34147.0</c:v>
                </c:pt>
                <c:pt idx="7470">
                  <c:v>34148.0</c:v>
                </c:pt>
                <c:pt idx="7471">
                  <c:v>34149.0</c:v>
                </c:pt>
                <c:pt idx="7472">
                  <c:v>34150.0</c:v>
                </c:pt>
                <c:pt idx="7473">
                  <c:v>34151.0</c:v>
                </c:pt>
                <c:pt idx="7474">
                  <c:v>34152.0</c:v>
                </c:pt>
                <c:pt idx="7475">
                  <c:v>34153.0</c:v>
                </c:pt>
                <c:pt idx="7476">
                  <c:v>34154.0</c:v>
                </c:pt>
                <c:pt idx="7477">
                  <c:v>34155.0</c:v>
                </c:pt>
                <c:pt idx="7478">
                  <c:v>34156.0</c:v>
                </c:pt>
                <c:pt idx="7479">
                  <c:v>34157.0</c:v>
                </c:pt>
                <c:pt idx="7480">
                  <c:v>34158.0</c:v>
                </c:pt>
                <c:pt idx="7481">
                  <c:v>34159.0</c:v>
                </c:pt>
                <c:pt idx="7482">
                  <c:v>34160.0</c:v>
                </c:pt>
                <c:pt idx="7483">
                  <c:v>34161.0</c:v>
                </c:pt>
                <c:pt idx="7484">
                  <c:v>34162.0</c:v>
                </c:pt>
                <c:pt idx="7485">
                  <c:v>34163.0</c:v>
                </c:pt>
                <c:pt idx="7486">
                  <c:v>34164.0</c:v>
                </c:pt>
                <c:pt idx="7487">
                  <c:v>34165.0</c:v>
                </c:pt>
                <c:pt idx="7488">
                  <c:v>34166.0</c:v>
                </c:pt>
                <c:pt idx="7489">
                  <c:v>34167.0</c:v>
                </c:pt>
                <c:pt idx="7490">
                  <c:v>34168.0</c:v>
                </c:pt>
                <c:pt idx="7491">
                  <c:v>34169.0</c:v>
                </c:pt>
                <c:pt idx="7492">
                  <c:v>34170.0</c:v>
                </c:pt>
                <c:pt idx="7493">
                  <c:v>34171.0</c:v>
                </c:pt>
                <c:pt idx="7494">
                  <c:v>34172.0</c:v>
                </c:pt>
                <c:pt idx="7495">
                  <c:v>34173.0</c:v>
                </c:pt>
                <c:pt idx="7496">
                  <c:v>34174.0</c:v>
                </c:pt>
                <c:pt idx="7497">
                  <c:v>34175.0</c:v>
                </c:pt>
                <c:pt idx="7498">
                  <c:v>34176.0</c:v>
                </c:pt>
                <c:pt idx="7499">
                  <c:v>34177.0</c:v>
                </c:pt>
                <c:pt idx="7500">
                  <c:v>34178.0</c:v>
                </c:pt>
                <c:pt idx="7501">
                  <c:v>34179.0</c:v>
                </c:pt>
                <c:pt idx="7502">
                  <c:v>34180.0</c:v>
                </c:pt>
                <c:pt idx="7503">
                  <c:v>34181.0</c:v>
                </c:pt>
                <c:pt idx="7504">
                  <c:v>34182.0</c:v>
                </c:pt>
                <c:pt idx="7505">
                  <c:v>34183.0</c:v>
                </c:pt>
                <c:pt idx="7506">
                  <c:v>34184.0</c:v>
                </c:pt>
                <c:pt idx="7507">
                  <c:v>34185.0</c:v>
                </c:pt>
                <c:pt idx="7508">
                  <c:v>34186.0</c:v>
                </c:pt>
                <c:pt idx="7509">
                  <c:v>34187.0</c:v>
                </c:pt>
                <c:pt idx="7510">
                  <c:v>34188.0</c:v>
                </c:pt>
                <c:pt idx="7511">
                  <c:v>34189.0</c:v>
                </c:pt>
                <c:pt idx="7512">
                  <c:v>34190.0</c:v>
                </c:pt>
                <c:pt idx="7513">
                  <c:v>34191.0</c:v>
                </c:pt>
                <c:pt idx="7514">
                  <c:v>34192.0</c:v>
                </c:pt>
                <c:pt idx="7515">
                  <c:v>34193.0</c:v>
                </c:pt>
                <c:pt idx="7516">
                  <c:v>34194.0</c:v>
                </c:pt>
                <c:pt idx="7517">
                  <c:v>34195.0</c:v>
                </c:pt>
                <c:pt idx="7518">
                  <c:v>34196.0</c:v>
                </c:pt>
                <c:pt idx="7519">
                  <c:v>34197.0</c:v>
                </c:pt>
                <c:pt idx="7520">
                  <c:v>34198.0</c:v>
                </c:pt>
                <c:pt idx="7521">
                  <c:v>34199.0</c:v>
                </c:pt>
                <c:pt idx="7522">
                  <c:v>34200.0</c:v>
                </c:pt>
                <c:pt idx="7523">
                  <c:v>34201.0</c:v>
                </c:pt>
                <c:pt idx="7524">
                  <c:v>34202.0</c:v>
                </c:pt>
                <c:pt idx="7525">
                  <c:v>34203.0</c:v>
                </c:pt>
                <c:pt idx="7526">
                  <c:v>34204.0</c:v>
                </c:pt>
                <c:pt idx="7527">
                  <c:v>34205.0</c:v>
                </c:pt>
                <c:pt idx="7528">
                  <c:v>34206.0</c:v>
                </c:pt>
                <c:pt idx="7529">
                  <c:v>34207.0</c:v>
                </c:pt>
                <c:pt idx="7530">
                  <c:v>34208.0</c:v>
                </c:pt>
                <c:pt idx="7531">
                  <c:v>34209.0</c:v>
                </c:pt>
                <c:pt idx="7532">
                  <c:v>34210.0</c:v>
                </c:pt>
                <c:pt idx="7533">
                  <c:v>34211.0</c:v>
                </c:pt>
                <c:pt idx="7534">
                  <c:v>34212.0</c:v>
                </c:pt>
                <c:pt idx="7535">
                  <c:v>34213.0</c:v>
                </c:pt>
                <c:pt idx="7536">
                  <c:v>34214.0</c:v>
                </c:pt>
                <c:pt idx="7537">
                  <c:v>34215.0</c:v>
                </c:pt>
                <c:pt idx="7538">
                  <c:v>34216.0</c:v>
                </c:pt>
                <c:pt idx="7539">
                  <c:v>34217.0</c:v>
                </c:pt>
                <c:pt idx="7540">
                  <c:v>34218.0</c:v>
                </c:pt>
                <c:pt idx="7541">
                  <c:v>34219.0</c:v>
                </c:pt>
                <c:pt idx="7542">
                  <c:v>34220.0</c:v>
                </c:pt>
                <c:pt idx="7543">
                  <c:v>34221.0</c:v>
                </c:pt>
                <c:pt idx="7544">
                  <c:v>34222.0</c:v>
                </c:pt>
                <c:pt idx="7545">
                  <c:v>34223.0</c:v>
                </c:pt>
                <c:pt idx="7546">
                  <c:v>34224.0</c:v>
                </c:pt>
                <c:pt idx="7547">
                  <c:v>34225.0</c:v>
                </c:pt>
                <c:pt idx="7548">
                  <c:v>34226.0</c:v>
                </c:pt>
                <c:pt idx="7549">
                  <c:v>34227.0</c:v>
                </c:pt>
                <c:pt idx="7550">
                  <c:v>34228.0</c:v>
                </c:pt>
                <c:pt idx="7551">
                  <c:v>34229.0</c:v>
                </c:pt>
                <c:pt idx="7552">
                  <c:v>34230.0</c:v>
                </c:pt>
                <c:pt idx="7553">
                  <c:v>34231.0</c:v>
                </c:pt>
                <c:pt idx="7554">
                  <c:v>34232.0</c:v>
                </c:pt>
                <c:pt idx="7555">
                  <c:v>34233.0</c:v>
                </c:pt>
                <c:pt idx="7556">
                  <c:v>34234.0</c:v>
                </c:pt>
                <c:pt idx="7557">
                  <c:v>34235.0</c:v>
                </c:pt>
                <c:pt idx="7558">
                  <c:v>34236.0</c:v>
                </c:pt>
                <c:pt idx="7559">
                  <c:v>34237.0</c:v>
                </c:pt>
                <c:pt idx="7560">
                  <c:v>34238.0</c:v>
                </c:pt>
                <c:pt idx="7561">
                  <c:v>34239.0</c:v>
                </c:pt>
                <c:pt idx="7562">
                  <c:v>34240.0</c:v>
                </c:pt>
                <c:pt idx="7563">
                  <c:v>34241.0</c:v>
                </c:pt>
                <c:pt idx="7564">
                  <c:v>34242.0</c:v>
                </c:pt>
                <c:pt idx="7565">
                  <c:v>34243.0</c:v>
                </c:pt>
                <c:pt idx="7566">
                  <c:v>34244.0</c:v>
                </c:pt>
                <c:pt idx="7567">
                  <c:v>34245.0</c:v>
                </c:pt>
                <c:pt idx="7568">
                  <c:v>34246.0</c:v>
                </c:pt>
                <c:pt idx="7569">
                  <c:v>34247.0</c:v>
                </c:pt>
                <c:pt idx="7570">
                  <c:v>34248.0</c:v>
                </c:pt>
                <c:pt idx="7571">
                  <c:v>34249.0</c:v>
                </c:pt>
                <c:pt idx="7572">
                  <c:v>34250.0</c:v>
                </c:pt>
                <c:pt idx="7573">
                  <c:v>34251.0</c:v>
                </c:pt>
                <c:pt idx="7574">
                  <c:v>34252.0</c:v>
                </c:pt>
                <c:pt idx="7575">
                  <c:v>34253.0</c:v>
                </c:pt>
                <c:pt idx="7576">
                  <c:v>34254.0</c:v>
                </c:pt>
                <c:pt idx="7577">
                  <c:v>34255.0</c:v>
                </c:pt>
                <c:pt idx="7578">
                  <c:v>34256.0</c:v>
                </c:pt>
                <c:pt idx="7579">
                  <c:v>34257.0</c:v>
                </c:pt>
                <c:pt idx="7580">
                  <c:v>34258.0</c:v>
                </c:pt>
                <c:pt idx="7581">
                  <c:v>34259.0</c:v>
                </c:pt>
                <c:pt idx="7582">
                  <c:v>34260.0</c:v>
                </c:pt>
                <c:pt idx="7583">
                  <c:v>34261.0</c:v>
                </c:pt>
                <c:pt idx="7584">
                  <c:v>34262.0</c:v>
                </c:pt>
                <c:pt idx="7585">
                  <c:v>34263.0</c:v>
                </c:pt>
                <c:pt idx="7586">
                  <c:v>34264.0</c:v>
                </c:pt>
                <c:pt idx="7587">
                  <c:v>34265.0</c:v>
                </c:pt>
                <c:pt idx="7588">
                  <c:v>34266.0</c:v>
                </c:pt>
                <c:pt idx="7589">
                  <c:v>34267.0</c:v>
                </c:pt>
                <c:pt idx="7590">
                  <c:v>34268.0</c:v>
                </c:pt>
                <c:pt idx="7591">
                  <c:v>34269.0</c:v>
                </c:pt>
                <c:pt idx="7592">
                  <c:v>34270.0</c:v>
                </c:pt>
                <c:pt idx="7593">
                  <c:v>34271.0</c:v>
                </c:pt>
                <c:pt idx="7594">
                  <c:v>34272.0</c:v>
                </c:pt>
                <c:pt idx="7595">
                  <c:v>34273.0</c:v>
                </c:pt>
                <c:pt idx="7596">
                  <c:v>34274.0</c:v>
                </c:pt>
                <c:pt idx="7597">
                  <c:v>34275.0</c:v>
                </c:pt>
                <c:pt idx="7598">
                  <c:v>34276.0</c:v>
                </c:pt>
                <c:pt idx="7599">
                  <c:v>34277.0</c:v>
                </c:pt>
                <c:pt idx="7600">
                  <c:v>34278.0</c:v>
                </c:pt>
                <c:pt idx="7601">
                  <c:v>34279.0</c:v>
                </c:pt>
                <c:pt idx="7602">
                  <c:v>34280.0</c:v>
                </c:pt>
                <c:pt idx="7603">
                  <c:v>34281.0</c:v>
                </c:pt>
                <c:pt idx="7604">
                  <c:v>34282.0</c:v>
                </c:pt>
                <c:pt idx="7605">
                  <c:v>34283.0</c:v>
                </c:pt>
                <c:pt idx="7606">
                  <c:v>34284.0</c:v>
                </c:pt>
                <c:pt idx="7607">
                  <c:v>34285.0</c:v>
                </c:pt>
                <c:pt idx="7608">
                  <c:v>34286.0</c:v>
                </c:pt>
                <c:pt idx="7609">
                  <c:v>34287.0</c:v>
                </c:pt>
                <c:pt idx="7610">
                  <c:v>34288.0</c:v>
                </c:pt>
                <c:pt idx="7611">
                  <c:v>34289.0</c:v>
                </c:pt>
                <c:pt idx="7612">
                  <c:v>34290.0</c:v>
                </c:pt>
                <c:pt idx="7613">
                  <c:v>34291.0</c:v>
                </c:pt>
                <c:pt idx="7614">
                  <c:v>34292.0</c:v>
                </c:pt>
                <c:pt idx="7615">
                  <c:v>34293.0</c:v>
                </c:pt>
                <c:pt idx="7616">
                  <c:v>34294.0</c:v>
                </c:pt>
                <c:pt idx="7617">
                  <c:v>34295.0</c:v>
                </c:pt>
                <c:pt idx="7618">
                  <c:v>34296.0</c:v>
                </c:pt>
                <c:pt idx="7619">
                  <c:v>34297.0</c:v>
                </c:pt>
                <c:pt idx="7620">
                  <c:v>34298.0</c:v>
                </c:pt>
                <c:pt idx="7621">
                  <c:v>34299.0</c:v>
                </c:pt>
                <c:pt idx="7622">
                  <c:v>34300.0</c:v>
                </c:pt>
                <c:pt idx="7623">
                  <c:v>34301.0</c:v>
                </c:pt>
                <c:pt idx="7624">
                  <c:v>34302.0</c:v>
                </c:pt>
                <c:pt idx="7625">
                  <c:v>34303.0</c:v>
                </c:pt>
                <c:pt idx="7626">
                  <c:v>34304.0</c:v>
                </c:pt>
                <c:pt idx="7627">
                  <c:v>34305.0</c:v>
                </c:pt>
                <c:pt idx="7628">
                  <c:v>34306.0</c:v>
                </c:pt>
                <c:pt idx="7629">
                  <c:v>34307.0</c:v>
                </c:pt>
                <c:pt idx="7630">
                  <c:v>34308.0</c:v>
                </c:pt>
                <c:pt idx="7631">
                  <c:v>34309.0</c:v>
                </c:pt>
                <c:pt idx="7632">
                  <c:v>34310.0</c:v>
                </c:pt>
                <c:pt idx="7633">
                  <c:v>34311.0</c:v>
                </c:pt>
                <c:pt idx="7634">
                  <c:v>34312.0</c:v>
                </c:pt>
                <c:pt idx="7635">
                  <c:v>34313.0</c:v>
                </c:pt>
                <c:pt idx="7636">
                  <c:v>34314.0</c:v>
                </c:pt>
                <c:pt idx="7637">
                  <c:v>34315.0</c:v>
                </c:pt>
                <c:pt idx="7638">
                  <c:v>34316.0</c:v>
                </c:pt>
                <c:pt idx="7639">
                  <c:v>34317.0</c:v>
                </c:pt>
                <c:pt idx="7640">
                  <c:v>34318.0</c:v>
                </c:pt>
                <c:pt idx="7641">
                  <c:v>34319.0</c:v>
                </c:pt>
                <c:pt idx="7642">
                  <c:v>34320.0</c:v>
                </c:pt>
                <c:pt idx="7643">
                  <c:v>34321.0</c:v>
                </c:pt>
                <c:pt idx="7644">
                  <c:v>34322.0</c:v>
                </c:pt>
                <c:pt idx="7645">
                  <c:v>34323.0</c:v>
                </c:pt>
                <c:pt idx="7646">
                  <c:v>34324.0</c:v>
                </c:pt>
                <c:pt idx="7647">
                  <c:v>34325.0</c:v>
                </c:pt>
                <c:pt idx="7648">
                  <c:v>34326.0</c:v>
                </c:pt>
                <c:pt idx="7649">
                  <c:v>34327.0</c:v>
                </c:pt>
                <c:pt idx="7650">
                  <c:v>34328.0</c:v>
                </c:pt>
                <c:pt idx="7651">
                  <c:v>34329.0</c:v>
                </c:pt>
                <c:pt idx="7652">
                  <c:v>34330.0</c:v>
                </c:pt>
                <c:pt idx="7653">
                  <c:v>34331.0</c:v>
                </c:pt>
                <c:pt idx="7654">
                  <c:v>34332.0</c:v>
                </c:pt>
                <c:pt idx="7655">
                  <c:v>34333.0</c:v>
                </c:pt>
                <c:pt idx="7656">
                  <c:v>34334.0</c:v>
                </c:pt>
                <c:pt idx="7657">
                  <c:v>34335.0</c:v>
                </c:pt>
                <c:pt idx="7658">
                  <c:v>34336.0</c:v>
                </c:pt>
                <c:pt idx="7659">
                  <c:v>34337.0</c:v>
                </c:pt>
                <c:pt idx="7660">
                  <c:v>34338.0</c:v>
                </c:pt>
                <c:pt idx="7661">
                  <c:v>34339.0</c:v>
                </c:pt>
                <c:pt idx="7662">
                  <c:v>34340.0</c:v>
                </c:pt>
                <c:pt idx="7663">
                  <c:v>34341.0</c:v>
                </c:pt>
                <c:pt idx="7664">
                  <c:v>34342.0</c:v>
                </c:pt>
                <c:pt idx="7665">
                  <c:v>34343.0</c:v>
                </c:pt>
                <c:pt idx="7666">
                  <c:v>34344.0</c:v>
                </c:pt>
                <c:pt idx="7667">
                  <c:v>34345.0</c:v>
                </c:pt>
                <c:pt idx="7668">
                  <c:v>34346.0</c:v>
                </c:pt>
                <c:pt idx="7669">
                  <c:v>34347.0</c:v>
                </c:pt>
                <c:pt idx="7670">
                  <c:v>34348.0</c:v>
                </c:pt>
                <c:pt idx="7671">
                  <c:v>34349.0</c:v>
                </c:pt>
                <c:pt idx="7672">
                  <c:v>34350.0</c:v>
                </c:pt>
                <c:pt idx="7673">
                  <c:v>34351.0</c:v>
                </c:pt>
                <c:pt idx="7674">
                  <c:v>34352.0</c:v>
                </c:pt>
                <c:pt idx="7675">
                  <c:v>34353.0</c:v>
                </c:pt>
                <c:pt idx="7676">
                  <c:v>34354.0</c:v>
                </c:pt>
                <c:pt idx="7677">
                  <c:v>34355.0</c:v>
                </c:pt>
                <c:pt idx="7678">
                  <c:v>34356.0</c:v>
                </c:pt>
                <c:pt idx="7679">
                  <c:v>34357.0</c:v>
                </c:pt>
                <c:pt idx="7680">
                  <c:v>34358.0</c:v>
                </c:pt>
                <c:pt idx="7681">
                  <c:v>34362.0</c:v>
                </c:pt>
                <c:pt idx="7682">
                  <c:v>34363.0</c:v>
                </c:pt>
                <c:pt idx="7683">
                  <c:v>34364.0</c:v>
                </c:pt>
                <c:pt idx="7684">
                  <c:v>34365.0</c:v>
                </c:pt>
                <c:pt idx="7685">
                  <c:v>34366.0</c:v>
                </c:pt>
                <c:pt idx="7686">
                  <c:v>34367.0</c:v>
                </c:pt>
                <c:pt idx="7687">
                  <c:v>34368.0</c:v>
                </c:pt>
                <c:pt idx="7688">
                  <c:v>34369.0</c:v>
                </c:pt>
                <c:pt idx="7689">
                  <c:v>34370.0</c:v>
                </c:pt>
                <c:pt idx="7690">
                  <c:v>34371.0</c:v>
                </c:pt>
                <c:pt idx="7691">
                  <c:v>34372.0</c:v>
                </c:pt>
                <c:pt idx="7692">
                  <c:v>34373.0</c:v>
                </c:pt>
                <c:pt idx="7693">
                  <c:v>34374.0</c:v>
                </c:pt>
                <c:pt idx="7694">
                  <c:v>34375.0</c:v>
                </c:pt>
                <c:pt idx="7695">
                  <c:v>34376.0</c:v>
                </c:pt>
                <c:pt idx="7696">
                  <c:v>34377.0</c:v>
                </c:pt>
                <c:pt idx="7697">
                  <c:v>34378.0</c:v>
                </c:pt>
                <c:pt idx="7698">
                  <c:v>34379.0</c:v>
                </c:pt>
                <c:pt idx="7699">
                  <c:v>34380.0</c:v>
                </c:pt>
                <c:pt idx="7700">
                  <c:v>34381.0</c:v>
                </c:pt>
                <c:pt idx="7701">
                  <c:v>34382.0</c:v>
                </c:pt>
                <c:pt idx="7702">
                  <c:v>34383.0</c:v>
                </c:pt>
                <c:pt idx="7703">
                  <c:v>34384.0</c:v>
                </c:pt>
                <c:pt idx="7704">
                  <c:v>34385.0</c:v>
                </c:pt>
                <c:pt idx="7705">
                  <c:v>34386.0</c:v>
                </c:pt>
                <c:pt idx="7706">
                  <c:v>34387.0</c:v>
                </c:pt>
                <c:pt idx="7707">
                  <c:v>34388.0</c:v>
                </c:pt>
                <c:pt idx="7708">
                  <c:v>34389.0</c:v>
                </c:pt>
                <c:pt idx="7709">
                  <c:v>34390.0</c:v>
                </c:pt>
                <c:pt idx="7710">
                  <c:v>34391.0</c:v>
                </c:pt>
                <c:pt idx="7711">
                  <c:v>34392.0</c:v>
                </c:pt>
                <c:pt idx="7712">
                  <c:v>34393.0</c:v>
                </c:pt>
                <c:pt idx="7713">
                  <c:v>34394.0</c:v>
                </c:pt>
                <c:pt idx="7714">
                  <c:v>34395.0</c:v>
                </c:pt>
                <c:pt idx="7715">
                  <c:v>34396.0</c:v>
                </c:pt>
                <c:pt idx="7716">
                  <c:v>34397.0</c:v>
                </c:pt>
                <c:pt idx="7717">
                  <c:v>34398.0</c:v>
                </c:pt>
                <c:pt idx="7718">
                  <c:v>34399.0</c:v>
                </c:pt>
                <c:pt idx="7719">
                  <c:v>34400.0</c:v>
                </c:pt>
                <c:pt idx="7720">
                  <c:v>34401.0</c:v>
                </c:pt>
                <c:pt idx="7721">
                  <c:v>34402.0</c:v>
                </c:pt>
                <c:pt idx="7722">
                  <c:v>34403.0</c:v>
                </c:pt>
                <c:pt idx="7723">
                  <c:v>34404.0</c:v>
                </c:pt>
                <c:pt idx="7724">
                  <c:v>34405.0</c:v>
                </c:pt>
                <c:pt idx="7725">
                  <c:v>34406.0</c:v>
                </c:pt>
                <c:pt idx="7726">
                  <c:v>34407.0</c:v>
                </c:pt>
                <c:pt idx="7727">
                  <c:v>34408.0</c:v>
                </c:pt>
                <c:pt idx="7728">
                  <c:v>34409.0</c:v>
                </c:pt>
                <c:pt idx="7729">
                  <c:v>34410.0</c:v>
                </c:pt>
                <c:pt idx="7730">
                  <c:v>34411.0</c:v>
                </c:pt>
                <c:pt idx="7731">
                  <c:v>34412.0</c:v>
                </c:pt>
                <c:pt idx="7732">
                  <c:v>34413.0</c:v>
                </c:pt>
                <c:pt idx="7733">
                  <c:v>34414.0</c:v>
                </c:pt>
                <c:pt idx="7734">
                  <c:v>34415.0</c:v>
                </c:pt>
                <c:pt idx="7735">
                  <c:v>34416.0</c:v>
                </c:pt>
                <c:pt idx="7736">
                  <c:v>34417.0</c:v>
                </c:pt>
                <c:pt idx="7737">
                  <c:v>34418.0</c:v>
                </c:pt>
                <c:pt idx="7738">
                  <c:v>34419.0</c:v>
                </c:pt>
                <c:pt idx="7739">
                  <c:v>34420.0</c:v>
                </c:pt>
                <c:pt idx="7740">
                  <c:v>34421.0</c:v>
                </c:pt>
                <c:pt idx="7741">
                  <c:v>34422.0</c:v>
                </c:pt>
                <c:pt idx="7742">
                  <c:v>34423.0</c:v>
                </c:pt>
                <c:pt idx="7743">
                  <c:v>34424.0</c:v>
                </c:pt>
                <c:pt idx="7744">
                  <c:v>34425.0</c:v>
                </c:pt>
                <c:pt idx="7745">
                  <c:v>34426.0</c:v>
                </c:pt>
                <c:pt idx="7746">
                  <c:v>34427.0</c:v>
                </c:pt>
                <c:pt idx="7747">
                  <c:v>34428.0</c:v>
                </c:pt>
                <c:pt idx="7748">
                  <c:v>34429.0</c:v>
                </c:pt>
                <c:pt idx="7749">
                  <c:v>34430.0</c:v>
                </c:pt>
                <c:pt idx="7750">
                  <c:v>34431.0</c:v>
                </c:pt>
                <c:pt idx="7751">
                  <c:v>34432.0</c:v>
                </c:pt>
                <c:pt idx="7752">
                  <c:v>34433.0</c:v>
                </c:pt>
                <c:pt idx="7753">
                  <c:v>34434.0</c:v>
                </c:pt>
                <c:pt idx="7754">
                  <c:v>34435.0</c:v>
                </c:pt>
                <c:pt idx="7755">
                  <c:v>34436.0</c:v>
                </c:pt>
                <c:pt idx="7756">
                  <c:v>34437.0</c:v>
                </c:pt>
                <c:pt idx="7757">
                  <c:v>34438.0</c:v>
                </c:pt>
                <c:pt idx="7758">
                  <c:v>34439.0</c:v>
                </c:pt>
                <c:pt idx="7759">
                  <c:v>34440.0</c:v>
                </c:pt>
                <c:pt idx="7760">
                  <c:v>34441.0</c:v>
                </c:pt>
                <c:pt idx="7761">
                  <c:v>34442.0</c:v>
                </c:pt>
                <c:pt idx="7762">
                  <c:v>34443.0</c:v>
                </c:pt>
                <c:pt idx="7763">
                  <c:v>34444.0</c:v>
                </c:pt>
                <c:pt idx="7764">
                  <c:v>34445.0</c:v>
                </c:pt>
                <c:pt idx="7765">
                  <c:v>34446.0</c:v>
                </c:pt>
                <c:pt idx="7766">
                  <c:v>34447.0</c:v>
                </c:pt>
                <c:pt idx="7767">
                  <c:v>34448.0</c:v>
                </c:pt>
                <c:pt idx="7768">
                  <c:v>34449.0</c:v>
                </c:pt>
                <c:pt idx="7769">
                  <c:v>34450.0</c:v>
                </c:pt>
                <c:pt idx="7770">
                  <c:v>34451.0</c:v>
                </c:pt>
                <c:pt idx="7771">
                  <c:v>34452.0</c:v>
                </c:pt>
                <c:pt idx="7772">
                  <c:v>34453.0</c:v>
                </c:pt>
                <c:pt idx="7773">
                  <c:v>34454.0</c:v>
                </c:pt>
                <c:pt idx="7774">
                  <c:v>34455.0</c:v>
                </c:pt>
                <c:pt idx="7775">
                  <c:v>34456.0</c:v>
                </c:pt>
                <c:pt idx="7776">
                  <c:v>34457.0</c:v>
                </c:pt>
                <c:pt idx="7777">
                  <c:v>34458.0</c:v>
                </c:pt>
                <c:pt idx="7778">
                  <c:v>34459.0</c:v>
                </c:pt>
                <c:pt idx="7779">
                  <c:v>34460.0</c:v>
                </c:pt>
                <c:pt idx="7780">
                  <c:v>34461.0</c:v>
                </c:pt>
                <c:pt idx="7781">
                  <c:v>34462.0</c:v>
                </c:pt>
                <c:pt idx="7782">
                  <c:v>34463.0</c:v>
                </c:pt>
                <c:pt idx="7783">
                  <c:v>34464.0</c:v>
                </c:pt>
                <c:pt idx="7784">
                  <c:v>34465.0</c:v>
                </c:pt>
                <c:pt idx="7785">
                  <c:v>34466.0</c:v>
                </c:pt>
                <c:pt idx="7786">
                  <c:v>34467.0</c:v>
                </c:pt>
                <c:pt idx="7787">
                  <c:v>34468.0</c:v>
                </c:pt>
                <c:pt idx="7788">
                  <c:v>34469.0</c:v>
                </c:pt>
                <c:pt idx="7789">
                  <c:v>34470.0</c:v>
                </c:pt>
                <c:pt idx="7790">
                  <c:v>34471.0</c:v>
                </c:pt>
                <c:pt idx="7791">
                  <c:v>34472.0</c:v>
                </c:pt>
                <c:pt idx="7792">
                  <c:v>34473.0</c:v>
                </c:pt>
                <c:pt idx="7793">
                  <c:v>34474.0</c:v>
                </c:pt>
                <c:pt idx="7794">
                  <c:v>34475.0</c:v>
                </c:pt>
                <c:pt idx="7795">
                  <c:v>34476.0</c:v>
                </c:pt>
                <c:pt idx="7796">
                  <c:v>34477.0</c:v>
                </c:pt>
                <c:pt idx="7797">
                  <c:v>34478.0</c:v>
                </c:pt>
                <c:pt idx="7798">
                  <c:v>34479.0</c:v>
                </c:pt>
                <c:pt idx="7799">
                  <c:v>34480.0</c:v>
                </c:pt>
                <c:pt idx="7800">
                  <c:v>34481.0</c:v>
                </c:pt>
                <c:pt idx="7801">
                  <c:v>34482.0</c:v>
                </c:pt>
                <c:pt idx="7802">
                  <c:v>34483.0</c:v>
                </c:pt>
                <c:pt idx="7803">
                  <c:v>34484.0</c:v>
                </c:pt>
                <c:pt idx="7804">
                  <c:v>34485.0</c:v>
                </c:pt>
                <c:pt idx="7805">
                  <c:v>34486.0</c:v>
                </c:pt>
                <c:pt idx="7806">
                  <c:v>34487.0</c:v>
                </c:pt>
                <c:pt idx="7807">
                  <c:v>34488.0</c:v>
                </c:pt>
                <c:pt idx="7808">
                  <c:v>34489.0</c:v>
                </c:pt>
                <c:pt idx="7809">
                  <c:v>34490.0</c:v>
                </c:pt>
                <c:pt idx="7810">
                  <c:v>34491.0</c:v>
                </c:pt>
                <c:pt idx="7811">
                  <c:v>34492.0</c:v>
                </c:pt>
                <c:pt idx="7812">
                  <c:v>34493.0</c:v>
                </c:pt>
                <c:pt idx="7813">
                  <c:v>34494.0</c:v>
                </c:pt>
                <c:pt idx="7814">
                  <c:v>34495.0</c:v>
                </c:pt>
                <c:pt idx="7815">
                  <c:v>34496.0</c:v>
                </c:pt>
                <c:pt idx="7816">
                  <c:v>34497.0</c:v>
                </c:pt>
                <c:pt idx="7817">
                  <c:v>34498.0</c:v>
                </c:pt>
                <c:pt idx="7818">
                  <c:v>34499.0</c:v>
                </c:pt>
                <c:pt idx="7819">
                  <c:v>34500.0</c:v>
                </c:pt>
                <c:pt idx="7820">
                  <c:v>34501.0</c:v>
                </c:pt>
                <c:pt idx="7821">
                  <c:v>34502.0</c:v>
                </c:pt>
                <c:pt idx="7822">
                  <c:v>34503.0</c:v>
                </c:pt>
                <c:pt idx="7823">
                  <c:v>34504.0</c:v>
                </c:pt>
                <c:pt idx="7824">
                  <c:v>34505.0</c:v>
                </c:pt>
                <c:pt idx="7825">
                  <c:v>34506.0</c:v>
                </c:pt>
                <c:pt idx="7826">
                  <c:v>34507.0</c:v>
                </c:pt>
                <c:pt idx="7827">
                  <c:v>34508.0</c:v>
                </c:pt>
                <c:pt idx="7828">
                  <c:v>34509.0</c:v>
                </c:pt>
                <c:pt idx="7829">
                  <c:v>34510.0</c:v>
                </c:pt>
                <c:pt idx="7830">
                  <c:v>34511.0</c:v>
                </c:pt>
                <c:pt idx="7831">
                  <c:v>34512.0</c:v>
                </c:pt>
                <c:pt idx="7832">
                  <c:v>34513.0</c:v>
                </c:pt>
                <c:pt idx="7833">
                  <c:v>34514.0</c:v>
                </c:pt>
                <c:pt idx="7834">
                  <c:v>34515.0</c:v>
                </c:pt>
                <c:pt idx="7835">
                  <c:v>34516.0</c:v>
                </c:pt>
                <c:pt idx="7836">
                  <c:v>34517.0</c:v>
                </c:pt>
                <c:pt idx="7837">
                  <c:v>34518.0</c:v>
                </c:pt>
                <c:pt idx="7838">
                  <c:v>34519.0</c:v>
                </c:pt>
                <c:pt idx="7839">
                  <c:v>34520.0</c:v>
                </c:pt>
                <c:pt idx="7840">
                  <c:v>34521.0</c:v>
                </c:pt>
                <c:pt idx="7841">
                  <c:v>34522.0</c:v>
                </c:pt>
                <c:pt idx="7842">
                  <c:v>34523.0</c:v>
                </c:pt>
                <c:pt idx="7843">
                  <c:v>34524.0</c:v>
                </c:pt>
                <c:pt idx="7844">
                  <c:v>34525.0</c:v>
                </c:pt>
                <c:pt idx="7845">
                  <c:v>34526.0</c:v>
                </c:pt>
                <c:pt idx="7846">
                  <c:v>34527.0</c:v>
                </c:pt>
                <c:pt idx="7847">
                  <c:v>34528.0</c:v>
                </c:pt>
                <c:pt idx="7848">
                  <c:v>34529.0</c:v>
                </c:pt>
                <c:pt idx="7849">
                  <c:v>34530.0</c:v>
                </c:pt>
                <c:pt idx="7850">
                  <c:v>34531.0</c:v>
                </c:pt>
                <c:pt idx="7851">
                  <c:v>34532.0</c:v>
                </c:pt>
                <c:pt idx="7852">
                  <c:v>34533.0</c:v>
                </c:pt>
                <c:pt idx="7853">
                  <c:v>34534.0</c:v>
                </c:pt>
                <c:pt idx="7854">
                  <c:v>34535.0</c:v>
                </c:pt>
                <c:pt idx="7855">
                  <c:v>34536.0</c:v>
                </c:pt>
                <c:pt idx="7856">
                  <c:v>34538.0</c:v>
                </c:pt>
                <c:pt idx="7857">
                  <c:v>34539.0</c:v>
                </c:pt>
                <c:pt idx="7858">
                  <c:v>34540.0</c:v>
                </c:pt>
                <c:pt idx="7859">
                  <c:v>34541.0</c:v>
                </c:pt>
                <c:pt idx="7860">
                  <c:v>34542.0</c:v>
                </c:pt>
                <c:pt idx="7861">
                  <c:v>34543.0</c:v>
                </c:pt>
                <c:pt idx="7862">
                  <c:v>34544.0</c:v>
                </c:pt>
                <c:pt idx="7863">
                  <c:v>34545.0</c:v>
                </c:pt>
                <c:pt idx="7864">
                  <c:v>34546.0</c:v>
                </c:pt>
                <c:pt idx="7865">
                  <c:v>34547.0</c:v>
                </c:pt>
                <c:pt idx="7866">
                  <c:v>34548.0</c:v>
                </c:pt>
                <c:pt idx="7867">
                  <c:v>34552.0</c:v>
                </c:pt>
                <c:pt idx="7868">
                  <c:v>34554.0</c:v>
                </c:pt>
                <c:pt idx="7869">
                  <c:v>34555.0</c:v>
                </c:pt>
                <c:pt idx="7870">
                  <c:v>34556.0</c:v>
                </c:pt>
                <c:pt idx="7871">
                  <c:v>34557.0</c:v>
                </c:pt>
                <c:pt idx="7872">
                  <c:v>34558.0</c:v>
                </c:pt>
                <c:pt idx="7873">
                  <c:v>34559.0</c:v>
                </c:pt>
                <c:pt idx="7874">
                  <c:v>34560.0</c:v>
                </c:pt>
                <c:pt idx="7875">
                  <c:v>34561.0</c:v>
                </c:pt>
                <c:pt idx="7876">
                  <c:v>34562.0</c:v>
                </c:pt>
                <c:pt idx="7877">
                  <c:v>34563.0</c:v>
                </c:pt>
                <c:pt idx="7878">
                  <c:v>34564.0</c:v>
                </c:pt>
                <c:pt idx="7879">
                  <c:v>34565.0</c:v>
                </c:pt>
                <c:pt idx="7880">
                  <c:v>34566.0</c:v>
                </c:pt>
                <c:pt idx="7881">
                  <c:v>34567.0</c:v>
                </c:pt>
                <c:pt idx="7882">
                  <c:v>34568.0</c:v>
                </c:pt>
                <c:pt idx="7883">
                  <c:v>34569.0</c:v>
                </c:pt>
                <c:pt idx="7884">
                  <c:v>34570.0</c:v>
                </c:pt>
                <c:pt idx="7885">
                  <c:v>34571.0</c:v>
                </c:pt>
                <c:pt idx="7886">
                  <c:v>34572.0</c:v>
                </c:pt>
                <c:pt idx="7887">
                  <c:v>34573.0</c:v>
                </c:pt>
                <c:pt idx="7888">
                  <c:v>34574.0</c:v>
                </c:pt>
                <c:pt idx="7889">
                  <c:v>34575.0</c:v>
                </c:pt>
                <c:pt idx="7890">
                  <c:v>34576.0</c:v>
                </c:pt>
                <c:pt idx="7891">
                  <c:v>34577.0</c:v>
                </c:pt>
                <c:pt idx="7892">
                  <c:v>34578.0</c:v>
                </c:pt>
                <c:pt idx="7893">
                  <c:v>34579.0</c:v>
                </c:pt>
                <c:pt idx="7894">
                  <c:v>34580.0</c:v>
                </c:pt>
                <c:pt idx="7895">
                  <c:v>34581.0</c:v>
                </c:pt>
                <c:pt idx="7896">
                  <c:v>34582.0</c:v>
                </c:pt>
                <c:pt idx="7897">
                  <c:v>34583.0</c:v>
                </c:pt>
                <c:pt idx="7898">
                  <c:v>34584.0</c:v>
                </c:pt>
                <c:pt idx="7899">
                  <c:v>34585.0</c:v>
                </c:pt>
                <c:pt idx="7900">
                  <c:v>34586.0</c:v>
                </c:pt>
                <c:pt idx="7901">
                  <c:v>34587.0</c:v>
                </c:pt>
                <c:pt idx="7902">
                  <c:v>34588.0</c:v>
                </c:pt>
                <c:pt idx="7903">
                  <c:v>34589.0</c:v>
                </c:pt>
                <c:pt idx="7904">
                  <c:v>34590.0</c:v>
                </c:pt>
                <c:pt idx="7905">
                  <c:v>34591.0</c:v>
                </c:pt>
                <c:pt idx="7906">
                  <c:v>34592.0</c:v>
                </c:pt>
                <c:pt idx="7907">
                  <c:v>34593.0</c:v>
                </c:pt>
                <c:pt idx="7908">
                  <c:v>34594.0</c:v>
                </c:pt>
                <c:pt idx="7909">
                  <c:v>34595.0</c:v>
                </c:pt>
                <c:pt idx="7910">
                  <c:v>34596.0</c:v>
                </c:pt>
                <c:pt idx="7911">
                  <c:v>34597.0</c:v>
                </c:pt>
                <c:pt idx="7912">
                  <c:v>34598.0</c:v>
                </c:pt>
                <c:pt idx="7913">
                  <c:v>34599.0</c:v>
                </c:pt>
                <c:pt idx="7914">
                  <c:v>34600.0</c:v>
                </c:pt>
                <c:pt idx="7915">
                  <c:v>34601.0</c:v>
                </c:pt>
                <c:pt idx="7916">
                  <c:v>34602.0</c:v>
                </c:pt>
                <c:pt idx="7917">
                  <c:v>34603.0</c:v>
                </c:pt>
                <c:pt idx="7918">
                  <c:v>34604.0</c:v>
                </c:pt>
                <c:pt idx="7919">
                  <c:v>34605.0</c:v>
                </c:pt>
                <c:pt idx="7920">
                  <c:v>34606.0</c:v>
                </c:pt>
                <c:pt idx="7921">
                  <c:v>34607.0</c:v>
                </c:pt>
                <c:pt idx="7922">
                  <c:v>34608.0</c:v>
                </c:pt>
                <c:pt idx="7923">
                  <c:v>34609.0</c:v>
                </c:pt>
                <c:pt idx="7924">
                  <c:v>34610.0</c:v>
                </c:pt>
                <c:pt idx="7925">
                  <c:v>34611.0</c:v>
                </c:pt>
                <c:pt idx="7926">
                  <c:v>34612.0</c:v>
                </c:pt>
                <c:pt idx="7927">
                  <c:v>34613.0</c:v>
                </c:pt>
                <c:pt idx="7928">
                  <c:v>34614.0</c:v>
                </c:pt>
                <c:pt idx="7929">
                  <c:v>34615.0</c:v>
                </c:pt>
                <c:pt idx="7930">
                  <c:v>34616.0</c:v>
                </c:pt>
                <c:pt idx="7931">
                  <c:v>34617.0</c:v>
                </c:pt>
                <c:pt idx="7932">
                  <c:v>34618.0</c:v>
                </c:pt>
                <c:pt idx="7933">
                  <c:v>34619.0</c:v>
                </c:pt>
                <c:pt idx="7934">
                  <c:v>34620.0</c:v>
                </c:pt>
                <c:pt idx="7935">
                  <c:v>34621.0</c:v>
                </c:pt>
                <c:pt idx="7936">
                  <c:v>34622.0</c:v>
                </c:pt>
                <c:pt idx="7937">
                  <c:v>34623.0</c:v>
                </c:pt>
                <c:pt idx="7938">
                  <c:v>34624.0</c:v>
                </c:pt>
                <c:pt idx="7939">
                  <c:v>34625.0</c:v>
                </c:pt>
                <c:pt idx="7940">
                  <c:v>34626.0</c:v>
                </c:pt>
                <c:pt idx="7941">
                  <c:v>34627.0</c:v>
                </c:pt>
                <c:pt idx="7942">
                  <c:v>34628.0</c:v>
                </c:pt>
                <c:pt idx="7943">
                  <c:v>34629.0</c:v>
                </c:pt>
                <c:pt idx="7944">
                  <c:v>34630.0</c:v>
                </c:pt>
                <c:pt idx="7945">
                  <c:v>34631.0</c:v>
                </c:pt>
                <c:pt idx="7946">
                  <c:v>34632.0</c:v>
                </c:pt>
                <c:pt idx="7947">
                  <c:v>34633.0</c:v>
                </c:pt>
                <c:pt idx="7948">
                  <c:v>34634.0</c:v>
                </c:pt>
                <c:pt idx="7949">
                  <c:v>34635.0</c:v>
                </c:pt>
                <c:pt idx="7950">
                  <c:v>34636.0</c:v>
                </c:pt>
                <c:pt idx="7951">
                  <c:v>34637.0</c:v>
                </c:pt>
                <c:pt idx="7952">
                  <c:v>34638.0</c:v>
                </c:pt>
                <c:pt idx="7953">
                  <c:v>34639.0</c:v>
                </c:pt>
                <c:pt idx="7954">
                  <c:v>34640.0</c:v>
                </c:pt>
                <c:pt idx="7955">
                  <c:v>34641.0</c:v>
                </c:pt>
                <c:pt idx="7956">
                  <c:v>34642.0</c:v>
                </c:pt>
                <c:pt idx="7957">
                  <c:v>34643.0</c:v>
                </c:pt>
                <c:pt idx="7958">
                  <c:v>34644.0</c:v>
                </c:pt>
                <c:pt idx="7959">
                  <c:v>34645.0</c:v>
                </c:pt>
                <c:pt idx="7960">
                  <c:v>34646.0</c:v>
                </c:pt>
                <c:pt idx="7961">
                  <c:v>34647.0</c:v>
                </c:pt>
                <c:pt idx="7962">
                  <c:v>34648.0</c:v>
                </c:pt>
                <c:pt idx="7963">
                  <c:v>34649.0</c:v>
                </c:pt>
                <c:pt idx="7964">
                  <c:v>34650.0</c:v>
                </c:pt>
                <c:pt idx="7965">
                  <c:v>34651.0</c:v>
                </c:pt>
                <c:pt idx="7966">
                  <c:v>34652.0</c:v>
                </c:pt>
                <c:pt idx="7967">
                  <c:v>34653.0</c:v>
                </c:pt>
                <c:pt idx="7968">
                  <c:v>34654.0</c:v>
                </c:pt>
                <c:pt idx="7969">
                  <c:v>34655.0</c:v>
                </c:pt>
                <c:pt idx="7970">
                  <c:v>34656.0</c:v>
                </c:pt>
                <c:pt idx="7971">
                  <c:v>34657.0</c:v>
                </c:pt>
                <c:pt idx="7972">
                  <c:v>34658.0</c:v>
                </c:pt>
                <c:pt idx="7973">
                  <c:v>34659.0</c:v>
                </c:pt>
                <c:pt idx="7974">
                  <c:v>34660.0</c:v>
                </c:pt>
                <c:pt idx="7975">
                  <c:v>34661.0</c:v>
                </c:pt>
                <c:pt idx="7976">
                  <c:v>34662.0</c:v>
                </c:pt>
                <c:pt idx="7977">
                  <c:v>34663.0</c:v>
                </c:pt>
                <c:pt idx="7978">
                  <c:v>34664.0</c:v>
                </c:pt>
                <c:pt idx="7979">
                  <c:v>34665.0</c:v>
                </c:pt>
                <c:pt idx="7980">
                  <c:v>34666.0</c:v>
                </c:pt>
                <c:pt idx="7981">
                  <c:v>34667.0</c:v>
                </c:pt>
                <c:pt idx="7982">
                  <c:v>34668.0</c:v>
                </c:pt>
                <c:pt idx="7983">
                  <c:v>34669.0</c:v>
                </c:pt>
                <c:pt idx="7984">
                  <c:v>34670.0</c:v>
                </c:pt>
                <c:pt idx="7985">
                  <c:v>34671.0</c:v>
                </c:pt>
                <c:pt idx="7986">
                  <c:v>34672.0</c:v>
                </c:pt>
                <c:pt idx="7987">
                  <c:v>34673.0</c:v>
                </c:pt>
                <c:pt idx="7988">
                  <c:v>34674.0</c:v>
                </c:pt>
                <c:pt idx="7989">
                  <c:v>34675.0</c:v>
                </c:pt>
                <c:pt idx="7990">
                  <c:v>34676.0</c:v>
                </c:pt>
                <c:pt idx="7991">
                  <c:v>34677.0</c:v>
                </c:pt>
                <c:pt idx="7992">
                  <c:v>34678.0</c:v>
                </c:pt>
                <c:pt idx="7993">
                  <c:v>34679.0</c:v>
                </c:pt>
                <c:pt idx="7994">
                  <c:v>34680.0</c:v>
                </c:pt>
                <c:pt idx="7995">
                  <c:v>34681.0</c:v>
                </c:pt>
                <c:pt idx="7996">
                  <c:v>34682.0</c:v>
                </c:pt>
                <c:pt idx="7997">
                  <c:v>34683.0</c:v>
                </c:pt>
                <c:pt idx="7998">
                  <c:v>34684.0</c:v>
                </c:pt>
                <c:pt idx="7999">
                  <c:v>34685.0</c:v>
                </c:pt>
                <c:pt idx="8000">
                  <c:v>34686.0</c:v>
                </c:pt>
                <c:pt idx="8001">
                  <c:v>34687.0</c:v>
                </c:pt>
                <c:pt idx="8002">
                  <c:v>34688.0</c:v>
                </c:pt>
                <c:pt idx="8003">
                  <c:v>34689.0</c:v>
                </c:pt>
                <c:pt idx="8004">
                  <c:v>34690.0</c:v>
                </c:pt>
                <c:pt idx="8005">
                  <c:v>34691.0</c:v>
                </c:pt>
                <c:pt idx="8006">
                  <c:v>34692.0</c:v>
                </c:pt>
                <c:pt idx="8007">
                  <c:v>34693.0</c:v>
                </c:pt>
                <c:pt idx="8008">
                  <c:v>34694.0</c:v>
                </c:pt>
                <c:pt idx="8009">
                  <c:v>34695.0</c:v>
                </c:pt>
                <c:pt idx="8010">
                  <c:v>34696.0</c:v>
                </c:pt>
                <c:pt idx="8011">
                  <c:v>34697.0</c:v>
                </c:pt>
                <c:pt idx="8012">
                  <c:v>34698.0</c:v>
                </c:pt>
                <c:pt idx="8013">
                  <c:v>34699.0</c:v>
                </c:pt>
                <c:pt idx="8014">
                  <c:v>34700.0</c:v>
                </c:pt>
                <c:pt idx="8015">
                  <c:v>34701.0</c:v>
                </c:pt>
                <c:pt idx="8016">
                  <c:v>34702.0</c:v>
                </c:pt>
                <c:pt idx="8017">
                  <c:v>34703.0</c:v>
                </c:pt>
                <c:pt idx="8018">
                  <c:v>34704.0</c:v>
                </c:pt>
                <c:pt idx="8019">
                  <c:v>34705.0</c:v>
                </c:pt>
                <c:pt idx="8020">
                  <c:v>34706.0</c:v>
                </c:pt>
                <c:pt idx="8021">
                  <c:v>34707.0</c:v>
                </c:pt>
                <c:pt idx="8022">
                  <c:v>34708.0</c:v>
                </c:pt>
                <c:pt idx="8023">
                  <c:v>34709.0</c:v>
                </c:pt>
                <c:pt idx="8024">
                  <c:v>34710.0</c:v>
                </c:pt>
                <c:pt idx="8025">
                  <c:v>34711.0</c:v>
                </c:pt>
                <c:pt idx="8026">
                  <c:v>34712.0</c:v>
                </c:pt>
                <c:pt idx="8027">
                  <c:v>34713.0</c:v>
                </c:pt>
                <c:pt idx="8028">
                  <c:v>34714.0</c:v>
                </c:pt>
                <c:pt idx="8029">
                  <c:v>34715.0</c:v>
                </c:pt>
                <c:pt idx="8030">
                  <c:v>34716.0</c:v>
                </c:pt>
                <c:pt idx="8031">
                  <c:v>34717.0</c:v>
                </c:pt>
                <c:pt idx="8032">
                  <c:v>34718.0</c:v>
                </c:pt>
                <c:pt idx="8033">
                  <c:v>34719.0</c:v>
                </c:pt>
                <c:pt idx="8034">
                  <c:v>34720.0</c:v>
                </c:pt>
                <c:pt idx="8035">
                  <c:v>34721.0</c:v>
                </c:pt>
                <c:pt idx="8036">
                  <c:v>34722.0</c:v>
                </c:pt>
                <c:pt idx="8037">
                  <c:v>34723.0</c:v>
                </c:pt>
                <c:pt idx="8038">
                  <c:v>34724.0</c:v>
                </c:pt>
                <c:pt idx="8039">
                  <c:v>34725.0</c:v>
                </c:pt>
                <c:pt idx="8040">
                  <c:v>34726.0</c:v>
                </c:pt>
                <c:pt idx="8041">
                  <c:v>34727.0</c:v>
                </c:pt>
                <c:pt idx="8042">
                  <c:v>34728.0</c:v>
                </c:pt>
                <c:pt idx="8043">
                  <c:v>34729.0</c:v>
                </c:pt>
                <c:pt idx="8044">
                  <c:v>34730.0</c:v>
                </c:pt>
                <c:pt idx="8045">
                  <c:v>34731.0</c:v>
                </c:pt>
                <c:pt idx="8046">
                  <c:v>34732.0</c:v>
                </c:pt>
                <c:pt idx="8047">
                  <c:v>34733.0</c:v>
                </c:pt>
                <c:pt idx="8048">
                  <c:v>34734.0</c:v>
                </c:pt>
                <c:pt idx="8049">
                  <c:v>34735.0</c:v>
                </c:pt>
                <c:pt idx="8050">
                  <c:v>34736.0</c:v>
                </c:pt>
                <c:pt idx="8051">
                  <c:v>34737.0</c:v>
                </c:pt>
                <c:pt idx="8052">
                  <c:v>34738.0</c:v>
                </c:pt>
                <c:pt idx="8053">
                  <c:v>34739.0</c:v>
                </c:pt>
                <c:pt idx="8054">
                  <c:v>34740.0</c:v>
                </c:pt>
                <c:pt idx="8055">
                  <c:v>34741.0</c:v>
                </c:pt>
                <c:pt idx="8056">
                  <c:v>34742.0</c:v>
                </c:pt>
                <c:pt idx="8057">
                  <c:v>34743.0</c:v>
                </c:pt>
                <c:pt idx="8058">
                  <c:v>34744.0</c:v>
                </c:pt>
                <c:pt idx="8059">
                  <c:v>34745.0</c:v>
                </c:pt>
                <c:pt idx="8060">
                  <c:v>34746.0</c:v>
                </c:pt>
                <c:pt idx="8061">
                  <c:v>34747.0</c:v>
                </c:pt>
                <c:pt idx="8062">
                  <c:v>34748.0</c:v>
                </c:pt>
                <c:pt idx="8063">
                  <c:v>34749.0</c:v>
                </c:pt>
                <c:pt idx="8064">
                  <c:v>34750.0</c:v>
                </c:pt>
                <c:pt idx="8065">
                  <c:v>34751.0</c:v>
                </c:pt>
                <c:pt idx="8066">
                  <c:v>34752.0</c:v>
                </c:pt>
                <c:pt idx="8067">
                  <c:v>34753.0</c:v>
                </c:pt>
                <c:pt idx="8068">
                  <c:v>34754.0</c:v>
                </c:pt>
                <c:pt idx="8069">
                  <c:v>34755.0</c:v>
                </c:pt>
                <c:pt idx="8070">
                  <c:v>34756.0</c:v>
                </c:pt>
                <c:pt idx="8071">
                  <c:v>34757.0</c:v>
                </c:pt>
                <c:pt idx="8072">
                  <c:v>34758.0</c:v>
                </c:pt>
                <c:pt idx="8073">
                  <c:v>34759.0</c:v>
                </c:pt>
                <c:pt idx="8074">
                  <c:v>34760.0</c:v>
                </c:pt>
                <c:pt idx="8075">
                  <c:v>34761.0</c:v>
                </c:pt>
                <c:pt idx="8076">
                  <c:v>34762.0</c:v>
                </c:pt>
                <c:pt idx="8077">
                  <c:v>34763.0</c:v>
                </c:pt>
                <c:pt idx="8078">
                  <c:v>34764.0</c:v>
                </c:pt>
                <c:pt idx="8079">
                  <c:v>34765.0</c:v>
                </c:pt>
                <c:pt idx="8080">
                  <c:v>34766.0</c:v>
                </c:pt>
                <c:pt idx="8081">
                  <c:v>34767.0</c:v>
                </c:pt>
                <c:pt idx="8082">
                  <c:v>34768.0</c:v>
                </c:pt>
                <c:pt idx="8083">
                  <c:v>34769.0</c:v>
                </c:pt>
                <c:pt idx="8084">
                  <c:v>34770.0</c:v>
                </c:pt>
                <c:pt idx="8085">
                  <c:v>34771.0</c:v>
                </c:pt>
                <c:pt idx="8086">
                  <c:v>34772.0</c:v>
                </c:pt>
                <c:pt idx="8087">
                  <c:v>34773.0</c:v>
                </c:pt>
                <c:pt idx="8088">
                  <c:v>34774.0</c:v>
                </c:pt>
                <c:pt idx="8089">
                  <c:v>34775.0</c:v>
                </c:pt>
                <c:pt idx="8090">
                  <c:v>34776.0</c:v>
                </c:pt>
                <c:pt idx="8091">
                  <c:v>34777.0</c:v>
                </c:pt>
                <c:pt idx="8092">
                  <c:v>34778.0</c:v>
                </c:pt>
                <c:pt idx="8093">
                  <c:v>34779.0</c:v>
                </c:pt>
                <c:pt idx="8094">
                  <c:v>34780.0</c:v>
                </c:pt>
                <c:pt idx="8095">
                  <c:v>34781.0</c:v>
                </c:pt>
                <c:pt idx="8096">
                  <c:v>34782.0</c:v>
                </c:pt>
                <c:pt idx="8097">
                  <c:v>34783.0</c:v>
                </c:pt>
                <c:pt idx="8098">
                  <c:v>34784.0</c:v>
                </c:pt>
                <c:pt idx="8099">
                  <c:v>34785.0</c:v>
                </c:pt>
                <c:pt idx="8100">
                  <c:v>34786.0</c:v>
                </c:pt>
                <c:pt idx="8101">
                  <c:v>34787.0</c:v>
                </c:pt>
                <c:pt idx="8102">
                  <c:v>34788.0</c:v>
                </c:pt>
                <c:pt idx="8103">
                  <c:v>34789.0</c:v>
                </c:pt>
                <c:pt idx="8104">
                  <c:v>34790.0</c:v>
                </c:pt>
                <c:pt idx="8105">
                  <c:v>34791.0</c:v>
                </c:pt>
                <c:pt idx="8106">
                  <c:v>34792.0</c:v>
                </c:pt>
                <c:pt idx="8107">
                  <c:v>34793.0</c:v>
                </c:pt>
                <c:pt idx="8108">
                  <c:v>34794.0</c:v>
                </c:pt>
                <c:pt idx="8109">
                  <c:v>34795.0</c:v>
                </c:pt>
                <c:pt idx="8110">
                  <c:v>34796.0</c:v>
                </c:pt>
                <c:pt idx="8111">
                  <c:v>34797.0</c:v>
                </c:pt>
                <c:pt idx="8112">
                  <c:v>34798.0</c:v>
                </c:pt>
                <c:pt idx="8113">
                  <c:v>34799.0</c:v>
                </c:pt>
                <c:pt idx="8114">
                  <c:v>34800.0</c:v>
                </c:pt>
                <c:pt idx="8115">
                  <c:v>34801.0</c:v>
                </c:pt>
                <c:pt idx="8116">
                  <c:v>34802.0</c:v>
                </c:pt>
                <c:pt idx="8117">
                  <c:v>34803.0</c:v>
                </c:pt>
                <c:pt idx="8118">
                  <c:v>34804.0</c:v>
                </c:pt>
                <c:pt idx="8119">
                  <c:v>34805.0</c:v>
                </c:pt>
                <c:pt idx="8120">
                  <c:v>34806.0</c:v>
                </c:pt>
                <c:pt idx="8121">
                  <c:v>34807.0</c:v>
                </c:pt>
                <c:pt idx="8122">
                  <c:v>34808.0</c:v>
                </c:pt>
                <c:pt idx="8123">
                  <c:v>34809.0</c:v>
                </c:pt>
                <c:pt idx="8124">
                  <c:v>34810.0</c:v>
                </c:pt>
                <c:pt idx="8125">
                  <c:v>34811.0</c:v>
                </c:pt>
                <c:pt idx="8126">
                  <c:v>34812.0</c:v>
                </c:pt>
                <c:pt idx="8127">
                  <c:v>34813.0</c:v>
                </c:pt>
                <c:pt idx="8128">
                  <c:v>34814.0</c:v>
                </c:pt>
                <c:pt idx="8129">
                  <c:v>34815.0</c:v>
                </c:pt>
                <c:pt idx="8130">
                  <c:v>34816.0</c:v>
                </c:pt>
                <c:pt idx="8131">
                  <c:v>34817.0</c:v>
                </c:pt>
                <c:pt idx="8132">
                  <c:v>34818.0</c:v>
                </c:pt>
                <c:pt idx="8133">
                  <c:v>34819.0</c:v>
                </c:pt>
                <c:pt idx="8134">
                  <c:v>34820.0</c:v>
                </c:pt>
                <c:pt idx="8135">
                  <c:v>34821.0</c:v>
                </c:pt>
                <c:pt idx="8136">
                  <c:v>34822.0</c:v>
                </c:pt>
                <c:pt idx="8137">
                  <c:v>34823.0</c:v>
                </c:pt>
                <c:pt idx="8138">
                  <c:v>34824.0</c:v>
                </c:pt>
                <c:pt idx="8139">
                  <c:v>34825.0</c:v>
                </c:pt>
                <c:pt idx="8140">
                  <c:v>34826.0</c:v>
                </c:pt>
                <c:pt idx="8141">
                  <c:v>34827.0</c:v>
                </c:pt>
                <c:pt idx="8142">
                  <c:v>34828.0</c:v>
                </c:pt>
                <c:pt idx="8143">
                  <c:v>34829.0</c:v>
                </c:pt>
                <c:pt idx="8144">
                  <c:v>34830.0</c:v>
                </c:pt>
                <c:pt idx="8145">
                  <c:v>34831.0</c:v>
                </c:pt>
                <c:pt idx="8146">
                  <c:v>34832.0</c:v>
                </c:pt>
                <c:pt idx="8147">
                  <c:v>34833.0</c:v>
                </c:pt>
                <c:pt idx="8148">
                  <c:v>34834.0</c:v>
                </c:pt>
                <c:pt idx="8149">
                  <c:v>34835.0</c:v>
                </c:pt>
                <c:pt idx="8150">
                  <c:v>34836.0</c:v>
                </c:pt>
                <c:pt idx="8151">
                  <c:v>34837.0</c:v>
                </c:pt>
                <c:pt idx="8152">
                  <c:v>34838.0</c:v>
                </c:pt>
                <c:pt idx="8153">
                  <c:v>34839.0</c:v>
                </c:pt>
                <c:pt idx="8154">
                  <c:v>34840.0</c:v>
                </c:pt>
                <c:pt idx="8155">
                  <c:v>34841.0</c:v>
                </c:pt>
                <c:pt idx="8156">
                  <c:v>34842.0</c:v>
                </c:pt>
                <c:pt idx="8157">
                  <c:v>34843.0</c:v>
                </c:pt>
                <c:pt idx="8158">
                  <c:v>34844.0</c:v>
                </c:pt>
                <c:pt idx="8159">
                  <c:v>34845.0</c:v>
                </c:pt>
                <c:pt idx="8160">
                  <c:v>34846.0</c:v>
                </c:pt>
                <c:pt idx="8161">
                  <c:v>34847.0</c:v>
                </c:pt>
                <c:pt idx="8162">
                  <c:v>34848.0</c:v>
                </c:pt>
                <c:pt idx="8163">
                  <c:v>34849.0</c:v>
                </c:pt>
                <c:pt idx="8164">
                  <c:v>34850.0</c:v>
                </c:pt>
                <c:pt idx="8165">
                  <c:v>34851.0</c:v>
                </c:pt>
                <c:pt idx="8166">
                  <c:v>34852.0</c:v>
                </c:pt>
                <c:pt idx="8167">
                  <c:v>34853.0</c:v>
                </c:pt>
                <c:pt idx="8168">
                  <c:v>34854.0</c:v>
                </c:pt>
                <c:pt idx="8169">
                  <c:v>34855.0</c:v>
                </c:pt>
                <c:pt idx="8170">
                  <c:v>34856.0</c:v>
                </c:pt>
                <c:pt idx="8171">
                  <c:v>34857.0</c:v>
                </c:pt>
                <c:pt idx="8172">
                  <c:v>34858.0</c:v>
                </c:pt>
                <c:pt idx="8173">
                  <c:v>34859.0</c:v>
                </c:pt>
                <c:pt idx="8174">
                  <c:v>34860.0</c:v>
                </c:pt>
                <c:pt idx="8175">
                  <c:v>34861.0</c:v>
                </c:pt>
                <c:pt idx="8176">
                  <c:v>34862.0</c:v>
                </c:pt>
                <c:pt idx="8177">
                  <c:v>34863.0</c:v>
                </c:pt>
                <c:pt idx="8178">
                  <c:v>34864.0</c:v>
                </c:pt>
                <c:pt idx="8179">
                  <c:v>34865.0</c:v>
                </c:pt>
                <c:pt idx="8180">
                  <c:v>34866.0</c:v>
                </c:pt>
                <c:pt idx="8181">
                  <c:v>34867.0</c:v>
                </c:pt>
                <c:pt idx="8182">
                  <c:v>34868.0</c:v>
                </c:pt>
                <c:pt idx="8183">
                  <c:v>34869.0</c:v>
                </c:pt>
                <c:pt idx="8184">
                  <c:v>34870.0</c:v>
                </c:pt>
                <c:pt idx="8185">
                  <c:v>34871.0</c:v>
                </c:pt>
                <c:pt idx="8186">
                  <c:v>34872.0</c:v>
                </c:pt>
                <c:pt idx="8187">
                  <c:v>34873.0</c:v>
                </c:pt>
                <c:pt idx="8188">
                  <c:v>34874.0</c:v>
                </c:pt>
                <c:pt idx="8189">
                  <c:v>34875.0</c:v>
                </c:pt>
                <c:pt idx="8190">
                  <c:v>34876.0</c:v>
                </c:pt>
                <c:pt idx="8191">
                  <c:v>34877.0</c:v>
                </c:pt>
                <c:pt idx="8192">
                  <c:v>34878.0</c:v>
                </c:pt>
                <c:pt idx="8193">
                  <c:v>34879.0</c:v>
                </c:pt>
                <c:pt idx="8194">
                  <c:v>34880.0</c:v>
                </c:pt>
                <c:pt idx="8195">
                  <c:v>34881.0</c:v>
                </c:pt>
                <c:pt idx="8196">
                  <c:v>34882.0</c:v>
                </c:pt>
                <c:pt idx="8197">
                  <c:v>34883.0</c:v>
                </c:pt>
                <c:pt idx="8198">
                  <c:v>34884.0</c:v>
                </c:pt>
                <c:pt idx="8199">
                  <c:v>34885.0</c:v>
                </c:pt>
                <c:pt idx="8200">
                  <c:v>34886.0</c:v>
                </c:pt>
                <c:pt idx="8201">
                  <c:v>34887.0</c:v>
                </c:pt>
                <c:pt idx="8202">
                  <c:v>34888.0</c:v>
                </c:pt>
                <c:pt idx="8203">
                  <c:v>34889.0</c:v>
                </c:pt>
                <c:pt idx="8204">
                  <c:v>34890.0</c:v>
                </c:pt>
                <c:pt idx="8205">
                  <c:v>34891.0</c:v>
                </c:pt>
                <c:pt idx="8206">
                  <c:v>34892.0</c:v>
                </c:pt>
                <c:pt idx="8207">
                  <c:v>34893.0</c:v>
                </c:pt>
                <c:pt idx="8208">
                  <c:v>34894.0</c:v>
                </c:pt>
                <c:pt idx="8209">
                  <c:v>34895.0</c:v>
                </c:pt>
                <c:pt idx="8210">
                  <c:v>34896.0</c:v>
                </c:pt>
                <c:pt idx="8211">
                  <c:v>34897.0</c:v>
                </c:pt>
                <c:pt idx="8212">
                  <c:v>34898.0</c:v>
                </c:pt>
                <c:pt idx="8213">
                  <c:v>34899.0</c:v>
                </c:pt>
                <c:pt idx="8214">
                  <c:v>34900.0</c:v>
                </c:pt>
                <c:pt idx="8215">
                  <c:v>34901.0</c:v>
                </c:pt>
                <c:pt idx="8216">
                  <c:v>34902.0</c:v>
                </c:pt>
                <c:pt idx="8217">
                  <c:v>34903.0</c:v>
                </c:pt>
                <c:pt idx="8218">
                  <c:v>34904.0</c:v>
                </c:pt>
                <c:pt idx="8219">
                  <c:v>34905.0</c:v>
                </c:pt>
                <c:pt idx="8220">
                  <c:v>34906.0</c:v>
                </c:pt>
                <c:pt idx="8221">
                  <c:v>34907.0</c:v>
                </c:pt>
                <c:pt idx="8222">
                  <c:v>34908.0</c:v>
                </c:pt>
                <c:pt idx="8223">
                  <c:v>34909.0</c:v>
                </c:pt>
                <c:pt idx="8224">
                  <c:v>34910.0</c:v>
                </c:pt>
                <c:pt idx="8225">
                  <c:v>34911.0</c:v>
                </c:pt>
                <c:pt idx="8226">
                  <c:v>34912.0</c:v>
                </c:pt>
                <c:pt idx="8227">
                  <c:v>34913.0</c:v>
                </c:pt>
                <c:pt idx="8228">
                  <c:v>34914.0</c:v>
                </c:pt>
                <c:pt idx="8229">
                  <c:v>34915.0</c:v>
                </c:pt>
                <c:pt idx="8230">
                  <c:v>34916.0</c:v>
                </c:pt>
                <c:pt idx="8231">
                  <c:v>34917.0</c:v>
                </c:pt>
                <c:pt idx="8232">
                  <c:v>34918.0</c:v>
                </c:pt>
                <c:pt idx="8233">
                  <c:v>34919.0</c:v>
                </c:pt>
                <c:pt idx="8234">
                  <c:v>34920.0</c:v>
                </c:pt>
                <c:pt idx="8235">
                  <c:v>34921.0</c:v>
                </c:pt>
                <c:pt idx="8236">
                  <c:v>34922.0</c:v>
                </c:pt>
                <c:pt idx="8237">
                  <c:v>34923.0</c:v>
                </c:pt>
                <c:pt idx="8238">
                  <c:v>34924.0</c:v>
                </c:pt>
                <c:pt idx="8239">
                  <c:v>34925.0</c:v>
                </c:pt>
                <c:pt idx="8240">
                  <c:v>34926.0</c:v>
                </c:pt>
                <c:pt idx="8241">
                  <c:v>34927.0</c:v>
                </c:pt>
                <c:pt idx="8242">
                  <c:v>34928.0</c:v>
                </c:pt>
                <c:pt idx="8243">
                  <c:v>34929.0</c:v>
                </c:pt>
                <c:pt idx="8244">
                  <c:v>34930.0</c:v>
                </c:pt>
                <c:pt idx="8245">
                  <c:v>34931.0</c:v>
                </c:pt>
                <c:pt idx="8246">
                  <c:v>34932.0</c:v>
                </c:pt>
                <c:pt idx="8247">
                  <c:v>34933.0</c:v>
                </c:pt>
                <c:pt idx="8248">
                  <c:v>34934.0</c:v>
                </c:pt>
                <c:pt idx="8249">
                  <c:v>34935.0</c:v>
                </c:pt>
                <c:pt idx="8250">
                  <c:v>34936.0</c:v>
                </c:pt>
                <c:pt idx="8251">
                  <c:v>34937.0</c:v>
                </c:pt>
                <c:pt idx="8252">
                  <c:v>34938.0</c:v>
                </c:pt>
                <c:pt idx="8253">
                  <c:v>34939.0</c:v>
                </c:pt>
                <c:pt idx="8254">
                  <c:v>34940.0</c:v>
                </c:pt>
                <c:pt idx="8255">
                  <c:v>34941.0</c:v>
                </c:pt>
                <c:pt idx="8256">
                  <c:v>34942.0</c:v>
                </c:pt>
                <c:pt idx="8257">
                  <c:v>34943.0</c:v>
                </c:pt>
                <c:pt idx="8258">
                  <c:v>34944.0</c:v>
                </c:pt>
                <c:pt idx="8259">
                  <c:v>34945.0</c:v>
                </c:pt>
                <c:pt idx="8260">
                  <c:v>34946.0</c:v>
                </c:pt>
                <c:pt idx="8261">
                  <c:v>34947.0</c:v>
                </c:pt>
                <c:pt idx="8262">
                  <c:v>34948.0</c:v>
                </c:pt>
                <c:pt idx="8263">
                  <c:v>34949.0</c:v>
                </c:pt>
                <c:pt idx="8264">
                  <c:v>34950.0</c:v>
                </c:pt>
                <c:pt idx="8265">
                  <c:v>34951.0</c:v>
                </c:pt>
                <c:pt idx="8266">
                  <c:v>34952.0</c:v>
                </c:pt>
                <c:pt idx="8267">
                  <c:v>34953.0</c:v>
                </c:pt>
                <c:pt idx="8268">
                  <c:v>34954.0</c:v>
                </c:pt>
                <c:pt idx="8269">
                  <c:v>34955.0</c:v>
                </c:pt>
                <c:pt idx="8270">
                  <c:v>34956.0</c:v>
                </c:pt>
                <c:pt idx="8271">
                  <c:v>34957.0</c:v>
                </c:pt>
                <c:pt idx="8272">
                  <c:v>34958.0</c:v>
                </c:pt>
                <c:pt idx="8273">
                  <c:v>34959.0</c:v>
                </c:pt>
                <c:pt idx="8274">
                  <c:v>34960.0</c:v>
                </c:pt>
                <c:pt idx="8275">
                  <c:v>34961.0</c:v>
                </c:pt>
                <c:pt idx="8276">
                  <c:v>34962.0</c:v>
                </c:pt>
                <c:pt idx="8277">
                  <c:v>34963.0</c:v>
                </c:pt>
                <c:pt idx="8278">
                  <c:v>34964.0</c:v>
                </c:pt>
                <c:pt idx="8279">
                  <c:v>34965.0</c:v>
                </c:pt>
                <c:pt idx="8280">
                  <c:v>34966.0</c:v>
                </c:pt>
                <c:pt idx="8281">
                  <c:v>34967.0</c:v>
                </c:pt>
                <c:pt idx="8282">
                  <c:v>34968.0</c:v>
                </c:pt>
                <c:pt idx="8283">
                  <c:v>34969.0</c:v>
                </c:pt>
                <c:pt idx="8284">
                  <c:v>34970.0</c:v>
                </c:pt>
                <c:pt idx="8285">
                  <c:v>34971.0</c:v>
                </c:pt>
                <c:pt idx="8286">
                  <c:v>34972.0</c:v>
                </c:pt>
                <c:pt idx="8287">
                  <c:v>34973.0</c:v>
                </c:pt>
                <c:pt idx="8288">
                  <c:v>34974.0</c:v>
                </c:pt>
                <c:pt idx="8289">
                  <c:v>34975.0</c:v>
                </c:pt>
                <c:pt idx="8290">
                  <c:v>34976.0</c:v>
                </c:pt>
                <c:pt idx="8291">
                  <c:v>34977.0</c:v>
                </c:pt>
                <c:pt idx="8292">
                  <c:v>34978.0</c:v>
                </c:pt>
                <c:pt idx="8293">
                  <c:v>34979.0</c:v>
                </c:pt>
                <c:pt idx="8294">
                  <c:v>34980.0</c:v>
                </c:pt>
                <c:pt idx="8295">
                  <c:v>34981.0</c:v>
                </c:pt>
                <c:pt idx="8296">
                  <c:v>34982.0</c:v>
                </c:pt>
                <c:pt idx="8297">
                  <c:v>34983.0</c:v>
                </c:pt>
                <c:pt idx="8298">
                  <c:v>34984.0</c:v>
                </c:pt>
                <c:pt idx="8299">
                  <c:v>34985.0</c:v>
                </c:pt>
                <c:pt idx="8300">
                  <c:v>34986.0</c:v>
                </c:pt>
                <c:pt idx="8301">
                  <c:v>34987.0</c:v>
                </c:pt>
                <c:pt idx="8302">
                  <c:v>34988.0</c:v>
                </c:pt>
                <c:pt idx="8303">
                  <c:v>34989.0</c:v>
                </c:pt>
                <c:pt idx="8304">
                  <c:v>34990.0</c:v>
                </c:pt>
                <c:pt idx="8305">
                  <c:v>34991.0</c:v>
                </c:pt>
                <c:pt idx="8306">
                  <c:v>34992.0</c:v>
                </c:pt>
                <c:pt idx="8307">
                  <c:v>34993.0</c:v>
                </c:pt>
                <c:pt idx="8308">
                  <c:v>34994.0</c:v>
                </c:pt>
                <c:pt idx="8309">
                  <c:v>34995.0</c:v>
                </c:pt>
                <c:pt idx="8310">
                  <c:v>34996.0</c:v>
                </c:pt>
                <c:pt idx="8311">
                  <c:v>34997.0</c:v>
                </c:pt>
                <c:pt idx="8312">
                  <c:v>34998.0</c:v>
                </c:pt>
                <c:pt idx="8313">
                  <c:v>34999.0</c:v>
                </c:pt>
                <c:pt idx="8314">
                  <c:v>35000.0</c:v>
                </c:pt>
                <c:pt idx="8315">
                  <c:v>35001.0</c:v>
                </c:pt>
                <c:pt idx="8316">
                  <c:v>35002.0</c:v>
                </c:pt>
                <c:pt idx="8317">
                  <c:v>35003.0</c:v>
                </c:pt>
                <c:pt idx="8318">
                  <c:v>35004.0</c:v>
                </c:pt>
                <c:pt idx="8319">
                  <c:v>35005.0</c:v>
                </c:pt>
                <c:pt idx="8320">
                  <c:v>35006.0</c:v>
                </c:pt>
                <c:pt idx="8321">
                  <c:v>35007.0</c:v>
                </c:pt>
                <c:pt idx="8322">
                  <c:v>35008.0</c:v>
                </c:pt>
                <c:pt idx="8323">
                  <c:v>35009.0</c:v>
                </c:pt>
                <c:pt idx="8324">
                  <c:v>35010.0</c:v>
                </c:pt>
                <c:pt idx="8325">
                  <c:v>35011.0</c:v>
                </c:pt>
                <c:pt idx="8326">
                  <c:v>35012.0</c:v>
                </c:pt>
                <c:pt idx="8327">
                  <c:v>35013.0</c:v>
                </c:pt>
                <c:pt idx="8328">
                  <c:v>35014.0</c:v>
                </c:pt>
                <c:pt idx="8329">
                  <c:v>35015.0</c:v>
                </c:pt>
                <c:pt idx="8330">
                  <c:v>35016.0</c:v>
                </c:pt>
                <c:pt idx="8331">
                  <c:v>35017.0</c:v>
                </c:pt>
                <c:pt idx="8332">
                  <c:v>35018.0</c:v>
                </c:pt>
                <c:pt idx="8333">
                  <c:v>35019.0</c:v>
                </c:pt>
                <c:pt idx="8334">
                  <c:v>35020.0</c:v>
                </c:pt>
                <c:pt idx="8335">
                  <c:v>35021.0</c:v>
                </c:pt>
                <c:pt idx="8336">
                  <c:v>35022.0</c:v>
                </c:pt>
                <c:pt idx="8337">
                  <c:v>35023.0</c:v>
                </c:pt>
                <c:pt idx="8338">
                  <c:v>35024.0</c:v>
                </c:pt>
                <c:pt idx="8339">
                  <c:v>35025.0</c:v>
                </c:pt>
                <c:pt idx="8340">
                  <c:v>35026.0</c:v>
                </c:pt>
                <c:pt idx="8341">
                  <c:v>35027.0</c:v>
                </c:pt>
                <c:pt idx="8342">
                  <c:v>35028.0</c:v>
                </c:pt>
                <c:pt idx="8343">
                  <c:v>35029.0</c:v>
                </c:pt>
                <c:pt idx="8344">
                  <c:v>35030.0</c:v>
                </c:pt>
                <c:pt idx="8345">
                  <c:v>35031.0</c:v>
                </c:pt>
                <c:pt idx="8346">
                  <c:v>35032.0</c:v>
                </c:pt>
                <c:pt idx="8347">
                  <c:v>35033.0</c:v>
                </c:pt>
                <c:pt idx="8348">
                  <c:v>35034.0</c:v>
                </c:pt>
                <c:pt idx="8349">
                  <c:v>35035.0</c:v>
                </c:pt>
                <c:pt idx="8350">
                  <c:v>35036.0</c:v>
                </c:pt>
                <c:pt idx="8351">
                  <c:v>35037.0</c:v>
                </c:pt>
                <c:pt idx="8352">
                  <c:v>35038.0</c:v>
                </c:pt>
                <c:pt idx="8353">
                  <c:v>35039.0</c:v>
                </c:pt>
                <c:pt idx="8354">
                  <c:v>35040.0</c:v>
                </c:pt>
                <c:pt idx="8355">
                  <c:v>35041.0</c:v>
                </c:pt>
                <c:pt idx="8356">
                  <c:v>35042.0</c:v>
                </c:pt>
                <c:pt idx="8357">
                  <c:v>35043.0</c:v>
                </c:pt>
                <c:pt idx="8358">
                  <c:v>35044.0</c:v>
                </c:pt>
                <c:pt idx="8359">
                  <c:v>35045.0</c:v>
                </c:pt>
                <c:pt idx="8360">
                  <c:v>35046.0</c:v>
                </c:pt>
                <c:pt idx="8361">
                  <c:v>35047.0</c:v>
                </c:pt>
                <c:pt idx="8362">
                  <c:v>35048.0</c:v>
                </c:pt>
                <c:pt idx="8363">
                  <c:v>35049.0</c:v>
                </c:pt>
                <c:pt idx="8364">
                  <c:v>35050.0</c:v>
                </c:pt>
                <c:pt idx="8365">
                  <c:v>35051.0</c:v>
                </c:pt>
                <c:pt idx="8366">
                  <c:v>35052.0</c:v>
                </c:pt>
                <c:pt idx="8367">
                  <c:v>35053.0</c:v>
                </c:pt>
                <c:pt idx="8368">
                  <c:v>35054.0</c:v>
                </c:pt>
                <c:pt idx="8369">
                  <c:v>35055.0</c:v>
                </c:pt>
                <c:pt idx="8370">
                  <c:v>35056.0</c:v>
                </c:pt>
                <c:pt idx="8371">
                  <c:v>35057.0</c:v>
                </c:pt>
                <c:pt idx="8372">
                  <c:v>35058.0</c:v>
                </c:pt>
                <c:pt idx="8373">
                  <c:v>35059.0</c:v>
                </c:pt>
                <c:pt idx="8374">
                  <c:v>35060.0</c:v>
                </c:pt>
                <c:pt idx="8375">
                  <c:v>35061.0</c:v>
                </c:pt>
                <c:pt idx="8376">
                  <c:v>35062.0</c:v>
                </c:pt>
                <c:pt idx="8377">
                  <c:v>35063.0</c:v>
                </c:pt>
                <c:pt idx="8378">
                  <c:v>35064.0</c:v>
                </c:pt>
                <c:pt idx="8379">
                  <c:v>35065.0</c:v>
                </c:pt>
                <c:pt idx="8380">
                  <c:v>35066.0</c:v>
                </c:pt>
                <c:pt idx="8381">
                  <c:v>35067.0</c:v>
                </c:pt>
                <c:pt idx="8382">
                  <c:v>35068.0</c:v>
                </c:pt>
                <c:pt idx="8383">
                  <c:v>35069.0</c:v>
                </c:pt>
                <c:pt idx="8384">
                  <c:v>35070.0</c:v>
                </c:pt>
                <c:pt idx="8385">
                  <c:v>35071.0</c:v>
                </c:pt>
                <c:pt idx="8386">
                  <c:v>35072.0</c:v>
                </c:pt>
                <c:pt idx="8387">
                  <c:v>35073.0</c:v>
                </c:pt>
                <c:pt idx="8388">
                  <c:v>35074.0</c:v>
                </c:pt>
                <c:pt idx="8389">
                  <c:v>35075.0</c:v>
                </c:pt>
                <c:pt idx="8390">
                  <c:v>35076.0</c:v>
                </c:pt>
                <c:pt idx="8391">
                  <c:v>35077.0</c:v>
                </c:pt>
                <c:pt idx="8392">
                  <c:v>35078.0</c:v>
                </c:pt>
                <c:pt idx="8393">
                  <c:v>35079.0</c:v>
                </c:pt>
                <c:pt idx="8394">
                  <c:v>35080.0</c:v>
                </c:pt>
                <c:pt idx="8395">
                  <c:v>35081.0</c:v>
                </c:pt>
                <c:pt idx="8396">
                  <c:v>35082.0</c:v>
                </c:pt>
                <c:pt idx="8397">
                  <c:v>35083.0</c:v>
                </c:pt>
                <c:pt idx="8398">
                  <c:v>35084.0</c:v>
                </c:pt>
                <c:pt idx="8399">
                  <c:v>35085.0</c:v>
                </c:pt>
                <c:pt idx="8400">
                  <c:v>35086.0</c:v>
                </c:pt>
                <c:pt idx="8401">
                  <c:v>35087.0</c:v>
                </c:pt>
                <c:pt idx="8402">
                  <c:v>35088.0</c:v>
                </c:pt>
                <c:pt idx="8403">
                  <c:v>35089.0</c:v>
                </c:pt>
                <c:pt idx="8404">
                  <c:v>35090.0</c:v>
                </c:pt>
                <c:pt idx="8405">
                  <c:v>35091.0</c:v>
                </c:pt>
                <c:pt idx="8406">
                  <c:v>35092.0</c:v>
                </c:pt>
                <c:pt idx="8407">
                  <c:v>35093.0</c:v>
                </c:pt>
                <c:pt idx="8408">
                  <c:v>35094.0</c:v>
                </c:pt>
                <c:pt idx="8409">
                  <c:v>35095.0</c:v>
                </c:pt>
                <c:pt idx="8410">
                  <c:v>35096.0</c:v>
                </c:pt>
                <c:pt idx="8411">
                  <c:v>35097.0</c:v>
                </c:pt>
                <c:pt idx="8412">
                  <c:v>35098.0</c:v>
                </c:pt>
                <c:pt idx="8413">
                  <c:v>35099.0</c:v>
                </c:pt>
                <c:pt idx="8414">
                  <c:v>35100.0</c:v>
                </c:pt>
                <c:pt idx="8415">
                  <c:v>35101.0</c:v>
                </c:pt>
                <c:pt idx="8416">
                  <c:v>35102.0</c:v>
                </c:pt>
                <c:pt idx="8417">
                  <c:v>35103.0</c:v>
                </c:pt>
                <c:pt idx="8418">
                  <c:v>35104.0</c:v>
                </c:pt>
                <c:pt idx="8419">
                  <c:v>35105.0</c:v>
                </c:pt>
                <c:pt idx="8420">
                  <c:v>35106.0</c:v>
                </c:pt>
                <c:pt idx="8421">
                  <c:v>35107.0</c:v>
                </c:pt>
                <c:pt idx="8422">
                  <c:v>35108.0</c:v>
                </c:pt>
                <c:pt idx="8423">
                  <c:v>35109.0</c:v>
                </c:pt>
                <c:pt idx="8424">
                  <c:v>35110.0</c:v>
                </c:pt>
                <c:pt idx="8425">
                  <c:v>35111.0</c:v>
                </c:pt>
                <c:pt idx="8426">
                  <c:v>35112.0</c:v>
                </c:pt>
                <c:pt idx="8427">
                  <c:v>35113.0</c:v>
                </c:pt>
                <c:pt idx="8428">
                  <c:v>35114.0</c:v>
                </c:pt>
                <c:pt idx="8429">
                  <c:v>35115.0</c:v>
                </c:pt>
                <c:pt idx="8430">
                  <c:v>35116.0</c:v>
                </c:pt>
                <c:pt idx="8431">
                  <c:v>35117.0</c:v>
                </c:pt>
                <c:pt idx="8432">
                  <c:v>35118.0</c:v>
                </c:pt>
                <c:pt idx="8433">
                  <c:v>35119.0</c:v>
                </c:pt>
                <c:pt idx="8434">
                  <c:v>35120.0</c:v>
                </c:pt>
                <c:pt idx="8435">
                  <c:v>35121.0</c:v>
                </c:pt>
                <c:pt idx="8436">
                  <c:v>35122.0</c:v>
                </c:pt>
                <c:pt idx="8437">
                  <c:v>35123.0</c:v>
                </c:pt>
                <c:pt idx="8438">
                  <c:v>35124.0</c:v>
                </c:pt>
                <c:pt idx="8439">
                  <c:v>35125.0</c:v>
                </c:pt>
                <c:pt idx="8440">
                  <c:v>35126.0</c:v>
                </c:pt>
                <c:pt idx="8441">
                  <c:v>35127.0</c:v>
                </c:pt>
                <c:pt idx="8442">
                  <c:v>35128.0</c:v>
                </c:pt>
                <c:pt idx="8443">
                  <c:v>35129.0</c:v>
                </c:pt>
                <c:pt idx="8444">
                  <c:v>35130.0</c:v>
                </c:pt>
                <c:pt idx="8445">
                  <c:v>35131.0</c:v>
                </c:pt>
                <c:pt idx="8446">
                  <c:v>35132.0</c:v>
                </c:pt>
                <c:pt idx="8447">
                  <c:v>35133.0</c:v>
                </c:pt>
                <c:pt idx="8448">
                  <c:v>35134.0</c:v>
                </c:pt>
                <c:pt idx="8449">
                  <c:v>35135.0</c:v>
                </c:pt>
                <c:pt idx="8450">
                  <c:v>35136.0</c:v>
                </c:pt>
                <c:pt idx="8451">
                  <c:v>35137.0</c:v>
                </c:pt>
                <c:pt idx="8452">
                  <c:v>35138.0</c:v>
                </c:pt>
                <c:pt idx="8453">
                  <c:v>35139.0</c:v>
                </c:pt>
                <c:pt idx="8454">
                  <c:v>35140.0</c:v>
                </c:pt>
                <c:pt idx="8455">
                  <c:v>35141.0</c:v>
                </c:pt>
                <c:pt idx="8456">
                  <c:v>35142.0</c:v>
                </c:pt>
                <c:pt idx="8457">
                  <c:v>35143.0</c:v>
                </c:pt>
                <c:pt idx="8458">
                  <c:v>35144.0</c:v>
                </c:pt>
                <c:pt idx="8459">
                  <c:v>35145.0</c:v>
                </c:pt>
                <c:pt idx="8460">
                  <c:v>35146.0</c:v>
                </c:pt>
                <c:pt idx="8461">
                  <c:v>35147.0</c:v>
                </c:pt>
                <c:pt idx="8462">
                  <c:v>35148.0</c:v>
                </c:pt>
                <c:pt idx="8463">
                  <c:v>35149.0</c:v>
                </c:pt>
                <c:pt idx="8464">
                  <c:v>35150.0</c:v>
                </c:pt>
                <c:pt idx="8465">
                  <c:v>35151.0</c:v>
                </c:pt>
                <c:pt idx="8466">
                  <c:v>35152.0</c:v>
                </c:pt>
                <c:pt idx="8467">
                  <c:v>35153.0</c:v>
                </c:pt>
                <c:pt idx="8468">
                  <c:v>35154.0</c:v>
                </c:pt>
                <c:pt idx="8469">
                  <c:v>35155.0</c:v>
                </c:pt>
                <c:pt idx="8470">
                  <c:v>35156.0</c:v>
                </c:pt>
                <c:pt idx="8471">
                  <c:v>35157.0</c:v>
                </c:pt>
                <c:pt idx="8472">
                  <c:v>35158.0</c:v>
                </c:pt>
                <c:pt idx="8473">
                  <c:v>35159.0</c:v>
                </c:pt>
                <c:pt idx="8474">
                  <c:v>35160.0</c:v>
                </c:pt>
                <c:pt idx="8475">
                  <c:v>35161.0</c:v>
                </c:pt>
                <c:pt idx="8476">
                  <c:v>35162.0</c:v>
                </c:pt>
                <c:pt idx="8477">
                  <c:v>35163.0</c:v>
                </c:pt>
                <c:pt idx="8478">
                  <c:v>35164.0</c:v>
                </c:pt>
                <c:pt idx="8479">
                  <c:v>35165.0</c:v>
                </c:pt>
                <c:pt idx="8480">
                  <c:v>35166.0</c:v>
                </c:pt>
                <c:pt idx="8481">
                  <c:v>35167.0</c:v>
                </c:pt>
                <c:pt idx="8482">
                  <c:v>35168.0</c:v>
                </c:pt>
                <c:pt idx="8483">
                  <c:v>35169.0</c:v>
                </c:pt>
                <c:pt idx="8484">
                  <c:v>35170.0</c:v>
                </c:pt>
                <c:pt idx="8485">
                  <c:v>35171.0</c:v>
                </c:pt>
                <c:pt idx="8486">
                  <c:v>35172.0</c:v>
                </c:pt>
                <c:pt idx="8487">
                  <c:v>35173.0</c:v>
                </c:pt>
                <c:pt idx="8488">
                  <c:v>35174.0</c:v>
                </c:pt>
                <c:pt idx="8489">
                  <c:v>35175.0</c:v>
                </c:pt>
                <c:pt idx="8490">
                  <c:v>35176.0</c:v>
                </c:pt>
                <c:pt idx="8491">
                  <c:v>35177.0</c:v>
                </c:pt>
                <c:pt idx="8492">
                  <c:v>35178.0</c:v>
                </c:pt>
                <c:pt idx="8493">
                  <c:v>35179.0</c:v>
                </c:pt>
                <c:pt idx="8494">
                  <c:v>35180.0</c:v>
                </c:pt>
                <c:pt idx="8495">
                  <c:v>35181.0</c:v>
                </c:pt>
                <c:pt idx="8496">
                  <c:v>35182.0</c:v>
                </c:pt>
                <c:pt idx="8497">
                  <c:v>35183.0</c:v>
                </c:pt>
                <c:pt idx="8498">
                  <c:v>35184.0</c:v>
                </c:pt>
                <c:pt idx="8499">
                  <c:v>35185.0</c:v>
                </c:pt>
                <c:pt idx="8500">
                  <c:v>35186.0</c:v>
                </c:pt>
                <c:pt idx="8501">
                  <c:v>35187.0</c:v>
                </c:pt>
                <c:pt idx="8502">
                  <c:v>35188.0</c:v>
                </c:pt>
                <c:pt idx="8503">
                  <c:v>35189.0</c:v>
                </c:pt>
                <c:pt idx="8504">
                  <c:v>35190.0</c:v>
                </c:pt>
                <c:pt idx="8505">
                  <c:v>35191.0</c:v>
                </c:pt>
                <c:pt idx="8506">
                  <c:v>35192.0</c:v>
                </c:pt>
                <c:pt idx="8507">
                  <c:v>35193.0</c:v>
                </c:pt>
                <c:pt idx="8508">
                  <c:v>35194.0</c:v>
                </c:pt>
                <c:pt idx="8509">
                  <c:v>35195.0</c:v>
                </c:pt>
                <c:pt idx="8510">
                  <c:v>35196.0</c:v>
                </c:pt>
                <c:pt idx="8511">
                  <c:v>35197.0</c:v>
                </c:pt>
                <c:pt idx="8512">
                  <c:v>35198.0</c:v>
                </c:pt>
                <c:pt idx="8513">
                  <c:v>35199.0</c:v>
                </c:pt>
                <c:pt idx="8514">
                  <c:v>35200.0</c:v>
                </c:pt>
                <c:pt idx="8515">
                  <c:v>35201.0</c:v>
                </c:pt>
                <c:pt idx="8516">
                  <c:v>35202.0</c:v>
                </c:pt>
                <c:pt idx="8517">
                  <c:v>35203.0</c:v>
                </c:pt>
                <c:pt idx="8518">
                  <c:v>35204.0</c:v>
                </c:pt>
                <c:pt idx="8519">
                  <c:v>35205.0</c:v>
                </c:pt>
                <c:pt idx="8520">
                  <c:v>35206.0</c:v>
                </c:pt>
                <c:pt idx="8521">
                  <c:v>35207.0</c:v>
                </c:pt>
                <c:pt idx="8522">
                  <c:v>35208.0</c:v>
                </c:pt>
                <c:pt idx="8523">
                  <c:v>35209.0</c:v>
                </c:pt>
                <c:pt idx="8524">
                  <c:v>35210.0</c:v>
                </c:pt>
                <c:pt idx="8525">
                  <c:v>35211.0</c:v>
                </c:pt>
                <c:pt idx="8526">
                  <c:v>35212.0</c:v>
                </c:pt>
                <c:pt idx="8527">
                  <c:v>35213.0</c:v>
                </c:pt>
                <c:pt idx="8528">
                  <c:v>35214.0</c:v>
                </c:pt>
                <c:pt idx="8529">
                  <c:v>35215.0</c:v>
                </c:pt>
                <c:pt idx="8530">
                  <c:v>35216.0</c:v>
                </c:pt>
                <c:pt idx="8531">
                  <c:v>35217.0</c:v>
                </c:pt>
                <c:pt idx="8532">
                  <c:v>35218.0</c:v>
                </c:pt>
                <c:pt idx="8533">
                  <c:v>35219.0</c:v>
                </c:pt>
                <c:pt idx="8534">
                  <c:v>35220.0</c:v>
                </c:pt>
                <c:pt idx="8535">
                  <c:v>35221.0</c:v>
                </c:pt>
                <c:pt idx="8536">
                  <c:v>35222.0</c:v>
                </c:pt>
                <c:pt idx="8537">
                  <c:v>35223.0</c:v>
                </c:pt>
                <c:pt idx="8538">
                  <c:v>35224.0</c:v>
                </c:pt>
                <c:pt idx="8539">
                  <c:v>35225.0</c:v>
                </c:pt>
                <c:pt idx="8540">
                  <c:v>35226.0</c:v>
                </c:pt>
                <c:pt idx="8541">
                  <c:v>35227.0</c:v>
                </c:pt>
                <c:pt idx="8542">
                  <c:v>35228.0</c:v>
                </c:pt>
                <c:pt idx="8543">
                  <c:v>35229.0</c:v>
                </c:pt>
                <c:pt idx="8544">
                  <c:v>35230.0</c:v>
                </c:pt>
                <c:pt idx="8545">
                  <c:v>35231.0</c:v>
                </c:pt>
                <c:pt idx="8546">
                  <c:v>35232.0</c:v>
                </c:pt>
                <c:pt idx="8547">
                  <c:v>35233.0</c:v>
                </c:pt>
                <c:pt idx="8548">
                  <c:v>35234.0</c:v>
                </c:pt>
                <c:pt idx="8549">
                  <c:v>35235.0</c:v>
                </c:pt>
                <c:pt idx="8550">
                  <c:v>35236.0</c:v>
                </c:pt>
                <c:pt idx="8551">
                  <c:v>35237.0</c:v>
                </c:pt>
                <c:pt idx="8552">
                  <c:v>35238.0</c:v>
                </c:pt>
                <c:pt idx="8553">
                  <c:v>35239.0</c:v>
                </c:pt>
                <c:pt idx="8554">
                  <c:v>35240.0</c:v>
                </c:pt>
                <c:pt idx="8555">
                  <c:v>35241.0</c:v>
                </c:pt>
                <c:pt idx="8556">
                  <c:v>35242.0</c:v>
                </c:pt>
                <c:pt idx="8557">
                  <c:v>35243.0</c:v>
                </c:pt>
                <c:pt idx="8558">
                  <c:v>35244.0</c:v>
                </c:pt>
                <c:pt idx="8559">
                  <c:v>35245.0</c:v>
                </c:pt>
                <c:pt idx="8560">
                  <c:v>35246.0</c:v>
                </c:pt>
                <c:pt idx="8561">
                  <c:v>35247.0</c:v>
                </c:pt>
                <c:pt idx="8562">
                  <c:v>35248.0</c:v>
                </c:pt>
                <c:pt idx="8563">
                  <c:v>35249.0</c:v>
                </c:pt>
                <c:pt idx="8564">
                  <c:v>35250.0</c:v>
                </c:pt>
                <c:pt idx="8565">
                  <c:v>35251.0</c:v>
                </c:pt>
                <c:pt idx="8566">
                  <c:v>35252.0</c:v>
                </c:pt>
                <c:pt idx="8567">
                  <c:v>35253.0</c:v>
                </c:pt>
                <c:pt idx="8568">
                  <c:v>35254.0</c:v>
                </c:pt>
                <c:pt idx="8569">
                  <c:v>35255.0</c:v>
                </c:pt>
                <c:pt idx="8570">
                  <c:v>35256.0</c:v>
                </c:pt>
                <c:pt idx="8571">
                  <c:v>35257.0</c:v>
                </c:pt>
                <c:pt idx="8572">
                  <c:v>35258.0</c:v>
                </c:pt>
                <c:pt idx="8573">
                  <c:v>35259.0</c:v>
                </c:pt>
                <c:pt idx="8574">
                  <c:v>35260.0</c:v>
                </c:pt>
                <c:pt idx="8575">
                  <c:v>35261.0</c:v>
                </c:pt>
                <c:pt idx="8576">
                  <c:v>35262.0</c:v>
                </c:pt>
                <c:pt idx="8577">
                  <c:v>35263.0</c:v>
                </c:pt>
                <c:pt idx="8578">
                  <c:v>35264.0</c:v>
                </c:pt>
                <c:pt idx="8579">
                  <c:v>35265.0</c:v>
                </c:pt>
                <c:pt idx="8580">
                  <c:v>35266.0</c:v>
                </c:pt>
                <c:pt idx="8581">
                  <c:v>35267.0</c:v>
                </c:pt>
                <c:pt idx="8582">
                  <c:v>35268.0</c:v>
                </c:pt>
                <c:pt idx="8583">
                  <c:v>35269.0</c:v>
                </c:pt>
                <c:pt idx="8584">
                  <c:v>35270.0</c:v>
                </c:pt>
                <c:pt idx="8585">
                  <c:v>35271.0</c:v>
                </c:pt>
                <c:pt idx="8586">
                  <c:v>35272.0</c:v>
                </c:pt>
                <c:pt idx="8587">
                  <c:v>35273.0</c:v>
                </c:pt>
                <c:pt idx="8588">
                  <c:v>35274.0</c:v>
                </c:pt>
                <c:pt idx="8589">
                  <c:v>35275.0</c:v>
                </c:pt>
                <c:pt idx="8590">
                  <c:v>35276.0</c:v>
                </c:pt>
                <c:pt idx="8591">
                  <c:v>35277.0</c:v>
                </c:pt>
                <c:pt idx="8592">
                  <c:v>35278.0</c:v>
                </c:pt>
                <c:pt idx="8593">
                  <c:v>35279.0</c:v>
                </c:pt>
                <c:pt idx="8594">
                  <c:v>35280.0</c:v>
                </c:pt>
                <c:pt idx="8595">
                  <c:v>35281.0</c:v>
                </c:pt>
                <c:pt idx="8596">
                  <c:v>35282.0</c:v>
                </c:pt>
                <c:pt idx="8597">
                  <c:v>35283.0</c:v>
                </c:pt>
                <c:pt idx="8598">
                  <c:v>35284.0</c:v>
                </c:pt>
                <c:pt idx="8599">
                  <c:v>35285.0</c:v>
                </c:pt>
                <c:pt idx="8600">
                  <c:v>35286.0</c:v>
                </c:pt>
                <c:pt idx="8601">
                  <c:v>35287.0</c:v>
                </c:pt>
                <c:pt idx="8602">
                  <c:v>35288.0</c:v>
                </c:pt>
                <c:pt idx="8603">
                  <c:v>35289.0</c:v>
                </c:pt>
                <c:pt idx="8604">
                  <c:v>35290.0</c:v>
                </c:pt>
                <c:pt idx="8605">
                  <c:v>35291.0</c:v>
                </c:pt>
                <c:pt idx="8606">
                  <c:v>35292.0</c:v>
                </c:pt>
                <c:pt idx="8607">
                  <c:v>35293.0</c:v>
                </c:pt>
                <c:pt idx="8608">
                  <c:v>35294.0</c:v>
                </c:pt>
                <c:pt idx="8609">
                  <c:v>35295.0</c:v>
                </c:pt>
                <c:pt idx="8610">
                  <c:v>35296.0</c:v>
                </c:pt>
                <c:pt idx="8611">
                  <c:v>35297.0</c:v>
                </c:pt>
                <c:pt idx="8612">
                  <c:v>35298.0</c:v>
                </c:pt>
                <c:pt idx="8613">
                  <c:v>35299.0</c:v>
                </c:pt>
                <c:pt idx="8614">
                  <c:v>35300.0</c:v>
                </c:pt>
                <c:pt idx="8615">
                  <c:v>35301.0</c:v>
                </c:pt>
                <c:pt idx="8616">
                  <c:v>35302.0</c:v>
                </c:pt>
                <c:pt idx="8617">
                  <c:v>35303.0</c:v>
                </c:pt>
                <c:pt idx="8618">
                  <c:v>35304.0</c:v>
                </c:pt>
                <c:pt idx="8619">
                  <c:v>35305.0</c:v>
                </c:pt>
                <c:pt idx="8620">
                  <c:v>35306.0</c:v>
                </c:pt>
                <c:pt idx="8621">
                  <c:v>35307.0</c:v>
                </c:pt>
                <c:pt idx="8622">
                  <c:v>35308.0</c:v>
                </c:pt>
                <c:pt idx="8623">
                  <c:v>35309.0</c:v>
                </c:pt>
                <c:pt idx="8624">
                  <c:v>35310.0</c:v>
                </c:pt>
                <c:pt idx="8625">
                  <c:v>35311.0</c:v>
                </c:pt>
                <c:pt idx="8626">
                  <c:v>35312.0</c:v>
                </c:pt>
                <c:pt idx="8627">
                  <c:v>35313.0</c:v>
                </c:pt>
                <c:pt idx="8628">
                  <c:v>35314.0</c:v>
                </c:pt>
                <c:pt idx="8629">
                  <c:v>35315.0</c:v>
                </c:pt>
                <c:pt idx="8630">
                  <c:v>35316.0</c:v>
                </c:pt>
                <c:pt idx="8631">
                  <c:v>35317.0</c:v>
                </c:pt>
                <c:pt idx="8632">
                  <c:v>35318.0</c:v>
                </c:pt>
                <c:pt idx="8633">
                  <c:v>35319.0</c:v>
                </c:pt>
                <c:pt idx="8634">
                  <c:v>35320.0</c:v>
                </c:pt>
                <c:pt idx="8635">
                  <c:v>35321.0</c:v>
                </c:pt>
                <c:pt idx="8636">
                  <c:v>35322.0</c:v>
                </c:pt>
                <c:pt idx="8637">
                  <c:v>35323.0</c:v>
                </c:pt>
                <c:pt idx="8638">
                  <c:v>35324.0</c:v>
                </c:pt>
                <c:pt idx="8639">
                  <c:v>35325.0</c:v>
                </c:pt>
                <c:pt idx="8640">
                  <c:v>35326.0</c:v>
                </c:pt>
                <c:pt idx="8641">
                  <c:v>35327.0</c:v>
                </c:pt>
                <c:pt idx="8642">
                  <c:v>35328.0</c:v>
                </c:pt>
                <c:pt idx="8643">
                  <c:v>35329.0</c:v>
                </c:pt>
                <c:pt idx="8644">
                  <c:v>35330.0</c:v>
                </c:pt>
                <c:pt idx="8645">
                  <c:v>35331.0</c:v>
                </c:pt>
                <c:pt idx="8646">
                  <c:v>35332.0</c:v>
                </c:pt>
                <c:pt idx="8647">
                  <c:v>35335.0</c:v>
                </c:pt>
                <c:pt idx="8648">
                  <c:v>35336.0</c:v>
                </c:pt>
                <c:pt idx="8649">
                  <c:v>35337.0</c:v>
                </c:pt>
                <c:pt idx="8650">
                  <c:v>35338.0</c:v>
                </c:pt>
                <c:pt idx="8651">
                  <c:v>35339.0</c:v>
                </c:pt>
                <c:pt idx="8652">
                  <c:v>35340.0</c:v>
                </c:pt>
                <c:pt idx="8653">
                  <c:v>35341.0</c:v>
                </c:pt>
                <c:pt idx="8654">
                  <c:v>35342.0</c:v>
                </c:pt>
                <c:pt idx="8655">
                  <c:v>35343.0</c:v>
                </c:pt>
                <c:pt idx="8656">
                  <c:v>35344.0</c:v>
                </c:pt>
                <c:pt idx="8657">
                  <c:v>35345.0</c:v>
                </c:pt>
                <c:pt idx="8658">
                  <c:v>35346.0</c:v>
                </c:pt>
                <c:pt idx="8659">
                  <c:v>35347.0</c:v>
                </c:pt>
                <c:pt idx="8660">
                  <c:v>35348.0</c:v>
                </c:pt>
                <c:pt idx="8661">
                  <c:v>35350.0</c:v>
                </c:pt>
                <c:pt idx="8662">
                  <c:v>35352.0</c:v>
                </c:pt>
                <c:pt idx="8663">
                  <c:v>35353.0</c:v>
                </c:pt>
                <c:pt idx="8664">
                  <c:v>35354.0</c:v>
                </c:pt>
                <c:pt idx="8665">
                  <c:v>35355.0</c:v>
                </c:pt>
                <c:pt idx="8666">
                  <c:v>35356.0</c:v>
                </c:pt>
                <c:pt idx="8667">
                  <c:v>35357.0</c:v>
                </c:pt>
                <c:pt idx="8668">
                  <c:v>35358.0</c:v>
                </c:pt>
                <c:pt idx="8669">
                  <c:v>35359.0</c:v>
                </c:pt>
                <c:pt idx="8670">
                  <c:v>35360.0</c:v>
                </c:pt>
                <c:pt idx="8671">
                  <c:v>35361.0</c:v>
                </c:pt>
                <c:pt idx="8672">
                  <c:v>35362.0</c:v>
                </c:pt>
                <c:pt idx="8673">
                  <c:v>35363.0</c:v>
                </c:pt>
                <c:pt idx="8674">
                  <c:v>35364.0</c:v>
                </c:pt>
                <c:pt idx="8675">
                  <c:v>35365.0</c:v>
                </c:pt>
                <c:pt idx="8676">
                  <c:v>35366.0</c:v>
                </c:pt>
                <c:pt idx="8677">
                  <c:v>35367.0</c:v>
                </c:pt>
                <c:pt idx="8678">
                  <c:v>35368.0</c:v>
                </c:pt>
                <c:pt idx="8679">
                  <c:v>35369.0</c:v>
                </c:pt>
                <c:pt idx="8680">
                  <c:v>35370.0</c:v>
                </c:pt>
                <c:pt idx="8681">
                  <c:v>35371.0</c:v>
                </c:pt>
                <c:pt idx="8682">
                  <c:v>35372.0</c:v>
                </c:pt>
                <c:pt idx="8683">
                  <c:v>35373.0</c:v>
                </c:pt>
                <c:pt idx="8684">
                  <c:v>35376.0</c:v>
                </c:pt>
                <c:pt idx="8685">
                  <c:v>35377.0</c:v>
                </c:pt>
                <c:pt idx="8686">
                  <c:v>35378.0</c:v>
                </c:pt>
                <c:pt idx="8687">
                  <c:v>35379.0</c:v>
                </c:pt>
                <c:pt idx="8688">
                  <c:v>35380.0</c:v>
                </c:pt>
                <c:pt idx="8689">
                  <c:v>35381.0</c:v>
                </c:pt>
                <c:pt idx="8690">
                  <c:v>35382.0</c:v>
                </c:pt>
                <c:pt idx="8691">
                  <c:v>35385.0</c:v>
                </c:pt>
                <c:pt idx="8692">
                  <c:v>35388.0</c:v>
                </c:pt>
                <c:pt idx="8693">
                  <c:v>35390.0</c:v>
                </c:pt>
                <c:pt idx="8694">
                  <c:v>35392.0</c:v>
                </c:pt>
                <c:pt idx="8695">
                  <c:v>35394.0</c:v>
                </c:pt>
                <c:pt idx="8696">
                  <c:v>35396.0</c:v>
                </c:pt>
                <c:pt idx="8697">
                  <c:v>35397.0</c:v>
                </c:pt>
                <c:pt idx="8698">
                  <c:v>35398.0</c:v>
                </c:pt>
                <c:pt idx="8699">
                  <c:v>35399.0</c:v>
                </c:pt>
                <c:pt idx="8700">
                  <c:v>35400.0</c:v>
                </c:pt>
                <c:pt idx="8701">
                  <c:v>35401.0</c:v>
                </c:pt>
                <c:pt idx="8702">
                  <c:v>35402.0</c:v>
                </c:pt>
                <c:pt idx="8703">
                  <c:v>35403.0</c:v>
                </c:pt>
                <c:pt idx="8704">
                  <c:v>35404.0</c:v>
                </c:pt>
                <c:pt idx="8705">
                  <c:v>35405.0</c:v>
                </c:pt>
                <c:pt idx="8706">
                  <c:v>35406.0</c:v>
                </c:pt>
                <c:pt idx="8707">
                  <c:v>35407.0</c:v>
                </c:pt>
                <c:pt idx="8708">
                  <c:v>35408.0</c:v>
                </c:pt>
                <c:pt idx="8709">
                  <c:v>35409.0</c:v>
                </c:pt>
                <c:pt idx="8710">
                  <c:v>35410.0</c:v>
                </c:pt>
                <c:pt idx="8711">
                  <c:v>35411.0</c:v>
                </c:pt>
                <c:pt idx="8712">
                  <c:v>35412.0</c:v>
                </c:pt>
                <c:pt idx="8713">
                  <c:v>35413.0</c:v>
                </c:pt>
                <c:pt idx="8714">
                  <c:v>35414.0</c:v>
                </c:pt>
                <c:pt idx="8715">
                  <c:v>35415.0</c:v>
                </c:pt>
                <c:pt idx="8716">
                  <c:v>35416.0</c:v>
                </c:pt>
                <c:pt idx="8717">
                  <c:v>35417.0</c:v>
                </c:pt>
                <c:pt idx="8718">
                  <c:v>35418.0</c:v>
                </c:pt>
                <c:pt idx="8719">
                  <c:v>35419.0</c:v>
                </c:pt>
                <c:pt idx="8720">
                  <c:v>35420.0</c:v>
                </c:pt>
                <c:pt idx="8721">
                  <c:v>35421.0</c:v>
                </c:pt>
                <c:pt idx="8722">
                  <c:v>35422.0</c:v>
                </c:pt>
                <c:pt idx="8723">
                  <c:v>35423.0</c:v>
                </c:pt>
                <c:pt idx="8724">
                  <c:v>35424.0</c:v>
                </c:pt>
                <c:pt idx="8725">
                  <c:v>35425.0</c:v>
                </c:pt>
                <c:pt idx="8726">
                  <c:v>35426.0</c:v>
                </c:pt>
                <c:pt idx="8727">
                  <c:v>35427.0</c:v>
                </c:pt>
                <c:pt idx="8728">
                  <c:v>35428.0</c:v>
                </c:pt>
                <c:pt idx="8729">
                  <c:v>35429.0</c:v>
                </c:pt>
                <c:pt idx="8730">
                  <c:v>35430.0</c:v>
                </c:pt>
                <c:pt idx="8731">
                  <c:v>35431.0</c:v>
                </c:pt>
                <c:pt idx="8732">
                  <c:v>35432.0</c:v>
                </c:pt>
                <c:pt idx="8733">
                  <c:v>35433.0</c:v>
                </c:pt>
                <c:pt idx="8734">
                  <c:v>35434.0</c:v>
                </c:pt>
                <c:pt idx="8735">
                  <c:v>35435.0</c:v>
                </c:pt>
                <c:pt idx="8736">
                  <c:v>35436.0</c:v>
                </c:pt>
                <c:pt idx="8737">
                  <c:v>35437.0</c:v>
                </c:pt>
                <c:pt idx="8738">
                  <c:v>35438.0</c:v>
                </c:pt>
                <c:pt idx="8739">
                  <c:v>35439.0</c:v>
                </c:pt>
                <c:pt idx="8740">
                  <c:v>35440.0</c:v>
                </c:pt>
                <c:pt idx="8741">
                  <c:v>35441.0</c:v>
                </c:pt>
                <c:pt idx="8742">
                  <c:v>35442.0</c:v>
                </c:pt>
                <c:pt idx="8743">
                  <c:v>35443.0</c:v>
                </c:pt>
                <c:pt idx="8744">
                  <c:v>35444.0</c:v>
                </c:pt>
                <c:pt idx="8745">
                  <c:v>35445.0</c:v>
                </c:pt>
                <c:pt idx="8746">
                  <c:v>35446.0</c:v>
                </c:pt>
                <c:pt idx="8747">
                  <c:v>35447.0</c:v>
                </c:pt>
                <c:pt idx="8748">
                  <c:v>35448.0</c:v>
                </c:pt>
                <c:pt idx="8749">
                  <c:v>35449.0</c:v>
                </c:pt>
                <c:pt idx="8750">
                  <c:v>35450.0</c:v>
                </c:pt>
                <c:pt idx="8751">
                  <c:v>35451.0</c:v>
                </c:pt>
                <c:pt idx="8752">
                  <c:v>35452.0</c:v>
                </c:pt>
                <c:pt idx="8753">
                  <c:v>35453.0</c:v>
                </c:pt>
                <c:pt idx="8754">
                  <c:v>35454.0</c:v>
                </c:pt>
                <c:pt idx="8755">
                  <c:v>35455.0</c:v>
                </c:pt>
                <c:pt idx="8756">
                  <c:v>35456.0</c:v>
                </c:pt>
                <c:pt idx="8757">
                  <c:v>35457.0</c:v>
                </c:pt>
                <c:pt idx="8758">
                  <c:v>35458.0</c:v>
                </c:pt>
                <c:pt idx="8759">
                  <c:v>35459.0</c:v>
                </c:pt>
                <c:pt idx="8760">
                  <c:v>35460.0</c:v>
                </c:pt>
                <c:pt idx="8761">
                  <c:v>35461.0</c:v>
                </c:pt>
                <c:pt idx="8762">
                  <c:v>35462.0</c:v>
                </c:pt>
                <c:pt idx="8763">
                  <c:v>35463.0</c:v>
                </c:pt>
                <c:pt idx="8764">
                  <c:v>35464.0</c:v>
                </c:pt>
                <c:pt idx="8765">
                  <c:v>35465.0</c:v>
                </c:pt>
                <c:pt idx="8766">
                  <c:v>35466.0</c:v>
                </c:pt>
                <c:pt idx="8767">
                  <c:v>35467.0</c:v>
                </c:pt>
                <c:pt idx="8768">
                  <c:v>35468.0</c:v>
                </c:pt>
                <c:pt idx="8769">
                  <c:v>35469.0</c:v>
                </c:pt>
                <c:pt idx="8770">
                  <c:v>35470.0</c:v>
                </c:pt>
                <c:pt idx="8771">
                  <c:v>35471.0</c:v>
                </c:pt>
                <c:pt idx="8772">
                  <c:v>35472.0</c:v>
                </c:pt>
                <c:pt idx="8773">
                  <c:v>35473.0</c:v>
                </c:pt>
                <c:pt idx="8774">
                  <c:v>35474.0</c:v>
                </c:pt>
                <c:pt idx="8775">
                  <c:v>35475.0</c:v>
                </c:pt>
                <c:pt idx="8776">
                  <c:v>35476.0</c:v>
                </c:pt>
                <c:pt idx="8777">
                  <c:v>35477.0</c:v>
                </c:pt>
                <c:pt idx="8778">
                  <c:v>35478.0</c:v>
                </c:pt>
                <c:pt idx="8779">
                  <c:v>35479.0</c:v>
                </c:pt>
                <c:pt idx="8780">
                  <c:v>35480.0</c:v>
                </c:pt>
                <c:pt idx="8781">
                  <c:v>35481.0</c:v>
                </c:pt>
                <c:pt idx="8782">
                  <c:v>35482.0</c:v>
                </c:pt>
                <c:pt idx="8783">
                  <c:v>35483.0</c:v>
                </c:pt>
                <c:pt idx="8784">
                  <c:v>35484.0</c:v>
                </c:pt>
                <c:pt idx="8785">
                  <c:v>35485.0</c:v>
                </c:pt>
                <c:pt idx="8786">
                  <c:v>35486.0</c:v>
                </c:pt>
                <c:pt idx="8787">
                  <c:v>35487.0</c:v>
                </c:pt>
                <c:pt idx="8788">
                  <c:v>35488.0</c:v>
                </c:pt>
                <c:pt idx="8789">
                  <c:v>35489.0</c:v>
                </c:pt>
                <c:pt idx="8790">
                  <c:v>35490.0</c:v>
                </c:pt>
                <c:pt idx="8791">
                  <c:v>35491.0</c:v>
                </c:pt>
                <c:pt idx="8792">
                  <c:v>35492.0</c:v>
                </c:pt>
                <c:pt idx="8793">
                  <c:v>35493.0</c:v>
                </c:pt>
                <c:pt idx="8794">
                  <c:v>35494.0</c:v>
                </c:pt>
                <c:pt idx="8795">
                  <c:v>35495.0</c:v>
                </c:pt>
                <c:pt idx="8796">
                  <c:v>35496.0</c:v>
                </c:pt>
                <c:pt idx="8797">
                  <c:v>35497.0</c:v>
                </c:pt>
                <c:pt idx="8798">
                  <c:v>35498.0</c:v>
                </c:pt>
                <c:pt idx="8799">
                  <c:v>35499.0</c:v>
                </c:pt>
                <c:pt idx="8800">
                  <c:v>35500.0</c:v>
                </c:pt>
                <c:pt idx="8801">
                  <c:v>35501.0</c:v>
                </c:pt>
                <c:pt idx="8802">
                  <c:v>35502.0</c:v>
                </c:pt>
                <c:pt idx="8803">
                  <c:v>35503.0</c:v>
                </c:pt>
                <c:pt idx="8804">
                  <c:v>35504.0</c:v>
                </c:pt>
                <c:pt idx="8805">
                  <c:v>35505.0</c:v>
                </c:pt>
                <c:pt idx="8806">
                  <c:v>35507.0</c:v>
                </c:pt>
                <c:pt idx="8807">
                  <c:v>35508.0</c:v>
                </c:pt>
                <c:pt idx="8808">
                  <c:v>35509.0</c:v>
                </c:pt>
                <c:pt idx="8809">
                  <c:v>35510.0</c:v>
                </c:pt>
                <c:pt idx="8810">
                  <c:v>35511.0</c:v>
                </c:pt>
                <c:pt idx="8811">
                  <c:v>35512.0</c:v>
                </c:pt>
                <c:pt idx="8812">
                  <c:v>35513.0</c:v>
                </c:pt>
                <c:pt idx="8813">
                  <c:v>35514.0</c:v>
                </c:pt>
                <c:pt idx="8814">
                  <c:v>35515.0</c:v>
                </c:pt>
                <c:pt idx="8815">
                  <c:v>35516.0</c:v>
                </c:pt>
                <c:pt idx="8816">
                  <c:v>35517.0</c:v>
                </c:pt>
                <c:pt idx="8817">
                  <c:v>35518.0</c:v>
                </c:pt>
                <c:pt idx="8818">
                  <c:v>35519.0</c:v>
                </c:pt>
                <c:pt idx="8819">
                  <c:v>35520.0</c:v>
                </c:pt>
                <c:pt idx="8820">
                  <c:v>35521.0</c:v>
                </c:pt>
                <c:pt idx="8821">
                  <c:v>35522.0</c:v>
                </c:pt>
                <c:pt idx="8822">
                  <c:v>35524.0</c:v>
                </c:pt>
                <c:pt idx="8823">
                  <c:v>35525.0</c:v>
                </c:pt>
                <c:pt idx="8824">
                  <c:v>35526.0</c:v>
                </c:pt>
                <c:pt idx="8825">
                  <c:v>35527.0</c:v>
                </c:pt>
                <c:pt idx="8826">
                  <c:v>35528.0</c:v>
                </c:pt>
                <c:pt idx="8827">
                  <c:v>35529.0</c:v>
                </c:pt>
                <c:pt idx="8828">
                  <c:v>35530.0</c:v>
                </c:pt>
                <c:pt idx="8829">
                  <c:v>35531.0</c:v>
                </c:pt>
                <c:pt idx="8830">
                  <c:v>35532.0</c:v>
                </c:pt>
                <c:pt idx="8831">
                  <c:v>35533.0</c:v>
                </c:pt>
                <c:pt idx="8832">
                  <c:v>35534.0</c:v>
                </c:pt>
                <c:pt idx="8833">
                  <c:v>35535.0</c:v>
                </c:pt>
                <c:pt idx="8834">
                  <c:v>35536.0</c:v>
                </c:pt>
                <c:pt idx="8835">
                  <c:v>35537.0</c:v>
                </c:pt>
                <c:pt idx="8836">
                  <c:v>35538.0</c:v>
                </c:pt>
                <c:pt idx="8837">
                  <c:v>35539.0</c:v>
                </c:pt>
                <c:pt idx="8838">
                  <c:v>35540.0</c:v>
                </c:pt>
                <c:pt idx="8839">
                  <c:v>35541.0</c:v>
                </c:pt>
                <c:pt idx="8840">
                  <c:v>35542.0</c:v>
                </c:pt>
                <c:pt idx="8841">
                  <c:v>35543.0</c:v>
                </c:pt>
                <c:pt idx="8842">
                  <c:v>35544.0</c:v>
                </c:pt>
                <c:pt idx="8843">
                  <c:v>35545.0</c:v>
                </c:pt>
                <c:pt idx="8844">
                  <c:v>35546.0</c:v>
                </c:pt>
                <c:pt idx="8845">
                  <c:v>35547.0</c:v>
                </c:pt>
                <c:pt idx="8846">
                  <c:v>35548.0</c:v>
                </c:pt>
                <c:pt idx="8847">
                  <c:v>35549.0</c:v>
                </c:pt>
                <c:pt idx="8848">
                  <c:v>35550.0</c:v>
                </c:pt>
                <c:pt idx="8849">
                  <c:v>35551.0</c:v>
                </c:pt>
                <c:pt idx="8850">
                  <c:v>35552.0</c:v>
                </c:pt>
                <c:pt idx="8851">
                  <c:v>35553.0</c:v>
                </c:pt>
                <c:pt idx="8852">
                  <c:v>35554.0</c:v>
                </c:pt>
                <c:pt idx="8853">
                  <c:v>35555.0</c:v>
                </c:pt>
                <c:pt idx="8854">
                  <c:v>35556.0</c:v>
                </c:pt>
                <c:pt idx="8855">
                  <c:v>35557.0</c:v>
                </c:pt>
                <c:pt idx="8856">
                  <c:v>35558.0</c:v>
                </c:pt>
                <c:pt idx="8857">
                  <c:v>35559.0</c:v>
                </c:pt>
                <c:pt idx="8858">
                  <c:v>35560.0</c:v>
                </c:pt>
                <c:pt idx="8859">
                  <c:v>35561.0</c:v>
                </c:pt>
                <c:pt idx="8860">
                  <c:v>35562.0</c:v>
                </c:pt>
                <c:pt idx="8861">
                  <c:v>35563.0</c:v>
                </c:pt>
                <c:pt idx="8862">
                  <c:v>35564.0</c:v>
                </c:pt>
                <c:pt idx="8863">
                  <c:v>35565.0</c:v>
                </c:pt>
                <c:pt idx="8864">
                  <c:v>35566.0</c:v>
                </c:pt>
                <c:pt idx="8865">
                  <c:v>35567.0</c:v>
                </c:pt>
                <c:pt idx="8866">
                  <c:v>35568.0</c:v>
                </c:pt>
                <c:pt idx="8867">
                  <c:v>35569.0</c:v>
                </c:pt>
                <c:pt idx="8868">
                  <c:v>35570.0</c:v>
                </c:pt>
                <c:pt idx="8869">
                  <c:v>35571.0</c:v>
                </c:pt>
                <c:pt idx="8870">
                  <c:v>35572.0</c:v>
                </c:pt>
                <c:pt idx="8871">
                  <c:v>35573.0</c:v>
                </c:pt>
                <c:pt idx="8872">
                  <c:v>35574.0</c:v>
                </c:pt>
                <c:pt idx="8873">
                  <c:v>35575.0</c:v>
                </c:pt>
                <c:pt idx="8874">
                  <c:v>35576.0</c:v>
                </c:pt>
                <c:pt idx="8875">
                  <c:v>35577.0</c:v>
                </c:pt>
                <c:pt idx="8876">
                  <c:v>35578.0</c:v>
                </c:pt>
                <c:pt idx="8877">
                  <c:v>35579.0</c:v>
                </c:pt>
                <c:pt idx="8878">
                  <c:v>35580.0</c:v>
                </c:pt>
                <c:pt idx="8879">
                  <c:v>35581.0</c:v>
                </c:pt>
                <c:pt idx="8880">
                  <c:v>35582.0</c:v>
                </c:pt>
                <c:pt idx="8881">
                  <c:v>35583.0</c:v>
                </c:pt>
                <c:pt idx="8882">
                  <c:v>35584.0</c:v>
                </c:pt>
                <c:pt idx="8883">
                  <c:v>35585.0</c:v>
                </c:pt>
                <c:pt idx="8884">
                  <c:v>35586.0</c:v>
                </c:pt>
                <c:pt idx="8885">
                  <c:v>35587.0</c:v>
                </c:pt>
                <c:pt idx="8886">
                  <c:v>35588.0</c:v>
                </c:pt>
                <c:pt idx="8887">
                  <c:v>35589.0</c:v>
                </c:pt>
                <c:pt idx="8888">
                  <c:v>35590.0</c:v>
                </c:pt>
                <c:pt idx="8889">
                  <c:v>35591.0</c:v>
                </c:pt>
                <c:pt idx="8890">
                  <c:v>35592.0</c:v>
                </c:pt>
                <c:pt idx="8891">
                  <c:v>35593.0</c:v>
                </c:pt>
                <c:pt idx="8892">
                  <c:v>35594.0</c:v>
                </c:pt>
                <c:pt idx="8893">
                  <c:v>35597.0</c:v>
                </c:pt>
                <c:pt idx="8894">
                  <c:v>35598.0</c:v>
                </c:pt>
                <c:pt idx="8895">
                  <c:v>35599.0</c:v>
                </c:pt>
                <c:pt idx="8896">
                  <c:v>35600.0</c:v>
                </c:pt>
                <c:pt idx="8897">
                  <c:v>35601.0</c:v>
                </c:pt>
                <c:pt idx="8898">
                  <c:v>35602.0</c:v>
                </c:pt>
                <c:pt idx="8899">
                  <c:v>35603.0</c:v>
                </c:pt>
                <c:pt idx="8900">
                  <c:v>35604.0</c:v>
                </c:pt>
                <c:pt idx="8901">
                  <c:v>35606.0</c:v>
                </c:pt>
                <c:pt idx="8902">
                  <c:v>35607.0</c:v>
                </c:pt>
                <c:pt idx="8903">
                  <c:v>35609.0</c:v>
                </c:pt>
                <c:pt idx="8904">
                  <c:v>35610.0</c:v>
                </c:pt>
                <c:pt idx="8905">
                  <c:v>35612.0</c:v>
                </c:pt>
                <c:pt idx="8906">
                  <c:v>35613.0</c:v>
                </c:pt>
                <c:pt idx="8907">
                  <c:v>35614.0</c:v>
                </c:pt>
                <c:pt idx="8908">
                  <c:v>35615.0</c:v>
                </c:pt>
                <c:pt idx="8909">
                  <c:v>35616.0</c:v>
                </c:pt>
                <c:pt idx="8910">
                  <c:v>35617.0</c:v>
                </c:pt>
                <c:pt idx="8911">
                  <c:v>35618.0</c:v>
                </c:pt>
                <c:pt idx="8912">
                  <c:v>35619.0</c:v>
                </c:pt>
                <c:pt idx="8913">
                  <c:v>35623.0</c:v>
                </c:pt>
                <c:pt idx="8914">
                  <c:v>35625.0</c:v>
                </c:pt>
                <c:pt idx="8915">
                  <c:v>35626.0</c:v>
                </c:pt>
                <c:pt idx="8916">
                  <c:v>35627.0</c:v>
                </c:pt>
                <c:pt idx="8917">
                  <c:v>35628.0</c:v>
                </c:pt>
                <c:pt idx="8918">
                  <c:v>35629.0</c:v>
                </c:pt>
                <c:pt idx="8919">
                  <c:v>35630.0</c:v>
                </c:pt>
                <c:pt idx="8920">
                  <c:v>35631.0</c:v>
                </c:pt>
                <c:pt idx="8921">
                  <c:v>35632.0</c:v>
                </c:pt>
                <c:pt idx="8922">
                  <c:v>35633.0</c:v>
                </c:pt>
                <c:pt idx="8923">
                  <c:v>35634.0</c:v>
                </c:pt>
                <c:pt idx="8924">
                  <c:v>35635.0</c:v>
                </c:pt>
                <c:pt idx="8925">
                  <c:v>35636.0</c:v>
                </c:pt>
                <c:pt idx="8926">
                  <c:v>35637.0</c:v>
                </c:pt>
                <c:pt idx="8927">
                  <c:v>35638.0</c:v>
                </c:pt>
                <c:pt idx="8928">
                  <c:v>35639.0</c:v>
                </c:pt>
                <c:pt idx="8929">
                  <c:v>35640.0</c:v>
                </c:pt>
                <c:pt idx="8930">
                  <c:v>35641.0</c:v>
                </c:pt>
                <c:pt idx="8931">
                  <c:v>35642.0</c:v>
                </c:pt>
                <c:pt idx="8932">
                  <c:v>35643.0</c:v>
                </c:pt>
                <c:pt idx="8933">
                  <c:v>35644.0</c:v>
                </c:pt>
                <c:pt idx="8934">
                  <c:v>35645.0</c:v>
                </c:pt>
                <c:pt idx="8935">
                  <c:v>35646.0</c:v>
                </c:pt>
                <c:pt idx="8936">
                  <c:v>35647.0</c:v>
                </c:pt>
                <c:pt idx="8937">
                  <c:v>35648.0</c:v>
                </c:pt>
                <c:pt idx="8938">
                  <c:v>35649.0</c:v>
                </c:pt>
                <c:pt idx="8939">
                  <c:v>35650.0</c:v>
                </c:pt>
                <c:pt idx="8940">
                  <c:v>35651.0</c:v>
                </c:pt>
                <c:pt idx="8941">
                  <c:v>35652.0</c:v>
                </c:pt>
                <c:pt idx="8942">
                  <c:v>35653.0</c:v>
                </c:pt>
                <c:pt idx="8943">
                  <c:v>35654.0</c:v>
                </c:pt>
                <c:pt idx="8944">
                  <c:v>35655.0</c:v>
                </c:pt>
                <c:pt idx="8945">
                  <c:v>35656.0</c:v>
                </c:pt>
                <c:pt idx="8946">
                  <c:v>35657.0</c:v>
                </c:pt>
                <c:pt idx="8947">
                  <c:v>35658.0</c:v>
                </c:pt>
                <c:pt idx="8948">
                  <c:v>35659.0</c:v>
                </c:pt>
                <c:pt idx="8949">
                  <c:v>35660.0</c:v>
                </c:pt>
                <c:pt idx="8950">
                  <c:v>35661.0</c:v>
                </c:pt>
                <c:pt idx="8951">
                  <c:v>35662.0</c:v>
                </c:pt>
                <c:pt idx="8952">
                  <c:v>35663.0</c:v>
                </c:pt>
                <c:pt idx="8953">
                  <c:v>35664.0</c:v>
                </c:pt>
                <c:pt idx="8954">
                  <c:v>35666.0</c:v>
                </c:pt>
                <c:pt idx="8955">
                  <c:v>35667.0</c:v>
                </c:pt>
                <c:pt idx="8956">
                  <c:v>35668.0</c:v>
                </c:pt>
                <c:pt idx="8957">
                  <c:v>35669.0</c:v>
                </c:pt>
                <c:pt idx="8958">
                  <c:v>35671.0</c:v>
                </c:pt>
                <c:pt idx="8959">
                  <c:v>35672.0</c:v>
                </c:pt>
                <c:pt idx="8960">
                  <c:v>35673.0</c:v>
                </c:pt>
                <c:pt idx="8961">
                  <c:v>35674.0</c:v>
                </c:pt>
                <c:pt idx="8962">
                  <c:v>35675.0</c:v>
                </c:pt>
                <c:pt idx="8963">
                  <c:v>35676.0</c:v>
                </c:pt>
                <c:pt idx="8964">
                  <c:v>35677.0</c:v>
                </c:pt>
                <c:pt idx="8965">
                  <c:v>35678.0</c:v>
                </c:pt>
                <c:pt idx="8966">
                  <c:v>35679.0</c:v>
                </c:pt>
                <c:pt idx="8967">
                  <c:v>35680.0</c:v>
                </c:pt>
                <c:pt idx="8968">
                  <c:v>35681.0</c:v>
                </c:pt>
                <c:pt idx="8969">
                  <c:v>35682.0</c:v>
                </c:pt>
                <c:pt idx="8970">
                  <c:v>35683.0</c:v>
                </c:pt>
                <c:pt idx="8971">
                  <c:v>35684.0</c:v>
                </c:pt>
                <c:pt idx="8972">
                  <c:v>35685.0</c:v>
                </c:pt>
                <c:pt idx="8973">
                  <c:v>35686.0</c:v>
                </c:pt>
                <c:pt idx="8974">
                  <c:v>35687.0</c:v>
                </c:pt>
                <c:pt idx="8975">
                  <c:v>35688.0</c:v>
                </c:pt>
                <c:pt idx="8976">
                  <c:v>35689.0</c:v>
                </c:pt>
                <c:pt idx="8977">
                  <c:v>35690.0</c:v>
                </c:pt>
                <c:pt idx="8978">
                  <c:v>35691.0</c:v>
                </c:pt>
                <c:pt idx="8979">
                  <c:v>35692.0</c:v>
                </c:pt>
                <c:pt idx="8980">
                  <c:v>35693.0</c:v>
                </c:pt>
                <c:pt idx="8981">
                  <c:v>35694.0</c:v>
                </c:pt>
                <c:pt idx="8982">
                  <c:v>35695.0</c:v>
                </c:pt>
                <c:pt idx="8983">
                  <c:v>35696.0</c:v>
                </c:pt>
                <c:pt idx="8984">
                  <c:v>35697.0</c:v>
                </c:pt>
                <c:pt idx="8985">
                  <c:v>35698.0</c:v>
                </c:pt>
                <c:pt idx="8986">
                  <c:v>35699.0</c:v>
                </c:pt>
                <c:pt idx="8987">
                  <c:v>35700.0</c:v>
                </c:pt>
                <c:pt idx="8988">
                  <c:v>35701.0</c:v>
                </c:pt>
                <c:pt idx="8989">
                  <c:v>35702.0</c:v>
                </c:pt>
                <c:pt idx="8990">
                  <c:v>35703.0</c:v>
                </c:pt>
                <c:pt idx="8991">
                  <c:v>35704.0</c:v>
                </c:pt>
                <c:pt idx="8992">
                  <c:v>35705.0</c:v>
                </c:pt>
                <c:pt idx="8993">
                  <c:v>35706.0</c:v>
                </c:pt>
                <c:pt idx="8994">
                  <c:v>35708.0</c:v>
                </c:pt>
                <c:pt idx="8995">
                  <c:v>35709.0</c:v>
                </c:pt>
                <c:pt idx="8996">
                  <c:v>35710.0</c:v>
                </c:pt>
                <c:pt idx="8997">
                  <c:v>35711.0</c:v>
                </c:pt>
                <c:pt idx="8998">
                  <c:v>35712.0</c:v>
                </c:pt>
                <c:pt idx="8999">
                  <c:v>35713.0</c:v>
                </c:pt>
                <c:pt idx="9000">
                  <c:v>35714.0</c:v>
                </c:pt>
                <c:pt idx="9001">
                  <c:v>35715.0</c:v>
                </c:pt>
                <c:pt idx="9002">
                  <c:v>35716.0</c:v>
                </c:pt>
                <c:pt idx="9003">
                  <c:v>35717.0</c:v>
                </c:pt>
                <c:pt idx="9004">
                  <c:v>35718.0</c:v>
                </c:pt>
                <c:pt idx="9005">
                  <c:v>35719.0</c:v>
                </c:pt>
                <c:pt idx="9006">
                  <c:v>35720.0</c:v>
                </c:pt>
                <c:pt idx="9007">
                  <c:v>35721.0</c:v>
                </c:pt>
                <c:pt idx="9008">
                  <c:v>35722.0</c:v>
                </c:pt>
                <c:pt idx="9009">
                  <c:v>35723.0</c:v>
                </c:pt>
                <c:pt idx="9010">
                  <c:v>35724.0</c:v>
                </c:pt>
                <c:pt idx="9011">
                  <c:v>35725.0</c:v>
                </c:pt>
                <c:pt idx="9012">
                  <c:v>35726.0</c:v>
                </c:pt>
                <c:pt idx="9013">
                  <c:v>35727.0</c:v>
                </c:pt>
                <c:pt idx="9014">
                  <c:v>35728.0</c:v>
                </c:pt>
                <c:pt idx="9015">
                  <c:v>35729.0</c:v>
                </c:pt>
                <c:pt idx="9016">
                  <c:v>35730.0</c:v>
                </c:pt>
                <c:pt idx="9017">
                  <c:v>35731.0</c:v>
                </c:pt>
                <c:pt idx="9018">
                  <c:v>35732.0</c:v>
                </c:pt>
                <c:pt idx="9019">
                  <c:v>35733.0</c:v>
                </c:pt>
                <c:pt idx="9020">
                  <c:v>35734.0</c:v>
                </c:pt>
                <c:pt idx="9021">
                  <c:v>35735.0</c:v>
                </c:pt>
                <c:pt idx="9022">
                  <c:v>35736.0</c:v>
                </c:pt>
                <c:pt idx="9023">
                  <c:v>35737.0</c:v>
                </c:pt>
                <c:pt idx="9024">
                  <c:v>35738.0</c:v>
                </c:pt>
                <c:pt idx="9025">
                  <c:v>35740.0</c:v>
                </c:pt>
                <c:pt idx="9026">
                  <c:v>35741.0</c:v>
                </c:pt>
                <c:pt idx="9027">
                  <c:v>35742.0</c:v>
                </c:pt>
                <c:pt idx="9028">
                  <c:v>35743.0</c:v>
                </c:pt>
                <c:pt idx="9029">
                  <c:v>35744.0</c:v>
                </c:pt>
                <c:pt idx="9030">
                  <c:v>35746.0</c:v>
                </c:pt>
                <c:pt idx="9031">
                  <c:v>35747.0</c:v>
                </c:pt>
                <c:pt idx="9032">
                  <c:v>35748.0</c:v>
                </c:pt>
                <c:pt idx="9033">
                  <c:v>35749.0</c:v>
                </c:pt>
                <c:pt idx="9034">
                  <c:v>35750.0</c:v>
                </c:pt>
                <c:pt idx="9035">
                  <c:v>35751.0</c:v>
                </c:pt>
                <c:pt idx="9036">
                  <c:v>35752.0</c:v>
                </c:pt>
                <c:pt idx="9037">
                  <c:v>35753.0</c:v>
                </c:pt>
                <c:pt idx="9038">
                  <c:v>35754.0</c:v>
                </c:pt>
                <c:pt idx="9039">
                  <c:v>35755.0</c:v>
                </c:pt>
                <c:pt idx="9040">
                  <c:v>35756.0</c:v>
                </c:pt>
                <c:pt idx="9041">
                  <c:v>35757.0</c:v>
                </c:pt>
                <c:pt idx="9042">
                  <c:v>35758.0</c:v>
                </c:pt>
                <c:pt idx="9043">
                  <c:v>35759.0</c:v>
                </c:pt>
                <c:pt idx="9044">
                  <c:v>35760.0</c:v>
                </c:pt>
                <c:pt idx="9045">
                  <c:v>35761.0</c:v>
                </c:pt>
                <c:pt idx="9046">
                  <c:v>35762.0</c:v>
                </c:pt>
                <c:pt idx="9047">
                  <c:v>35763.0</c:v>
                </c:pt>
                <c:pt idx="9048">
                  <c:v>35764.0</c:v>
                </c:pt>
                <c:pt idx="9049">
                  <c:v>35765.0</c:v>
                </c:pt>
                <c:pt idx="9050">
                  <c:v>35766.0</c:v>
                </c:pt>
                <c:pt idx="9051">
                  <c:v>35767.0</c:v>
                </c:pt>
                <c:pt idx="9052">
                  <c:v>35768.0</c:v>
                </c:pt>
                <c:pt idx="9053">
                  <c:v>35769.0</c:v>
                </c:pt>
                <c:pt idx="9054">
                  <c:v>35770.0</c:v>
                </c:pt>
                <c:pt idx="9055">
                  <c:v>35771.0</c:v>
                </c:pt>
                <c:pt idx="9056">
                  <c:v>35772.0</c:v>
                </c:pt>
                <c:pt idx="9057">
                  <c:v>35773.0</c:v>
                </c:pt>
                <c:pt idx="9058">
                  <c:v>35774.0</c:v>
                </c:pt>
                <c:pt idx="9059">
                  <c:v>35775.0</c:v>
                </c:pt>
                <c:pt idx="9060">
                  <c:v>35776.0</c:v>
                </c:pt>
                <c:pt idx="9061">
                  <c:v>35777.0</c:v>
                </c:pt>
                <c:pt idx="9062">
                  <c:v>35778.0</c:v>
                </c:pt>
                <c:pt idx="9063">
                  <c:v>35779.0</c:v>
                </c:pt>
                <c:pt idx="9064">
                  <c:v>35780.0</c:v>
                </c:pt>
                <c:pt idx="9065">
                  <c:v>35787.0</c:v>
                </c:pt>
                <c:pt idx="9066">
                  <c:v>35788.0</c:v>
                </c:pt>
                <c:pt idx="9067">
                  <c:v>35790.0</c:v>
                </c:pt>
                <c:pt idx="9068">
                  <c:v>35793.0</c:v>
                </c:pt>
              </c:numCache>
            </c:numRef>
          </c:xVal>
          <c:yVal>
            <c:numRef>
              <c:f>'Time of daily met readings'!$E$2:$E$9070</c:f>
              <c:numCache>
                <c:formatCode>General</c:formatCode>
                <c:ptCount val="9069"/>
                <c:pt idx="0">
                  <c:v>1350.0</c:v>
                </c:pt>
                <c:pt idx="1">
                  <c:v>1200.0</c:v>
                </c:pt>
                <c:pt idx="2">
                  <c:v>1200.0</c:v>
                </c:pt>
                <c:pt idx="3">
                  <c:v>1200.0</c:v>
                </c:pt>
                <c:pt idx="4">
                  <c:v>1200.0</c:v>
                </c:pt>
                <c:pt idx="5">
                  <c:v>1200.0</c:v>
                </c:pt>
                <c:pt idx="6">
                  <c:v>1050.0</c:v>
                </c:pt>
                <c:pt idx="7">
                  <c:v>1350.0</c:v>
                </c:pt>
                <c:pt idx="8">
                  <c:v>1200.0</c:v>
                </c:pt>
                <c:pt idx="9">
                  <c:v>1200.0</c:v>
                </c:pt>
                <c:pt idx="10">
                  <c:v>1200.0</c:v>
                </c:pt>
                <c:pt idx="11">
                  <c:v>1200.0</c:v>
                </c:pt>
                <c:pt idx="12">
                  <c:v>1050.0</c:v>
                </c:pt>
                <c:pt idx="13">
                  <c:v>1350.0</c:v>
                </c:pt>
                <c:pt idx="14">
                  <c:v>1200.0</c:v>
                </c:pt>
                <c:pt idx="15">
                  <c:v>1350.0</c:v>
                </c:pt>
                <c:pt idx="16">
                  <c:v>1200.0</c:v>
                </c:pt>
                <c:pt idx="17">
                  <c:v>960.0</c:v>
                </c:pt>
                <c:pt idx="18">
                  <c:v>1650.0</c:v>
                </c:pt>
                <c:pt idx="19">
                  <c:v>1050.0</c:v>
                </c:pt>
                <c:pt idx="20">
                  <c:v>1600.0</c:v>
                </c:pt>
                <c:pt idx="21">
                  <c:v>1200.0</c:v>
                </c:pt>
                <c:pt idx="22">
                  <c:v>1200.0</c:v>
                </c:pt>
                <c:pt idx="23">
                  <c:v>1200.0</c:v>
                </c:pt>
                <c:pt idx="24">
                  <c:v>1200.0</c:v>
                </c:pt>
                <c:pt idx="25">
                  <c:v>1200.0</c:v>
                </c:pt>
                <c:pt idx="26">
                  <c:v>1050.0</c:v>
                </c:pt>
                <c:pt idx="27">
                  <c:v>1200.0</c:v>
                </c:pt>
                <c:pt idx="28">
                  <c:v>1200.0</c:v>
                </c:pt>
                <c:pt idx="29">
                  <c:v>1200.0</c:v>
                </c:pt>
                <c:pt idx="30">
                  <c:v>1380.0</c:v>
                </c:pt>
                <c:pt idx="31">
                  <c:v>1250.0</c:v>
                </c:pt>
                <c:pt idx="32">
                  <c:v>1100.0</c:v>
                </c:pt>
                <c:pt idx="33">
                  <c:v>1200.0</c:v>
                </c:pt>
                <c:pt idx="34">
                  <c:v>1200.0</c:v>
                </c:pt>
                <c:pt idx="35">
                  <c:v>1200.0</c:v>
                </c:pt>
                <c:pt idx="36">
                  <c:v>1200.0</c:v>
                </c:pt>
                <c:pt idx="37">
                  <c:v>1200.0</c:v>
                </c:pt>
                <c:pt idx="38">
                  <c:v>1200.0</c:v>
                </c:pt>
                <c:pt idx="39">
                  <c:v>1200.0</c:v>
                </c:pt>
                <c:pt idx="40">
                  <c:v>1200.0</c:v>
                </c:pt>
                <c:pt idx="41">
                  <c:v>1200.0</c:v>
                </c:pt>
                <c:pt idx="42">
                  <c:v>1200.0</c:v>
                </c:pt>
                <c:pt idx="43">
                  <c:v>1200.0</c:v>
                </c:pt>
                <c:pt idx="44">
                  <c:v>1200.0</c:v>
                </c:pt>
                <c:pt idx="45">
                  <c:v>1200.0</c:v>
                </c:pt>
                <c:pt idx="46">
                  <c:v>1150.0</c:v>
                </c:pt>
                <c:pt idx="47">
                  <c:v>1300.0</c:v>
                </c:pt>
                <c:pt idx="48">
                  <c:v>1200.0</c:v>
                </c:pt>
                <c:pt idx="49">
                  <c:v>1200.0</c:v>
                </c:pt>
                <c:pt idx="50">
                  <c:v>1200.0</c:v>
                </c:pt>
                <c:pt idx="51">
                  <c:v>1350.0</c:v>
                </c:pt>
                <c:pt idx="52">
                  <c:v>1350.0</c:v>
                </c:pt>
                <c:pt idx="53">
                  <c:v>1200.0</c:v>
                </c:pt>
                <c:pt idx="54">
                  <c:v>300.0</c:v>
                </c:pt>
                <c:pt idx="55">
                  <c:v>1350.0</c:v>
                </c:pt>
                <c:pt idx="56">
                  <c:v>1350.0</c:v>
                </c:pt>
                <c:pt idx="57">
                  <c:v>1300.0</c:v>
                </c:pt>
                <c:pt idx="58">
                  <c:v>1200.0</c:v>
                </c:pt>
                <c:pt idx="59">
                  <c:v>1150.0</c:v>
                </c:pt>
                <c:pt idx="60">
                  <c:v>1200.0</c:v>
                </c:pt>
                <c:pt idx="61">
                  <c:v>1200.0</c:v>
                </c:pt>
                <c:pt idx="62">
                  <c:v>1200.0</c:v>
                </c:pt>
                <c:pt idx="63">
                  <c:v>1200.0</c:v>
                </c:pt>
                <c:pt idx="64">
                  <c:v>1050.0</c:v>
                </c:pt>
                <c:pt idx="65">
                  <c:v>1200.0</c:v>
                </c:pt>
                <c:pt idx="66">
                  <c:v>1200.0</c:v>
                </c:pt>
                <c:pt idx="67">
                  <c:v>1200.0</c:v>
                </c:pt>
                <c:pt idx="68">
                  <c:v>1150.0</c:v>
                </c:pt>
                <c:pt idx="69">
                  <c:v>1200.0</c:v>
                </c:pt>
                <c:pt idx="70">
                  <c:v>1200.0</c:v>
                </c:pt>
                <c:pt idx="71">
                  <c:v>1300.0</c:v>
                </c:pt>
                <c:pt idx="72">
                  <c:v>1200.0</c:v>
                </c:pt>
                <c:pt idx="73">
                  <c:v>1250.0</c:v>
                </c:pt>
                <c:pt idx="74">
                  <c:v>1200.0</c:v>
                </c:pt>
                <c:pt idx="75">
                  <c:v>1150.0</c:v>
                </c:pt>
                <c:pt idx="76">
                  <c:v>1100.0</c:v>
                </c:pt>
                <c:pt idx="77">
                  <c:v>1200.0</c:v>
                </c:pt>
                <c:pt idx="78">
                  <c:v>1200.0</c:v>
                </c:pt>
                <c:pt idx="79">
                  <c:v>1250.0</c:v>
                </c:pt>
                <c:pt idx="80">
                  <c:v>1200.0</c:v>
                </c:pt>
                <c:pt idx="81">
                  <c:v>1050.0</c:v>
                </c:pt>
                <c:pt idx="82">
                  <c:v>1320.0</c:v>
                </c:pt>
                <c:pt idx="83">
                  <c:v>1200.0</c:v>
                </c:pt>
                <c:pt idx="84">
                  <c:v>1200.0</c:v>
                </c:pt>
                <c:pt idx="85">
                  <c:v>1440.0</c:v>
                </c:pt>
                <c:pt idx="86">
                  <c:v>1250.0</c:v>
                </c:pt>
                <c:pt idx="87">
                  <c:v>1050.0</c:v>
                </c:pt>
                <c:pt idx="88">
                  <c:v>1200.0</c:v>
                </c:pt>
                <c:pt idx="89">
                  <c:v>1200.0</c:v>
                </c:pt>
                <c:pt idx="90">
                  <c:v>1200.0</c:v>
                </c:pt>
                <c:pt idx="91">
                  <c:v>1150.0</c:v>
                </c:pt>
                <c:pt idx="92">
                  <c:v>1250.0</c:v>
                </c:pt>
                <c:pt idx="93">
                  <c:v>1200.0</c:v>
                </c:pt>
                <c:pt idx="94">
                  <c:v>1050.0</c:v>
                </c:pt>
                <c:pt idx="95">
                  <c:v>1200.0</c:v>
                </c:pt>
                <c:pt idx="96">
                  <c:v>1200.0</c:v>
                </c:pt>
                <c:pt idx="97">
                  <c:v>1080.0</c:v>
                </c:pt>
                <c:pt idx="98">
                  <c:v>1150.0</c:v>
                </c:pt>
                <c:pt idx="99">
                  <c:v>1100.0</c:v>
                </c:pt>
                <c:pt idx="100">
                  <c:v>1200.0</c:v>
                </c:pt>
                <c:pt idx="101">
                  <c:v>1080.0</c:v>
                </c:pt>
                <c:pt idx="102">
                  <c:v>1260.0</c:v>
                </c:pt>
                <c:pt idx="103">
                  <c:v>1260.0</c:v>
                </c:pt>
                <c:pt idx="104">
                  <c:v>1200.0</c:v>
                </c:pt>
                <c:pt idx="105">
                  <c:v>1050.0</c:v>
                </c:pt>
                <c:pt idx="106">
                  <c:v>1200.0</c:v>
                </c:pt>
                <c:pt idx="107">
                  <c:v>1200.0</c:v>
                </c:pt>
                <c:pt idx="108">
                  <c:v>1200.0</c:v>
                </c:pt>
                <c:pt idx="109">
                  <c:v>1200.0</c:v>
                </c:pt>
                <c:pt idx="110">
                  <c:v>1200.0</c:v>
                </c:pt>
                <c:pt idx="111">
                  <c:v>1200.0</c:v>
                </c:pt>
                <c:pt idx="112">
                  <c:v>1260.0</c:v>
                </c:pt>
                <c:pt idx="113">
                  <c:v>1200.0</c:v>
                </c:pt>
                <c:pt idx="114">
                  <c:v>1250.0</c:v>
                </c:pt>
                <c:pt idx="115">
                  <c:v>1080.0</c:v>
                </c:pt>
                <c:pt idx="116">
                  <c:v>1350.0</c:v>
                </c:pt>
                <c:pt idx="117">
                  <c:v>1200.0</c:v>
                </c:pt>
                <c:pt idx="118">
                  <c:v>1050.0</c:v>
                </c:pt>
                <c:pt idx="119">
                  <c:v>1200.0</c:v>
                </c:pt>
                <c:pt idx="120">
                  <c:v>1200.0</c:v>
                </c:pt>
                <c:pt idx="121">
                  <c:v>1300.0</c:v>
                </c:pt>
                <c:pt idx="122">
                  <c:v>1050.0</c:v>
                </c:pt>
                <c:pt idx="123">
                  <c:v>1050.0</c:v>
                </c:pt>
                <c:pt idx="124">
                  <c:v>1575.0</c:v>
                </c:pt>
                <c:pt idx="125">
                  <c:v>1200.0</c:v>
                </c:pt>
                <c:pt idx="126">
                  <c:v>1300.0</c:v>
                </c:pt>
                <c:pt idx="127">
                  <c:v>1200.0</c:v>
                </c:pt>
                <c:pt idx="128">
                  <c:v>1200.0</c:v>
                </c:pt>
                <c:pt idx="129">
                  <c:v>1300.0</c:v>
                </c:pt>
                <c:pt idx="130">
                  <c:v>1200.0</c:v>
                </c:pt>
                <c:pt idx="131">
                  <c:v>1200.0</c:v>
                </c:pt>
                <c:pt idx="132">
                  <c:v>1200.0</c:v>
                </c:pt>
                <c:pt idx="133">
                  <c:v>1350.0</c:v>
                </c:pt>
                <c:pt idx="134">
                  <c:v>1250.0</c:v>
                </c:pt>
                <c:pt idx="135">
                  <c:v>1250.0</c:v>
                </c:pt>
                <c:pt idx="136">
                  <c:v>1200.0</c:v>
                </c:pt>
                <c:pt idx="137">
                  <c:v>1050.0</c:v>
                </c:pt>
                <c:pt idx="138">
                  <c:v>1200.0</c:v>
                </c:pt>
                <c:pt idx="139">
                  <c:v>1200.0</c:v>
                </c:pt>
                <c:pt idx="140">
                  <c:v>1200.0</c:v>
                </c:pt>
                <c:pt idx="141">
                  <c:v>1200.0</c:v>
                </c:pt>
                <c:pt idx="142">
                  <c:v>1050.0</c:v>
                </c:pt>
                <c:pt idx="143">
                  <c:v>1200.0</c:v>
                </c:pt>
                <c:pt idx="144">
                  <c:v>1200.0</c:v>
                </c:pt>
                <c:pt idx="145">
                  <c:v>1100.0</c:v>
                </c:pt>
                <c:pt idx="146">
                  <c:v>1200.0</c:v>
                </c:pt>
                <c:pt idx="147">
                  <c:v>1200.0</c:v>
                </c:pt>
                <c:pt idx="148">
                  <c:v>1200.0</c:v>
                </c:pt>
                <c:pt idx="149">
                  <c:v>1050.0</c:v>
                </c:pt>
                <c:pt idx="150">
                  <c:v>1200.0</c:v>
                </c:pt>
                <c:pt idx="151">
                  <c:v>1300.0</c:v>
                </c:pt>
                <c:pt idx="152">
                  <c:v>1200.0</c:v>
                </c:pt>
                <c:pt idx="153">
                  <c:v>1300.0</c:v>
                </c:pt>
                <c:pt idx="154">
                  <c:v>1200.0</c:v>
                </c:pt>
                <c:pt idx="155">
                  <c:v>1200.0</c:v>
                </c:pt>
                <c:pt idx="156">
                  <c:v>1100.0</c:v>
                </c:pt>
                <c:pt idx="157">
                  <c:v>1440.0</c:v>
                </c:pt>
                <c:pt idx="158">
                  <c:v>1250.0</c:v>
                </c:pt>
                <c:pt idx="159">
                  <c:v>1300.0</c:v>
                </c:pt>
                <c:pt idx="160">
                  <c:v>1200.0</c:v>
                </c:pt>
                <c:pt idx="161">
                  <c:v>1050.0</c:v>
                </c:pt>
                <c:pt idx="162">
                  <c:v>1150.0</c:v>
                </c:pt>
                <c:pt idx="163">
                  <c:v>1100.0</c:v>
                </c:pt>
                <c:pt idx="164">
                  <c:v>1200.0</c:v>
                </c:pt>
                <c:pt idx="165">
                  <c:v>1200.0</c:v>
                </c:pt>
                <c:pt idx="166">
                  <c:v>1200.0</c:v>
                </c:pt>
                <c:pt idx="167">
                  <c:v>1200.0</c:v>
                </c:pt>
                <c:pt idx="168">
                  <c:v>1200.0</c:v>
                </c:pt>
                <c:pt idx="169">
                  <c:v>1200.0</c:v>
                </c:pt>
                <c:pt idx="170">
                  <c:v>1200.0</c:v>
                </c:pt>
                <c:pt idx="171">
                  <c:v>1150.0</c:v>
                </c:pt>
                <c:pt idx="172">
                  <c:v>1200.0</c:v>
                </c:pt>
                <c:pt idx="173">
                  <c:v>1200.0</c:v>
                </c:pt>
                <c:pt idx="174">
                  <c:v>1080.0</c:v>
                </c:pt>
                <c:pt idx="175">
                  <c:v>1150.0</c:v>
                </c:pt>
                <c:pt idx="176">
                  <c:v>1350.0</c:v>
                </c:pt>
                <c:pt idx="177">
                  <c:v>1320.0</c:v>
                </c:pt>
                <c:pt idx="178">
                  <c:v>1200.0</c:v>
                </c:pt>
                <c:pt idx="179">
                  <c:v>1200.0</c:v>
                </c:pt>
                <c:pt idx="180">
                  <c:v>1200.0</c:v>
                </c:pt>
                <c:pt idx="181">
                  <c:v>1250.0</c:v>
                </c:pt>
                <c:pt idx="182">
                  <c:v>1140.0</c:v>
                </c:pt>
                <c:pt idx="183">
                  <c:v>1150.0</c:v>
                </c:pt>
                <c:pt idx="184">
                  <c:v>1200.0</c:v>
                </c:pt>
                <c:pt idx="185">
                  <c:v>1200.0</c:v>
                </c:pt>
                <c:pt idx="186">
                  <c:v>1100.0</c:v>
                </c:pt>
                <c:pt idx="187">
                  <c:v>1150.0</c:v>
                </c:pt>
                <c:pt idx="188">
                  <c:v>1200.0</c:v>
                </c:pt>
                <c:pt idx="189">
                  <c:v>1200.0</c:v>
                </c:pt>
                <c:pt idx="190">
                  <c:v>1200.0</c:v>
                </c:pt>
                <c:pt idx="191">
                  <c:v>1200.0</c:v>
                </c:pt>
                <c:pt idx="192">
                  <c:v>1250.0</c:v>
                </c:pt>
                <c:pt idx="193">
                  <c:v>1200.0</c:v>
                </c:pt>
                <c:pt idx="194">
                  <c:v>1250.0</c:v>
                </c:pt>
                <c:pt idx="195">
                  <c:v>1200.0</c:v>
                </c:pt>
                <c:pt idx="196">
                  <c:v>1200.0</c:v>
                </c:pt>
                <c:pt idx="197">
                  <c:v>1200.0</c:v>
                </c:pt>
                <c:pt idx="198">
                  <c:v>1050.0</c:v>
                </c:pt>
                <c:pt idx="199">
                  <c:v>1260.0</c:v>
                </c:pt>
                <c:pt idx="200">
                  <c:v>1200.0</c:v>
                </c:pt>
                <c:pt idx="201">
                  <c:v>1150.0</c:v>
                </c:pt>
                <c:pt idx="202">
                  <c:v>1150.0</c:v>
                </c:pt>
                <c:pt idx="203">
                  <c:v>1200.0</c:v>
                </c:pt>
                <c:pt idx="204">
                  <c:v>1350.0</c:v>
                </c:pt>
                <c:pt idx="205">
                  <c:v>1200.0</c:v>
                </c:pt>
                <c:pt idx="206">
                  <c:v>1350.0</c:v>
                </c:pt>
                <c:pt idx="207">
                  <c:v>1200.0</c:v>
                </c:pt>
                <c:pt idx="208">
                  <c:v>1200.0</c:v>
                </c:pt>
                <c:pt idx="209">
                  <c:v>1200.0</c:v>
                </c:pt>
                <c:pt idx="210">
                  <c:v>1200.0</c:v>
                </c:pt>
                <c:pt idx="211">
                  <c:v>1200.0</c:v>
                </c:pt>
                <c:pt idx="212">
                  <c:v>1200.0</c:v>
                </c:pt>
                <c:pt idx="213">
                  <c:v>1200.0</c:v>
                </c:pt>
                <c:pt idx="214">
                  <c:v>1200.0</c:v>
                </c:pt>
                <c:pt idx="215">
                  <c:v>1050.0</c:v>
                </c:pt>
                <c:pt idx="216">
                  <c:v>1200.0</c:v>
                </c:pt>
                <c:pt idx="217">
                  <c:v>1200.0</c:v>
                </c:pt>
                <c:pt idx="218">
                  <c:v>1200.0</c:v>
                </c:pt>
                <c:pt idx="219">
                  <c:v>1200.0</c:v>
                </c:pt>
                <c:pt idx="220">
                  <c:v>1200.0</c:v>
                </c:pt>
                <c:pt idx="221">
                  <c:v>1200.0</c:v>
                </c:pt>
                <c:pt idx="222">
                  <c:v>1200.0</c:v>
                </c:pt>
                <c:pt idx="223">
                  <c:v>1500.0</c:v>
                </c:pt>
                <c:pt idx="224">
                  <c:v>1200.0</c:v>
                </c:pt>
                <c:pt idx="225">
                  <c:v>1200.0</c:v>
                </c:pt>
                <c:pt idx="226">
                  <c:v>1200.0</c:v>
                </c:pt>
                <c:pt idx="227">
                  <c:v>1200.0</c:v>
                </c:pt>
                <c:pt idx="228">
                  <c:v>1050.0</c:v>
                </c:pt>
                <c:pt idx="229">
                  <c:v>1200.0</c:v>
                </c:pt>
                <c:pt idx="230">
                  <c:v>1200.0</c:v>
                </c:pt>
                <c:pt idx="231">
                  <c:v>1140.0</c:v>
                </c:pt>
                <c:pt idx="232">
                  <c:v>1140.0</c:v>
                </c:pt>
                <c:pt idx="233">
                  <c:v>1000.0</c:v>
                </c:pt>
                <c:pt idx="234">
                  <c:v>1200.0</c:v>
                </c:pt>
                <c:pt idx="235">
                  <c:v>1100.0</c:v>
                </c:pt>
                <c:pt idx="236">
                  <c:v>1125.0</c:v>
                </c:pt>
                <c:pt idx="237">
                  <c:v>1650.0</c:v>
                </c:pt>
                <c:pt idx="238">
                  <c:v>600.0</c:v>
                </c:pt>
                <c:pt idx="239">
                  <c:v>1050.0</c:v>
                </c:pt>
                <c:pt idx="240">
                  <c:v>1200.0</c:v>
                </c:pt>
                <c:pt idx="241">
                  <c:v>1300.0</c:v>
                </c:pt>
                <c:pt idx="242">
                  <c:v>1500.0</c:v>
                </c:pt>
                <c:pt idx="243">
                  <c:v>1250.0</c:v>
                </c:pt>
                <c:pt idx="244">
                  <c:v>1575.0</c:v>
                </c:pt>
                <c:pt idx="245">
                  <c:v>1260.0</c:v>
                </c:pt>
                <c:pt idx="246">
                  <c:v>1300.0</c:v>
                </c:pt>
                <c:pt idx="247">
                  <c:v>1200.0</c:v>
                </c:pt>
                <c:pt idx="248">
                  <c:v>1100.0</c:v>
                </c:pt>
                <c:pt idx="249">
                  <c:v>960.0</c:v>
                </c:pt>
                <c:pt idx="250">
                  <c:v>1200.0</c:v>
                </c:pt>
                <c:pt idx="251">
                  <c:v>1050.0</c:v>
                </c:pt>
                <c:pt idx="252">
                  <c:v>1100.0</c:v>
                </c:pt>
                <c:pt idx="253">
                  <c:v>1425.0</c:v>
                </c:pt>
                <c:pt idx="254">
                  <c:v>1350.0</c:v>
                </c:pt>
                <c:pt idx="255">
                  <c:v>1320.0</c:v>
                </c:pt>
                <c:pt idx="256">
                  <c:v>1380.0</c:v>
                </c:pt>
                <c:pt idx="257">
                  <c:v>1250.0</c:v>
                </c:pt>
                <c:pt idx="258">
                  <c:v>1140.0</c:v>
                </c:pt>
                <c:pt idx="259">
                  <c:v>1050.0</c:v>
                </c:pt>
                <c:pt idx="260">
                  <c:v>600.0</c:v>
                </c:pt>
                <c:pt idx="261">
                  <c:v>1080.0</c:v>
                </c:pt>
                <c:pt idx="262">
                  <c:v>1575.0</c:v>
                </c:pt>
                <c:pt idx="263">
                  <c:v>1200.0</c:v>
                </c:pt>
                <c:pt idx="264">
                  <c:v>1700.0</c:v>
                </c:pt>
                <c:pt idx="265">
                  <c:v>1380.0</c:v>
                </c:pt>
                <c:pt idx="266">
                  <c:v>1275.0</c:v>
                </c:pt>
                <c:pt idx="267">
                  <c:v>900.0</c:v>
                </c:pt>
                <c:pt idx="268">
                  <c:v>600.0</c:v>
                </c:pt>
                <c:pt idx="269">
                  <c:v>1500.0</c:v>
                </c:pt>
                <c:pt idx="270">
                  <c:v>1425.0</c:v>
                </c:pt>
                <c:pt idx="271">
                  <c:v>1050.0</c:v>
                </c:pt>
                <c:pt idx="272">
                  <c:v>1380.0</c:v>
                </c:pt>
                <c:pt idx="273">
                  <c:v>900.0</c:v>
                </c:pt>
                <c:pt idx="274">
                  <c:v>1200.0</c:v>
                </c:pt>
                <c:pt idx="275">
                  <c:v>960.0</c:v>
                </c:pt>
                <c:pt idx="276">
                  <c:v>1300.0</c:v>
                </c:pt>
                <c:pt idx="277">
                  <c:v>1650.0</c:v>
                </c:pt>
                <c:pt idx="278">
                  <c:v>1200.0</c:v>
                </c:pt>
                <c:pt idx="279">
                  <c:v>1080.0</c:v>
                </c:pt>
                <c:pt idx="280">
                  <c:v>1350.0</c:v>
                </c:pt>
                <c:pt idx="281">
                  <c:v>1125.0</c:v>
                </c:pt>
                <c:pt idx="282">
                  <c:v>1200.0</c:v>
                </c:pt>
                <c:pt idx="283">
                  <c:v>1350.0</c:v>
                </c:pt>
                <c:pt idx="284">
                  <c:v>1500.0</c:v>
                </c:pt>
                <c:pt idx="285">
                  <c:v>1650.0</c:v>
                </c:pt>
                <c:pt idx="286">
                  <c:v>1200.0</c:v>
                </c:pt>
                <c:pt idx="287">
                  <c:v>1250.0</c:v>
                </c:pt>
                <c:pt idx="288">
                  <c:v>1500.0</c:v>
                </c:pt>
                <c:pt idx="289">
                  <c:v>1200.0</c:v>
                </c:pt>
                <c:pt idx="290">
                  <c:v>1350.0</c:v>
                </c:pt>
                <c:pt idx="291">
                  <c:v>1320.0</c:v>
                </c:pt>
                <c:pt idx="292">
                  <c:v>1275.0</c:v>
                </c:pt>
                <c:pt idx="293">
                  <c:v>1050.0</c:v>
                </c:pt>
                <c:pt idx="294">
                  <c:v>1125.0</c:v>
                </c:pt>
                <c:pt idx="295">
                  <c:v>600.0</c:v>
                </c:pt>
                <c:pt idx="296">
                  <c:v>1200.0</c:v>
                </c:pt>
                <c:pt idx="297">
                  <c:v>1500.0</c:v>
                </c:pt>
                <c:pt idx="298">
                  <c:v>1250.0</c:v>
                </c:pt>
                <c:pt idx="299">
                  <c:v>1260.0</c:v>
                </c:pt>
                <c:pt idx="300">
                  <c:v>1650.0</c:v>
                </c:pt>
                <c:pt idx="301">
                  <c:v>1250.0</c:v>
                </c:pt>
                <c:pt idx="302">
                  <c:v>1500.0</c:v>
                </c:pt>
                <c:pt idx="303">
                  <c:v>1250.0</c:v>
                </c:pt>
                <c:pt idx="304">
                  <c:v>1020.0</c:v>
                </c:pt>
                <c:pt idx="305">
                  <c:v>1000.0</c:v>
                </c:pt>
                <c:pt idx="306">
                  <c:v>1200.0</c:v>
                </c:pt>
                <c:pt idx="307">
                  <c:v>1150.0</c:v>
                </c:pt>
                <c:pt idx="308">
                  <c:v>1200.0</c:v>
                </c:pt>
                <c:pt idx="309">
                  <c:v>1200.0</c:v>
                </c:pt>
                <c:pt idx="310">
                  <c:v>1200.0</c:v>
                </c:pt>
                <c:pt idx="311">
                  <c:v>1050.0</c:v>
                </c:pt>
                <c:pt idx="312">
                  <c:v>1200.0</c:v>
                </c:pt>
                <c:pt idx="313">
                  <c:v>1200.0</c:v>
                </c:pt>
                <c:pt idx="314">
                  <c:v>1080.0</c:v>
                </c:pt>
                <c:pt idx="315">
                  <c:v>1200.0</c:v>
                </c:pt>
                <c:pt idx="316">
                  <c:v>1350.0</c:v>
                </c:pt>
                <c:pt idx="317">
                  <c:v>1140.0</c:v>
                </c:pt>
                <c:pt idx="318">
                  <c:v>1350.0</c:v>
                </c:pt>
                <c:pt idx="319">
                  <c:v>1500.0</c:v>
                </c:pt>
                <c:pt idx="320">
                  <c:v>1125.0</c:v>
                </c:pt>
                <c:pt idx="321">
                  <c:v>1320.0</c:v>
                </c:pt>
                <c:pt idx="322">
                  <c:v>1300.0</c:v>
                </c:pt>
                <c:pt idx="323">
                  <c:v>1320.0</c:v>
                </c:pt>
                <c:pt idx="324">
                  <c:v>1200.0</c:v>
                </c:pt>
                <c:pt idx="325">
                  <c:v>960.0</c:v>
                </c:pt>
                <c:pt idx="326">
                  <c:v>1320.0</c:v>
                </c:pt>
                <c:pt idx="327">
                  <c:v>1300.0</c:v>
                </c:pt>
                <c:pt idx="328">
                  <c:v>1200.0</c:v>
                </c:pt>
                <c:pt idx="329">
                  <c:v>1125.0</c:v>
                </c:pt>
                <c:pt idx="330">
                  <c:v>1500.0</c:v>
                </c:pt>
                <c:pt idx="331">
                  <c:v>1050.0</c:v>
                </c:pt>
                <c:pt idx="332">
                  <c:v>960.0</c:v>
                </c:pt>
                <c:pt idx="333">
                  <c:v>2100.0</c:v>
                </c:pt>
                <c:pt idx="334">
                  <c:v>1100.0</c:v>
                </c:pt>
                <c:pt idx="335">
                  <c:v>750.0</c:v>
                </c:pt>
                <c:pt idx="336">
                  <c:v>1050.0</c:v>
                </c:pt>
                <c:pt idx="337">
                  <c:v>1125.0</c:v>
                </c:pt>
                <c:pt idx="338">
                  <c:v>1350.0</c:v>
                </c:pt>
                <c:pt idx="339">
                  <c:v>1200.0</c:v>
                </c:pt>
                <c:pt idx="340">
                  <c:v>1100.0</c:v>
                </c:pt>
                <c:pt idx="341">
                  <c:v>900.0</c:v>
                </c:pt>
                <c:pt idx="342">
                  <c:v>1350.0</c:v>
                </c:pt>
                <c:pt idx="343">
                  <c:v>900.0</c:v>
                </c:pt>
                <c:pt idx="344">
                  <c:v>1500.0</c:v>
                </c:pt>
                <c:pt idx="345">
                  <c:v>1100.0</c:v>
                </c:pt>
                <c:pt idx="346">
                  <c:v>1500.0</c:v>
                </c:pt>
                <c:pt idx="347">
                  <c:v>975.0</c:v>
                </c:pt>
                <c:pt idx="348">
                  <c:v>1500.0</c:v>
                </c:pt>
                <c:pt idx="349">
                  <c:v>900.0</c:v>
                </c:pt>
                <c:pt idx="350">
                  <c:v>1500.0</c:v>
                </c:pt>
                <c:pt idx="351">
                  <c:v>900.0</c:v>
                </c:pt>
                <c:pt idx="352">
                  <c:v>1100.0</c:v>
                </c:pt>
                <c:pt idx="353">
                  <c:v>1200.0</c:v>
                </c:pt>
                <c:pt idx="354">
                  <c:v>1380.0</c:v>
                </c:pt>
                <c:pt idx="355">
                  <c:v>1400.0</c:v>
                </c:pt>
                <c:pt idx="356">
                  <c:v>1140.0</c:v>
                </c:pt>
                <c:pt idx="357">
                  <c:v>900.0</c:v>
                </c:pt>
                <c:pt idx="358">
                  <c:v>1200.0</c:v>
                </c:pt>
                <c:pt idx="359">
                  <c:v>1380.0</c:v>
                </c:pt>
                <c:pt idx="360">
                  <c:v>1500.0</c:v>
                </c:pt>
                <c:pt idx="361">
                  <c:v>1125.0</c:v>
                </c:pt>
                <c:pt idx="362">
                  <c:v>1100.0</c:v>
                </c:pt>
                <c:pt idx="363">
                  <c:v>1080.0</c:v>
                </c:pt>
                <c:pt idx="364">
                  <c:v>1200.0</c:v>
                </c:pt>
                <c:pt idx="365">
                  <c:v>1500.0</c:v>
                </c:pt>
                <c:pt idx="366">
                  <c:v>1500.0</c:v>
                </c:pt>
                <c:pt idx="367">
                  <c:v>1300.0</c:v>
                </c:pt>
                <c:pt idx="368">
                  <c:v>1500.0</c:v>
                </c:pt>
                <c:pt idx="369">
                  <c:v>1300.0</c:v>
                </c:pt>
                <c:pt idx="370">
                  <c:v>1050.0</c:v>
                </c:pt>
                <c:pt idx="371">
                  <c:v>1320.0</c:v>
                </c:pt>
                <c:pt idx="372">
                  <c:v>600.0</c:v>
                </c:pt>
                <c:pt idx="373">
                  <c:v>1250.0</c:v>
                </c:pt>
                <c:pt idx="374">
                  <c:v>1350.0</c:v>
                </c:pt>
                <c:pt idx="375">
                  <c:v>1200.0</c:v>
                </c:pt>
                <c:pt idx="376">
                  <c:v>1140.0</c:v>
                </c:pt>
                <c:pt idx="377">
                  <c:v>1050.0</c:v>
                </c:pt>
                <c:pt idx="378">
                  <c:v>1140.0</c:v>
                </c:pt>
                <c:pt idx="379">
                  <c:v>1140.0</c:v>
                </c:pt>
                <c:pt idx="380">
                  <c:v>1050.0</c:v>
                </c:pt>
                <c:pt idx="381">
                  <c:v>1200.0</c:v>
                </c:pt>
                <c:pt idx="382">
                  <c:v>1100.0</c:v>
                </c:pt>
                <c:pt idx="383">
                  <c:v>1200.0</c:v>
                </c:pt>
                <c:pt idx="384">
                  <c:v>900.0</c:v>
                </c:pt>
                <c:pt idx="385">
                  <c:v>1380.0</c:v>
                </c:pt>
                <c:pt idx="386">
                  <c:v>1200.0</c:v>
                </c:pt>
                <c:pt idx="387">
                  <c:v>1500.0</c:v>
                </c:pt>
                <c:pt idx="388">
                  <c:v>1200.0</c:v>
                </c:pt>
                <c:pt idx="389">
                  <c:v>1350.0</c:v>
                </c:pt>
                <c:pt idx="390">
                  <c:v>1200.0</c:v>
                </c:pt>
                <c:pt idx="391">
                  <c:v>1260.0</c:v>
                </c:pt>
                <c:pt idx="392">
                  <c:v>1275.0</c:v>
                </c:pt>
                <c:pt idx="393">
                  <c:v>1000.0</c:v>
                </c:pt>
                <c:pt idx="394">
                  <c:v>1350.0</c:v>
                </c:pt>
                <c:pt idx="395">
                  <c:v>1150.0</c:v>
                </c:pt>
                <c:pt idx="396">
                  <c:v>1650.0</c:v>
                </c:pt>
                <c:pt idx="397">
                  <c:v>1020.0</c:v>
                </c:pt>
                <c:pt idx="398">
                  <c:v>1350.0</c:v>
                </c:pt>
                <c:pt idx="399">
                  <c:v>1200.0</c:v>
                </c:pt>
                <c:pt idx="400">
                  <c:v>1100.0</c:v>
                </c:pt>
                <c:pt idx="401">
                  <c:v>1100.0</c:v>
                </c:pt>
                <c:pt idx="402">
                  <c:v>1020.0</c:v>
                </c:pt>
                <c:pt idx="403">
                  <c:v>800.0</c:v>
                </c:pt>
                <c:pt idx="404">
                  <c:v>1140.0</c:v>
                </c:pt>
                <c:pt idx="405">
                  <c:v>300.0</c:v>
                </c:pt>
                <c:pt idx="406">
                  <c:v>1020.0</c:v>
                </c:pt>
                <c:pt idx="407">
                  <c:v>1350.0</c:v>
                </c:pt>
                <c:pt idx="408">
                  <c:v>1500.0</c:v>
                </c:pt>
                <c:pt idx="409">
                  <c:v>1125.0</c:v>
                </c:pt>
                <c:pt idx="410">
                  <c:v>1000.0</c:v>
                </c:pt>
                <c:pt idx="411">
                  <c:v>1320.0</c:v>
                </c:pt>
                <c:pt idx="412">
                  <c:v>1800.0</c:v>
                </c:pt>
                <c:pt idx="413">
                  <c:v>1275.0</c:v>
                </c:pt>
                <c:pt idx="414">
                  <c:v>1700.0</c:v>
                </c:pt>
                <c:pt idx="415">
                  <c:v>900.0</c:v>
                </c:pt>
                <c:pt idx="416">
                  <c:v>300.0</c:v>
                </c:pt>
                <c:pt idx="417">
                  <c:v>2100.0</c:v>
                </c:pt>
                <c:pt idx="418">
                  <c:v>1600.0</c:v>
                </c:pt>
                <c:pt idx="419">
                  <c:v>1200.0</c:v>
                </c:pt>
                <c:pt idx="420">
                  <c:v>1700.0</c:v>
                </c:pt>
                <c:pt idx="421">
                  <c:v>960.0</c:v>
                </c:pt>
                <c:pt idx="422">
                  <c:v>600.0</c:v>
                </c:pt>
                <c:pt idx="423">
                  <c:v>1350.0</c:v>
                </c:pt>
                <c:pt idx="424">
                  <c:v>600.0</c:v>
                </c:pt>
                <c:pt idx="425">
                  <c:v>1600.0</c:v>
                </c:pt>
                <c:pt idx="426">
                  <c:v>1425.0</c:v>
                </c:pt>
                <c:pt idx="427">
                  <c:v>1950.0</c:v>
                </c:pt>
                <c:pt idx="428">
                  <c:v>1500.0</c:v>
                </c:pt>
                <c:pt idx="429">
                  <c:v>1800.0</c:v>
                </c:pt>
                <c:pt idx="430">
                  <c:v>900.0</c:v>
                </c:pt>
                <c:pt idx="431">
                  <c:v>900.0</c:v>
                </c:pt>
                <c:pt idx="432">
                  <c:v>1650.0</c:v>
                </c:pt>
                <c:pt idx="433">
                  <c:v>1100.0</c:v>
                </c:pt>
                <c:pt idx="434">
                  <c:v>750.0</c:v>
                </c:pt>
                <c:pt idx="435">
                  <c:v>800.0</c:v>
                </c:pt>
                <c:pt idx="436">
                  <c:v>1200.0</c:v>
                </c:pt>
                <c:pt idx="437">
                  <c:v>1440.0</c:v>
                </c:pt>
                <c:pt idx="438">
                  <c:v>1150.0</c:v>
                </c:pt>
                <c:pt idx="439">
                  <c:v>1200.0</c:v>
                </c:pt>
                <c:pt idx="440">
                  <c:v>1400.0</c:v>
                </c:pt>
                <c:pt idx="441">
                  <c:v>750.0</c:v>
                </c:pt>
                <c:pt idx="442">
                  <c:v>1050.0</c:v>
                </c:pt>
                <c:pt idx="443">
                  <c:v>900.0</c:v>
                </c:pt>
                <c:pt idx="444">
                  <c:v>1100.0</c:v>
                </c:pt>
                <c:pt idx="445">
                  <c:v>1575.0</c:v>
                </c:pt>
                <c:pt idx="446">
                  <c:v>1350.0</c:v>
                </c:pt>
                <c:pt idx="447">
                  <c:v>1200.0</c:v>
                </c:pt>
                <c:pt idx="448">
                  <c:v>1440.0</c:v>
                </c:pt>
                <c:pt idx="449">
                  <c:v>1275.0</c:v>
                </c:pt>
                <c:pt idx="450">
                  <c:v>1650.0</c:v>
                </c:pt>
                <c:pt idx="451">
                  <c:v>0.0</c:v>
                </c:pt>
                <c:pt idx="452">
                  <c:v>1800.0</c:v>
                </c:pt>
                <c:pt idx="453">
                  <c:v>1500.0</c:v>
                </c:pt>
                <c:pt idx="454">
                  <c:v>1050.0</c:v>
                </c:pt>
                <c:pt idx="455">
                  <c:v>1100.0</c:v>
                </c:pt>
                <c:pt idx="456">
                  <c:v>600.0</c:v>
                </c:pt>
                <c:pt idx="457">
                  <c:v>1500.0</c:v>
                </c:pt>
                <c:pt idx="458">
                  <c:v>600.0</c:v>
                </c:pt>
                <c:pt idx="459">
                  <c:v>600.0</c:v>
                </c:pt>
                <c:pt idx="460">
                  <c:v>900.0</c:v>
                </c:pt>
                <c:pt idx="461">
                  <c:v>1500.0</c:v>
                </c:pt>
                <c:pt idx="462">
                  <c:v>900.0</c:v>
                </c:pt>
                <c:pt idx="463">
                  <c:v>1350.0</c:v>
                </c:pt>
                <c:pt idx="464">
                  <c:v>1500.0</c:v>
                </c:pt>
                <c:pt idx="465">
                  <c:v>1275.0</c:v>
                </c:pt>
                <c:pt idx="466">
                  <c:v>1500.0</c:v>
                </c:pt>
                <c:pt idx="467">
                  <c:v>1050.0</c:v>
                </c:pt>
                <c:pt idx="468">
                  <c:v>1500.0</c:v>
                </c:pt>
                <c:pt idx="469">
                  <c:v>600.0</c:v>
                </c:pt>
                <c:pt idx="470">
                  <c:v>900.0</c:v>
                </c:pt>
                <c:pt idx="471">
                  <c:v>1350.0</c:v>
                </c:pt>
                <c:pt idx="472">
                  <c:v>1650.0</c:v>
                </c:pt>
                <c:pt idx="473">
                  <c:v>1500.0</c:v>
                </c:pt>
                <c:pt idx="474">
                  <c:v>1020.0</c:v>
                </c:pt>
                <c:pt idx="475">
                  <c:v>1050.0</c:v>
                </c:pt>
                <c:pt idx="476">
                  <c:v>1020.0</c:v>
                </c:pt>
                <c:pt idx="477">
                  <c:v>900.0</c:v>
                </c:pt>
                <c:pt idx="478">
                  <c:v>1140.0</c:v>
                </c:pt>
                <c:pt idx="479">
                  <c:v>1950.0</c:v>
                </c:pt>
                <c:pt idx="480">
                  <c:v>1140.0</c:v>
                </c:pt>
                <c:pt idx="481">
                  <c:v>1200.0</c:v>
                </c:pt>
                <c:pt idx="482">
                  <c:v>1050.0</c:v>
                </c:pt>
                <c:pt idx="483">
                  <c:v>1000.0</c:v>
                </c:pt>
                <c:pt idx="484">
                  <c:v>900.0</c:v>
                </c:pt>
                <c:pt idx="485">
                  <c:v>1500.0</c:v>
                </c:pt>
                <c:pt idx="486">
                  <c:v>1400.0</c:v>
                </c:pt>
                <c:pt idx="487">
                  <c:v>1350.0</c:v>
                </c:pt>
                <c:pt idx="488">
                  <c:v>750.0</c:v>
                </c:pt>
                <c:pt idx="489">
                  <c:v>600.0</c:v>
                </c:pt>
                <c:pt idx="490">
                  <c:v>2100.0</c:v>
                </c:pt>
                <c:pt idx="491">
                  <c:v>1200.0</c:v>
                </c:pt>
                <c:pt idx="492">
                  <c:v>1200.0</c:v>
                </c:pt>
                <c:pt idx="493">
                  <c:v>1440.0</c:v>
                </c:pt>
                <c:pt idx="494">
                  <c:v>1200.0</c:v>
                </c:pt>
                <c:pt idx="495">
                  <c:v>1200.0</c:v>
                </c:pt>
                <c:pt idx="496">
                  <c:v>1200.0</c:v>
                </c:pt>
                <c:pt idx="497">
                  <c:v>1050.0</c:v>
                </c:pt>
                <c:pt idx="498">
                  <c:v>1500.0</c:v>
                </c:pt>
                <c:pt idx="499">
                  <c:v>1350.0</c:v>
                </c:pt>
                <c:pt idx="500">
                  <c:v>1050.0</c:v>
                </c:pt>
                <c:pt idx="501">
                  <c:v>1380.0</c:v>
                </c:pt>
                <c:pt idx="502">
                  <c:v>1425.0</c:v>
                </c:pt>
                <c:pt idx="503">
                  <c:v>1200.0</c:v>
                </c:pt>
                <c:pt idx="504">
                  <c:v>1050.0</c:v>
                </c:pt>
                <c:pt idx="505">
                  <c:v>1100.0</c:v>
                </c:pt>
                <c:pt idx="506">
                  <c:v>1200.0</c:v>
                </c:pt>
                <c:pt idx="507">
                  <c:v>1050.0</c:v>
                </c:pt>
                <c:pt idx="508">
                  <c:v>1200.0</c:v>
                </c:pt>
                <c:pt idx="509">
                  <c:v>1200.0</c:v>
                </c:pt>
                <c:pt idx="510">
                  <c:v>1200.0</c:v>
                </c:pt>
                <c:pt idx="511">
                  <c:v>1200.0</c:v>
                </c:pt>
                <c:pt idx="512">
                  <c:v>1150.0</c:v>
                </c:pt>
                <c:pt idx="513">
                  <c:v>1050.0</c:v>
                </c:pt>
                <c:pt idx="514">
                  <c:v>1200.0</c:v>
                </c:pt>
                <c:pt idx="515">
                  <c:v>1200.0</c:v>
                </c:pt>
                <c:pt idx="516">
                  <c:v>1200.0</c:v>
                </c:pt>
                <c:pt idx="517">
                  <c:v>1150.0</c:v>
                </c:pt>
                <c:pt idx="518">
                  <c:v>1200.0</c:v>
                </c:pt>
                <c:pt idx="519">
                  <c:v>1200.0</c:v>
                </c:pt>
                <c:pt idx="520">
                  <c:v>1200.0</c:v>
                </c:pt>
                <c:pt idx="521">
                  <c:v>1200.0</c:v>
                </c:pt>
                <c:pt idx="522">
                  <c:v>1200.0</c:v>
                </c:pt>
                <c:pt idx="523">
                  <c:v>1300.0</c:v>
                </c:pt>
                <c:pt idx="524">
                  <c:v>1200.0</c:v>
                </c:pt>
                <c:pt idx="525">
                  <c:v>1200.0</c:v>
                </c:pt>
                <c:pt idx="526">
                  <c:v>1260.0</c:v>
                </c:pt>
                <c:pt idx="527">
                  <c:v>1200.0</c:v>
                </c:pt>
                <c:pt idx="528">
                  <c:v>1200.0</c:v>
                </c:pt>
                <c:pt idx="529">
                  <c:v>1050.0</c:v>
                </c:pt>
                <c:pt idx="530">
                  <c:v>1200.0</c:v>
                </c:pt>
                <c:pt idx="531">
                  <c:v>1200.0</c:v>
                </c:pt>
                <c:pt idx="532">
                  <c:v>1260.0</c:v>
                </c:pt>
                <c:pt idx="533">
                  <c:v>1200.0</c:v>
                </c:pt>
                <c:pt idx="534">
                  <c:v>1200.0</c:v>
                </c:pt>
                <c:pt idx="535">
                  <c:v>1200.0</c:v>
                </c:pt>
                <c:pt idx="536">
                  <c:v>1250.0</c:v>
                </c:pt>
                <c:pt idx="537">
                  <c:v>1200.0</c:v>
                </c:pt>
                <c:pt idx="538">
                  <c:v>1200.0</c:v>
                </c:pt>
                <c:pt idx="539">
                  <c:v>1050.0</c:v>
                </c:pt>
                <c:pt idx="540">
                  <c:v>1100.0</c:v>
                </c:pt>
                <c:pt idx="541">
                  <c:v>1150.0</c:v>
                </c:pt>
                <c:pt idx="542">
                  <c:v>1200.0</c:v>
                </c:pt>
                <c:pt idx="543">
                  <c:v>1350.0</c:v>
                </c:pt>
                <c:pt idx="544">
                  <c:v>1250.0</c:v>
                </c:pt>
                <c:pt idx="545">
                  <c:v>1200.0</c:v>
                </c:pt>
                <c:pt idx="546">
                  <c:v>1350.0</c:v>
                </c:pt>
                <c:pt idx="547">
                  <c:v>975.0</c:v>
                </c:pt>
                <c:pt idx="548">
                  <c:v>1350.0</c:v>
                </c:pt>
                <c:pt idx="549">
                  <c:v>1300.0</c:v>
                </c:pt>
                <c:pt idx="550">
                  <c:v>1050.0</c:v>
                </c:pt>
                <c:pt idx="551">
                  <c:v>1200.0</c:v>
                </c:pt>
                <c:pt idx="552">
                  <c:v>1650.0</c:v>
                </c:pt>
                <c:pt idx="553">
                  <c:v>1200.0</c:v>
                </c:pt>
                <c:pt idx="554">
                  <c:v>1300.0</c:v>
                </c:pt>
                <c:pt idx="555">
                  <c:v>1200.0</c:v>
                </c:pt>
                <c:pt idx="556">
                  <c:v>1200.0</c:v>
                </c:pt>
                <c:pt idx="557">
                  <c:v>1250.0</c:v>
                </c:pt>
                <c:pt idx="558">
                  <c:v>1380.0</c:v>
                </c:pt>
                <c:pt idx="559">
                  <c:v>1200.0</c:v>
                </c:pt>
                <c:pt idx="560">
                  <c:v>1100.0</c:v>
                </c:pt>
                <c:pt idx="561">
                  <c:v>1200.0</c:v>
                </c:pt>
                <c:pt idx="562">
                  <c:v>1200.0</c:v>
                </c:pt>
                <c:pt idx="563">
                  <c:v>1200.0</c:v>
                </c:pt>
                <c:pt idx="564">
                  <c:v>1200.0</c:v>
                </c:pt>
                <c:pt idx="565">
                  <c:v>1200.0</c:v>
                </c:pt>
                <c:pt idx="566">
                  <c:v>1200.0</c:v>
                </c:pt>
                <c:pt idx="567">
                  <c:v>1200.0</c:v>
                </c:pt>
                <c:pt idx="568">
                  <c:v>1200.0</c:v>
                </c:pt>
                <c:pt idx="569">
                  <c:v>1200.0</c:v>
                </c:pt>
                <c:pt idx="570">
                  <c:v>1100.0</c:v>
                </c:pt>
                <c:pt idx="571">
                  <c:v>1200.0</c:v>
                </c:pt>
                <c:pt idx="572">
                  <c:v>1200.0</c:v>
                </c:pt>
                <c:pt idx="573">
                  <c:v>1200.0</c:v>
                </c:pt>
                <c:pt idx="574">
                  <c:v>1200.0</c:v>
                </c:pt>
                <c:pt idx="575">
                  <c:v>1200.0</c:v>
                </c:pt>
                <c:pt idx="576">
                  <c:v>1250.0</c:v>
                </c:pt>
                <c:pt idx="577">
                  <c:v>1200.0</c:v>
                </c:pt>
                <c:pt idx="578">
                  <c:v>1200.0</c:v>
                </c:pt>
                <c:pt idx="579">
                  <c:v>1200.0</c:v>
                </c:pt>
                <c:pt idx="580">
                  <c:v>1200.0</c:v>
                </c:pt>
                <c:pt idx="581">
                  <c:v>1200.0</c:v>
                </c:pt>
                <c:pt idx="582">
                  <c:v>1200.0</c:v>
                </c:pt>
                <c:pt idx="583">
                  <c:v>1200.0</c:v>
                </c:pt>
                <c:pt idx="584">
                  <c:v>1200.0</c:v>
                </c:pt>
                <c:pt idx="585">
                  <c:v>1200.0</c:v>
                </c:pt>
                <c:pt idx="586">
                  <c:v>1050.0</c:v>
                </c:pt>
                <c:pt idx="587">
                  <c:v>1150.0</c:v>
                </c:pt>
                <c:pt idx="588">
                  <c:v>1200.0</c:v>
                </c:pt>
                <c:pt idx="589">
                  <c:v>1200.0</c:v>
                </c:pt>
                <c:pt idx="590">
                  <c:v>1200.0</c:v>
                </c:pt>
                <c:pt idx="591">
                  <c:v>1200.0</c:v>
                </c:pt>
                <c:pt idx="592">
                  <c:v>1200.0</c:v>
                </c:pt>
                <c:pt idx="593">
                  <c:v>1200.0</c:v>
                </c:pt>
                <c:pt idx="594">
                  <c:v>1200.0</c:v>
                </c:pt>
                <c:pt idx="595">
                  <c:v>1200.0</c:v>
                </c:pt>
                <c:pt idx="596">
                  <c:v>1407.692</c:v>
                </c:pt>
                <c:pt idx="597">
                  <c:v>1105.882</c:v>
                </c:pt>
                <c:pt idx="598">
                  <c:v>1135.294</c:v>
                </c:pt>
                <c:pt idx="599">
                  <c:v>1118.182</c:v>
                </c:pt>
                <c:pt idx="600">
                  <c:v>1185.714</c:v>
                </c:pt>
                <c:pt idx="601">
                  <c:v>1240.0</c:v>
                </c:pt>
                <c:pt idx="602">
                  <c:v>1254.545</c:v>
                </c:pt>
                <c:pt idx="603">
                  <c:v>1117.111</c:v>
                </c:pt>
                <c:pt idx="604">
                  <c:v>850.0</c:v>
                </c:pt>
                <c:pt idx="605">
                  <c:v>1362.0</c:v>
                </c:pt>
                <c:pt idx="606">
                  <c:v>906.25</c:v>
                </c:pt>
                <c:pt idx="607">
                  <c:v>1164.706</c:v>
                </c:pt>
                <c:pt idx="608">
                  <c:v>1250.0</c:v>
                </c:pt>
                <c:pt idx="609">
                  <c:v>1100.0</c:v>
                </c:pt>
                <c:pt idx="610">
                  <c:v>1235.0</c:v>
                </c:pt>
                <c:pt idx="611">
                  <c:v>1450.0</c:v>
                </c:pt>
                <c:pt idx="612">
                  <c:v>1215.789</c:v>
                </c:pt>
                <c:pt idx="613">
                  <c:v>1022.222</c:v>
                </c:pt>
                <c:pt idx="614">
                  <c:v>1266.667</c:v>
                </c:pt>
                <c:pt idx="615">
                  <c:v>1257.895</c:v>
                </c:pt>
                <c:pt idx="616">
                  <c:v>1200.0</c:v>
                </c:pt>
                <c:pt idx="617">
                  <c:v>1233.333</c:v>
                </c:pt>
                <c:pt idx="618">
                  <c:v>1200.0</c:v>
                </c:pt>
                <c:pt idx="619">
                  <c:v>1100.0</c:v>
                </c:pt>
                <c:pt idx="620">
                  <c:v>1200.0</c:v>
                </c:pt>
                <c:pt idx="621">
                  <c:v>1187.5</c:v>
                </c:pt>
                <c:pt idx="622">
                  <c:v>1294.737</c:v>
                </c:pt>
                <c:pt idx="623">
                  <c:v>991.6667</c:v>
                </c:pt>
                <c:pt idx="624">
                  <c:v>1122.222</c:v>
                </c:pt>
                <c:pt idx="625">
                  <c:v>1062.5</c:v>
                </c:pt>
                <c:pt idx="626">
                  <c:v>1320.0</c:v>
                </c:pt>
                <c:pt idx="627">
                  <c:v>1066.667</c:v>
                </c:pt>
                <c:pt idx="628">
                  <c:v>1346.667</c:v>
                </c:pt>
                <c:pt idx="629">
                  <c:v>1040.0</c:v>
                </c:pt>
                <c:pt idx="630">
                  <c:v>1155.556</c:v>
                </c:pt>
                <c:pt idx="631">
                  <c:v>1400.0</c:v>
                </c:pt>
                <c:pt idx="632">
                  <c:v>1378.571</c:v>
                </c:pt>
                <c:pt idx="633">
                  <c:v>827.2727</c:v>
                </c:pt>
                <c:pt idx="634">
                  <c:v>1490.909</c:v>
                </c:pt>
                <c:pt idx="635">
                  <c:v>1311.765</c:v>
                </c:pt>
                <c:pt idx="636">
                  <c:v>1168.421</c:v>
                </c:pt>
                <c:pt idx="637">
                  <c:v>1172.222</c:v>
                </c:pt>
                <c:pt idx="638">
                  <c:v>1125.0</c:v>
                </c:pt>
                <c:pt idx="639">
                  <c:v>1226.316</c:v>
                </c:pt>
                <c:pt idx="640">
                  <c:v>1165.0</c:v>
                </c:pt>
                <c:pt idx="641">
                  <c:v>1192.857</c:v>
                </c:pt>
                <c:pt idx="642">
                  <c:v>1016.667</c:v>
                </c:pt>
                <c:pt idx="643">
                  <c:v>1347.368</c:v>
                </c:pt>
                <c:pt idx="644">
                  <c:v>1228.571</c:v>
                </c:pt>
                <c:pt idx="645">
                  <c:v>1233.333</c:v>
                </c:pt>
                <c:pt idx="646">
                  <c:v>983.3333</c:v>
                </c:pt>
                <c:pt idx="647">
                  <c:v>1115.0</c:v>
                </c:pt>
                <c:pt idx="648">
                  <c:v>1063.158</c:v>
                </c:pt>
                <c:pt idx="649">
                  <c:v>1223.077</c:v>
                </c:pt>
                <c:pt idx="650">
                  <c:v>1231.25</c:v>
                </c:pt>
                <c:pt idx="651">
                  <c:v>920.0</c:v>
                </c:pt>
                <c:pt idx="652">
                  <c:v>1022.222</c:v>
                </c:pt>
                <c:pt idx="653">
                  <c:v>1415.385</c:v>
                </c:pt>
                <c:pt idx="654">
                  <c:v>1145.0</c:v>
                </c:pt>
                <c:pt idx="655">
                  <c:v>1270.0</c:v>
                </c:pt>
                <c:pt idx="656">
                  <c:v>1353.333</c:v>
                </c:pt>
                <c:pt idx="657">
                  <c:v>1072.222</c:v>
                </c:pt>
                <c:pt idx="658">
                  <c:v>1185.714</c:v>
                </c:pt>
                <c:pt idx="659">
                  <c:v>1157.143</c:v>
                </c:pt>
                <c:pt idx="660">
                  <c:v>1125.0</c:v>
                </c:pt>
                <c:pt idx="661">
                  <c:v>1200.0</c:v>
                </c:pt>
                <c:pt idx="662">
                  <c:v>1183.333</c:v>
                </c:pt>
                <c:pt idx="663">
                  <c:v>1444.444</c:v>
                </c:pt>
                <c:pt idx="664">
                  <c:v>962.5</c:v>
                </c:pt>
                <c:pt idx="665">
                  <c:v>1392.857</c:v>
                </c:pt>
                <c:pt idx="666">
                  <c:v>980.0</c:v>
                </c:pt>
                <c:pt idx="667">
                  <c:v>1212.5</c:v>
                </c:pt>
                <c:pt idx="668">
                  <c:v>1407.143</c:v>
                </c:pt>
                <c:pt idx="669">
                  <c:v>1193.333</c:v>
                </c:pt>
                <c:pt idx="670">
                  <c:v>1228.571</c:v>
                </c:pt>
                <c:pt idx="671">
                  <c:v>1358.333</c:v>
                </c:pt>
                <c:pt idx="672">
                  <c:v>1138.889</c:v>
                </c:pt>
                <c:pt idx="673">
                  <c:v>1266.667</c:v>
                </c:pt>
                <c:pt idx="674">
                  <c:v>1233.333</c:v>
                </c:pt>
                <c:pt idx="675">
                  <c:v>1294.444</c:v>
                </c:pt>
                <c:pt idx="676">
                  <c:v>1022.222</c:v>
                </c:pt>
                <c:pt idx="677">
                  <c:v>1509.091</c:v>
                </c:pt>
                <c:pt idx="678">
                  <c:v>1150.0</c:v>
                </c:pt>
                <c:pt idx="679">
                  <c:v>1210.0</c:v>
                </c:pt>
                <c:pt idx="680">
                  <c:v>1094.444</c:v>
                </c:pt>
                <c:pt idx="681">
                  <c:v>1285.714</c:v>
                </c:pt>
                <c:pt idx="682">
                  <c:v>1110.526</c:v>
                </c:pt>
                <c:pt idx="683">
                  <c:v>1152.381</c:v>
                </c:pt>
                <c:pt idx="684">
                  <c:v>1125.0</c:v>
                </c:pt>
                <c:pt idx="685">
                  <c:v>1068.75</c:v>
                </c:pt>
                <c:pt idx="686">
                  <c:v>1100.0</c:v>
                </c:pt>
                <c:pt idx="687">
                  <c:v>1240.0</c:v>
                </c:pt>
                <c:pt idx="688">
                  <c:v>1128.571</c:v>
                </c:pt>
                <c:pt idx="689">
                  <c:v>1428.571</c:v>
                </c:pt>
                <c:pt idx="690">
                  <c:v>1069.231</c:v>
                </c:pt>
                <c:pt idx="691">
                  <c:v>1337.5</c:v>
                </c:pt>
                <c:pt idx="692">
                  <c:v>1231.25</c:v>
                </c:pt>
                <c:pt idx="693">
                  <c:v>1121.053</c:v>
                </c:pt>
                <c:pt idx="694">
                  <c:v>1288.889</c:v>
                </c:pt>
                <c:pt idx="695">
                  <c:v>1220.0</c:v>
                </c:pt>
                <c:pt idx="696">
                  <c:v>1192.308</c:v>
                </c:pt>
                <c:pt idx="697">
                  <c:v>1400.0</c:v>
                </c:pt>
                <c:pt idx="698">
                  <c:v>1458.333</c:v>
                </c:pt>
                <c:pt idx="699">
                  <c:v>1246.154</c:v>
                </c:pt>
                <c:pt idx="700">
                  <c:v>1270.0</c:v>
                </c:pt>
                <c:pt idx="701">
                  <c:v>1077.778</c:v>
                </c:pt>
                <c:pt idx="702">
                  <c:v>1166.667</c:v>
                </c:pt>
                <c:pt idx="703">
                  <c:v>1238.889</c:v>
                </c:pt>
                <c:pt idx="704">
                  <c:v>1235.0</c:v>
                </c:pt>
                <c:pt idx="705">
                  <c:v>1163.636</c:v>
                </c:pt>
                <c:pt idx="706">
                  <c:v>1189.474</c:v>
                </c:pt>
                <c:pt idx="707">
                  <c:v>1060.0</c:v>
                </c:pt>
                <c:pt idx="708">
                  <c:v>1250.0</c:v>
                </c:pt>
                <c:pt idx="709">
                  <c:v>1177.778</c:v>
                </c:pt>
                <c:pt idx="710">
                  <c:v>1200.0</c:v>
                </c:pt>
                <c:pt idx="711">
                  <c:v>1079.545</c:v>
                </c:pt>
                <c:pt idx="712">
                  <c:v>1175.0</c:v>
                </c:pt>
                <c:pt idx="713">
                  <c:v>1206.111</c:v>
                </c:pt>
                <c:pt idx="714">
                  <c:v>1145.0</c:v>
                </c:pt>
                <c:pt idx="715">
                  <c:v>1257.895</c:v>
                </c:pt>
                <c:pt idx="716">
                  <c:v>1137.5</c:v>
                </c:pt>
                <c:pt idx="717">
                  <c:v>1311.111</c:v>
                </c:pt>
                <c:pt idx="718">
                  <c:v>1180.952</c:v>
                </c:pt>
                <c:pt idx="719">
                  <c:v>1030.769</c:v>
                </c:pt>
                <c:pt idx="720">
                  <c:v>1100.0</c:v>
                </c:pt>
                <c:pt idx="721">
                  <c:v>1187.5</c:v>
                </c:pt>
                <c:pt idx="722">
                  <c:v>1177.273</c:v>
                </c:pt>
                <c:pt idx="723">
                  <c:v>1128.571</c:v>
                </c:pt>
                <c:pt idx="724">
                  <c:v>1165.0</c:v>
                </c:pt>
                <c:pt idx="725">
                  <c:v>1214.286</c:v>
                </c:pt>
                <c:pt idx="726">
                  <c:v>900.0</c:v>
                </c:pt>
                <c:pt idx="727">
                  <c:v>1200.0</c:v>
                </c:pt>
                <c:pt idx="728">
                  <c:v>1133.333</c:v>
                </c:pt>
                <c:pt idx="729">
                  <c:v>1236.842</c:v>
                </c:pt>
                <c:pt idx="730">
                  <c:v>1200.0</c:v>
                </c:pt>
                <c:pt idx="731">
                  <c:v>1153.867</c:v>
                </c:pt>
                <c:pt idx="732">
                  <c:v>1061.538</c:v>
                </c:pt>
                <c:pt idx="733">
                  <c:v>1378.571</c:v>
                </c:pt>
                <c:pt idx="734">
                  <c:v>1180.0</c:v>
                </c:pt>
                <c:pt idx="735">
                  <c:v>1173.684</c:v>
                </c:pt>
                <c:pt idx="736">
                  <c:v>1200.0</c:v>
                </c:pt>
                <c:pt idx="737">
                  <c:v>1046.667</c:v>
                </c:pt>
                <c:pt idx="738">
                  <c:v>1311.111</c:v>
                </c:pt>
                <c:pt idx="739">
                  <c:v>1268.75</c:v>
                </c:pt>
                <c:pt idx="740">
                  <c:v>1006.667</c:v>
                </c:pt>
                <c:pt idx="741">
                  <c:v>1180.0</c:v>
                </c:pt>
                <c:pt idx="742">
                  <c:v>1164.706</c:v>
                </c:pt>
                <c:pt idx="743">
                  <c:v>1175.0</c:v>
                </c:pt>
                <c:pt idx="744">
                  <c:v>1094.444</c:v>
                </c:pt>
                <c:pt idx="745">
                  <c:v>1238.462</c:v>
                </c:pt>
                <c:pt idx="746">
                  <c:v>1205.263</c:v>
                </c:pt>
                <c:pt idx="747">
                  <c:v>1231.818</c:v>
                </c:pt>
                <c:pt idx="748">
                  <c:v>1140.0</c:v>
                </c:pt>
                <c:pt idx="749">
                  <c:v>1190.0</c:v>
                </c:pt>
                <c:pt idx="750">
                  <c:v>1188.429</c:v>
                </c:pt>
                <c:pt idx="751">
                  <c:v>1230.0</c:v>
                </c:pt>
                <c:pt idx="752">
                  <c:v>1194.737</c:v>
                </c:pt>
                <c:pt idx="753">
                  <c:v>1163.158</c:v>
                </c:pt>
                <c:pt idx="754">
                  <c:v>1183.333</c:v>
                </c:pt>
                <c:pt idx="755">
                  <c:v>1128.571</c:v>
                </c:pt>
                <c:pt idx="756">
                  <c:v>1155.0</c:v>
                </c:pt>
                <c:pt idx="757">
                  <c:v>1195.455</c:v>
                </c:pt>
                <c:pt idx="758">
                  <c:v>1200.0</c:v>
                </c:pt>
                <c:pt idx="759">
                  <c:v>1160.0</c:v>
                </c:pt>
                <c:pt idx="760">
                  <c:v>1325.0</c:v>
                </c:pt>
                <c:pt idx="761">
                  <c:v>1250.0</c:v>
                </c:pt>
                <c:pt idx="762">
                  <c:v>1285.263</c:v>
                </c:pt>
                <c:pt idx="763">
                  <c:v>1257.143</c:v>
                </c:pt>
                <c:pt idx="764">
                  <c:v>1111.111</c:v>
                </c:pt>
                <c:pt idx="765">
                  <c:v>1242.857</c:v>
                </c:pt>
                <c:pt idx="766">
                  <c:v>1136.842</c:v>
                </c:pt>
                <c:pt idx="767">
                  <c:v>1231.818</c:v>
                </c:pt>
                <c:pt idx="768">
                  <c:v>1235.0</c:v>
                </c:pt>
                <c:pt idx="769">
                  <c:v>1200.0</c:v>
                </c:pt>
                <c:pt idx="770">
                  <c:v>1204.545</c:v>
                </c:pt>
                <c:pt idx="771">
                  <c:v>1195.455</c:v>
                </c:pt>
                <c:pt idx="772">
                  <c:v>1257.895</c:v>
                </c:pt>
                <c:pt idx="773">
                  <c:v>1209.091</c:v>
                </c:pt>
                <c:pt idx="774">
                  <c:v>1154.545</c:v>
                </c:pt>
                <c:pt idx="775">
                  <c:v>1200.0</c:v>
                </c:pt>
                <c:pt idx="776">
                  <c:v>1264.706</c:v>
                </c:pt>
                <c:pt idx="777">
                  <c:v>1179.208</c:v>
                </c:pt>
                <c:pt idx="778">
                  <c:v>1200.0</c:v>
                </c:pt>
                <c:pt idx="779">
                  <c:v>1195.455</c:v>
                </c:pt>
                <c:pt idx="780">
                  <c:v>1163.636</c:v>
                </c:pt>
                <c:pt idx="781">
                  <c:v>1271.429</c:v>
                </c:pt>
                <c:pt idx="782">
                  <c:v>1200.0</c:v>
                </c:pt>
                <c:pt idx="783">
                  <c:v>993.75</c:v>
                </c:pt>
                <c:pt idx="784">
                  <c:v>660.0</c:v>
                </c:pt>
                <c:pt idx="785">
                  <c:v>1553.333</c:v>
                </c:pt>
                <c:pt idx="786">
                  <c:v>1254.118</c:v>
                </c:pt>
                <c:pt idx="787">
                  <c:v>1200.0</c:v>
                </c:pt>
                <c:pt idx="788">
                  <c:v>1195.238</c:v>
                </c:pt>
                <c:pt idx="789">
                  <c:v>1200.0</c:v>
                </c:pt>
                <c:pt idx="790">
                  <c:v>1200.0</c:v>
                </c:pt>
                <c:pt idx="791">
                  <c:v>1200.0</c:v>
                </c:pt>
                <c:pt idx="792">
                  <c:v>1190.909</c:v>
                </c:pt>
                <c:pt idx="793">
                  <c:v>1116.667</c:v>
                </c:pt>
                <c:pt idx="794">
                  <c:v>1185.714</c:v>
                </c:pt>
                <c:pt idx="795">
                  <c:v>1236.842</c:v>
                </c:pt>
                <c:pt idx="796">
                  <c:v>1245.455</c:v>
                </c:pt>
                <c:pt idx="797">
                  <c:v>1325.0</c:v>
                </c:pt>
                <c:pt idx="798">
                  <c:v>1190.0</c:v>
                </c:pt>
                <c:pt idx="799">
                  <c:v>1150.0</c:v>
                </c:pt>
                <c:pt idx="800">
                  <c:v>1185.714</c:v>
                </c:pt>
                <c:pt idx="801">
                  <c:v>1288.889</c:v>
                </c:pt>
                <c:pt idx="802">
                  <c:v>1200.0</c:v>
                </c:pt>
                <c:pt idx="803">
                  <c:v>1300.0</c:v>
                </c:pt>
                <c:pt idx="804">
                  <c:v>1231.818</c:v>
                </c:pt>
                <c:pt idx="805">
                  <c:v>1200.0</c:v>
                </c:pt>
                <c:pt idx="806">
                  <c:v>1160.0</c:v>
                </c:pt>
                <c:pt idx="807">
                  <c:v>1190.909</c:v>
                </c:pt>
                <c:pt idx="808">
                  <c:v>1126.316</c:v>
                </c:pt>
                <c:pt idx="809">
                  <c:v>1100.0</c:v>
                </c:pt>
                <c:pt idx="810">
                  <c:v>1310.526</c:v>
                </c:pt>
                <c:pt idx="811">
                  <c:v>1200.0</c:v>
                </c:pt>
                <c:pt idx="812">
                  <c:v>1326.316</c:v>
                </c:pt>
                <c:pt idx="813">
                  <c:v>1204.545</c:v>
                </c:pt>
                <c:pt idx="814">
                  <c:v>1214.286</c:v>
                </c:pt>
                <c:pt idx="815">
                  <c:v>1200.0</c:v>
                </c:pt>
                <c:pt idx="816">
                  <c:v>1209.091</c:v>
                </c:pt>
                <c:pt idx="817">
                  <c:v>1195.455</c:v>
                </c:pt>
                <c:pt idx="818">
                  <c:v>1195.0</c:v>
                </c:pt>
                <c:pt idx="819">
                  <c:v>1255.0</c:v>
                </c:pt>
                <c:pt idx="820">
                  <c:v>1200.0</c:v>
                </c:pt>
                <c:pt idx="821">
                  <c:v>1225.0</c:v>
                </c:pt>
                <c:pt idx="822">
                  <c:v>1233.333</c:v>
                </c:pt>
                <c:pt idx="823">
                  <c:v>1200.0</c:v>
                </c:pt>
                <c:pt idx="824">
                  <c:v>1200.0</c:v>
                </c:pt>
                <c:pt idx="825">
                  <c:v>1200.0</c:v>
                </c:pt>
                <c:pt idx="826">
                  <c:v>1200.0</c:v>
                </c:pt>
                <c:pt idx="827">
                  <c:v>1200.0</c:v>
                </c:pt>
                <c:pt idx="828">
                  <c:v>1165.0</c:v>
                </c:pt>
                <c:pt idx="829">
                  <c:v>1110.0</c:v>
                </c:pt>
                <c:pt idx="830">
                  <c:v>1200.0</c:v>
                </c:pt>
                <c:pt idx="831">
                  <c:v>1209.091</c:v>
                </c:pt>
                <c:pt idx="832">
                  <c:v>1195.455</c:v>
                </c:pt>
                <c:pt idx="833">
                  <c:v>1290.476</c:v>
                </c:pt>
                <c:pt idx="834">
                  <c:v>1231.818</c:v>
                </c:pt>
                <c:pt idx="835">
                  <c:v>1209.091</c:v>
                </c:pt>
                <c:pt idx="836">
                  <c:v>1200.0</c:v>
                </c:pt>
                <c:pt idx="837">
                  <c:v>1190.909</c:v>
                </c:pt>
                <c:pt idx="838">
                  <c:v>1200.0</c:v>
                </c:pt>
                <c:pt idx="839">
                  <c:v>1200.0</c:v>
                </c:pt>
                <c:pt idx="840">
                  <c:v>1195.455</c:v>
                </c:pt>
                <c:pt idx="841">
                  <c:v>1209.524</c:v>
                </c:pt>
                <c:pt idx="842">
                  <c:v>1310.60714285714</c:v>
                </c:pt>
                <c:pt idx="843">
                  <c:v>1200.0</c:v>
                </c:pt>
                <c:pt idx="844">
                  <c:v>1073.684</c:v>
                </c:pt>
                <c:pt idx="845">
                  <c:v>1204.545</c:v>
                </c:pt>
                <c:pt idx="846">
                  <c:v>1240.909</c:v>
                </c:pt>
                <c:pt idx="847">
                  <c:v>1200.0</c:v>
                </c:pt>
                <c:pt idx="848">
                  <c:v>1150.0</c:v>
                </c:pt>
                <c:pt idx="849">
                  <c:v>1195.0</c:v>
                </c:pt>
                <c:pt idx="850">
                  <c:v>1270.0</c:v>
                </c:pt>
                <c:pt idx="851">
                  <c:v>1150.0</c:v>
                </c:pt>
                <c:pt idx="852">
                  <c:v>1288.889</c:v>
                </c:pt>
                <c:pt idx="853">
                  <c:v>1477.778</c:v>
                </c:pt>
                <c:pt idx="854">
                  <c:v>1338.889</c:v>
                </c:pt>
                <c:pt idx="855">
                  <c:v>1307.143</c:v>
                </c:pt>
                <c:pt idx="856">
                  <c:v>1281.25</c:v>
                </c:pt>
                <c:pt idx="857">
                  <c:v>1247.059</c:v>
                </c:pt>
                <c:pt idx="858">
                  <c:v>1305.556</c:v>
                </c:pt>
                <c:pt idx="859">
                  <c:v>1131.25</c:v>
                </c:pt>
                <c:pt idx="860">
                  <c:v>1107.692</c:v>
                </c:pt>
                <c:pt idx="861">
                  <c:v>1150.0</c:v>
                </c:pt>
                <c:pt idx="862">
                  <c:v>1194.118</c:v>
                </c:pt>
                <c:pt idx="863">
                  <c:v>1231.25</c:v>
                </c:pt>
                <c:pt idx="864">
                  <c:v>1200.0</c:v>
                </c:pt>
                <c:pt idx="865">
                  <c:v>1394.444</c:v>
                </c:pt>
                <c:pt idx="866">
                  <c:v>1135.294</c:v>
                </c:pt>
                <c:pt idx="867">
                  <c:v>860.0</c:v>
                </c:pt>
                <c:pt idx="868">
                  <c:v>300.0</c:v>
                </c:pt>
                <c:pt idx="869">
                  <c:v>1537.5</c:v>
                </c:pt>
                <c:pt idx="870">
                  <c:v>1300.0</c:v>
                </c:pt>
                <c:pt idx="871">
                  <c:v>1294.737</c:v>
                </c:pt>
                <c:pt idx="872">
                  <c:v>1276.471</c:v>
                </c:pt>
                <c:pt idx="873">
                  <c:v>1305.263</c:v>
                </c:pt>
                <c:pt idx="874">
                  <c:v>1280.0</c:v>
                </c:pt>
                <c:pt idx="875">
                  <c:v>1229.412</c:v>
                </c:pt>
                <c:pt idx="876">
                  <c:v>1184.211</c:v>
                </c:pt>
                <c:pt idx="877">
                  <c:v>1082.647</c:v>
                </c:pt>
                <c:pt idx="878">
                  <c:v>1082.273</c:v>
                </c:pt>
                <c:pt idx="879">
                  <c:v>1271.429</c:v>
                </c:pt>
                <c:pt idx="880">
                  <c:v>1185.714</c:v>
                </c:pt>
                <c:pt idx="881">
                  <c:v>1290.476</c:v>
                </c:pt>
                <c:pt idx="882">
                  <c:v>1278.947</c:v>
                </c:pt>
                <c:pt idx="883">
                  <c:v>1231.579</c:v>
                </c:pt>
                <c:pt idx="884">
                  <c:v>1159.136</c:v>
                </c:pt>
                <c:pt idx="885">
                  <c:v>1182.652</c:v>
                </c:pt>
                <c:pt idx="886">
                  <c:v>1263.211</c:v>
                </c:pt>
                <c:pt idx="887">
                  <c:v>1340.0</c:v>
                </c:pt>
                <c:pt idx="888">
                  <c:v>1200.0</c:v>
                </c:pt>
                <c:pt idx="889">
                  <c:v>1200.0</c:v>
                </c:pt>
                <c:pt idx="890">
                  <c:v>1175.042</c:v>
                </c:pt>
                <c:pt idx="891">
                  <c:v>1175.042</c:v>
                </c:pt>
                <c:pt idx="892">
                  <c:v>1200.0</c:v>
                </c:pt>
                <c:pt idx="893">
                  <c:v>1147.059</c:v>
                </c:pt>
                <c:pt idx="894">
                  <c:v>1242.857</c:v>
                </c:pt>
                <c:pt idx="895">
                  <c:v>1200.0</c:v>
                </c:pt>
                <c:pt idx="896">
                  <c:v>1175.042</c:v>
                </c:pt>
                <c:pt idx="897">
                  <c:v>1195.696</c:v>
                </c:pt>
                <c:pt idx="898">
                  <c:v>1171.429</c:v>
                </c:pt>
                <c:pt idx="899">
                  <c:v>1171.429</c:v>
                </c:pt>
                <c:pt idx="900">
                  <c:v>1181.25</c:v>
                </c:pt>
                <c:pt idx="901">
                  <c:v>1200.0</c:v>
                </c:pt>
                <c:pt idx="902">
                  <c:v>1172.727</c:v>
                </c:pt>
                <c:pt idx="903">
                  <c:v>1235.0</c:v>
                </c:pt>
                <c:pt idx="904">
                  <c:v>1195.238</c:v>
                </c:pt>
                <c:pt idx="905">
                  <c:v>1620.0</c:v>
                </c:pt>
                <c:pt idx="906">
                  <c:v>1209.091</c:v>
                </c:pt>
                <c:pt idx="907">
                  <c:v>1247.619</c:v>
                </c:pt>
                <c:pt idx="908">
                  <c:v>1221.783</c:v>
                </c:pt>
                <c:pt idx="909">
                  <c:v>1217.609</c:v>
                </c:pt>
                <c:pt idx="910">
                  <c:v>1242.857</c:v>
                </c:pt>
                <c:pt idx="911">
                  <c:v>1200.0</c:v>
                </c:pt>
                <c:pt idx="912">
                  <c:v>1200.0</c:v>
                </c:pt>
                <c:pt idx="913">
                  <c:v>1200.0</c:v>
                </c:pt>
                <c:pt idx="914">
                  <c:v>1200.0</c:v>
                </c:pt>
                <c:pt idx="915">
                  <c:v>1200.0</c:v>
                </c:pt>
                <c:pt idx="916">
                  <c:v>1200.0</c:v>
                </c:pt>
                <c:pt idx="917">
                  <c:v>1190.909</c:v>
                </c:pt>
                <c:pt idx="918">
                  <c:v>1105.263</c:v>
                </c:pt>
                <c:pt idx="919">
                  <c:v>1165.0</c:v>
                </c:pt>
                <c:pt idx="920">
                  <c:v>1109.524</c:v>
                </c:pt>
                <c:pt idx="921">
                  <c:v>1215.0</c:v>
                </c:pt>
                <c:pt idx="922">
                  <c:v>1209.091</c:v>
                </c:pt>
                <c:pt idx="923">
                  <c:v>880.0</c:v>
                </c:pt>
                <c:pt idx="924">
                  <c:v>1195.455</c:v>
                </c:pt>
                <c:pt idx="925">
                  <c:v>1204.762</c:v>
                </c:pt>
                <c:pt idx="926">
                  <c:v>1136.842</c:v>
                </c:pt>
                <c:pt idx="927">
                  <c:v>1200.0</c:v>
                </c:pt>
                <c:pt idx="928">
                  <c:v>1310.526</c:v>
                </c:pt>
                <c:pt idx="929">
                  <c:v>1200.0</c:v>
                </c:pt>
                <c:pt idx="930">
                  <c:v>1233.333</c:v>
                </c:pt>
                <c:pt idx="931">
                  <c:v>1218.182</c:v>
                </c:pt>
                <c:pt idx="932">
                  <c:v>1200.0</c:v>
                </c:pt>
                <c:pt idx="933">
                  <c:v>1200.0</c:v>
                </c:pt>
                <c:pt idx="934">
                  <c:v>1218.182</c:v>
                </c:pt>
                <c:pt idx="935">
                  <c:v>1209.091</c:v>
                </c:pt>
                <c:pt idx="936">
                  <c:v>1250.0</c:v>
                </c:pt>
                <c:pt idx="937">
                  <c:v>810.0</c:v>
                </c:pt>
                <c:pt idx="938">
                  <c:v>1344.444</c:v>
                </c:pt>
                <c:pt idx="939">
                  <c:v>1255.0</c:v>
                </c:pt>
                <c:pt idx="940">
                  <c:v>1293.75</c:v>
                </c:pt>
                <c:pt idx="941">
                  <c:v>1255.0</c:v>
                </c:pt>
                <c:pt idx="942">
                  <c:v>1177.273</c:v>
                </c:pt>
                <c:pt idx="943">
                  <c:v>1195.455</c:v>
                </c:pt>
                <c:pt idx="944">
                  <c:v>1190.909</c:v>
                </c:pt>
                <c:pt idx="945">
                  <c:v>1200.0</c:v>
                </c:pt>
                <c:pt idx="946">
                  <c:v>1140.05</c:v>
                </c:pt>
                <c:pt idx="947">
                  <c:v>1150.045</c:v>
                </c:pt>
                <c:pt idx="948">
                  <c:v>1190.909</c:v>
                </c:pt>
                <c:pt idx="949">
                  <c:v>864.2857</c:v>
                </c:pt>
                <c:pt idx="950">
                  <c:v>1178.947</c:v>
                </c:pt>
                <c:pt idx="951">
                  <c:v>1214.286</c:v>
                </c:pt>
                <c:pt idx="952">
                  <c:v>1250.0</c:v>
                </c:pt>
                <c:pt idx="953">
                  <c:v>1163.636</c:v>
                </c:pt>
                <c:pt idx="954">
                  <c:v>1209.091</c:v>
                </c:pt>
                <c:pt idx="955">
                  <c:v>1157.143</c:v>
                </c:pt>
                <c:pt idx="956">
                  <c:v>1031.579</c:v>
                </c:pt>
                <c:pt idx="957">
                  <c:v>1389.474</c:v>
                </c:pt>
                <c:pt idx="958">
                  <c:v>1200.0</c:v>
                </c:pt>
                <c:pt idx="959">
                  <c:v>1245.455</c:v>
                </c:pt>
                <c:pt idx="960">
                  <c:v>1200.0</c:v>
                </c:pt>
                <c:pt idx="961">
                  <c:v>1176.19</c:v>
                </c:pt>
                <c:pt idx="962">
                  <c:v>1225.0</c:v>
                </c:pt>
                <c:pt idx="963">
                  <c:v>1136.842</c:v>
                </c:pt>
                <c:pt idx="964">
                  <c:v>1209.091</c:v>
                </c:pt>
                <c:pt idx="965">
                  <c:v>1200.0</c:v>
                </c:pt>
                <c:pt idx="966">
                  <c:v>1236.364</c:v>
                </c:pt>
                <c:pt idx="967">
                  <c:v>1242.857</c:v>
                </c:pt>
                <c:pt idx="968">
                  <c:v>1200.0</c:v>
                </c:pt>
                <c:pt idx="969">
                  <c:v>1171.429</c:v>
                </c:pt>
                <c:pt idx="970">
                  <c:v>1204.545</c:v>
                </c:pt>
                <c:pt idx="971">
                  <c:v>1200.0</c:v>
                </c:pt>
                <c:pt idx="972">
                  <c:v>1209.091</c:v>
                </c:pt>
                <c:pt idx="973">
                  <c:v>1084.211</c:v>
                </c:pt>
                <c:pt idx="974">
                  <c:v>1115.0</c:v>
                </c:pt>
                <c:pt idx="975">
                  <c:v>1200.0</c:v>
                </c:pt>
                <c:pt idx="976">
                  <c:v>1190.0</c:v>
                </c:pt>
                <c:pt idx="977">
                  <c:v>1200.0</c:v>
                </c:pt>
                <c:pt idx="978">
                  <c:v>1100.0</c:v>
                </c:pt>
                <c:pt idx="979">
                  <c:v>1023.529</c:v>
                </c:pt>
                <c:pt idx="980">
                  <c:v>1221.053</c:v>
                </c:pt>
                <c:pt idx="981">
                  <c:v>1154.545</c:v>
                </c:pt>
                <c:pt idx="982">
                  <c:v>1195.238</c:v>
                </c:pt>
                <c:pt idx="983">
                  <c:v>1273.684</c:v>
                </c:pt>
                <c:pt idx="984">
                  <c:v>1170.0</c:v>
                </c:pt>
                <c:pt idx="985">
                  <c:v>1265.0</c:v>
                </c:pt>
                <c:pt idx="986">
                  <c:v>1247.368</c:v>
                </c:pt>
                <c:pt idx="987">
                  <c:v>1310.526</c:v>
                </c:pt>
                <c:pt idx="988">
                  <c:v>1200.0</c:v>
                </c:pt>
                <c:pt idx="989">
                  <c:v>1181.818</c:v>
                </c:pt>
                <c:pt idx="990">
                  <c:v>1195.455</c:v>
                </c:pt>
                <c:pt idx="991">
                  <c:v>1185.714</c:v>
                </c:pt>
                <c:pt idx="992">
                  <c:v>912.5</c:v>
                </c:pt>
                <c:pt idx="993">
                  <c:v>1250.0</c:v>
                </c:pt>
                <c:pt idx="994">
                  <c:v>1166.667</c:v>
                </c:pt>
                <c:pt idx="995">
                  <c:v>1227.273</c:v>
                </c:pt>
                <c:pt idx="996">
                  <c:v>1178.947</c:v>
                </c:pt>
                <c:pt idx="997">
                  <c:v>1119.048</c:v>
                </c:pt>
                <c:pt idx="998">
                  <c:v>1200.0</c:v>
                </c:pt>
                <c:pt idx="999">
                  <c:v>1204.545</c:v>
                </c:pt>
                <c:pt idx="1000">
                  <c:v>1090.0</c:v>
                </c:pt>
                <c:pt idx="1001">
                  <c:v>1150.0</c:v>
                </c:pt>
                <c:pt idx="1002">
                  <c:v>1087.5</c:v>
                </c:pt>
                <c:pt idx="1003">
                  <c:v>700.0</c:v>
                </c:pt>
                <c:pt idx="1004">
                  <c:v>1216.667</c:v>
                </c:pt>
                <c:pt idx="1005">
                  <c:v>1271.429</c:v>
                </c:pt>
                <c:pt idx="1006">
                  <c:v>1240.909</c:v>
                </c:pt>
                <c:pt idx="1007">
                  <c:v>1265.0</c:v>
                </c:pt>
                <c:pt idx="1008">
                  <c:v>1177.273</c:v>
                </c:pt>
                <c:pt idx="1009">
                  <c:v>1195.455</c:v>
                </c:pt>
                <c:pt idx="1010">
                  <c:v>1280.952</c:v>
                </c:pt>
                <c:pt idx="1011">
                  <c:v>1150.0</c:v>
                </c:pt>
                <c:pt idx="1012">
                  <c:v>1230.0</c:v>
                </c:pt>
                <c:pt idx="1013">
                  <c:v>1260.0</c:v>
                </c:pt>
                <c:pt idx="1014">
                  <c:v>1245.455</c:v>
                </c:pt>
                <c:pt idx="1015">
                  <c:v>1236.364</c:v>
                </c:pt>
                <c:pt idx="1016">
                  <c:v>1244.444</c:v>
                </c:pt>
                <c:pt idx="1017">
                  <c:v>1120.0</c:v>
                </c:pt>
                <c:pt idx="1018">
                  <c:v>1230.0</c:v>
                </c:pt>
                <c:pt idx="1019">
                  <c:v>1200.0</c:v>
                </c:pt>
                <c:pt idx="1020">
                  <c:v>1185.714</c:v>
                </c:pt>
                <c:pt idx="1021">
                  <c:v>1236.364</c:v>
                </c:pt>
                <c:pt idx="1022">
                  <c:v>1200.0</c:v>
                </c:pt>
                <c:pt idx="1023">
                  <c:v>1200.0</c:v>
                </c:pt>
                <c:pt idx="1024">
                  <c:v>1200.0</c:v>
                </c:pt>
                <c:pt idx="1025">
                  <c:v>750.0</c:v>
                </c:pt>
                <c:pt idx="1026">
                  <c:v>1200.0</c:v>
                </c:pt>
                <c:pt idx="1027">
                  <c:v>1218.182</c:v>
                </c:pt>
                <c:pt idx="1028">
                  <c:v>1242.905</c:v>
                </c:pt>
                <c:pt idx="1029">
                  <c:v>1200.0</c:v>
                </c:pt>
                <c:pt idx="1030">
                  <c:v>1200.0</c:v>
                </c:pt>
                <c:pt idx="1031">
                  <c:v>1200.0</c:v>
                </c:pt>
                <c:pt idx="1032">
                  <c:v>1172.727</c:v>
                </c:pt>
                <c:pt idx="1033">
                  <c:v>1200.0</c:v>
                </c:pt>
                <c:pt idx="1034">
                  <c:v>1257.143</c:v>
                </c:pt>
                <c:pt idx="1035">
                  <c:v>1168.182</c:v>
                </c:pt>
                <c:pt idx="1036">
                  <c:v>1200.0</c:v>
                </c:pt>
                <c:pt idx="1037">
                  <c:v>1219.048</c:v>
                </c:pt>
                <c:pt idx="1038">
                  <c:v>1261.905</c:v>
                </c:pt>
                <c:pt idx="1039">
                  <c:v>1200.0</c:v>
                </c:pt>
                <c:pt idx="1040">
                  <c:v>1200.0</c:v>
                </c:pt>
                <c:pt idx="1041">
                  <c:v>1240.909</c:v>
                </c:pt>
                <c:pt idx="1042">
                  <c:v>1200.0</c:v>
                </c:pt>
                <c:pt idx="1043">
                  <c:v>1200.0</c:v>
                </c:pt>
                <c:pt idx="1044">
                  <c:v>1200.0</c:v>
                </c:pt>
                <c:pt idx="1045">
                  <c:v>1200.0</c:v>
                </c:pt>
                <c:pt idx="1046">
                  <c:v>1190.909</c:v>
                </c:pt>
                <c:pt idx="1047">
                  <c:v>1200.0</c:v>
                </c:pt>
                <c:pt idx="1048">
                  <c:v>1195.455</c:v>
                </c:pt>
                <c:pt idx="1049">
                  <c:v>1050.0</c:v>
                </c:pt>
                <c:pt idx="1050">
                  <c:v>1010.526</c:v>
                </c:pt>
                <c:pt idx="1051">
                  <c:v>1200.0</c:v>
                </c:pt>
                <c:pt idx="1052">
                  <c:v>1186.364</c:v>
                </c:pt>
                <c:pt idx="1053">
                  <c:v>1157.143</c:v>
                </c:pt>
                <c:pt idx="1054">
                  <c:v>1247.619</c:v>
                </c:pt>
                <c:pt idx="1055">
                  <c:v>1181.818</c:v>
                </c:pt>
                <c:pt idx="1056">
                  <c:v>1222.727</c:v>
                </c:pt>
                <c:pt idx="1057">
                  <c:v>1240.0</c:v>
                </c:pt>
                <c:pt idx="1058">
                  <c:v>1200.0</c:v>
                </c:pt>
                <c:pt idx="1059">
                  <c:v>1195.455</c:v>
                </c:pt>
                <c:pt idx="1060">
                  <c:v>1160.0</c:v>
                </c:pt>
                <c:pt idx="1061">
                  <c:v>952.9412</c:v>
                </c:pt>
                <c:pt idx="1062">
                  <c:v>1222.727</c:v>
                </c:pt>
                <c:pt idx="1063">
                  <c:v>1180.952</c:v>
                </c:pt>
                <c:pt idx="1064">
                  <c:v>1233.333</c:v>
                </c:pt>
                <c:pt idx="1065">
                  <c:v>1007.692</c:v>
                </c:pt>
                <c:pt idx="1066">
                  <c:v>1200.0</c:v>
                </c:pt>
                <c:pt idx="1067">
                  <c:v>1150.0</c:v>
                </c:pt>
                <c:pt idx="1068">
                  <c:v>1200.0</c:v>
                </c:pt>
                <c:pt idx="1069">
                  <c:v>1245.455</c:v>
                </c:pt>
                <c:pt idx="1070">
                  <c:v>1181.818</c:v>
                </c:pt>
                <c:pt idx="1071">
                  <c:v>1240.909</c:v>
                </c:pt>
                <c:pt idx="1072">
                  <c:v>1180.952</c:v>
                </c:pt>
                <c:pt idx="1073">
                  <c:v>1245.455</c:v>
                </c:pt>
                <c:pt idx="1074">
                  <c:v>1200.0</c:v>
                </c:pt>
                <c:pt idx="1075">
                  <c:v>1200.0</c:v>
                </c:pt>
                <c:pt idx="1076">
                  <c:v>1225.0</c:v>
                </c:pt>
                <c:pt idx="1077">
                  <c:v>1200.0</c:v>
                </c:pt>
                <c:pt idx="1078">
                  <c:v>1200.043</c:v>
                </c:pt>
                <c:pt idx="1079">
                  <c:v>1150.0</c:v>
                </c:pt>
                <c:pt idx="1080">
                  <c:v>1190.476</c:v>
                </c:pt>
                <c:pt idx="1081">
                  <c:v>1200.0</c:v>
                </c:pt>
                <c:pt idx="1082">
                  <c:v>1200.0</c:v>
                </c:pt>
                <c:pt idx="1083">
                  <c:v>1200.0</c:v>
                </c:pt>
                <c:pt idx="1084">
                  <c:v>1163.636</c:v>
                </c:pt>
                <c:pt idx="1085">
                  <c:v>1190.909</c:v>
                </c:pt>
                <c:pt idx="1086">
                  <c:v>1195.455</c:v>
                </c:pt>
                <c:pt idx="1087">
                  <c:v>1181.818</c:v>
                </c:pt>
                <c:pt idx="1088">
                  <c:v>1200.0</c:v>
                </c:pt>
                <c:pt idx="1089">
                  <c:v>750.0</c:v>
                </c:pt>
                <c:pt idx="1090">
                  <c:v>1266.667</c:v>
                </c:pt>
                <c:pt idx="1091">
                  <c:v>1052.632</c:v>
                </c:pt>
                <c:pt idx="1092">
                  <c:v>1161.905</c:v>
                </c:pt>
                <c:pt idx="1093">
                  <c:v>1200.0</c:v>
                </c:pt>
                <c:pt idx="1094">
                  <c:v>1140.0</c:v>
                </c:pt>
                <c:pt idx="1095">
                  <c:v>1100.0</c:v>
                </c:pt>
                <c:pt idx="1096">
                  <c:v>1561.538</c:v>
                </c:pt>
                <c:pt idx="1097">
                  <c:v>1230.0</c:v>
                </c:pt>
                <c:pt idx="1098">
                  <c:v>1185.714</c:v>
                </c:pt>
                <c:pt idx="1099">
                  <c:v>1195.455</c:v>
                </c:pt>
                <c:pt idx="1100">
                  <c:v>1100.0</c:v>
                </c:pt>
                <c:pt idx="1101">
                  <c:v>1157.143</c:v>
                </c:pt>
                <c:pt idx="1102">
                  <c:v>1120.0</c:v>
                </c:pt>
                <c:pt idx="1103">
                  <c:v>1218.182</c:v>
                </c:pt>
                <c:pt idx="1104">
                  <c:v>1190.909</c:v>
                </c:pt>
                <c:pt idx="1105">
                  <c:v>1152.381</c:v>
                </c:pt>
                <c:pt idx="1106">
                  <c:v>1280.0</c:v>
                </c:pt>
                <c:pt idx="1107">
                  <c:v>1200.0</c:v>
                </c:pt>
                <c:pt idx="1108">
                  <c:v>1195.0</c:v>
                </c:pt>
                <c:pt idx="1109">
                  <c:v>1157.143</c:v>
                </c:pt>
                <c:pt idx="1110">
                  <c:v>1157.143</c:v>
                </c:pt>
                <c:pt idx="1111">
                  <c:v>1204.545</c:v>
                </c:pt>
                <c:pt idx="1112">
                  <c:v>1200.0</c:v>
                </c:pt>
                <c:pt idx="1113">
                  <c:v>1147.619</c:v>
                </c:pt>
                <c:pt idx="1114">
                  <c:v>1200.0</c:v>
                </c:pt>
                <c:pt idx="1115">
                  <c:v>1242.857</c:v>
                </c:pt>
                <c:pt idx="1116">
                  <c:v>1245.455</c:v>
                </c:pt>
                <c:pt idx="1117">
                  <c:v>1200.0</c:v>
                </c:pt>
                <c:pt idx="1118">
                  <c:v>681.8182</c:v>
                </c:pt>
                <c:pt idx="1119">
                  <c:v>1195.455</c:v>
                </c:pt>
                <c:pt idx="1120">
                  <c:v>1200.0</c:v>
                </c:pt>
                <c:pt idx="1121">
                  <c:v>1119.048</c:v>
                </c:pt>
                <c:pt idx="1122">
                  <c:v>1219.048</c:v>
                </c:pt>
                <c:pt idx="1123">
                  <c:v>1200.0</c:v>
                </c:pt>
                <c:pt idx="1124">
                  <c:v>1200.0</c:v>
                </c:pt>
                <c:pt idx="1125">
                  <c:v>1213.261</c:v>
                </c:pt>
                <c:pt idx="1126">
                  <c:v>1200.0</c:v>
                </c:pt>
                <c:pt idx="1127">
                  <c:v>1400.0</c:v>
                </c:pt>
                <c:pt idx="1128">
                  <c:v>1200.0</c:v>
                </c:pt>
                <c:pt idx="1129">
                  <c:v>1115.0</c:v>
                </c:pt>
                <c:pt idx="1130">
                  <c:v>1180.0</c:v>
                </c:pt>
                <c:pt idx="1131">
                  <c:v>1223.81</c:v>
                </c:pt>
                <c:pt idx="1132">
                  <c:v>1200.0</c:v>
                </c:pt>
                <c:pt idx="1133">
                  <c:v>1161.111</c:v>
                </c:pt>
                <c:pt idx="1134">
                  <c:v>1223.81</c:v>
                </c:pt>
                <c:pt idx="1135">
                  <c:v>1055.556</c:v>
                </c:pt>
                <c:pt idx="1136">
                  <c:v>1222.727</c:v>
                </c:pt>
                <c:pt idx="1137">
                  <c:v>1222.727</c:v>
                </c:pt>
                <c:pt idx="1138">
                  <c:v>1186.364</c:v>
                </c:pt>
                <c:pt idx="1139">
                  <c:v>1190.909</c:v>
                </c:pt>
                <c:pt idx="1140">
                  <c:v>1147.619</c:v>
                </c:pt>
                <c:pt idx="1141">
                  <c:v>1280.952</c:v>
                </c:pt>
                <c:pt idx="1142">
                  <c:v>1186.364</c:v>
                </c:pt>
                <c:pt idx="1143">
                  <c:v>1200.0</c:v>
                </c:pt>
                <c:pt idx="1144">
                  <c:v>905.8823</c:v>
                </c:pt>
                <c:pt idx="1145">
                  <c:v>1204.545</c:v>
                </c:pt>
                <c:pt idx="1146">
                  <c:v>1200.0</c:v>
                </c:pt>
                <c:pt idx="1147">
                  <c:v>1200.0</c:v>
                </c:pt>
                <c:pt idx="1148">
                  <c:v>1200.0</c:v>
                </c:pt>
                <c:pt idx="1149">
                  <c:v>1200.0</c:v>
                </c:pt>
                <c:pt idx="1150">
                  <c:v>1159.091</c:v>
                </c:pt>
                <c:pt idx="1151">
                  <c:v>1190.909</c:v>
                </c:pt>
                <c:pt idx="1152">
                  <c:v>1205.0</c:v>
                </c:pt>
                <c:pt idx="1153">
                  <c:v>1200.0</c:v>
                </c:pt>
                <c:pt idx="1154">
                  <c:v>1450.0</c:v>
                </c:pt>
                <c:pt idx="1155">
                  <c:v>1295.0</c:v>
                </c:pt>
                <c:pt idx="1156">
                  <c:v>1227.273</c:v>
                </c:pt>
                <c:pt idx="1157">
                  <c:v>1190.909</c:v>
                </c:pt>
                <c:pt idx="1158">
                  <c:v>1288.889</c:v>
                </c:pt>
                <c:pt idx="1159">
                  <c:v>1044.444</c:v>
                </c:pt>
                <c:pt idx="1160">
                  <c:v>1261.905</c:v>
                </c:pt>
                <c:pt idx="1161">
                  <c:v>1180.952</c:v>
                </c:pt>
                <c:pt idx="1162">
                  <c:v>1145.0</c:v>
                </c:pt>
                <c:pt idx="1163">
                  <c:v>1147.421</c:v>
                </c:pt>
                <c:pt idx="1164">
                  <c:v>1200.0</c:v>
                </c:pt>
                <c:pt idx="1165">
                  <c:v>1209.091</c:v>
                </c:pt>
                <c:pt idx="1166">
                  <c:v>1142.857</c:v>
                </c:pt>
                <c:pt idx="1167">
                  <c:v>1209.091</c:v>
                </c:pt>
                <c:pt idx="1168">
                  <c:v>1150.0</c:v>
                </c:pt>
                <c:pt idx="1169">
                  <c:v>1200.0</c:v>
                </c:pt>
                <c:pt idx="1170">
                  <c:v>1068.75</c:v>
                </c:pt>
                <c:pt idx="1171">
                  <c:v>1172.727</c:v>
                </c:pt>
                <c:pt idx="1172">
                  <c:v>862.5</c:v>
                </c:pt>
                <c:pt idx="1173">
                  <c:v>1331.579</c:v>
                </c:pt>
                <c:pt idx="1174">
                  <c:v>1219.048</c:v>
                </c:pt>
                <c:pt idx="1175">
                  <c:v>1200.0</c:v>
                </c:pt>
                <c:pt idx="1176">
                  <c:v>1185.714</c:v>
                </c:pt>
                <c:pt idx="1177">
                  <c:v>1245.455</c:v>
                </c:pt>
                <c:pt idx="1178">
                  <c:v>1150.0</c:v>
                </c:pt>
                <c:pt idx="1179">
                  <c:v>1155.0</c:v>
                </c:pt>
                <c:pt idx="1180">
                  <c:v>1195.0</c:v>
                </c:pt>
                <c:pt idx="1181">
                  <c:v>1336.842</c:v>
                </c:pt>
                <c:pt idx="1182">
                  <c:v>1311.111</c:v>
                </c:pt>
                <c:pt idx="1183">
                  <c:v>1200.0</c:v>
                </c:pt>
                <c:pt idx="1184">
                  <c:v>1200.0</c:v>
                </c:pt>
                <c:pt idx="1185">
                  <c:v>1200.0</c:v>
                </c:pt>
                <c:pt idx="1186">
                  <c:v>1150.0</c:v>
                </c:pt>
                <c:pt idx="1187">
                  <c:v>1195.455</c:v>
                </c:pt>
                <c:pt idx="1188">
                  <c:v>1250.0</c:v>
                </c:pt>
                <c:pt idx="1189">
                  <c:v>1181.818</c:v>
                </c:pt>
                <c:pt idx="1190">
                  <c:v>1216.667</c:v>
                </c:pt>
                <c:pt idx="1191">
                  <c:v>1209.091</c:v>
                </c:pt>
                <c:pt idx="1192">
                  <c:v>1204.762</c:v>
                </c:pt>
                <c:pt idx="1193">
                  <c:v>1200.0</c:v>
                </c:pt>
                <c:pt idx="1194">
                  <c:v>1200.0</c:v>
                </c:pt>
                <c:pt idx="1195">
                  <c:v>1200.0</c:v>
                </c:pt>
                <c:pt idx="1196">
                  <c:v>1200.0</c:v>
                </c:pt>
                <c:pt idx="1197">
                  <c:v>1168.182</c:v>
                </c:pt>
                <c:pt idx="1198">
                  <c:v>1077.778</c:v>
                </c:pt>
                <c:pt idx="1199">
                  <c:v>1240.909</c:v>
                </c:pt>
                <c:pt idx="1200">
                  <c:v>1180.0</c:v>
                </c:pt>
                <c:pt idx="1201">
                  <c:v>1200.0</c:v>
                </c:pt>
                <c:pt idx="1202">
                  <c:v>1213.636</c:v>
                </c:pt>
                <c:pt idx="1203">
                  <c:v>1186.364</c:v>
                </c:pt>
                <c:pt idx="1204">
                  <c:v>775.0</c:v>
                </c:pt>
                <c:pt idx="1205">
                  <c:v>1240.909</c:v>
                </c:pt>
                <c:pt idx="1206">
                  <c:v>1121.053</c:v>
                </c:pt>
                <c:pt idx="1207">
                  <c:v>1257.143</c:v>
                </c:pt>
                <c:pt idx="1208">
                  <c:v>1200.0</c:v>
                </c:pt>
                <c:pt idx="1209">
                  <c:v>1250.0</c:v>
                </c:pt>
                <c:pt idx="1210">
                  <c:v>1200.0</c:v>
                </c:pt>
                <c:pt idx="1211">
                  <c:v>1250.0</c:v>
                </c:pt>
                <c:pt idx="1212">
                  <c:v>1200.0</c:v>
                </c:pt>
                <c:pt idx="1213">
                  <c:v>1247.619</c:v>
                </c:pt>
                <c:pt idx="1214">
                  <c:v>1147.619</c:v>
                </c:pt>
                <c:pt idx="1215">
                  <c:v>1200.0</c:v>
                </c:pt>
                <c:pt idx="1216">
                  <c:v>1231.818</c:v>
                </c:pt>
                <c:pt idx="1217">
                  <c:v>1177.273</c:v>
                </c:pt>
                <c:pt idx="1218">
                  <c:v>1200.0</c:v>
                </c:pt>
                <c:pt idx="1219">
                  <c:v>1088.889</c:v>
                </c:pt>
                <c:pt idx="1220">
                  <c:v>1200.0</c:v>
                </c:pt>
                <c:pt idx="1221">
                  <c:v>1200.0</c:v>
                </c:pt>
                <c:pt idx="1222">
                  <c:v>1200.0</c:v>
                </c:pt>
                <c:pt idx="1223">
                  <c:v>1200.0</c:v>
                </c:pt>
                <c:pt idx="1224">
                  <c:v>1152.941</c:v>
                </c:pt>
                <c:pt idx="1225">
                  <c:v>1252.381</c:v>
                </c:pt>
                <c:pt idx="1226">
                  <c:v>1112.5</c:v>
                </c:pt>
                <c:pt idx="1227">
                  <c:v>1200.0</c:v>
                </c:pt>
                <c:pt idx="1228">
                  <c:v>1210.0</c:v>
                </c:pt>
                <c:pt idx="1229">
                  <c:v>1177.273</c:v>
                </c:pt>
                <c:pt idx="1230">
                  <c:v>1275.0</c:v>
                </c:pt>
                <c:pt idx="1231">
                  <c:v>943.75</c:v>
                </c:pt>
                <c:pt idx="1232">
                  <c:v>1125.0</c:v>
                </c:pt>
                <c:pt idx="1233">
                  <c:v>1175.0</c:v>
                </c:pt>
                <c:pt idx="1234">
                  <c:v>1444.444</c:v>
                </c:pt>
                <c:pt idx="1235">
                  <c:v>1200.0</c:v>
                </c:pt>
                <c:pt idx="1236">
                  <c:v>1209.091</c:v>
                </c:pt>
                <c:pt idx="1237">
                  <c:v>1236.364</c:v>
                </c:pt>
                <c:pt idx="1238">
                  <c:v>1204.545</c:v>
                </c:pt>
                <c:pt idx="1239">
                  <c:v>1150.0</c:v>
                </c:pt>
                <c:pt idx="1240">
                  <c:v>1100.0</c:v>
                </c:pt>
                <c:pt idx="1241">
                  <c:v>1094.118</c:v>
                </c:pt>
                <c:pt idx="1242">
                  <c:v>1231.818</c:v>
                </c:pt>
                <c:pt idx="1243">
                  <c:v>1200.0</c:v>
                </c:pt>
                <c:pt idx="1244">
                  <c:v>1172.727</c:v>
                </c:pt>
                <c:pt idx="1245">
                  <c:v>1122.261</c:v>
                </c:pt>
                <c:pt idx="1246">
                  <c:v>1204.762</c:v>
                </c:pt>
                <c:pt idx="1247">
                  <c:v>1261.391</c:v>
                </c:pt>
                <c:pt idx="1248">
                  <c:v>1200.0</c:v>
                </c:pt>
                <c:pt idx="1249">
                  <c:v>1176.348</c:v>
                </c:pt>
                <c:pt idx="1250">
                  <c:v>1091.429</c:v>
                </c:pt>
                <c:pt idx="1251">
                  <c:v>1135.714</c:v>
                </c:pt>
                <c:pt idx="1252">
                  <c:v>1171.429</c:v>
                </c:pt>
                <c:pt idx="1253">
                  <c:v>1050.0</c:v>
                </c:pt>
                <c:pt idx="1254">
                  <c:v>1557.455</c:v>
                </c:pt>
                <c:pt idx="1255">
                  <c:v>1373.333</c:v>
                </c:pt>
                <c:pt idx="1256">
                  <c:v>1200.0</c:v>
                </c:pt>
                <c:pt idx="1257">
                  <c:v>1157.143</c:v>
                </c:pt>
                <c:pt idx="1258">
                  <c:v>1114.286</c:v>
                </c:pt>
                <c:pt idx="1259">
                  <c:v>1113.333</c:v>
                </c:pt>
                <c:pt idx="1260">
                  <c:v>1226.875</c:v>
                </c:pt>
                <c:pt idx="1261">
                  <c:v>1290.909</c:v>
                </c:pt>
                <c:pt idx="1262">
                  <c:v>1200.0</c:v>
                </c:pt>
                <c:pt idx="1263">
                  <c:v>1200.0</c:v>
                </c:pt>
                <c:pt idx="1264">
                  <c:v>1133.333</c:v>
                </c:pt>
                <c:pt idx="1265">
                  <c:v>1179.375</c:v>
                </c:pt>
                <c:pt idx="1266">
                  <c:v>1222.727</c:v>
                </c:pt>
                <c:pt idx="1267">
                  <c:v>1300.0</c:v>
                </c:pt>
                <c:pt idx="1268">
                  <c:v>1200.0</c:v>
                </c:pt>
                <c:pt idx="1269">
                  <c:v>977.7778</c:v>
                </c:pt>
                <c:pt idx="1270">
                  <c:v>1150.0</c:v>
                </c:pt>
                <c:pt idx="1271">
                  <c:v>1175.0</c:v>
                </c:pt>
                <c:pt idx="1272">
                  <c:v>1153.333</c:v>
                </c:pt>
                <c:pt idx="1273">
                  <c:v>1106.5</c:v>
                </c:pt>
                <c:pt idx="1274">
                  <c:v>1213.864</c:v>
                </c:pt>
                <c:pt idx="1275">
                  <c:v>1296.818</c:v>
                </c:pt>
                <c:pt idx="1276">
                  <c:v>1325.0</c:v>
                </c:pt>
                <c:pt idx="1277">
                  <c:v>1280.0</c:v>
                </c:pt>
                <c:pt idx="1278">
                  <c:v>1285.0</c:v>
                </c:pt>
                <c:pt idx="1279">
                  <c:v>1245.455</c:v>
                </c:pt>
                <c:pt idx="1280">
                  <c:v>1221.053</c:v>
                </c:pt>
                <c:pt idx="1281">
                  <c:v>1352.941</c:v>
                </c:pt>
                <c:pt idx="1282">
                  <c:v>900.0</c:v>
                </c:pt>
                <c:pt idx="1283">
                  <c:v>1150.0</c:v>
                </c:pt>
                <c:pt idx="1284">
                  <c:v>1300.0</c:v>
                </c:pt>
                <c:pt idx="1285">
                  <c:v>1111.105</c:v>
                </c:pt>
                <c:pt idx="1286">
                  <c:v>1038.889</c:v>
                </c:pt>
                <c:pt idx="1287">
                  <c:v>1240.0</c:v>
                </c:pt>
                <c:pt idx="1288">
                  <c:v>1180.0</c:v>
                </c:pt>
                <c:pt idx="1289">
                  <c:v>950.0</c:v>
                </c:pt>
                <c:pt idx="1290">
                  <c:v>1300.0</c:v>
                </c:pt>
                <c:pt idx="1291">
                  <c:v>1094.615</c:v>
                </c:pt>
                <c:pt idx="1292">
                  <c:v>1030.9</c:v>
                </c:pt>
                <c:pt idx="1293">
                  <c:v>1191.476</c:v>
                </c:pt>
                <c:pt idx="1294">
                  <c:v>1195.238</c:v>
                </c:pt>
                <c:pt idx="1295">
                  <c:v>1189.474</c:v>
                </c:pt>
                <c:pt idx="1296">
                  <c:v>1200.0</c:v>
                </c:pt>
                <c:pt idx="1297">
                  <c:v>1147.619</c:v>
                </c:pt>
                <c:pt idx="1298">
                  <c:v>1230.0</c:v>
                </c:pt>
                <c:pt idx="1299">
                  <c:v>1161.905</c:v>
                </c:pt>
                <c:pt idx="1300">
                  <c:v>1214.286</c:v>
                </c:pt>
                <c:pt idx="1301">
                  <c:v>1152.381</c:v>
                </c:pt>
                <c:pt idx="1302">
                  <c:v>1236.364</c:v>
                </c:pt>
                <c:pt idx="1303">
                  <c:v>1200.0</c:v>
                </c:pt>
                <c:pt idx="1304">
                  <c:v>1231.818</c:v>
                </c:pt>
                <c:pt idx="1305">
                  <c:v>1135.0</c:v>
                </c:pt>
                <c:pt idx="1306">
                  <c:v>1133.333</c:v>
                </c:pt>
                <c:pt idx="1307">
                  <c:v>1150.0</c:v>
                </c:pt>
                <c:pt idx="1308">
                  <c:v>1100.0</c:v>
                </c:pt>
                <c:pt idx="1309">
                  <c:v>1236.364</c:v>
                </c:pt>
                <c:pt idx="1310">
                  <c:v>1176.471</c:v>
                </c:pt>
                <c:pt idx="1311">
                  <c:v>1236.364</c:v>
                </c:pt>
                <c:pt idx="1312">
                  <c:v>1200.0</c:v>
                </c:pt>
                <c:pt idx="1313">
                  <c:v>1181.818</c:v>
                </c:pt>
                <c:pt idx="1314">
                  <c:v>1165.125</c:v>
                </c:pt>
                <c:pt idx="1315">
                  <c:v>918.0</c:v>
                </c:pt>
                <c:pt idx="1316">
                  <c:v>1204.762</c:v>
                </c:pt>
                <c:pt idx="1317">
                  <c:v>1250.0</c:v>
                </c:pt>
                <c:pt idx="1318">
                  <c:v>1190.0</c:v>
                </c:pt>
                <c:pt idx="1319">
                  <c:v>1217.75</c:v>
                </c:pt>
                <c:pt idx="1320">
                  <c:v>1166.667</c:v>
                </c:pt>
                <c:pt idx="1321">
                  <c:v>1199.458</c:v>
                </c:pt>
                <c:pt idx="1322">
                  <c:v>1147.368</c:v>
                </c:pt>
                <c:pt idx="1323">
                  <c:v>1200.0</c:v>
                </c:pt>
                <c:pt idx="1324">
                  <c:v>1161.905</c:v>
                </c:pt>
                <c:pt idx="1325">
                  <c:v>1240.909</c:v>
                </c:pt>
                <c:pt idx="1326">
                  <c:v>1172.727</c:v>
                </c:pt>
                <c:pt idx="1327">
                  <c:v>1242.857</c:v>
                </c:pt>
                <c:pt idx="1328">
                  <c:v>1247.619</c:v>
                </c:pt>
                <c:pt idx="1329">
                  <c:v>1200.0</c:v>
                </c:pt>
                <c:pt idx="1330">
                  <c:v>1231.818</c:v>
                </c:pt>
                <c:pt idx="1331">
                  <c:v>1209.524</c:v>
                </c:pt>
                <c:pt idx="1332">
                  <c:v>1200.0</c:v>
                </c:pt>
                <c:pt idx="1333">
                  <c:v>1240.909</c:v>
                </c:pt>
                <c:pt idx="1334">
                  <c:v>1168.182</c:v>
                </c:pt>
                <c:pt idx="1335">
                  <c:v>1200.0</c:v>
                </c:pt>
                <c:pt idx="1336">
                  <c:v>1200.0</c:v>
                </c:pt>
                <c:pt idx="1337">
                  <c:v>1200.0</c:v>
                </c:pt>
                <c:pt idx="1338">
                  <c:v>1200.0</c:v>
                </c:pt>
                <c:pt idx="1339">
                  <c:v>1100.0</c:v>
                </c:pt>
                <c:pt idx="1340">
                  <c:v>1200.0</c:v>
                </c:pt>
                <c:pt idx="1341">
                  <c:v>1023.316</c:v>
                </c:pt>
                <c:pt idx="1342">
                  <c:v>1236.364</c:v>
                </c:pt>
                <c:pt idx="1343">
                  <c:v>1260.0</c:v>
                </c:pt>
                <c:pt idx="1344">
                  <c:v>1271.429</c:v>
                </c:pt>
                <c:pt idx="1345">
                  <c:v>1163.636</c:v>
                </c:pt>
                <c:pt idx="1346">
                  <c:v>1305.882</c:v>
                </c:pt>
                <c:pt idx="1347">
                  <c:v>1245.0</c:v>
                </c:pt>
                <c:pt idx="1348">
                  <c:v>1235.294</c:v>
                </c:pt>
                <c:pt idx="1349">
                  <c:v>1405.882</c:v>
                </c:pt>
                <c:pt idx="1350">
                  <c:v>1411.765</c:v>
                </c:pt>
                <c:pt idx="1351">
                  <c:v>1411.765</c:v>
                </c:pt>
                <c:pt idx="1352">
                  <c:v>1083.333</c:v>
                </c:pt>
                <c:pt idx="1353">
                  <c:v>1305.263</c:v>
                </c:pt>
                <c:pt idx="1354">
                  <c:v>1332.25</c:v>
                </c:pt>
                <c:pt idx="1355">
                  <c:v>1239.304</c:v>
                </c:pt>
                <c:pt idx="1356">
                  <c:v>1240.0</c:v>
                </c:pt>
                <c:pt idx="1357">
                  <c:v>1305.0</c:v>
                </c:pt>
                <c:pt idx="1358">
                  <c:v>1223.522</c:v>
                </c:pt>
                <c:pt idx="1359">
                  <c:v>1271.429</c:v>
                </c:pt>
                <c:pt idx="1360">
                  <c:v>1208.87</c:v>
                </c:pt>
                <c:pt idx="1361">
                  <c:v>990.7646999999999</c:v>
                </c:pt>
                <c:pt idx="1362">
                  <c:v>956.0769</c:v>
                </c:pt>
                <c:pt idx="1363">
                  <c:v>1053.333</c:v>
                </c:pt>
                <c:pt idx="1364">
                  <c:v>1075.0</c:v>
                </c:pt>
                <c:pt idx="1365">
                  <c:v>1431.25</c:v>
                </c:pt>
                <c:pt idx="1366">
                  <c:v>1220.0</c:v>
                </c:pt>
                <c:pt idx="1367">
                  <c:v>1272.48</c:v>
                </c:pt>
                <c:pt idx="1368">
                  <c:v>807.2941</c:v>
                </c:pt>
                <c:pt idx="1369">
                  <c:v>1284.765</c:v>
                </c:pt>
                <c:pt idx="1370">
                  <c:v>1332.0</c:v>
                </c:pt>
                <c:pt idx="1371">
                  <c:v>1157.143</c:v>
                </c:pt>
                <c:pt idx="1372">
                  <c:v>1204.545</c:v>
                </c:pt>
                <c:pt idx="1373">
                  <c:v>1180.0</c:v>
                </c:pt>
                <c:pt idx="1374">
                  <c:v>1128.571</c:v>
                </c:pt>
                <c:pt idx="1375">
                  <c:v>1200.0</c:v>
                </c:pt>
                <c:pt idx="1376">
                  <c:v>1231.818</c:v>
                </c:pt>
                <c:pt idx="1377">
                  <c:v>1200.0</c:v>
                </c:pt>
                <c:pt idx="1378">
                  <c:v>1150.0</c:v>
                </c:pt>
                <c:pt idx="1379">
                  <c:v>1177.273</c:v>
                </c:pt>
                <c:pt idx="1380">
                  <c:v>1177.273</c:v>
                </c:pt>
                <c:pt idx="1381">
                  <c:v>1200.0</c:v>
                </c:pt>
                <c:pt idx="1382">
                  <c:v>1150.0</c:v>
                </c:pt>
                <c:pt idx="1383">
                  <c:v>1218.182</c:v>
                </c:pt>
                <c:pt idx="1384">
                  <c:v>1220.0</c:v>
                </c:pt>
                <c:pt idx="1385">
                  <c:v>1209.091</c:v>
                </c:pt>
                <c:pt idx="1386">
                  <c:v>1204.762</c:v>
                </c:pt>
                <c:pt idx="1387">
                  <c:v>1200.0</c:v>
                </c:pt>
                <c:pt idx="1388">
                  <c:v>1200.0</c:v>
                </c:pt>
                <c:pt idx="1389">
                  <c:v>1181.818</c:v>
                </c:pt>
                <c:pt idx="1390">
                  <c:v>1200.0</c:v>
                </c:pt>
                <c:pt idx="1391">
                  <c:v>1200.0</c:v>
                </c:pt>
                <c:pt idx="1392">
                  <c:v>1200.0</c:v>
                </c:pt>
                <c:pt idx="1393">
                  <c:v>1200.0</c:v>
                </c:pt>
                <c:pt idx="1394">
                  <c:v>1200.0</c:v>
                </c:pt>
                <c:pt idx="1395">
                  <c:v>1200.0</c:v>
                </c:pt>
                <c:pt idx="1396">
                  <c:v>1128.571</c:v>
                </c:pt>
                <c:pt idx="1397">
                  <c:v>1285.714</c:v>
                </c:pt>
                <c:pt idx="1398">
                  <c:v>1204.762</c:v>
                </c:pt>
                <c:pt idx="1399">
                  <c:v>1100.0</c:v>
                </c:pt>
                <c:pt idx="1400">
                  <c:v>1200.0</c:v>
                </c:pt>
                <c:pt idx="1401">
                  <c:v>1247.619</c:v>
                </c:pt>
                <c:pt idx="1402">
                  <c:v>1244.444</c:v>
                </c:pt>
                <c:pt idx="1403">
                  <c:v>1133.333</c:v>
                </c:pt>
                <c:pt idx="1404">
                  <c:v>1168.182</c:v>
                </c:pt>
                <c:pt idx="1405">
                  <c:v>1200.0</c:v>
                </c:pt>
                <c:pt idx="1406">
                  <c:v>1154.545</c:v>
                </c:pt>
                <c:pt idx="1407">
                  <c:v>1185.0</c:v>
                </c:pt>
                <c:pt idx="1408">
                  <c:v>1381.25</c:v>
                </c:pt>
                <c:pt idx="1409">
                  <c:v>1150.0</c:v>
                </c:pt>
                <c:pt idx="1410">
                  <c:v>1200.0</c:v>
                </c:pt>
                <c:pt idx="1411">
                  <c:v>1125.0</c:v>
                </c:pt>
                <c:pt idx="1412">
                  <c:v>1071.905</c:v>
                </c:pt>
                <c:pt idx="1413">
                  <c:v>1178.696</c:v>
                </c:pt>
                <c:pt idx="1414">
                  <c:v>1227.273</c:v>
                </c:pt>
                <c:pt idx="1415">
                  <c:v>1218.182</c:v>
                </c:pt>
                <c:pt idx="1416">
                  <c:v>1204.545</c:v>
                </c:pt>
                <c:pt idx="1417">
                  <c:v>1200.0</c:v>
                </c:pt>
                <c:pt idx="1418">
                  <c:v>1204.545</c:v>
                </c:pt>
                <c:pt idx="1419">
                  <c:v>1200.0</c:v>
                </c:pt>
                <c:pt idx="1420">
                  <c:v>1200.0</c:v>
                </c:pt>
                <c:pt idx="1421">
                  <c:v>1200.0</c:v>
                </c:pt>
                <c:pt idx="1422">
                  <c:v>1195.455</c:v>
                </c:pt>
                <c:pt idx="1423">
                  <c:v>1200.0</c:v>
                </c:pt>
                <c:pt idx="1424">
                  <c:v>1236.364</c:v>
                </c:pt>
                <c:pt idx="1425">
                  <c:v>1125.0</c:v>
                </c:pt>
                <c:pt idx="1426">
                  <c:v>1200.0</c:v>
                </c:pt>
                <c:pt idx="1427">
                  <c:v>1200.0</c:v>
                </c:pt>
                <c:pt idx="1428">
                  <c:v>1200.0</c:v>
                </c:pt>
                <c:pt idx="1429">
                  <c:v>1200.0</c:v>
                </c:pt>
                <c:pt idx="1430">
                  <c:v>1278.947</c:v>
                </c:pt>
                <c:pt idx="1431">
                  <c:v>1200.0</c:v>
                </c:pt>
                <c:pt idx="1432">
                  <c:v>1200.0</c:v>
                </c:pt>
                <c:pt idx="1433">
                  <c:v>1222.727</c:v>
                </c:pt>
                <c:pt idx="1434">
                  <c:v>1170.0</c:v>
                </c:pt>
                <c:pt idx="1435">
                  <c:v>1200.0</c:v>
                </c:pt>
                <c:pt idx="1436">
                  <c:v>1217.647</c:v>
                </c:pt>
                <c:pt idx="1437">
                  <c:v>1168.182</c:v>
                </c:pt>
                <c:pt idx="1438">
                  <c:v>1181.818</c:v>
                </c:pt>
                <c:pt idx="1439">
                  <c:v>1261.905</c:v>
                </c:pt>
                <c:pt idx="1440">
                  <c:v>1150.0</c:v>
                </c:pt>
                <c:pt idx="1441">
                  <c:v>1245.455</c:v>
                </c:pt>
                <c:pt idx="1442">
                  <c:v>1200.0</c:v>
                </c:pt>
                <c:pt idx="1443">
                  <c:v>1200.0</c:v>
                </c:pt>
                <c:pt idx="1444">
                  <c:v>1200.0</c:v>
                </c:pt>
                <c:pt idx="1445">
                  <c:v>1250.0</c:v>
                </c:pt>
                <c:pt idx="1446">
                  <c:v>1223.81</c:v>
                </c:pt>
                <c:pt idx="1447">
                  <c:v>1159.091</c:v>
                </c:pt>
                <c:pt idx="1448">
                  <c:v>1150.0</c:v>
                </c:pt>
                <c:pt idx="1449">
                  <c:v>1222.727</c:v>
                </c:pt>
                <c:pt idx="1450">
                  <c:v>1222.727</c:v>
                </c:pt>
                <c:pt idx="1451">
                  <c:v>1200.0</c:v>
                </c:pt>
                <c:pt idx="1452">
                  <c:v>976.4706</c:v>
                </c:pt>
                <c:pt idx="1453">
                  <c:v>1200.0</c:v>
                </c:pt>
                <c:pt idx="1454">
                  <c:v>1200.0</c:v>
                </c:pt>
                <c:pt idx="1455">
                  <c:v>1200.0</c:v>
                </c:pt>
                <c:pt idx="1456">
                  <c:v>1200.0</c:v>
                </c:pt>
                <c:pt idx="1457">
                  <c:v>1200.0</c:v>
                </c:pt>
                <c:pt idx="1458">
                  <c:v>1190.909</c:v>
                </c:pt>
                <c:pt idx="1459">
                  <c:v>1200.0</c:v>
                </c:pt>
                <c:pt idx="1460">
                  <c:v>1245.455</c:v>
                </c:pt>
                <c:pt idx="1461">
                  <c:v>1115.0</c:v>
                </c:pt>
                <c:pt idx="1462">
                  <c:v>1305.263</c:v>
                </c:pt>
                <c:pt idx="1463">
                  <c:v>1218.182</c:v>
                </c:pt>
                <c:pt idx="1464">
                  <c:v>1181.818</c:v>
                </c:pt>
                <c:pt idx="1465">
                  <c:v>1200.0</c:v>
                </c:pt>
                <c:pt idx="1466">
                  <c:v>1200.0</c:v>
                </c:pt>
                <c:pt idx="1467">
                  <c:v>1200.0</c:v>
                </c:pt>
                <c:pt idx="1468">
                  <c:v>1200.0</c:v>
                </c:pt>
                <c:pt idx="1469">
                  <c:v>1247.619</c:v>
                </c:pt>
                <c:pt idx="1470">
                  <c:v>1150.0</c:v>
                </c:pt>
                <c:pt idx="1471">
                  <c:v>1018.75</c:v>
                </c:pt>
                <c:pt idx="1472">
                  <c:v>1200.0</c:v>
                </c:pt>
                <c:pt idx="1473">
                  <c:v>1180.952</c:v>
                </c:pt>
                <c:pt idx="1474">
                  <c:v>1094.444</c:v>
                </c:pt>
                <c:pt idx="1475">
                  <c:v>776.9231</c:v>
                </c:pt>
                <c:pt idx="1476">
                  <c:v>1285.0</c:v>
                </c:pt>
                <c:pt idx="1477">
                  <c:v>1195.238</c:v>
                </c:pt>
                <c:pt idx="1478">
                  <c:v>1200.0</c:v>
                </c:pt>
                <c:pt idx="1479">
                  <c:v>1209.091</c:v>
                </c:pt>
                <c:pt idx="1480">
                  <c:v>1200.0</c:v>
                </c:pt>
                <c:pt idx="1481">
                  <c:v>1200.0</c:v>
                </c:pt>
                <c:pt idx="1482">
                  <c:v>1231.818</c:v>
                </c:pt>
                <c:pt idx="1483">
                  <c:v>1200.0</c:v>
                </c:pt>
                <c:pt idx="1484">
                  <c:v>1250.0</c:v>
                </c:pt>
                <c:pt idx="1485">
                  <c:v>1171.429</c:v>
                </c:pt>
                <c:pt idx="1486">
                  <c:v>1204.545</c:v>
                </c:pt>
                <c:pt idx="1487">
                  <c:v>1168.182</c:v>
                </c:pt>
                <c:pt idx="1488">
                  <c:v>1200.0</c:v>
                </c:pt>
                <c:pt idx="1489">
                  <c:v>1564.286</c:v>
                </c:pt>
                <c:pt idx="1490">
                  <c:v>1200.0</c:v>
                </c:pt>
                <c:pt idx="1491">
                  <c:v>1200.0</c:v>
                </c:pt>
                <c:pt idx="1492">
                  <c:v>1200.0</c:v>
                </c:pt>
                <c:pt idx="1493">
                  <c:v>1068.75</c:v>
                </c:pt>
                <c:pt idx="1494">
                  <c:v>1200.0</c:v>
                </c:pt>
                <c:pt idx="1495">
                  <c:v>1200.0</c:v>
                </c:pt>
                <c:pt idx="1496">
                  <c:v>1200.0</c:v>
                </c:pt>
                <c:pt idx="1497">
                  <c:v>1200.0</c:v>
                </c:pt>
                <c:pt idx="1498">
                  <c:v>1168.182</c:v>
                </c:pt>
                <c:pt idx="1499">
                  <c:v>1142.105</c:v>
                </c:pt>
                <c:pt idx="1500">
                  <c:v>1200.0</c:v>
                </c:pt>
                <c:pt idx="1501">
                  <c:v>1222.727</c:v>
                </c:pt>
                <c:pt idx="1502">
                  <c:v>1200.0</c:v>
                </c:pt>
                <c:pt idx="1503">
                  <c:v>1200.0</c:v>
                </c:pt>
                <c:pt idx="1504">
                  <c:v>1200.0</c:v>
                </c:pt>
                <c:pt idx="1505">
                  <c:v>1222.727</c:v>
                </c:pt>
                <c:pt idx="1506">
                  <c:v>1200.0</c:v>
                </c:pt>
                <c:pt idx="1507">
                  <c:v>1213.636</c:v>
                </c:pt>
                <c:pt idx="1508">
                  <c:v>1150.0</c:v>
                </c:pt>
                <c:pt idx="1509">
                  <c:v>950.0</c:v>
                </c:pt>
                <c:pt idx="1510">
                  <c:v>1231.818</c:v>
                </c:pt>
                <c:pt idx="1511">
                  <c:v>835.7143</c:v>
                </c:pt>
                <c:pt idx="1512">
                  <c:v>1275.0</c:v>
                </c:pt>
                <c:pt idx="1513">
                  <c:v>1182.353</c:v>
                </c:pt>
                <c:pt idx="1514">
                  <c:v>1423.077</c:v>
                </c:pt>
                <c:pt idx="1515">
                  <c:v>1150.063</c:v>
                </c:pt>
                <c:pt idx="1516">
                  <c:v>1233.333</c:v>
                </c:pt>
                <c:pt idx="1517">
                  <c:v>1271.429</c:v>
                </c:pt>
                <c:pt idx="1518">
                  <c:v>1150.0</c:v>
                </c:pt>
                <c:pt idx="1519">
                  <c:v>1500.0</c:v>
                </c:pt>
                <c:pt idx="1520">
                  <c:v>1093.75</c:v>
                </c:pt>
                <c:pt idx="1521">
                  <c:v>1213.636</c:v>
                </c:pt>
                <c:pt idx="1522">
                  <c:v>1315.0</c:v>
                </c:pt>
                <c:pt idx="1523">
                  <c:v>1321.053</c:v>
                </c:pt>
                <c:pt idx="1524">
                  <c:v>1188.889</c:v>
                </c:pt>
                <c:pt idx="1525">
                  <c:v>1493.333</c:v>
                </c:pt>
                <c:pt idx="1526">
                  <c:v>1500.0</c:v>
                </c:pt>
                <c:pt idx="1527">
                  <c:v>1392.857</c:v>
                </c:pt>
                <c:pt idx="1528">
                  <c:v>1394.118</c:v>
                </c:pt>
                <c:pt idx="1529">
                  <c:v>1443.75</c:v>
                </c:pt>
                <c:pt idx="1530">
                  <c:v>1335.0</c:v>
                </c:pt>
                <c:pt idx="1531">
                  <c:v>1347.368</c:v>
                </c:pt>
                <c:pt idx="1532">
                  <c:v>1300.0</c:v>
                </c:pt>
                <c:pt idx="1533">
                  <c:v>1400.0</c:v>
                </c:pt>
                <c:pt idx="1534">
                  <c:v>1320.0</c:v>
                </c:pt>
                <c:pt idx="1535">
                  <c:v>1378.947</c:v>
                </c:pt>
                <c:pt idx="1536">
                  <c:v>1236.364</c:v>
                </c:pt>
                <c:pt idx="1537">
                  <c:v>1211.765</c:v>
                </c:pt>
                <c:pt idx="1538">
                  <c:v>1336.842</c:v>
                </c:pt>
                <c:pt idx="1539">
                  <c:v>1275.0</c:v>
                </c:pt>
                <c:pt idx="1540">
                  <c:v>1200.0</c:v>
                </c:pt>
                <c:pt idx="1541">
                  <c:v>1487.5</c:v>
                </c:pt>
                <c:pt idx="1542">
                  <c:v>1150.0</c:v>
                </c:pt>
                <c:pt idx="1543">
                  <c:v>1218.182</c:v>
                </c:pt>
                <c:pt idx="1544">
                  <c:v>1147.619</c:v>
                </c:pt>
                <c:pt idx="1545">
                  <c:v>1236.364</c:v>
                </c:pt>
                <c:pt idx="1546">
                  <c:v>1200.0</c:v>
                </c:pt>
                <c:pt idx="1547">
                  <c:v>1242.105</c:v>
                </c:pt>
                <c:pt idx="1548">
                  <c:v>1219.048</c:v>
                </c:pt>
                <c:pt idx="1549">
                  <c:v>1285.714</c:v>
                </c:pt>
                <c:pt idx="1550">
                  <c:v>1209.091</c:v>
                </c:pt>
                <c:pt idx="1551">
                  <c:v>1109.524</c:v>
                </c:pt>
                <c:pt idx="1552">
                  <c:v>1200.0</c:v>
                </c:pt>
                <c:pt idx="1553">
                  <c:v>1215.789</c:v>
                </c:pt>
                <c:pt idx="1554">
                  <c:v>1209.091</c:v>
                </c:pt>
                <c:pt idx="1555">
                  <c:v>1200.0</c:v>
                </c:pt>
                <c:pt idx="1556">
                  <c:v>1190.476</c:v>
                </c:pt>
                <c:pt idx="1557">
                  <c:v>1195.455</c:v>
                </c:pt>
                <c:pt idx="1558">
                  <c:v>1236.364</c:v>
                </c:pt>
                <c:pt idx="1559">
                  <c:v>1190.909</c:v>
                </c:pt>
                <c:pt idx="1560">
                  <c:v>1200.0</c:v>
                </c:pt>
                <c:pt idx="1561">
                  <c:v>1257.143</c:v>
                </c:pt>
                <c:pt idx="1562">
                  <c:v>1114.286</c:v>
                </c:pt>
                <c:pt idx="1563">
                  <c:v>1200.0</c:v>
                </c:pt>
                <c:pt idx="1564">
                  <c:v>1084.211</c:v>
                </c:pt>
                <c:pt idx="1565">
                  <c:v>1195.455</c:v>
                </c:pt>
                <c:pt idx="1566">
                  <c:v>1195.455</c:v>
                </c:pt>
                <c:pt idx="1567">
                  <c:v>1222.727</c:v>
                </c:pt>
                <c:pt idx="1568">
                  <c:v>1200.0</c:v>
                </c:pt>
                <c:pt idx="1569">
                  <c:v>1295.0</c:v>
                </c:pt>
                <c:pt idx="1570">
                  <c:v>1227.273</c:v>
                </c:pt>
                <c:pt idx="1571">
                  <c:v>1200.0</c:v>
                </c:pt>
                <c:pt idx="1572">
                  <c:v>1194.737</c:v>
                </c:pt>
                <c:pt idx="1573">
                  <c:v>1235.0</c:v>
                </c:pt>
                <c:pt idx="1574">
                  <c:v>1186.364</c:v>
                </c:pt>
                <c:pt idx="1575">
                  <c:v>1200.0</c:v>
                </c:pt>
                <c:pt idx="1576">
                  <c:v>1200.0</c:v>
                </c:pt>
                <c:pt idx="1577">
                  <c:v>1231.818</c:v>
                </c:pt>
                <c:pt idx="1578">
                  <c:v>1150.0</c:v>
                </c:pt>
                <c:pt idx="1579">
                  <c:v>1472.727</c:v>
                </c:pt>
                <c:pt idx="1580">
                  <c:v>994.1177</c:v>
                </c:pt>
                <c:pt idx="1581">
                  <c:v>1325.0</c:v>
                </c:pt>
                <c:pt idx="1582">
                  <c:v>1200.0</c:v>
                </c:pt>
                <c:pt idx="1583">
                  <c:v>1131.25</c:v>
                </c:pt>
                <c:pt idx="1584">
                  <c:v>1157.143</c:v>
                </c:pt>
                <c:pt idx="1585">
                  <c:v>1200.0</c:v>
                </c:pt>
                <c:pt idx="1586">
                  <c:v>1090.0</c:v>
                </c:pt>
                <c:pt idx="1587">
                  <c:v>1154.545</c:v>
                </c:pt>
                <c:pt idx="1588">
                  <c:v>1200.0</c:v>
                </c:pt>
                <c:pt idx="1589">
                  <c:v>1342.857</c:v>
                </c:pt>
                <c:pt idx="1590">
                  <c:v>1258.823</c:v>
                </c:pt>
                <c:pt idx="1591">
                  <c:v>1450.0</c:v>
                </c:pt>
                <c:pt idx="1592">
                  <c:v>772.7273</c:v>
                </c:pt>
                <c:pt idx="1593">
                  <c:v>1322.222</c:v>
                </c:pt>
                <c:pt idx="1594">
                  <c:v>1238.889</c:v>
                </c:pt>
                <c:pt idx="1595">
                  <c:v>1143.75</c:v>
                </c:pt>
                <c:pt idx="1596">
                  <c:v>1252.632</c:v>
                </c:pt>
                <c:pt idx="1597">
                  <c:v>1170.0</c:v>
                </c:pt>
                <c:pt idx="1598">
                  <c:v>1173.333</c:v>
                </c:pt>
                <c:pt idx="1599">
                  <c:v>1442.857</c:v>
                </c:pt>
                <c:pt idx="1600">
                  <c:v>1237.263</c:v>
                </c:pt>
                <c:pt idx="1601">
                  <c:v>1054.545</c:v>
                </c:pt>
                <c:pt idx="1602">
                  <c:v>1650.0</c:v>
                </c:pt>
                <c:pt idx="1603">
                  <c:v>1335.714</c:v>
                </c:pt>
                <c:pt idx="1604">
                  <c:v>1135.294</c:v>
                </c:pt>
                <c:pt idx="1605">
                  <c:v>1306.25</c:v>
                </c:pt>
                <c:pt idx="1606">
                  <c:v>928.5714</c:v>
                </c:pt>
                <c:pt idx="1607">
                  <c:v>600.0</c:v>
                </c:pt>
                <c:pt idx="1608">
                  <c:v>1650.0</c:v>
                </c:pt>
                <c:pt idx="1609">
                  <c:v>1247.619</c:v>
                </c:pt>
                <c:pt idx="1610">
                  <c:v>1176.923</c:v>
                </c:pt>
                <c:pt idx="1611">
                  <c:v>1131.579</c:v>
                </c:pt>
                <c:pt idx="1612">
                  <c:v>1340.0</c:v>
                </c:pt>
                <c:pt idx="1613">
                  <c:v>1177.778</c:v>
                </c:pt>
                <c:pt idx="1614">
                  <c:v>827.2727</c:v>
                </c:pt>
                <c:pt idx="1615">
                  <c:v>1500.0</c:v>
                </c:pt>
                <c:pt idx="1616">
                  <c:v>981.8182</c:v>
                </c:pt>
                <c:pt idx="1617">
                  <c:v>1137.5</c:v>
                </c:pt>
                <c:pt idx="1618">
                  <c:v>1370.588</c:v>
                </c:pt>
                <c:pt idx="1619">
                  <c:v>1200.0</c:v>
                </c:pt>
                <c:pt idx="1620">
                  <c:v>1207.143</c:v>
                </c:pt>
                <c:pt idx="1621">
                  <c:v>1278.947</c:v>
                </c:pt>
                <c:pt idx="1622">
                  <c:v>1280.952</c:v>
                </c:pt>
                <c:pt idx="1623">
                  <c:v>1214.286</c:v>
                </c:pt>
                <c:pt idx="1624">
                  <c:v>1562.5</c:v>
                </c:pt>
                <c:pt idx="1625">
                  <c:v>1188.889</c:v>
                </c:pt>
                <c:pt idx="1626">
                  <c:v>1243.75</c:v>
                </c:pt>
                <c:pt idx="1627">
                  <c:v>1043.75</c:v>
                </c:pt>
                <c:pt idx="1628">
                  <c:v>1200.0</c:v>
                </c:pt>
                <c:pt idx="1629">
                  <c:v>1320.0</c:v>
                </c:pt>
                <c:pt idx="1630">
                  <c:v>1270.0</c:v>
                </c:pt>
                <c:pt idx="1631">
                  <c:v>1094.444</c:v>
                </c:pt>
                <c:pt idx="1632">
                  <c:v>685.7143</c:v>
                </c:pt>
                <c:pt idx="1633">
                  <c:v>1264.706</c:v>
                </c:pt>
                <c:pt idx="1634">
                  <c:v>1010.0</c:v>
                </c:pt>
                <c:pt idx="1635">
                  <c:v>1292.857</c:v>
                </c:pt>
                <c:pt idx="1636">
                  <c:v>944.4444999999999</c:v>
                </c:pt>
                <c:pt idx="1637">
                  <c:v>1170.588</c:v>
                </c:pt>
                <c:pt idx="1638">
                  <c:v>1218.75</c:v>
                </c:pt>
                <c:pt idx="1639">
                  <c:v>1200.0</c:v>
                </c:pt>
                <c:pt idx="1640">
                  <c:v>1200.0</c:v>
                </c:pt>
                <c:pt idx="1641">
                  <c:v>1245.455</c:v>
                </c:pt>
                <c:pt idx="1642">
                  <c:v>1200.0</c:v>
                </c:pt>
                <c:pt idx="1643">
                  <c:v>1171.429</c:v>
                </c:pt>
                <c:pt idx="1644">
                  <c:v>1190.909</c:v>
                </c:pt>
                <c:pt idx="1645">
                  <c:v>1245.455</c:v>
                </c:pt>
                <c:pt idx="1646">
                  <c:v>1154.545</c:v>
                </c:pt>
                <c:pt idx="1647">
                  <c:v>1255.0</c:v>
                </c:pt>
                <c:pt idx="1648">
                  <c:v>1187.391</c:v>
                </c:pt>
                <c:pt idx="1649">
                  <c:v>1186.364</c:v>
                </c:pt>
                <c:pt idx="1650">
                  <c:v>1000.0</c:v>
                </c:pt>
                <c:pt idx="1651">
                  <c:v>1575.0</c:v>
                </c:pt>
                <c:pt idx="1652">
                  <c:v>1380.0</c:v>
                </c:pt>
                <c:pt idx="1653">
                  <c:v>1243.75</c:v>
                </c:pt>
                <c:pt idx="1654">
                  <c:v>1205.0</c:v>
                </c:pt>
                <c:pt idx="1655">
                  <c:v>1200.0</c:v>
                </c:pt>
                <c:pt idx="1656">
                  <c:v>1093.75</c:v>
                </c:pt>
                <c:pt idx="1657">
                  <c:v>1171.429</c:v>
                </c:pt>
                <c:pt idx="1658">
                  <c:v>1200.0</c:v>
                </c:pt>
                <c:pt idx="1659">
                  <c:v>1222.727</c:v>
                </c:pt>
                <c:pt idx="1660">
                  <c:v>1200.0</c:v>
                </c:pt>
                <c:pt idx="1661">
                  <c:v>1245.455</c:v>
                </c:pt>
                <c:pt idx="1662">
                  <c:v>1200.0</c:v>
                </c:pt>
                <c:pt idx="1663">
                  <c:v>1154.545</c:v>
                </c:pt>
                <c:pt idx="1664">
                  <c:v>1245.455</c:v>
                </c:pt>
                <c:pt idx="1665">
                  <c:v>1195.238</c:v>
                </c:pt>
                <c:pt idx="1666">
                  <c:v>1186.364</c:v>
                </c:pt>
                <c:pt idx="1667">
                  <c:v>1200.0</c:v>
                </c:pt>
                <c:pt idx="1668">
                  <c:v>1200.0</c:v>
                </c:pt>
                <c:pt idx="1669">
                  <c:v>1260.0</c:v>
                </c:pt>
                <c:pt idx="1670">
                  <c:v>1200.0</c:v>
                </c:pt>
                <c:pt idx="1671">
                  <c:v>1163.636</c:v>
                </c:pt>
                <c:pt idx="1672">
                  <c:v>1154.545</c:v>
                </c:pt>
                <c:pt idx="1673">
                  <c:v>1200.0</c:v>
                </c:pt>
                <c:pt idx="1674">
                  <c:v>893.3333</c:v>
                </c:pt>
                <c:pt idx="1675">
                  <c:v>1159.091</c:v>
                </c:pt>
                <c:pt idx="1676">
                  <c:v>1200.0</c:v>
                </c:pt>
                <c:pt idx="1677">
                  <c:v>1200.0</c:v>
                </c:pt>
                <c:pt idx="1678">
                  <c:v>1200.0</c:v>
                </c:pt>
                <c:pt idx="1679">
                  <c:v>1227.273</c:v>
                </c:pt>
                <c:pt idx="1680">
                  <c:v>1154.545</c:v>
                </c:pt>
                <c:pt idx="1681">
                  <c:v>1154.545</c:v>
                </c:pt>
                <c:pt idx="1682">
                  <c:v>1154.545</c:v>
                </c:pt>
                <c:pt idx="1683">
                  <c:v>1245.455</c:v>
                </c:pt>
                <c:pt idx="1684">
                  <c:v>1200.0</c:v>
                </c:pt>
                <c:pt idx="1685">
                  <c:v>1181.818</c:v>
                </c:pt>
                <c:pt idx="1686">
                  <c:v>1283.333</c:v>
                </c:pt>
                <c:pt idx="1687">
                  <c:v>1200.0</c:v>
                </c:pt>
                <c:pt idx="1688">
                  <c:v>1200.0</c:v>
                </c:pt>
                <c:pt idx="1689">
                  <c:v>1214.286</c:v>
                </c:pt>
                <c:pt idx="1690">
                  <c:v>1160.0</c:v>
                </c:pt>
                <c:pt idx="1691">
                  <c:v>1261.905</c:v>
                </c:pt>
                <c:pt idx="1692">
                  <c:v>1231.818</c:v>
                </c:pt>
                <c:pt idx="1693">
                  <c:v>1325.0</c:v>
                </c:pt>
                <c:pt idx="1694">
                  <c:v>1191.227</c:v>
                </c:pt>
                <c:pt idx="1695">
                  <c:v>1200.0</c:v>
                </c:pt>
                <c:pt idx="1696">
                  <c:v>1250.0</c:v>
                </c:pt>
                <c:pt idx="1697">
                  <c:v>1195.455</c:v>
                </c:pt>
                <c:pt idx="1698">
                  <c:v>1123.81</c:v>
                </c:pt>
                <c:pt idx="1699">
                  <c:v>1200.0</c:v>
                </c:pt>
                <c:pt idx="1700">
                  <c:v>1200.0</c:v>
                </c:pt>
                <c:pt idx="1701">
                  <c:v>1190.909</c:v>
                </c:pt>
                <c:pt idx="1702">
                  <c:v>1195.238</c:v>
                </c:pt>
                <c:pt idx="1703">
                  <c:v>1150.0</c:v>
                </c:pt>
                <c:pt idx="1704">
                  <c:v>1209.524</c:v>
                </c:pt>
                <c:pt idx="1705">
                  <c:v>1200.0</c:v>
                </c:pt>
                <c:pt idx="1706">
                  <c:v>1157.143</c:v>
                </c:pt>
                <c:pt idx="1707">
                  <c:v>1200.0</c:v>
                </c:pt>
                <c:pt idx="1708">
                  <c:v>1222.727</c:v>
                </c:pt>
                <c:pt idx="1709">
                  <c:v>1200.0</c:v>
                </c:pt>
                <c:pt idx="1710">
                  <c:v>1200.0</c:v>
                </c:pt>
                <c:pt idx="1711">
                  <c:v>1200.0</c:v>
                </c:pt>
                <c:pt idx="1712">
                  <c:v>1150.0</c:v>
                </c:pt>
                <c:pt idx="1713">
                  <c:v>1200.0</c:v>
                </c:pt>
                <c:pt idx="1714">
                  <c:v>1200.0</c:v>
                </c:pt>
                <c:pt idx="1715">
                  <c:v>1171.429</c:v>
                </c:pt>
                <c:pt idx="1716">
                  <c:v>1176.19</c:v>
                </c:pt>
                <c:pt idx="1717">
                  <c:v>1200.0</c:v>
                </c:pt>
                <c:pt idx="1718">
                  <c:v>1200.0</c:v>
                </c:pt>
                <c:pt idx="1719">
                  <c:v>1231.818</c:v>
                </c:pt>
                <c:pt idx="1720">
                  <c:v>1204.762</c:v>
                </c:pt>
                <c:pt idx="1721">
                  <c:v>1200.0</c:v>
                </c:pt>
                <c:pt idx="1722">
                  <c:v>1214.286</c:v>
                </c:pt>
                <c:pt idx="1723">
                  <c:v>1200.0</c:v>
                </c:pt>
                <c:pt idx="1724">
                  <c:v>1200.0</c:v>
                </c:pt>
                <c:pt idx="1725">
                  <c:v>1204.762</c:v>
                </c:pt>
                <c:pt idx="1726">
                  <c:v>1218.182</c:v>
                </c:pt>
                <c:pt idx="1727">
                  <c:v>1222.727</c:v>
                </c:pt>
                <c:pt idx="1728">
                  <c:v>1166.667</c:v>
                </c:pt>
                <c:pt idx="1729">
                  <c:v>1200.0</c:v>
                </c:pt>
                <c:pt idx="1730">
                  <c:v>1123.529</c:v>
                </c:pt>
                <c:pt idx="1731">
                  <c:v>1200.0</c:v>
                </c:pt>
                <c:pt idx="1732">
                  <c:v>1157.143</c:v>
                </c:pt>
                <c:pt idx="1733">
                  <c:v>1168.182</c:v>
                </c:pt>
                <c:pt idx="1734">
                  <c:v>1200.0</c:v>
                </c:pt>
                <c:pt idx="1735">
                  <c:v>1171.429</c:v>
                </c:pt>
                <c:pt idx="1736">
                  <c:v>1247.368</c:v>
                </c:pt>
                <c:pt idx="1737">
                  <c:v>1200.87</c:v>
                </c:pt>
                <c:pt idx="1738">
                  <c:v>1200.0</c:v>
                </c:pt>
                <c:pt idx="1739">
                  <c:v>1252.381</c:v>
                </c:pt>
                <c:pt idx="1740">
                  <c:v>1138.095</c:v>
                </c:pt>
                <c:pt idx="1741">
                  <c:v>1266.667</c:v>
                </c:pt>
                <c:pt idx="1742">
                  <c:v>1163.636</c:v>
                </c:pt>
                <c:pt idx="1743">
                  <c:v>1200.0</c:v>
                </c:pt>
                <c:pt idx="1744">
                  <c:v>1247.789</c:v>
                </c:pt>
                <c:pt idx="1745">
                  <c:v>1205.0</c:v>
                </c:pt>
                <c:pt idx="1746">
                  <c:v>1179.583</c:v>
                </c:pt>
                <c:pt idx="1747">
                  <c:v>1190.0</c:v>
                </c:pt>
                <c:pt idx="1748">
                  <c:v>1209.091</c:v>
                </c:pt>
                <c:pt idx="1749">
                  <c:v>1200.0</c:v>
                </c:pt>
                <c:pt idx="1750">
                  <c:v>1200.0</c:v>
                </c:pt>
                <c:pt idx="1751">
                  <c:v>1119.048</c:v>
                </c:pt>
                <c:pt idx="1752">
                  <c:v>1204.545</c:v>
                </c:pt>
                <c:pt idx="1753">
                  <c:v>1190.909</c:v>
                </c:pt>
                <c:pt idx="1754">
                  <c:v>1100.0</c:v>
                </c:pt>
                <c:pt idx="1755">
                  <c:v>1300.0</c:v>
                </c:pt>
                <c:pt idx="1756">
                  <c:v>1200.0</c:v>
                </c:pt>
                <c:pt idx="1757">
                  <c:v>1111.765</c:v>
                </c:pt>
                <c:pt idx="1758">
                  <c:v>1200.0</c:v>
                </c:pt>
                <c:pt idx="1759">
                  <c:v>1233.333</c:v>
                </c:pt>
                <c:pt idx="1760">
                  <c:v>1242.857</c:v>
                </c:pt>
                <c:pt idx="1761">
                  <c:v>1207.143</c:v>
                </c:pt>
                <c:pt idx="1762">
                  <c:v>1200.0</c:v>
                </c:pt>
                <c:pt idx="1763">
                  <c:v>1100.0</c:v>
                </c:pt>
                <c:pt idx="1764">
                  <c:v>1231.818</c:v>
                </c:pt>
                <c:pt idx="1765">
                  <c:v>1177.778</c:v>
                </c:pt>
                <c:pt idx="1766">
                  <c:v>1222.727</c:v>
                </c:pt>
                <c:pt idx="1767">
                  <c:v>1200.0</c:v>
                </c:pt>
                <c:pt idx="1768">
                  <c:v>1263.158</c:v>
                </c:pt>
                <c:pt idx="1769">
                  <c:v>1154.545</c:v>
                </c:pt>
                <c:pt idx="1770">
                  <c:v>1227.273</c:v>
                </c:pt>
                <c:pt idx="1771">
                  <c:v>1200.0</c:v>
                </c:pt>
                <c:pt idx="1772">
                  <c:v>1200.0</c:v>
                </c:pt>
                <c:pt idx="1773">
                  <c:v>1245.455</c:v>
                </c:pt>
                <c:pt idx="1774">
                  <c:v>1200.0</c:v>
                </c:pt>
                <c:pt idx="1775">
                  <c:v>1200.0</c:v>
                </c:pt>
                <c:pt idx="1776">
                  <c:v>1200.0</c:v>
                </c:pt>
                <c:pt idx="1777">
                  <c:v>1213.636</c:v>
                </c:pt>
                <c:pt idx="1778">
                  <c:v>1200.0</c:v>
                </c:pt>
                <c:pt idx="1779">
                  <c:v>1231.818</c:v>
                </c:pt>
                <c:pt idx="1780">
                  <c:v>1218.182</c:v>
                </c:pt>
                <c:pt idx="1781">
                  <c:v>1200.0</c:v>
                </c:pt>
                <c:pt idx="1782">
                  <c:v>1147.368</c:v>
                </c:pt>
                <c:pt idx="1783">
                  <c:v>1200.0</c:v>
                </c:pt>
                <c:pt idx="1784">
                  <c:v>1200.0</c:v>
                </c:pt>
                <c:pt idx="1785">
                  <c:v>1218.182</c:v>
                </c:pt>
                <c:pt idx="1786">
                  <c:v>1218.182</c:v>
                </c:pt>
                <c:pt idx="1787">
                  <c:v>1236.364</c:v>
                </c:pt>
                <c:pt idx="1788">
                  <c:v>1200.0</c:v>
                </c:pt>
                <c:pt idx="1789">
                  <c:v>1266.667</c:v>
                </c:pt>
                <c:pt idx="1790">
                  <c:v>1200.0</c:v>
                </c:pt>
                <c:pt idx="1791">
                  <c:v>1214.286</c:v>
                </c:pt>
                <c:pt idx="1792">
                  <c:v>1200.0</c:v>
                </c:pt>
                <c:pt idx="1793">
                  <c:v>1125.0</c:v>
                </c:pt>
                <c:pt idx="1794">
                  <c:v>1272.222</c:v>
                </c:pt>
                <c:pt idx="1795">
                  <c:v>1325.0</c:v>
                </c:pt>
                <c:pt idx="1796">
                  <c:v>1204.762</c:v>
                </c:pt>
                <c:pt idx="1797">
                  <c:v>1177.273</c:v>
                </c:pt>
                <c:pt idx="1798">
                  <c:v>1177.273</c:v>
                </c:pt>
                <c:pt idx="1799">
                  <c:v>1250.0</c:v>
                </c:pt>
                <c:pt idx="1800">
                  <c:v>1200.0</c:v>
                </c:pt>
                <c:pt idx="1801">
                  <c:v>1250.0</c:v>
                </c:pt>
                <c:pt idx="1802">
                  <c:v>1209.524</c:v>
                </c:pt>
                <c:pt idx="1803">
                  <c:v>1223.81</c:v>
                </c:pt>
                <c:pt idx="1804">
                  <c:v>1119.048</c:v>
                </c:pt>
                <c:pt idx="1805">
                  <c:v>1429.412</c:v>
                </c:pt>
                <c:pt idx="1806">
                  <c:v>1200.0</c:v>
                </c:pt>
                <c:pt idx="1807">
                  <c:v>1177.273</c:v>
                </c:pt>
                <c:pt idx="1808">
                  <c:v>1223.81</c:v>
                </c:pt>
                <c:pt idx="1809">
                  <c:v>1200.0</c:v>
                </c:pt>
                <c:pt idx="1810">
                  <c:v>1214.286</c:v>
                </c:pt>
                <c:pt idx="1811">
                  <c:v>1168.182</c:v>
                </c:pt>
                <c:pt idx="1812">
                  <c:v>1245.455</c:v>
                </c:pt>
                <c:pt idx="1813">
                  <c:v>1177.273</c:v>
                </c:pt>
                <c:pt idx="1814">
                  <c:v>1236.842</c:v>
                </c:pt>
                <c:pt idx="1815">
                  <c:v>1200.0</c:v>
                </c:pt>
                <c:pt idx="1816">
                  <c:v>1209.091</c:v>
                </c:pt>
                <c:pt idx="1817">
                  <c:v>1180.952</c:v>
                </c:pt>
                <c:pt idx="1818">
                  <c:v>1200.0</c:v>
                </c:pt>
                <c:pt idx="1819">
                  <c:v>1177.273</c:v>
                </c:pt>
                <c:pt idx="1820">
                  <c:v>1177.273</c:v>
                </c:pt>
                <c:pt idx="1821">
                  <c:v>1195.455</c:v>
                </c:pt>
                <c:pt idx="1822">
                  <c:v>1205.0</c:v>
                </c:pt>
                <c:pt idx="1823">
                  <c:v>1240.909</c:v>
                </c:pt>
                <c:pt idx="1824">
                  <c:v>1204.762</c:v>
                </c:pt>
                <c:pt idx="1825">
                  <c:v>1200.0</c:v>
                </c:pt>
                <c:pt idx="1826">
                  <c:v>1271.429</c:v>
                </c:pt>
                <c:pt idx="1827">
                  <c:v>1200.0</c:v>
                </c:pt>
                <c:pt idx="1828">
                  <c:v>1253.333</c:v>
                </c:pt>
                <c:pt idx="1829">
                  <c:v>1200.0</c:v>
                </c:pt>
                <c:pt idx="1830">
                  <c:v>1154.545</c:v>
                </c:pt>
                <c:pt idx="1831">
                  <c:v>1166.667</c:v>
                </c:pt>
                <c:pt idx="1832">
                  <c:v>1222.727</c:v>
                </c:pt>
                <c:pt idx="1833">
                  <c:v>1250.0</c:v>
                </c:pt>
                <c:pt idx="1834">
                  <c:v>1190.476</c:v>
                </c:pt>
                <c:pt idx="1835">
                  <c:v>1200.0</c:v>
                </c:pt>
                <c:pt idx="1836">
                  <c:v>1209.091</c:v>
                </c:pt>
                <c:pt idx="1837">
                  <c:v>1245.455</c:v>
                </c:pt>
                <c:pt idx="1838">
                  <c:v>1261.905</c:v>
                </c:pt>
                <c:pt idx="1839">
                  <c:v>1236.364</c:v>
                </c:pt>
                <c:pt idx="1840">
                  <c:v>1147.619</c:v>
                </c:pt>
                <c:pt idx="1841">
                  <c:v>1163.636</c:v>
                </c:pt>
                <c:pt idx="1842">
                  <c:v>1163.636</c:v>
                </c:pt>
                <c:pt idx="1843">
                  <c:v>1245.455</c:v>
                </c:pt>
                <c:pt idx="1844">
                  <c:v>1200.0</c:v>
                </c:pt>
                <c:pt idx="1845">
                  <c:v>1200.0</c:v>
                </c:pt>
                <c:pt idx="1846">
                  <c:v>1200.0</c:v>
                </c:pt>
                <c:pt idx="1847">
                  <c:v>1200.0</c:v>
                </c:pt>
                <c:pt idx="1848">
                  <c:v>1166.667</c:v>
                </c:pt>
                <c:pt idx="1849">
                  <c:v>1078.947</c:v>
                </c:pt>
                <c:pt idx="1850">
                  <c:v>1200.0</c:v>
                </c:pt>
                <c:pt idx="1851">
                  <c:v>1190.0</c:v>
                </c:pt>
                <c:pt idx="1852">
                  <c:v>1214.286</c:v>
                </c:pt>
                <c:pt idx="1853">
                  <c:v>1231.579</c:v>
                </c:pt>
                <c:pt idx="1854">
                  <c:v>1250.0</c:v>
                </c:pt>
                <c:pt idx="1855">
                  <c:v>1200.0</c:v>
                </c:pt>
                <c:pt idx="1856">
                  <c:v>1285.714</c:v>
                </c:pt>
                <c:pt idx="1857">
                  <c:v>1022.222</c:v>
                </c:pt>
                <c:pt idx="1858">
                  <c:v>1200.0</c:v>
                </c:pt>
                <c:pt idx="1859">
                  <c:v>1200.0</c:v>
                </c:pt>
                <c:pt idx="1860">
                  <c:v>994.4444999999999</c:v>
                </c:pt>
                <c:pt idx="1861">
                  <c:v>1350.0</c:v>
                </c:pt>
                <c:pt idx="1862">
                  <c:v>1170.588</c:v>
                </c:pt>
                <c:pt idx="1863">
                  <c:v>1200.0</c:v>
                </c:pt>
                <c:pt idx="1864">
                  <c:v>1250.0</c:v>
                </c:pt>
                <c:pt idx="1865">
                  <c:v>1204.545</c:v>
                </c:pt>
                <c:pt idx="1866">
                  <c:v>1240.0</c:v>
                </c:pt>
                <c:pt idx="1867">
                  <c:v>1138.095</c:v>
                </c:pt>
                <c:pt idx="1868">
                  <c:v>1195.455</c:v>
                </c:pt>
                <c:pt idx="1869">
                  <c:v>1205.0</c:v>
                </c:pt>
                <c:pt idx="1870">
                  <c:v>1204.762</c:v>
                </c:pt>
                <c:pt idx="1871">
                  <c:v>1200.0</c:v>
                </c:pt>
                <c:pt idx="1872">
                  <c:v>1236.364</c:v>
                </c:pt>
                <c:pt idx="1873">
                  <c:v>1100.0</c:v>
                </c:pt>
                <c:pt idx="1874">
                  <c:v>1222.727</c:v>
                </c:pt>
                <c:pt idx="1875">
                  <c:v>1200.0</c:v>
                </c:pt>
                <c:pt idx="1876">
                  <c:v>1245.455</c:v>
                </c:pt>
                <c:pt idx="1877">
                  <c:v>1161.905</c:v>
                </c:pt>
                <c:pt idx="1878">
                  <c:v>1225.05</c:v>
                </c:pt>
                <c:pt idx="1879">
                  <c:v>1105.263</c:v>
                </c:pt>
                <c:pt idx="1880">
                  <c:v>1387.5</c:v>
                </c:pt>
                <c:pt idx="1881">
                  <c:v>1200.0</c:v>
                </c:pt>
                <c:pt idx="1882">
                  <c:v>1142.857</c:v>
                </c:pt>
                <c:pt idx="1883">
                  <c:v>1142.857</c:v>
                </c:pt>
                <c:pt idx="1884">
                  <c:v>1200.0</c:v>
                </c:pt>
                <c:pt idx="1885">
                  <c:v>1109.524</c:v>
                </c:pt>
                <c:pt idx="1886">
                  <c:v>1257.143</c:v>
                </c:pt>
                <c:pt idx="1887">
                  <c:v>1035.294</c:v>
                </c:pt>
                <c:pt idx="1888">
                  <c:v>1231.579</c:v>
                </c:pt>
                <c:pt idx="1889">
                  <c:v>1190.909</c:v>
                </c:pt>
                <c:pt idx="1890">
                  <c:v>1200.0</c:v>
                </c:pt>
                <c:pt idx="1891">
                  <c:v>1200.0</c:v>
                </c:pt>
                <c:pt idx="1892">
                  <c:v>1261.905</c:v>
                </c:pt>
                <c:pt idx="1893">
                  <c:v>1470.588</c:v>
                </c:pt>
                <c:pt idx="1894">
                  <c:v>1245.455</c:v>
                </c:pt>
                <c:pt idx="1895">
                  <c:v>1204.545</c:v>
                </c:pt>
                <c:pt idx="1896">
                  <c:v>1200.0</c:v>
                </c:pt>
                <c:pt idx="1897">
                  <c:v>1204.545</c:v>
                </c:pt>
                <c:pt idx="1898">
                  <c:v>1200.0</c:v>
                </c:pt>
                <c:pt idx="1899">
                  <c:v>1163.636</c:v>
                </c:pt>
                <c:pt idx="1900">
                  <c:v>1200.0</c:v>
                </c:pt>
                <c:pt idx="1901">
                  <c:v>1156.25</c:v>
                </c:pt>
                <c:pt idx="1902">
                  <c:v>1200.0</c:v>
                </c:pt>
                <c:pt idx="1903">
                  <c:v>1177.273</c:v>
                </c:pt>
                <c:pt idx="1904">
                  <c:v>1177.273</c:v>
                </c:pt>
                <c:pt idx="1905">
                  <c:v>1200.0</c:v>
                </c:pt>
                <c:pt idx="1906">
                  <c:v>1200.0</c:v>
                </c:pt>
                <c:pt idx="1907">
                  <c:v>1213.636</c:v>
                </c:pt>
                <c:pt idx="1908">
                  <c:v>1200.0</c:v>
                </c:pt>
                <c:pt idx="1909">
                  <c:v>1150.0</c:v>
                </c:pt>
                <c:pt idx="1910">
                  <c:v>1195.0</c:v>
                </c:pt>
                <c:pt idx="1911">
                  <c:v>1200.0</c:v>
                </c:pt>
                <c:pt idx="1912">
                  <c:v>1250.0</c:v>
                </c:pt>
                <c:pt idx="1913">
                  <c:v>1200.0</c:v>
                </c:pt>
                <c:pt idx="1914">
                  <c:v>1200.0</c:v>
                </c:pt>
                <c:pt idx="1915">
                  <c:v>1200.0</c:v>
                </c:pt>
                <c:pt idx="1916">
                  <c:v>1200.0</c:v>
                </c:pt>
                <c:pt idx="1917">
                  <c:v>1200.0</c:v>
                </c:pt>
                <c:pt idx="1918">
                  <c:v>1200.0</c:v>
                </c:pt>
                <c:pt idx="1919">
                  <c:v>1200.0</c:v>
                </c:pt>
                <c:pt idx="1920">
                  <c:v>1218.182</c:v>
                </c:pt>
                <c:pt idx="1921">
                  <c:v>1218.182</c:v>
                </c:pt>
                <c:pt idx="1922">
                  <c:v>1185.714</c:v>
                </c:pt>
                <c:pt idx="1923">
                  <c:v>1185.714</c:v>
                </c:pt>
                <c:pt idx="1924">
                  <c:v>1200.0</c:v>
                </c:pt>
                <c:pt idx="1925">
                  <c:v>1200.0</c:v>
                </c:pt>
                <c:pt idx="1926">
                  <c:v>1163.636</c:v>
                </c:pt>
                <c:pt idx="1927">
                  <c:v>1200.0</c:v>
                </c:pt>
                <c:pt idx="1928">
                  <c:v>1200.0</c:v>
                </c:pt>
                <c:pt idx="1929">
                  <c:v>1204.545</c:v>
                </c:pt>
                <c:pt idx="1930">
                  <c:v>1200.0</c:v>
                </c:pt>
                <c:pt idx="1931">
                  <c:v>1218.182</c:v>
                </c:pt>
                <c:pt idx="1932">
                  <c:v>1159.091</c:v>
                </c:pt>
                <c:pt idx="1933">
                  <c:v>1223.81</c:v>
                </c:pt>
                <c:pt idx="1934">
                  <c:v>1200.0</c:v>
                </c:pt>
                <c:pt idx="1935">
                  <c:v>1200.0</c:v>
                </c:pt>
                <c:pt idx="1936">
                  <c:v>1200.0</c:v>
                </c:pt>
                <c:pt idx="1937">
                  <c:v>1200.0</c:v>
                </c:pt>
                <c:pt idx="1938">
                  <c:v>1200.0</c:v>
                </c:pt>
                <c:pt idx="1939">
                  <c:v>1200.0</c:v>
                </c:pt>
                <c:pt idx="1940">
                  <c:v>1200.0</c:v>
                </c:pt>
                <c:pt idx="1941">
                  <c:v>1213.636</c:v>
                </c:pt>
                <c:pt idx="1942">
                  <c:v>1200.0</c:v>
                </c:pt>
                <c:pt idx="1943">
                  <c:v>1290.476</c:v>
                </c:pt>
                <c:pt idx="1944">
                  <c:v>1163.636</c:v>
                </c:pt>
                <c:pt idx="1945">
                  <c:v>1200.0</c:v>
                </c:pt>
                <c:pt idx="1946">
                  <c:v>1186.364</c:v>
                </c:pt>
                <c:pt idx="1947">
                  <c:v>1200.0</c:v>
                </c:pt>
                <c:pt idx="1948">
                  <c:v>1200.0</c:v>
                </c:pt>
                <c:pt idx="1949">
                  <c:v>1050.0</c:v>
                </c:pt>
                <c:pt idx="1950">
                  <c:v>1295.238</c:v>
                </c:pt>
                <c:pt idx="1951">
                  <c:v>1200.0</c:v>
                </c:pt>
                <c:pt idx="1952">
                  <c:v>1200.0</c:v>
                </c:pt>
                <c:pt idx="1953">
                  <c:v>1163.636</c:v>
                </c:pt>
                <c:pt idx="1954">
                  <c:v>1200.0</c:v>
                </c:pt>
                <c:pt idx="1955">
                  <c:v>1171.429</c:v>
                </c:pt>
                <c:pt idx="1956">
                  <c:v>1230.0</c:v>
                </c:pt>
                <c:pt idx="1957">
                  <c:v>1218.182</c:v>
                </c:pt>
                <c:pt idx="1958">
                  <c:v>1200.0</c:v>
                </c:pt>
                <c:pt idx="1959">
                  <c:v>1200.0</c:v>
                </c:pt>
                <c:pt idx="1960">
                  <c:v>1200.0</c:v>
                </c:pt>
                <c:pt idx="1961">
                  <c:v>1204.762</c:v>
                </c:pt>
                <c:pt idx="1962">
                  <c:v>1200.0</c:v>
                </c:pt>
                <c:pt idx="1963">
                  <c:v>1177.273</c:v>
                </c:pt>
                <c:pt idx="1964">
                  <c:v>1204.545</c:v>
                </c:pt>
                <c:pt idx="1965">
                  <c:v>1200.0</c:v>
                </c:pt>
                <c:pt idx="1966">
                  <c:v>1200.0</c:v>
                </c:pt>
                <c:pt idx="1967">
                  <c:v>1250.0</c:v>
                </c:pt>
                <c:pt idx="1968">
                  <c:v>1204.545</c:v>
                </c:pt>
                <c:pt idx="1969">
                  <c:v>1200.0</c:v>
                </c:pt>
                <c:pt idx="1970">
                  <c:v>1236.364</c:v>
                </c:pt>
                <c:pt idx="1971">
                  <c:v>1209.091</c:v>
                </c:pt>
                <c:pt idx="1972">
                  <c:v>1123.81</c:v>
                </c:pt>
                <c:pt idx="1973">
                  <c:v>1200.0</c:v>
                </c:pt>
                <c:pt idx="1974">
                  <c:v>1200.0</c:v>
                </c:pt>
                <c:pt idx="1975">
                  <c:v>1200.0</c:v>
                </c:pt>
                <c:pt idx="1976">
                  <c:v>1200.0</c:v>
                </c:pt>
                <c:pt idx="1977">
                  <c:v>1209.091</c:v>
                </c:pt>
                <c:pt idx="1978">
                  <c:v>1222.727</c:v>
                </c:pt>
                <c:pt idx="1979">
                  <c:v>1185.714</c:v>
                </c:pt>
                <c:pt idx="1980">
                  <c:v>1200.0</c:v>
                </c:pt>
                <c:pt idx="1981">
                  <c:v>1200.0</c:v>
                </c:pt>
                <c:pt idx="1982">
                  <c:v>1200.0</c:v>
                </c:pt>
                <c:pt idx="1983">
                  <c:v>1236.364</c:v>
                </c:pt>
                <c:pt idx="1984">
                  <c:v>1236.364</c:v>
                </c:pt>
                <c:pt idx="1985">
                  <c:v>1163.636</c:v>
                </c:pt>
                <c:pt idx="1986">
                  <c:v>1200.0</c:v>
                </c:pt>
                <c:pt idx="1987">
                  <c:v>1200.0</c:v>
                </c:pt>
                <c:pt idx="1988">
                  <c:v>1200.0</c:v>
                </c:pt>
                <c:pt idx="1989">
                  <c:v>1160.0</c:v>
                </c:pt>
                <c:pt idx="1990">
                  <c:v>1204.762</c:v>
                </c:pt>
                <c:pt idx="1991">
                  <c:v>1181.818</c:v>
                </c:pt>
                <c:pt idx="1992">
                  <c:v>1200.0</c:v>
                </c:pt>
                <c:pt idx="1993">
                  <c:v>1200.0</c:v>
                </c:pt>
                <c:pt idx="1994">
                  <c:v>1195.455</c:v>
                </c:pt>
                <c:pt idx="1995">
                  <c:v>1154.545</c:v>
                </c:pt>
                <c:pt idx="1996">
                  <c:v>1087.5</c:v>
                </c:pt>
                <c:pt idx="1997">
                  <c:v>1200.0</c:v>
                </c:pt>
                <c:pt idx="1998">
                  <c:v>1200.0</c:v>
                </c:pt>
                <c:pt idx="1999">
                  <c:v>1250.0</c:v>
                </c:pt>
                <c:pt idx="2000">
                  <c:v>1200.0</c:v>
                </c:pt>
                <c:pt idx="2001">
                  <c:v>1209.524</c:v>
                </c:pt>
                <c:pt idx="2002">
                  <c:v>1190.476</c:v>
                </c:pt>
                <c:pt idx="2003">
                  <c:v>1245.455</c:v>
                </c:pt>
                <c:pt idx="2004">
                  <c:v>1200.0</c:v>
                </c:pt>
                <c:pt idx="2005">
                  <c:v>1218.182</c:v>
                </c:pt>
                <c:pt idx="2006">
                  <c:v>1181.818</c:v>
                </c:pt>
                <c:pt idx="2007">
                  <c:v>1200.0</c:v>
                </c:pt>
                <c:pt idx="2008">
                  <c:v>1159.091</c:v>
                </c:pt>
                <c:pt idx="2009">
                  <c:v>1277.778</c:v>
                </c:pt>
                <c:pt idx="2010">
                  <c:v>1200.0</c:v>
                </c:pt>
                <c:pt idx="2011">
                  <c:v>1121.053</c:v>
                </c:pt>
                <c:pt idx="2012">
                  <c:v>1294.737</c:v>
                </c:pt>
                <c:pt idx="2013">
                  <c:v>1200.0</c:v>
                </c:pt>
                <c:pt idx="2014">
                  <c:v>1200.0</c:v>
                </c:pt>
                <c:pt idx="2015">
                  <c:v>1316.667</c:v>
                </c:pt>
                <c:pt idx="2016">
                  <c:v>1200.0</c:v>
                </c:pt>
                <c:pt idx="2017">
                  <c:v>1200.0</c:v>
                </c:pt>
                <c:pt idx="2018">
                  <c:v>1200.0</c:v>
                </c:pt>
                <c:pt idx="2019">
                  <c:v>1123.81</c:v>
                </c:pt>
                <c:pt idx="2020">
                  <c:v>1285.714</c:v>
                </c:pt>
                <c:pt idx="2021">
                  <c:v>1176.19</c:v>
                </c:pt>
                <c:pt idx="2022">
                  <c:v>1204.545</c:v>
                </c:pt>
                <c:pt idx="2023">
                  <c:v>1200.0</c:v>
                </c:pt>
                <c:pt idx="2024">
                  <c:v>1200.0</c:v>
                </c:pt>
                <c:pt idx="2025">
                  <c:v>1200.0</c:v>
                </c:pt>
                <c:pt idx="2026">
                  <c:v>1200.0</c:v>
                </c:pt>
                <c:pt idx="2027">
                  <c:v>1150.0</c:v>
                </c:pt>
                <c:pt idx="2028">
                  <c:v>1200.0</c:v>
                </c:pt>
                <c:pt idx="2029">
                  <c:v>1195.455</c:v>
                </c:pt>
                <c:pt idx="2030">
                  <c:v>1190.909</c:v>
                </c:pt>
                <c:pt idx="2031">
                  <c:v>1200.0</c:v>
                </c:pt>
                <c:pt idx="2032">
                  <c:v>1200.0</c:v>
                </c:pt>
                <c:pt idx="2033">
                  <c:v>1250.0</c:v>
                </c:pt>
                <c:pt idx="2034">
                  <c:v>1154.545</c:v>
                </c:pt>
                <c:pt idx="2035">
                  <c:v>1190.909</c:v>
                </c:pt>
                <c:pt idx="2036">
                  <c:v>1200.0</c:v>
                </c:pt>
                <c:pt idx="2037">
                  <c:v>1245.0</c:v>
                </c:pt>
                <c:pt idx="2038">
                  <c:v>1236.364</c:v>
                </c:pt>
                <c:pt idx="2039">
                  <c:v>1227.273</c:v>
                </c:pt>
                <c:pt idx="2040">
                  <c:v>1175.0</c:v>
                </c:pt>
                <c:pt idx="2041">
                  <c:v>1200.0</c:v>
                </c:pt>
                <c:pt idx="2042">
                  <c:v>1215.789</c:v>
                </c:pt>
                <c:pt idx="2043">
                  <c:v>1190.909</c:v>
                </c:pt>
                <c:pt idx="2044">
                  <c:v>1200.0</c:v>
                </c:pt>
                <c:pt idx="2045">
                  <c:v>1211.111</c:v>
                </c:pt>
                <c:pt idx="2046">
                  <c:v>1200.0</c:v>
                </c:pt>
                <c:pt idx="2047">
                  <c:v>1200.0</c:v>
                </c:pt>
                <c:pt idx="2048">
                  <c:v>1150.0</c:v>
                </c:pt>
                <c:pt idx="2049">
                  <c:v>1200.0</c:v>
                </c:pt>
                <c:pt idx="2050">
                  <c:v>1200.0</c:v>
                </c:pt>
                <c:pt idx="2051">
                  <c:v>1200.0</c:v>
                </c:pt>
                <c:pt idx="2052">
                  <c:v>1155.0</c:v>
                </c:pt>
                <c:pt idx="2053">
                  <c:v>1200.0</c:v>
                </c:pt>
                <c:pt idx="2054">
                  <c:v>1200.0</c:v>
                </c:pt>
                <c:pt idx="2055">
                  <c:v>1250.0</c:v>
                </c:pt>
                <c:pt idx="2056">
                  <c:v>1200.0</c:v>
                </c:pt>
                <c:pt idx="2057">
                  <c:v>1283.333</c:v>
                </c:pt>
                <c:pt idx="2058">
                  <c:v>1200.0</c:v>
                </c:pt>
                <c:pt idx="2059">
                  <c:v>1181.818</c:v>
                </c:pt>
                <c:pt idx="2060">
                  <c:v>1200.0</c:v>
                </c:pt>
                <c:pt idx="2061">
                  <c:v>1200.0</c:v>
                </c:pt>
                <c:pt idx="2062">
                  <c:v>1200.0</c:v>
                </c:pt>
                <c:pt idx="2063">
                  <c:v>1154.545</c:v>
                </c:pt>
                <c:pt idx="2064">
                  <c:v>1177.273</c:v>
                </c:pt>
                <c:pt idx="2065">
                  <c:v>1420.0</c:v>
                </c:pt>
                <c:pt idx="2066">
                  <c:v>1200.0</c:v>
                </c:pt>
                <c:pt idx="2067">
                  <c:v>1200.0</c:v>
                </c:pt>
                <c:pt idx="2068">
                  <c:v>1181.818</c:v>
                </c:pt>
                <c:pt idx="2069">
                  <c:v>1200.0</c:v>
                </c:pt>
                <c:pt idx="2070">
                  <c:v>1200.0</c:v>
                </c:pt>
                <c:pt idx="2071">
                  <c:v>1220.0</c:v>
                </c:pt>
                <c:pt idx="2072">
                  <c:v>1154.545</c:v>
                </c:pt>
                <c:pt idx="2073">
                  <c:v>1190.476</c:v>
                </c:pt>
                <c:pt idx="2074">
                  <c:v>1200.0</c:v>
                </c:pt>
                <c:pt idx="2075">
                  <c:v>1209.091</c:v>
                </c:pt>
                <c:pt idx="2076">
                  <c:v>1186.364</c:v>
                </c:pt>
                <c:pt idx="2077">
                  <c:v>1200.0</c:v>
                </c:pt>
                <c:pt idx="2078">
                  <c:v>1147.619</c:v>
                </c:pt>
                <c:pt idx="2079">
                  <c:v>1200.304</c:v>
                </c:pt>
                <c:pt idx="2080">
                  <c:v>1228.571</c:v>
                </c:pt>
                <c:pt idx="2081">
                  <c:v>1222.727</c:v>
                </c:pt>
                <c:pt idx="2082">
                  <c:v>1200.0</c:v>
                </c:pt>
                <c:pt idx="2083">
                  <c:v>1257.895</c:v>
                </c:pt>
                <c:pt idx="2084">
                  <c:v>1190.909</c:v>
                </c:pt>
                <c:pt idx="2085">
                  <c:v>1200.0</c:v>
                </c:pt>
                <c:pt idx="2086">
                  <c:v>1209.091</c:v>
                </c:pt>
                <c:pt idx="2087">
                  <c:v>1094.737</c:v>
                </c:pt>
                <c:pt idx="2088">
                  <c:v>1137.5</c:v>
                </c:pt>
                <c:pt idx="2089">
                  <c:v>1229.412</c:v>
                </c:pt>
                <c:pt idx="2090">
                  <c:v>1287.5</c:v>
                </c:pt>
                <c:pt idx="2091">
                  <c:v>1235.294</c:v>
                </c:pt>
                <c:pt idx="2092">
                  <c:v>1120.0</c:v>
                </c:pt>
                <c:pt idx="2093">
                  <c:v>1316.667</c:v>
                </c:pt>
                <c:pt idx="2094">
                  <c:v>1400.0</c:v>
                </c:pt>
                <c:pt idx="2095">
                  <c:v>1222.727</c:v>
                </c:pt>
                <c:pt idx="2096">
                  <c:v>1200.0</c:v>
                </c:pt>
                <c:pt idx="2097">
                  <c:v>1200.0</c:v>
                </c:pt>
                <c:pt idx="2098">
                  <c:v>1305.556</c:v>
                </c:pt>
                <c:pt idx="2099">
                  <c:v>1245.455</c:v>
                </c:pt>
                <c:pt idx="2100">
                  <c:v>1200.0</c:v>
                </c:pt>
                <c:pt idx="2101">
                  <c:v>1200.0</c:v>
                </c:pt>
                <c:pt idx="2102">
                  <c:v>1200.0</c:v>
                </c:pt>
                <c:pt idx="2103">
                  <c:v>1133.333</c:v>
                </c:pt>
                <c:pt idx="2104">
                  <c:v>1200.0</c:v>
                </c:pt>
                <c:pt idx="2105">
                  <c:v>1227.273</c:v>
                </c:pt>
                <c:pt idx="2106">
                  <c:v>1200.0</c:v>
                </c:pt>
                <c:pt idx="2107">
                  <c:v>1392.308</c:v>
                </c:pt>
                <c:pt idx="2108">
                  <c:v>1200.0</c:v>
                </c:pt>
                <c:pt idx="2109">
                  <c:v>1145.0</c:v>
                </c:pt>
                <c:pt idx="2110">
                  <c:v>1190.909</c:v>
                </c:pt>
                <c:pt idx="2111">
                  <c:v>1123.81</c:v>
                </c:pt>
                <c:pt idx="2112">
                  <c:v>1233.333</c:v>
                </c:pt>
                <c:pt idx="2113">
                  <c:v>1331.579</c:v>
                </c:pt>
                <c:pt idx="2114">
                  <c:v>1200.0</c:v>
                </c:pt>
                <c:pt idx="2115">
                  <c:v>1200.0</c:v>
                </c:pt>
                <c:pt idx="2116">
                  <c:v>1228.571</c:v>
                </c:pt>
                <c:pt idx="2117">
                  <c:v>1213.636</c:v>
                </c:pt>
                <c:pt idx="2118">
                  <c:v>1168.182</c:v>
                </c:pt>
                <c:pt idx="2119">
                  <c:v>1200.0</c:v>
                </c:pt>
                <c:pt idx="2120">
                  <c:v>1190.909</c:v>
                </c:pt>
                <c:pt idx="2121">
                  <c:v>1181.818</c:v>
                </c:pt>
                <c:pt idx="2122">
                  <c:v>1222.727</c:v>
                </c:pt>
                <c:pt idx="2123">
                  <c:v>1180.952</c:v>
                </c:pt>
                <c:pt idx="2124">
                  <c:v>1105.0</c:v>
                </c:pt>
                <c:pt idx="2125">
                  <c:v>1168.182</c:v>
                </c:pt>
                <c:pt idx="2126">
                  <c:v>1200.0</c:v>
                </c:pt>
                <c:pt idx="2127">
                  <c:v>1218.182</c:v>
                </c:pt>
                <c:pt idx="2128">
                  <c:v>1200.0</c:v>
                </c:pt>
                <c:pt idx="2129">
                  <c:v>1195.455</c:v>
                </c:pt>
                <c:pt idx="2130">
                  <c:v>1226.316</c:v>
                </c:pt>
                <c:pt idx="2131">
                  <c:v>1189.474</c:v>
                </c:pt>
                <c:pt idx="2132">
                  <c:v>1240.909</c:v>
                </c:pt>
                <c:pt idx="2133">
                  <c:v>1168.182</c:v>
                </c:pt>
                <c:pt idx="2134">
                  <c:v>1147.619</c:v>
                </c:pt>
                <c:pt idx="2135">
                  <c:v>1185.0</c:v>
                </c:pt>
                <c:pt idx="2136">
                  <c:v>1218.182</c:v>
                </c:pt>
                <c:pt idx="2137">
                  <c:v>1195.4</c:v>
                </c:pt>
                <c:pt idx="2138">
                  <c:v>1272.222</c:v>
                </c:pt>
                <c:pt idx="2139">
                  <c:v>1195.455</c:v>
                </c:pt>
                <c:pt idx="2140">
                  <c:v>1200.0</c:v>
                </c:pt>
                <c:pt idx="2141">
                  <c:v>1186.364</c:v>
                </c:pt>
                <c:pt idx="2142">
                  <c:v>1142.857</c:v>
                </c:pt>
                <c:pt idx="2143">
                  <c:v>1200.0</c:v>
                </c:pt>
                <c:pt idx="2144">
                  <c:v>1200.0</c:v>
                </c:pt>
                <c:pt idx="2145">
                  <c:v>1250.0</c:v>
                </c:pt>
                <c:pt idx="2146">
                  <c:v>1200.0</c:v>
                </c:pt>
                <c:pt idx="2147">
                  <c:v>1204.545</c:v>
                </c:pt>
                <c:pt idx="2148">
                  <c:v>1200.0</c:v>
                </c:pt>
                <c:pt idx="2149">
                  <c:v>1200.0</c:v>
                </c:pt>
                <c:pt idx="2150">
                  <c:v>1190.0</c:v>
                </c:pt>
                <c:pt idx="2151">
                  <c:v>1195.455</c:v>
                </c:pt>
                <c:pt idx="2152">
                  <c:v>1200.0</c:v>
                </c:pt>
                <c:pt idx="2153">
                  <c:v>1200.0</c:v>
                </c:pt>
                <c:pt idx="2154">
                  <c:v>1200.0</c:v>
                </c:pt>
                <c:pt idx="2155">
                  <c:v>1190.476</c:v>
                </c:pt>
                <c:pt idx="2156">
                  <c:v>1200.0</c:v>
                </c:pt>
                <c:pt idx="2157">
                  <c:v>1289.474</c:v>
                </c:pt>
                <c:pt idx="2158">
                  <c:v>1150.0</c:v>
                </c:pt>
                <c:pt idx="2159">
                  <c:v>1200.0</c:v>
                </c:pt>
                <c:pt idx="2160">
                  <c:v>1200.0</c:v>
                </c:pt>
                <c:pt idx="2161">
                  <c:v>1223.81</c:v>
                </c:pt>
                <c:pt idx="2162">
                  <c:v>1209.091</c:v>
                </c:pt>
                <c:pt idx="2163">
                  <c:v>1133.333</c:v>
                </c:pt>
                <c:pt idx="2164">
                  <c:v>1200.0</c:v>
                </c:pt>
                <c:pt idx="2165">
                  <c:v>1200.0</c:v>
                </c:pt>
                <c:pt idx="2166">
                  <c:v>1200.0</c:v>
                </c:pt>
                <c:pt idx="2167">
                  <c:v>1200.0</c:v>
                </c:pt>
                <c:pt idx="2168">
                  <c:v>1200.0</c:v>
                </c:pt>
                <c:pt idx="2169">
                  <c:v>1168.182</c:v>
                </c:pt>
                <c:pt idx="2170">
                  <c:v>1200.0</c:v>
                </c:pt>
                <c:pt idx="2171">
                  <c:v>1200.0</c:v>
                </c:pt>
                <c:pt idx="2172">
                  <c:v>1247.619</c:v>
                </c:pt>
                <c:pt idx="2173">
                  <c:v>1200.0</c:v>
                </c:pt>
                <c:pt idx="2174">
                  <c:v>1209.091</c:v>
                </c:pt>
                <c:pt idx="2175">
                  <c:v>1200.0</c:v>
                </c:pt>
                <c:pt idx="2176">
                  <c:v>1200.0</c:v>
                </c:pt>
                <c:pt idx="2177">
                  <c:v>1200.0</c:v>
                </c:pt>
                <c:pt idx="2178">
                  <c:v>1155.0</c:v>
                </c:pt>
                <c:pt idx="2179">
                  <c:v>1200.0</c:v>
                </c:pt>
                <c:pt idx="2180">
                  <c:v>1200.0</c:v>
                </c:pt>
                <c:pt idx="2181">
                  <c:v>1223.81</c:v>
                </c:pt>
                <c:pt idx="2182">
                  <c:v>1280.0</c:v>
                </c:pt>
                <c:pt idx="2183">
                  <c:v>1200.0</c:v>
                </c:pt>
                <c:pt idx="2184">
                  <c:v>1195.455</c:v>
                </c:pt>
                <c:pt idx="2185">
                  <c:v>1200.0</c:v>
                </c:pt>
                <c:pt idx="2186">
                  <c:v>1200.0</c:v>
                </c:pt>
                <c:pt idx="2187">
                  <c:v>1195.455</c:v>
                </c:pt>
                <c:pt idx="2188">
                  <c:v>1200.0</c:v>
                </c:pt>
                <c:pt idx="2189">
                  <c:v>1200.0</c:v>
                </c:pt>
                <c:pt idx="2190">
                  <c:v>1195.455</c:v>
                </c:pt>
                <c:pt idx="2191">
                  <c:v>1172.727</c:v>
                </c:pt>
                <c:pt idx="2192">
                  <c:v>1250.0</c:v>
                </c:pt>
                <c:pt idx="2193">
                  <c:v>1200.0</c:v>
                </c:pt>
                <c:pt idx="2194">
                  <c:v>1177.273</c:v>
                </c:pt>
                <c:pt idx="2195">
                  <c:v>1190.909</c:v>
                </c:pt>
                <c:pt idx="2196">
                  <c:v>1200.0</c:v>
                </c:pt>
                <c:pt idx="2197">
                  <c:v>1209.091</c:v>
                </c:pt>
                <c:pt idx="2198">
                  <c:v>1200.0</c:v>
                </c:pt>
                <c:pt idx="2199">
                  <c:v>1190.909</c:v>
                </c:pt>
                <c:pt idx="2200">
                  <c:v>1195.0</c:v>
                </c:pt>
                <c:pt idx="2201">
                  <c:v>1200.0</c:v>
                </c:pt>
                <c:pt idx="2202">
                  <c:v>1168.182</c:v>
                </c:pt>
                <c:pt idx="2203">
                  <c:v>1166.667</c:v>
                </c:pt>
                <c:pt idx="2204">
                  <c:v>1133.333</c:v>
                </c:pt>
                <c:pt idx="2205">
                  <c:v>1128.571</c:v>
                </c:pt>
                <c:pt idx="2206">
                  <c:v>1155.0</c:v>
                </c:pt>
                <c:pt idx="2207">
                  <c:v>1155.0</c:v>
                </c:pt>
                <c:pt idx="2208">
                  <c:v>1200.0</c:v>
                </c:pt>
                <c:pt idx="2209">
                  <c:v>1200.0</c:v>
                </c:pt>
                <c:pt idx="2210">
                  <c:v>1200.0</c:v>
                </c:pt>
                <c:pt idx="2211">
                  <c:v>1177.273</c:v>
                </c:pt>
                <c:pt idx="2212">
                  <c:v>1138.095</c:v>
                </c:pt>
                <c:pt idx="2213">
                  <c:v>1200.0</c:v>
                </c:pt>
                <c:pt idx="2214">
                  <c:v>1200.0</c:v>
                </c:pt>
                <c:pt idx="2215">
                  <c:v>1195.455</c:v>
                </c:pt>
                <c:pt idx="2216">
                  <c:v>1200.0</c:v>
                </c:pt>
                <c:pt idx="2217">
                  <c:v>1260.0</c:v>
                </c:pt>
                <c:pt idx="2218">
                  <c:v>1214.286</c:v>
                </c:pt>
                <c:pt idx="2219">
                  <c:v>1200.0</c:v>
                </c:pt>
                <c:pt idx="2220">
                  <c:v>1200.0</c:v>
                </c:pt>
                <c:pt idx="2221">
                  <c:v>1200.0</c:v>
                </c:pt>
                <c:pt idx="2222">
                  <c:v>1200.0</c:v>
                </c:pt>
                <c:pt idx="2223">
                  <c:v>1177.273</c:v>
                </c:pt>
                <c:pt idx="2224">
                  <c:v>1171.429</c:v>
                </c:pt>
                <c:pt idx="2225">
                  <c:v>1219.048</c:v>
                </c:pt>
                <c:pt idx="2226">
                  <c:v>1142.857</c:v>
                </c:pt>
                <c:pt idx="2227">
                  <c:v>1204.545</c:v>
                </c:pt>
                <c:pt idx="2228">
                  <c:v>1190.909</c:v>
                </c:pt>
                <c:pt idx="2229">
                  <c:v>1233.333</c:v>
                </c:pt>
                <c:pt idx="2230">
                  <c:v>1200.0</c:v>
                </c:pt>
                <c:pt idx="2231">
                  <c:v>1200.0</c:v>
                </c:pt>
                <c:pt idx="2232">
                  <c:v>1200.0</c:v>
                </c:pt>
                <c:pt idx="2233">
                  <c:v>1200.0</c:v>
                </c:pt>
                <c:pt idx="2234">
                  <c:v>1200.0</c:v>
                </c:pt>
                <c:pt idx="2235">
                  <c:v>1200.0</c:v>
                </c:pt>
                <c:pt idx="2236">
                  <c:v>1200.0</c:v>
                </c:pt>
                <c:pt idx="2237">
                  <c:v>1200.0</c:v>
                </c:pt>
                <c:pt idx="2238">
                  <c:v>1218.182</c:v>
                </c:pt>
                <c:pt idx="2239">
                  <c:v>1231.818</c:v>
                </c:pt>
                <c:pt idx="2240">
                  <c:v>1200.0</c:v>
                </c:pt>
                <c:pt idx="2241">
                  <c:v>1230.0</c:v>
                </c:pt>
                <c:pt idx="2242">
                  <c:v>1200.0</c:v>
                </c:pt>
                <c:pt idx="2243">
                  <c:v>1200.0</c:v>
                </c:pt>
                <c:pt idx="2244">
                  <c:v>1200.0</c:v>
                </c:pt>
                <c:pt idx="2245">
                  <c:v>1171.429</c:v>
                </c:pt>
                <c:pt idx="2246">
                  <c:v>1185.5</c:v>
                </c:pt>
                <c:pt idx="2247">
                  <c:v>1209.091</c:v>
                </c:pt>
                <c:pt idx="2248">
                  <c:v>1236.364</c:v>
                </c:pt>
                <c:pt idx="2249">
                  <c:v>1250.0</c:v>
                </c:pt>
                <c:pt idx="2250">
                  <c:v>1195.0</c:v>
                </c:pt>
                <c:pt idx="2251">
                  <c:v>1290.0</c:v>
                </c:pt>
                <c:pt idx="2252">
                  <c:v>1200.0</c:v>
                </c:pt>
                <c:pt idx="2253">
                  <c:v>1400.0</c:v>
                </c:pt>
                <c:pt idx="2254">
                  <c:v>1200.0</c:v>
                </c:pt>
                <c:pt idx="2255">
                  <c:v>1204.545</c:v>
                </c:pt>
                <c:pt idx="2256">
                  <c:v>1200.0</c:v>
                </c:pt>
                <c:pt idx="2257">
                  <c:v>1242.105</c:v>
                </c:pt>
                <c:pt idx="2258">
                  <c:v>1190.909</c:v>
                </c:pt>
                <c:pt idx="2259">
                  <c:v>1245.455</c:v>
                </c:pt>
                <c:pt idx="2260">
                  <c:v>1200.0</c:v>
                </c:pt>
                <c:pt idx="2261">
                  <c:v>1109.524</c:v>
                </c:pt>
                <c:pt idx="2262">
                  <c:v>1182.353</c:v>
                </c:pt>
                <c:pt idx="2263">
                  <c:v>1166.667</c:v>
                </c:pt>
                <c:pt idx="2264">
                  <c:v>1204.762</c:v>
                </c:pt>
                <c:pt idx="2265">
                  <c:v>850.0</c:v>
                </c:pt>
                <c:pt idx="2266">
                  <c:v>1311.111</c:v>
                </c:pt>
                <c:pt idx="2267">
                  <c:v>1200.0</c:v>
                </c:pt>
                <c:pt idx="2268">
                  <c:v>1166.667</c:v>
                </c:pt>
                <c:pt idx="2269">
                  <c:v>1200.0</c:v>
                </c:pt>
                <c:pt idx="2270">
                  <c:v>1200.0</c:v>
                </c:pt>
                <c:pt idx="2271">
                  <c:v>1181.818</c:v>
                </c:pt>
                <c:pt idx="2272">
                  <c:v>1150.0</c:v>
                </c:pt>
                <c:pt idx="2273">
                  <c:v>1163.636</c:v>
                </c:pt>
                <c:pt idx="2274">
                  <c:v>1200.0</c:v>
                </c:pt>
                <c:pt idx="2275">
                  <c:v>1260.0</c:v>
                </c:pt>
                <c:pt idx="2276">
                  <c:v>1200.0</c:v>
                </c:pt>
                <c:pt idx="2277">
                  <c:v>1200.0</c:v>
                </c:pt>
                <c:pt idx="2278">
                  <c:v>1200.0</c:v>
                </c:pt>
                <c:pt idx="2279">
                  <c:v>1181.818</c:v>
                </c:pt>
                <c:pt idx="2280">
                  <c:v>1200.0</c:v>
                </c:pt>
                <c:pt idx="2281">
                  <c:v>1209.091</c:v>
                </c:pt>
                <c:pt idx="2282">
                  <c:v>1200.0</c:v>
                </c:pt>
                <c:pt idx="2283">
                  <c:v>1190.0</c:v>
                </c:pt>
                <c:pt idx="2284">
                  <c:v>1200.0</c:v>
                </c:pt>
                <c:pt idx="2285">
                  <c:v>1200.435</c:v>
                </c:pt>
                <c:pt idx="2286">
                  <c:v>1231.818</c:v>
                </c:pt>
                <c:pt idx="2287">
                  <c:v>1200.0</c:v>
                </c:pt>
                <c:pt idx="2288">
                  <c:v>1185.714</c:v>
                </c:pt>
                <c:pt idx="2289">
                  <c:v>1166.667</c:v>
                </c:pt>
                <c:pt idx="2290">
                  <c:v>1168.182</c:v>
                </c:pt>
                <c:pt idx="2291">
                  <c:v>1240.909</c:v>
                </c:pt>
                <c:pt idx="2292">
                  <c:v>1200.0</c:v>
                </c:pt>
                <c:pt idx="2293">
                  <c:v>1200.0</c:v>
                </c:pt>
                <c:pt idx="2294">
                  <c:v>1154.545</c:v>
                </c:pt>
                <c:pt idx="2295">
                  <c:v>1147.619</c:v>
                </c:pt>
                <c:pt idx="2296">
                  <c:v>1200.0</c:v>
                </c:pt>
                <c:pt idx="2297">
                  <c:v>1100.0</c:v>
                </c:pt>
                <c:pt idx="2298">
                  <c:v>1181.818</c:v>
                </c:pt>
                <c:pt idx="2299">
                  <c:v>1240.909</c:v>
                </c:pt>
                <c:pt idx="2300">
                  <c:v>1200.0</c:v>
                </c:pt>
                <c:pt idx="2301">
                  <c:v>1222.727</c:v>
                </c:pt>
                <c:pt idx="2302">
                  <c:v>1200.0</c:v>
                </c:pt>
                <c:pt idx="2303">
                  <c:v>1200.0</c:v>
                </c:pt>
                <c:pt idx="2304">
                  <c:v>1200.0</c:v>
                </c:pt>
                <c:pt idx="2305">
                  <c:v>1094.737</c:v>
                </c:pt>
                <c:pt idx="2306">
                  <c:v>1200.0</c:v>
                </c:pt>
                <c:pt idx="2307">
                  <c:v>1200.0</c:v>
                </c:pt>
                <c:pt idx="2308">
                  <c:v>1180.952</c:v>
                </c:pt>
                <c:pt idx="2309">
                  <c:v>1200.0</c:v>
                </c:pt>
                <c:pt idx="2310">
                  <c:v>1200.0</c:v>
                </c:pt>
                <c:pt idx="2311">
                  <c:v>1181.818</c:v>
                </c:pt>
                <c:pt idx="2312">
                  <c:v>1200.0</c:v>
                </c:pt>
                <c:pt idx="2313">
                  <c:v>1172.727</c:v>
                </c:pt>
                <c:pt idx="2314">
                  <c:v>1195.238</c:v>
                </c:pt>
                <c:pt idx="2315">
                  <c:v>1163.636</c:v>
                </c:pt>
                <c:pt idx="2316">
                  <c:v>1200.0</c:v>
                </c:pt>
                <c:pt idx="2317">
                  <c:v>1114.286</c:v>
                </c:pt>
                <c:pt idx="2318">
                  <c:v>1200.0</c:v>
                </c:pt>
                <c:pt idx="2319">
                  <c:v>1200.0</c:v>
                </c:pt>
                <c:pt idx="2320">
                  <c:v>1200.0</c:v>
                </c:pt>
                <c:pt idx="2321">
                  <c:v>1245.455</c:v>
                </c:pt>
                <c:pt idx="2322">
                  <c:v>1154.545</c:v>
                </c:pt>
                <c:pt idx="2323">
                  <c:v>1215.0</c:v>
                </c:pt>
                <c:pt idx="2324">
                  <c:v>1200.0</c:v>
                </c:pt>
                <c:pt idx="2325">
                  <c:v>1231.818</c:v>
                </c:pt>
                <c:pt idx="2326">
                  <c:v>1180.952</c:v>
                </c:pt>
                <c:pt idx="2327">
                  <c:v>1200.0</c:v>
                </c:pt>
                <c:pt idx="2328">
                  <c:v>1245.455</c:v>
                </c:pt>
                <c:pt idx="2329">
                  <c:v>1200.0</c:v>
                </c:pt>
                <c:pt idx="2330">
                  <c:v>1200.0</c:v>
                </c:pt>
                <c:pt idx="2331">
                  <c:v>1236.364</c:v>
                </c:pt>
                <c:pt idx="2332">
                  <c:v>1242.857</c:v>
                </c:pt>
                <c:pt idx="2333">
                  <c:v>1247.619</c:v>
                </c:pt>
                <c:pt idx="2334">
                  <c:v>1200.0</c:v>
                </c:pt>
                <c:pt idx="2335">
                  <c:v>1222.727</c:v>
                </c:pt>
                <c:pt idx="2336">
                  <c:v>928.5714</c:v>
                </c:pt>
                <c:pt idx="2337">
                  <c:v>1257.143</c:v>
                </c:pt>
                <c:pt idx="2338">
                  <c:v>1159.091</c:v>
                </c:pt>
                <c:pt idx="2339">
                  <c:v>1223.81</c:v>
                </c:pt>
                <c:pt idx="2340">
                  <c:v>1200.0</c:v>
                </c:pt>
                <c:pt idx="2341">
                  <c:v>1144.286</c:v>
                </c:pt>
                <c:pt idx="2342">
                  <c:v>1200.0</c:v>
                </c:pt>
                <c:pt idx="2343">
                  <c:v>1189.474</c:v>
                </c:pt>
                <c:pt idx="2344">
                  <c:v>1181.818</c:v>
                </c:pt>
                <c:pt idx="2345">
                  <c:v>1200.0</c:v>
                </c:pt>
                <c:pt idx="2346">
                  <c:v>1223.81</c:v>
                </c:pt>
                <c:pt idx="2347">
                  <c:v>1252.381</c:v>
                </c:pt>
                <c:pt idx="2348">
                  <c:v>1204.545</c:v>
                </c:pt>
                <c:pt idx="2349">
                  <c:v>1200.0</c:v>
                </c:pt>
                <c:pt idx="2350">
                  <c:v>1200.0</c:v>
                </c:pt>
                <c:pt idx="2351">
                  <c:v>1245.455</c:v>
                </c:pt>
                <c:pt idx="2352">
                  <c:v>1200.0</c:v>
                </c:pt>
                <c:pt idx="2353">
                  <c:v>1204.762</c:v>
                </c:pt>
                <c:pt idx="2354">
                  <c:v>1566.667</c:v>
                </c:pt>
                <c:pt idx="2355">
                  <c:v>1200.0</c:v>
                </c:pt>
                <c:pt idx="2356">
                  <c:v>1181.818</c:v>
                </c:pt>
                <c:pt idx="2357">
                  <c:v>1195.455</c:v>
                </c:pt>
                <c:pt idx="2358">
                  <c:v>1200.0</c:v>
                </c:pt>
                <c:pt idx="2359">
                  <c:v>1200.0</c:v>
                </c:pt>
                <c:pt idx="2360">
                  <c:v>1200.0</c:v>
                </c:pt>
                <c:pt idx="2361">
                  <c:v>1177.273</c:v>
                </c:pt>
                <c:pt idx="2362">
                  <c:v>1200.0</c:v>
                </c:pt>
                <c:pt idx="2363">
                  <c:v>1200.0</c:v>
                </c:pt>
                <c:pt idx="2364">
                  <c:v>1204.545</c:v>
                </c:pt>
                <c:pt idx="2365">
                  <c:v>1200.0</c:v>
                </c:pt>
                <c:pt idx="2366">
                  <c:v>1157.143</c:v>
                </c:pt>
                <c:pt idx="2367">
                  <c:v>1209.524</c:v>
                </c:pt>
                <c:pt idx="2368">
                  <c:v>1190.909</c:v>
                </c:pt>
                <c:pt idx="2369">
                  <c:v>1200.0</c:v>
                </c:pt>
                <c:pt idx="2370">
                  <c:v>1200.0</c:v>
                </c:pt>
                <c:pt idx="2371">
                  <c:v>1200.0</c:v>
                </c:pt>
                <c:pt idx="2372">
                  <c:v>1200.0</c:v>
                </c:pt>
                <c:pt idx="2373">
                  <c:v>1200.0</c:v>
                </c:pt>
                <c:pt idx="2374">
                  <c:v>1204.545</c:v>
                </c:pt>
                <c:pt idx="2375">
                  <c:v>1200.0</c:v>
                </c:pt>
                <c:pt idx="2376">
                  <c:v>1195.455</c:v>
                </c:pt>
                <c:pt idx="2377">
                  <c:v>1200.0</c:v>
                </c:pt>
                <c:pt idx="2378">
                  <c:v>1200.0</c:v>
                </c:pt>
                <c:pt idx="2379">
                  <c:v>1170.0</c:v>
                </c:pt>
                <c:pt idx="2380">
                  <c:v>1081.25</c:v>
                </c:pt>
                <c:pt idx="2381">
                  <c:v>1217.647</c:v>
                </c:pt>
                <c:pt idx="2382">
                  <c:v>1171.429</c:v>
                </c:pt>
                <c:pt idx="2383">
                  <c:v>1166.667</c:v>
                </c:pt>
                <c:pt idx="2384">
                  <c:v>1200.0</c:v>
                </c:pt>
                <c:pt idx="2385">
                  <c:v>1200.0</c:v>
                </c:pt>
                <c:pt idx="2386">
                  <c:v>1200.0</c:v>
                </c:pt>
                <c:pt idx="2387">
                  <c:v>1222.727</c:v>
                </c:pt>
                <c:pt idx="2388">
                  <c:v>1209.091</c:v>
                </c:pt>
                <c:pt idx="2389">
                  <c:v>1200.0</c:v>
                </c:pt>
                <c:pt idx="2390">
                  <c:v>1209.091</c:v>
                </c:pt>
                <c:pt idx="2391">
                  <c:v>1200.0</c:v>
                </c:pt>
                <c:pt idx="2392">
                  <c:v>1200.0</c:v>
                </c:pt>
                <c:pt idx="2393">
                  <c:v>1242.857</c:v>
                </c:pt>
                <c:pt idx="2394">
                  <c:v>1181.818</c:v>
                </c:pt>
                <c:pt idx="2395">
                  <c:v>1223.81</c:v>
                </c:pt>
                <c:pt idx="2396">
                  <c:v>1125.0</c:v>
                </c:pt>
                <c:pt idx="2397">
                  <c:v>1228.571</c:v>
                </c:pt>
                <c:pt idx="2398">
                  <c:v>1057.895</c:v>
                </c:pt>
                <c:pt idx="2399">
                  <c:v>1200.0</c:v>
                </c:pt>
                <c:pt idx="2400">
                  <c:v>1231.818</c:v>
                </c:pt>
                <c:pt idx="2401">
                  <c:v>1200.0</c:v>
                </c:pt>
                <c:pt idx="2402">
                  <c:v>1093.333</c:v>
                </c:pt>
                <c:pt idx="2403">
                  <c:v>1266.667</c:v>
                </c:pt>
                <c:pt idx="2404">
                  <c:v>1185.0</c:v>
                </c:pt>
                <c:pt idx="2405">
                  <c:v>1245.455</c:v>
                </c:pt>
                <c:pt idx="2406">
                  <c:v>1200.0</c:v>
                </c:pt>
                <c:pt idx="2407">
                  <c:v>1331.579</c:v>
                </c:pt>
                <c:pt idx="2408">
                  <c:v>1250.0</c:v>
                </c:pt>
                <c:pt idx="2409">
                  <c:v>1200.0</c:v>
                </c:pt>
                <c:pt idx="2410">
                  <c:v>1236.364</c:v>
                </c:pt>
                <c:pt idx="2411">
                  <c:v>1200.0</c:v>
                </c:pt>
                <c:pt idx="2412">
                  <c:v>1157.143</c:v>
                </c:pt>
                <c:pt idx="2413">
                  <c:v>1176.19</c:v>
                </c:pt>
                <c:pt idx="2414">
                  <c:v>1200.0</c:v>
                </c:pt>
                <c:pt idx="2415">
                  <c:v>1200.0</c:v>
                </c:pt>
                <c:pt idx="2416">
                  <c:v>1200.0</c:v>
                </c:pt>
                <c:pt idx="2417">
                  <c:v>1200.0</c:v>
                </c:pt>
                <c:pt idx="2418">
                  <c:v>1166.667</c:v>
                </c:pt>
                <c:pt idx="2419">
                  <c:v>1200.0</c:v>
                </c:pt>
                <c:pt idx="2420">
                  <c:v>1200.0</c:v>
                </c:pt>
                <c:pt idx="2421">
                  <c:v>1154.545</c:v>
                </c:pt>
                <c:pt idx="2422">
                  <c:v>1177.273</c:v>
                </c:pt>
                <c:pt idx="2423">
                  <c:v>1252.381</c:v>
                </c:pt>
                <c:pt idx="2424">
                  <c:v>1200.0</c:v>
                </c:pt>
                <c:pt idx="2425">
                  <c:v>1307.692</c:v>
                </c:pt>
                <c:pt idx="2426">
                  <c:v>1200.0</c:v>
                </c:pt>
                <c:pt idx="2427">
                  <c:v>1200.0</c:v>
                </c:pt>
                <c:pt idx="2428">
                  <c:v>1200.0</c:v>
                </c:pt>
                <c:pt idx="2429">
                  <c:v>1200.0</c:v>
                </c:pt>
                <c:pt idx="2430">
                  <c:v>1242.105</c:v>
                </c:pt>
                <c:pt idx="2431">
                  <c:v>1200.0</c:v>
                </c:pt>
                <c:pt idx="2432">
                  <c:v>1222.727</c:v>
                </c:pt>
                <c:pt idx="2433">
                  <c:v>1181.818</c:v>
                </c:pt>
                <c:pt idx="2434">
                  <c:v>1275.0</c:v>
                </c:pt>
                <c:pt idx="2435">
                  <c:v>850.0</c:v>
                </c:pt>
                <c:pt idx="2436">
                  <c:v>1325.0</c:v>
                </c:pt>
                <c:pt idx="2437">
                  <c:v>1175.0</c:v>
                </c:pt>
                <c:pt idx="2438">
                  <c:v>1190.476</c:v>
                </c:pt>
                <c:pt idx="2439">
                  <c:v>1200.0</c:v>
                </c:pt>
                <c:pt idx="2440">
                  <c:v>1257.895</c:v>
                </c:pt>
                <c:pt idx="2441">
                  <c:v>1300.0</c:v>
                </c:pt>
                <c:pt idx="2442">
                  <c:v>1200.0</c:v>
                </c:pt>
                <c:pt idx="2443">
                  <c:v>1050.0</c:v>
                </c:pt>
                <c:pt idx="2444">
                  <c:v>1376.471</c:v>
                </c:pt>
                <c:pt idx="2445">
                  <c:v>1200.0</c:v>
                </c:pt>
                <c:pt idx="2446">
                  <c:v>1218.182</c:v>
                </c:pt>
                <c:pt idx="2447">
                  <c:v>1166.667</c:v>
                </c:pt>
                <c:pt idx="2448">
                  <c:v>1250.0</c:v>
                </c:pt>
                <c:pt idx="2449">
                  <c:v>1250.0</c:v>
                </c:pt>
                <c:pt idx="2450">
                  <c:v>1255.0</c:v>
                </c:pt>
                <c:pt idx="2451">
                  <c:v>1388.889</c:v>
                </c:pt>
                <c:pt idx="2452">
                  <c:v>935.2941</c:v>
                </c:pt>
                <c:pt idx="2453">
                  <c:v>1200.0</c:v>
                </c:pt>
                <c:pt idx="2454">
                  <c:v>988.2353</c:v>
                </c:pt>
                <c:pt idx="2455">
                  <c:v>1526.667</c:v>
                </c:pt>
                <c:pt idx="2456">
                  <c:v>1222.727</c:v>
                </c:pt>
                <c:pt idx="2457">
                  <c:v>1168.182</c:v>
                </c:pt>
                <c:pt idx="2458">
                  <c:v>1216.667</c:v>
                </c:pt>
                <c:pt idx="2459">
                  <c:v>1236.364</c:v>
                </c:pt>
                <c:pt idx="2460">
                  <c:v>1159.091</c:v>
                </c:pt>
                <c:pt idx="2461">
                  <c:v>1200.0</c:v>
                </c:pt>
                <c:pt idx="2462">
                  <c:v>1176.19</c:v>
                </c:pt>
                <c:pt idx="2463">
                  <c:v>1235.0</c:v>
                </c:pt>
                <c:pt idx="2464">
                  <c:v>1200.0</c:v>
                </c:pt>
                <c:pt idx="2465">
                  <c:v>1200.0</c:v>
                </c:pt>
                <c:pt idx="2466">
                  <c:v>1214.286</c:v>
                </c:pt>
                <c:pt idx="2467">
                  <c:v>1200.0</c:v>
                </c:pt>
                <c:pt idx="2468">
                  <c:v>1236.364</c:v>
                </c:pt>
                <c:pt idx="2469">
                  <c:v>1200.0</c:v>
                </c:pt>
                <c:pt idx="2470">
                  <c:v>1063.158</c:v>
                </c:pt>
                <c:pt idx="2471">
                  <c:v>1181.818</c:v>
                </c:pt>
                <c:pt idx="2472">
                  <c:v>1214.286</c:v>
                </c:pt>
                <c:pt idx="2473">
                  <c:v>1200.0</c:v>
                </c:pt>
                <c:pt idx="2474">
                  <c:v>1240.909</c:v>
                </c:pt>
                <c:pt idx="2475">
                  <c:v>1200.0</c:v>
                </c:pt>
                <c:pt idx="2476">
                  <c:v>1200.0</c:v>
                </c:pt>
                <c:pt idx="2477">
                  <c:v>1200.0</c:v>
                </c:pt>
                <c:pt idx="2478">
                  <c:v>1200.0</c:v>
                </c:pt>
                <c:pt idx="2479">
                  <c:v>1163.636</c:v>
                </c:pt>
                <c:pt idx="2480">
                  <c:v>1222.727</c:v>
                </c:pt>
                <c:pt idx="2481">
                  <c:v>1150.0</c:v>
                </c:pt>
                <c:pt idx="2482">
                  <c:v>1200.0</c:v>
                </c:pt>
                <c:pt idx="2483">
                  <c:v>1200.0</c:v>
                </c:pt>
                <c:pt idx="2484">
                  <c:v>1200.0</c:v>
                </c:pt>
                <c:pt idx="2485">
                  <c:v>1209.091</c:v>
                </c:pt>
                <c:pt idx="2486">
                  <c:v>1200.0</c:v>
                </c:pt>
                <c:pt idx="2487">
                  <c:v>1200.0</c:v>
                </c:pt>
                <c:pt idx="2488">
                  <c:v>1200.0</c:v>
                </c:pt>
                <c:pt idx="2489">
                  <c:v>1172.727</c:v>
                </c:pt>
                <c:pt idx="2490">
                  <c:v>1195.0</c:v>
                </c:pt>
                <c:pt idx="2491">
                  <c:v>1255.0</c:v>
                </c:pt>
                <c:pt idx="2492">
                  <c:v>1231.818</c:v>
                </c:pt>
                <c:pt idx="2493">
                  <c:v>1245.455</c:v>
                </c:pt>
                <c:pt idx="2494">
                  <c:v>1181.818</c:v>
                </c:pt>
                <c:pt idx="2495">
                  <c:v>1200.0</c:v>
                </c:pt>
                <c:pt idx="2496">
                  <c:v>1133.333</c:v>
                </c:pt>
                <c:pt idx="2497">
                  <c:v>1200.0</c:v>
                </c:pt>
                <c:pt idx="2498">
                  <c:v>1195.455</c:v>
                </c:pt>
                <c:pt idx="2499">
                  <c:v>1190.909</c:v>
                </c:pt>
                <c:pt idx="2500">
                  <c:v>1168.182</c:v>
                </c:pt>
                <c:pt idx="2501">
                  <c:v>1204.545</c:v>
                </c:pt>
                <c:pt idx="2502">
                  <c:v>1177.273</c:v>
                </c:pt>
                <c:pt idx="2503">
                  <c:v>1221.053</c:v>
                </c:pt>
                <c:pt idx="2504">
                  <c:v>1255.0</c:v>
                </c:pt>
                <c:pt idx="2505">
                  <c:v>1200.0</c:v>
                </c:pt>
                <c:pt idx="2506">
                  <c:v>1195.455</c:v>
                </c:pt>
                <c:pt idx="2507">
                  <c:v>1200.0</c:v>
                </c:pt>
                <c:pt idx="2508">
                  <c:v>1204.545</c:v>
                </c:pt>
                <c:pt idx="2509">
                  <c:v>1200.0</c:v>
                </c:pt>
                <c:pt idx="2510">
                  <c:v>1290.571</c:v>
                </c:pt>
                <c:pt idx="2511">
                  <c:v>1227.273</c:v>
                </c:pt>
                <c:pt idx="2512">
                  <c:v>1127.778</c:v>
                </c:pt>
                <c:pt idx="2513">
                  <c:v>1231.818</c:v>
                </c:pt>
                <c:pt idx="2514">
                  <c:v>1200.0</c:v>
                </c:pt>
                <c:pt idx="2515">
                  <c:v>1209.091</c:v>
                </c:pt>
                <c:pt idx="2516">
                  <c:v>1190.909</c:v>
                </c:pt>
                <c:pt idx="2517">
                  <c:v>1210.0</c:v>
                </c:pt>
                <c:pt idx="2518">
                  <c:v>1180.952</c:v>
                </c:pt>
                <c:pt idx="2519">
                  <c:v>1255.0</c:v>
                </c:pt>
                <c:pt idx="2520">
                  <c:v>1200.0</c:v>
                </c:pt>
                <c:pt idx="2521">
                  <c:v>1160.0</c:v>
                </c:pt>
                <c:pt idx="2522">
                  <c:v>1200.0</c:v>
                </c:pt>
                <c:pt idx="2523">
                  <c:v>1200.0</c:v>
                </c:pt>
                <c:pt idx="2524">
                  <c:v>1150.0</c:v>
                </c:pt>
                <c:pt idx="2525">
                  <c:v>1200.0</c:v>
                </c:pt>
                <c:pt idx="2526">
                  <c:v>1200.0</c:v>
                </c:pt>
                <c:pt idx="2527">
                  <c:v>1200.0</c:v>
                </c:pt>
                <c:pt idx="2528">
                  <c:v>1177.273</c:v>
                </c:pt>
                <c:pt idx="2529">
                  <c:v>1159.091</c:v>
                </c:pt>
                <c:pt idx="2530">
                  <c:v>1242.857</c:v>
                </c:pt>
                <c:pt idx="2531">
                  <c:v>1190.476</c:v>
                </c:pt>
                <c:pt idx="2532">
                  <c:v>1236.364</c:v>
                </c:pt>
                <c:pt idx="2533">
                  <c:v>1138.095</c:v>
                </c:pt>
                <c:pt idx="2534">
                  <c:v>1204.545</c:v>
                </c:pt>
                <c:pt idx="2535">
                  <c:v>1041.177</c:v>
                </c:pt>
                <c:pt idx="2536">
                  <c:v>1236.364</c:v>
                </c:pt>
                <c:pt idx="2537">
                  <c:v>1200.0</c:v>
                </c:pt>
                <c:pt idx="2538">
                  <c:v>1190.909</c:v>
                </c:pt>
                <c:pt idx="2539">
                  <c:v>1163.636</c:v>
                </c:pt>
                <c:pt idx="2540">
                  <c:v>1200.0</c:v>
                </c:pt>
                <c:pt idx="2541">
                  <c:v>1177.273</c:v>
                </c:pt>
                <c:pt idx="2542">
                  <c:v>1200.0</c:v>
                </c:pt>
                <c:pt idx="2543">
                  <c:v>1218.182</c:v>
                </c:pt>
                <c:pt idx="2544">
                  <c:v>1200.0</c:v>
                </c:pt>
                <c:pt idx="2545">
                  <c:v>1200.0</c:v>
                </c:pt>
                <c:pt idx="2546">
                  <c:v>1200.0</c:v>
                </c:pt>
                <c:pt idx="2547">
                  <c:v>1153.348</c:v>
                </c:pt>
                <c:pt idx="2548">
                  <c:v>1223.81</c:v>
                </c:pt>
                <c:pt idx="2549">
                  <c:v>1200.0</c:v>
                </c:pt>
                <c:pt idx="2550">
                  <c:v>1168.182</c:v>
                </c:pt>
                <c:pt idx="2551">
                  <c:v>1181.818</c:v>
                </c:pt>
                <c:pt idx="2552">
                  <c:v>750.0</c:v>
                </c:pt>
                <c:pt idx="2553">
                  <c:v>1452.941</c:v>
                </c:pt>
                <c:pt idx="2554">
                  <c:v>1214.286</c:v>
                </c:pt>
                <c:pt idx="2555">
                  <c:v>1219.048</c:v>
                </c:pt>
                <c:pt idx="2556">
                  <c:v>1227.273</c:v>
                </c:pt>
                <c:pt idx="2557">
                  <c:v>1195.455</c:v>
                </c:pt>
                <c:pt idx="2558">
                  <c:v>1180.0</c:v>
                </c:pt>
                <c:pt idx="2559">
                  <c:v>1200.0</c:v>
                </c:pt>
                <c:pt idx="2560">
                  <c:v>1245.455</c:v>
                </c:pt>
                <c:pt idx="2561">
                  <c:v>1353.846</c:v>
                </c:pt>
                <c:pt idx="2562">
                  <c:v>1171.429</c:v>
                </c:pt>
                <c:pt idx="2563">
                  <c:v>1216.667</c:v>
                </c:pt>
                <c:pt idx="2564">
                  <c:v>1233.333</c:v>
                </c:pt>
                <c:pt idx="2565">
                  <c:v>1250.0</c:v>
                </c:pt>
                <c:pt idx="2566">
                  <c:v>1200.0</c:v>
                </c:pt>
                <c:pt idx="2567">
                  <c:v>1200.0</c:v>
                </c:pt>
                <c:pt idx="2568">
                  <c:v>1138.095</c:v>
                </c:pt>
                <c:pt idx="2569">
                  <c:v>1250.0</c:v>
                </c:pt>
                <c:pt idx="2570">
                  <c:v>1173.684</c:v>
                </c:pt>
                <c:pt idx="2571">
                  <c:v>1200.0</c:v>
                </c:pt>
                <c:pt idx="2572">
                  <c:v>1195.238</c:v>
                </c:pt>
                <c:pt idx="2573">
                  <c:v>1150.0</c:v>
                </c:pt>
                <c:pt idx="2574">
                  <c:v>1266.667</c:v>
                </c:pt>
                <c:pt idx="2575">
                  <c:v>1375.0</c:v>
                </c:pt>
                <c:pt idx="2576">
                  <c:v>1342.857</c:v>
                </c:pt>
                <c:pt idx="2577">
                  <c:v>1242.857</c:v>
                </c:pt>
                <c:pt idx="2578">
                  <c:v>1290.476</c:v>
                </c:pt>
                <c:pt idx="2579">
                  <c:v>1200.0</c:v>
                </c:pt>
                <c:pt idx="2580">
                  <c:v>1242.273</c:v>
                </c:pt>
                <c:pt idx="2581">
                  <c:v>1200.0</c:v>
                </c:pt>
                <c:pt idx="2582">
                  <c:v>1200.0</c:v>
                </c:pt>
                <c:pt idx="2583">
                  <c:v>1168.182</c:v>
                </c:pt>
                <c:pt idx="2584">
                  <c:v>1231.818</c:v>
                </c:pt>
                <c:pt idx="2585">
                  <c:v>1219.048</c:v>
                </c:pt>
                <c:pt idx="2586">
                  <c:v>1154.545</c:v>
                </c:pt>
                <c:pt idx="2587">
                  <c:v>1200.0</c:v>
                </c:pt>
                <c:pt idx="2588">
                  <c:v>1231.818</c:v>
                </c:pt>
                <c:pt idx="2589">
                  <c:v>1273.684</c:v>
                </c:pt>
                <c:pt idx="2590">
                  <c:v>1175.0</c:v>
                </c:pt>
                <c:pt idx="2591">
                  <c:v>1222.727</c:v>
                </c:pt>
                <c:pt idx="2592">
                  <c:v>1200.0</c:v>
                </c:pt>
                <c:pt idx="2593">
                  <c:v>1163.636</c:v>
                </c:pt>
                <c:pt idx="2594">
                  <c:v>1250.0</c:v>
                </c:pt>
                <c:pt idx="2595">
                  <c:v>1340.0</c:v>
                </c:pt>
                <c:pt idx="2596">
                  <c:v>1133.333</c:v>
                </c:pt>
                <c:pt idx="2597">
                  <c:v>1205.263</c:v>
                </c:pt>
                <c:pt idx="2598">
                  <c:v>1219.048</c:v>
                </c:pt>
                <c:pt idx="2599">
                  <c:v>1200.0</c:v>
                </c:pt>
                <c:pt idx="2600">
                  <c:v>1200.0</c:v>
                </c:pt>
                <c:pt idx="2601">
                  <c:v>1236.364</c:v>
                </c:pt>
                <c:pt idx="2602">
                  <c:v>1210.0</c:v>
                </c:pt>
                <c:pt idx="2603">
                  <c:v>1177.273</c:v>
                </c:pt>
                <c:pt idx="2604">
                  <c:v>1250.0</c:v>
                </c:pt>
                <c:pt idx="2605">
                  <c:v>1255.0</c:v>
                </c:pt>
                <c:pt idx="2606">
                  <c:v>1231.818</c:v>
                </c:pt>
                <c:pt idx="2607">
                  <c:v>1195.455</c:v>
                </c:pt>
                <c:pt idx="2608">
                  <c:v>1250.0</c:v>
                </c:pt>
                <c:pt idx="2609">
                  <c:v>1157.619</c:v>
                </c:pt>
                <c:pt idx="2610">
                  <c:v>1111.19</c:v>
                </c:pt>
                <c:pt idx="2611">
                  <c:v>1150.0</c:v>
                </c:pt>
                <c:pt idx="2612">
                  <c:v>1240.0</c:v>
                </c:pt>
                <c:pt idx="2613">
                  <c:v>1210.526</c:v>
                </c:pt>
                <c:pt idx="2614">
                  <c:v>1130.0</c:v>
                </c:pt>
                <c:pt idx="2615">
                  <c:v>1173.684</c:v>
                </c:pt>
                <c:pt idx="2616">
                  <c:v>1185.714</c:v>
                </c:pt>
                <c:pt idx="2617">
                  <c:v>1195.333</c:v>
                </c:pt>
                <c:pt idx="2618">
                  <c:v>1190.476</c:v>
                </c:pt>
                <c:pt idx="2619">
                  <c:v>1086.667</c:v>
                </c:pt>
                <c:pt idx="2620">
                  <c:v>1200.0</c:v>
                </c:pt>
                <c:pt idx="2621">
                  <c:v>1236.364</c:v>
                </c:pt>
                <c:pt idx="2622">
                  <c:v>1200.043</c:v>
                </c:pt>
                <c:pt idx="2623">
                  <c:v>1200.435</c:v>
                </c:pt>
                <c:pt idx="2624">
                  <c:v>1131.579</c:v>
                </c:pt>
                <c:pt idx="2625">
                  <c:v>1170.0</c:v>
                </c:pt>
                <c:pt idx="2626">
                  <c:v>1200.0</c:v>
                </c:pt>
                <c:pt idx="2627">
                  <c:v>1200.0</c:v>
                </c:pt>
                <c:pt idx="2628">
                  <c:v>1150.0</c:v>
                </c:pt>
                <c:pt idx="2629">
                  <c:v>1164.091</c:v>
                </c:pt>
                <c:pt idx="2630">
                  <c:v>1157.947</c:v>
                </c:pt>
                <c:pt idx="2631">
                  <c:v>1257.619</c:v>
                </c:pt>
                <c:pt idx="2632">
                  <c:v>1092.857</c:v>
                </c:pt>
                <c:pt idx="2633">
                  <c:v>1244.444</c:v>
                </c:pt>
                <c:pt idx="2634">
                  <c:v>1221.053</c:v>
                </c:pt>
                <c:pt idx="2635">
                  <c:v>1191.273</c:v>
                </c:pt>
                <c:pt idx="2636">
                  <c:v>1200.0</c:v>
                </c:pt>
                <c:pt idx="2637">
                  <c:v>1159.091</c:v>
                </c:pt>
                <c:pt idx="2638">
                  <c:v>1200.0</c:v>
                </c:pt>
                <c:pt idx="2639">
                  <c:v>1266.667</c:v>
                </c:pt>
                <c:pt idx="2640">
                  <c:v>1200.0</c:v>
                </c:pt>
                <c:pt idx="2641">
                  <c:v>1142.857</c:v>
                </c:pt>
                <c:pt idx="2642">
                  <c:v>1236.364</c:v>
                </c:pt>
                <c:pt idx="2643">
                  <c:v>1213.636</c:v>
                </c:pt>
                <c:pt idx="2644">
                  <c:v>1156.042</c:v>
                </c:pt>
                <c:pt idx="2645">
                  <c:v>1200.0</c:v>
                </c:pt>
                <c:pt idx="2646">
                  <c:v>1190.909</c:v>
                </c:pt>
                <c:pt idx="2647">
                  <c:v>1195.455</c:v>
                </c:pt>
                <c:pt idx="2648">
                  <c:v>1147.619</c:v>
                </c:pt>
                <c:pt idx="2649">
                  <c:v>1221.042</c:v>
                </c:pt>
                <c:pt idx="2650">
                  <c:v>1200.0</c:v>
                </c:pt>
                <c:pt idx="2651">
                  <c:v>1273.684</c:v>
                </c:pt>
                <c:pt idx="2652">
                  <c:v>1195.455</c:v>
                </c:pt>
                <c:pt idx="2653">
                  <c:v>1200.0</c:v>
                </c:pt>
                <c:pt idx="2654">
                  <c:v>1205.556</c:v>
                </c:pt>
                <c:pt idx="2655">
                  <c:v>1181.818</c:v>
                </c:pt>
                <c:pt idx="2656">
                  <c:v>1231.818</c:v>
                </c:pt>
                <c:pt idx="2657">
                  <c:v>1177.273</c:v>
                </c:pt>
                <c:pt idx="2658">
                  <c:v>1168.182</c:v>
                </c:pt>
                <c:pt idx="2659">
                  <c:v>1200.0</c:v>
                </c:pt>
                <c:pt idx="2660">
                  <c:v>1236.364</c:v>
                </c:pt>
                <c:pt idx="2661">
                  <c:v>1240.909</c:v>
                </c:pt>
                <c:pt idx="2662">
                  <c:v>1250.0</c:v>
                </c:pt>
                <c:pt idx="2663">
                  <c:v>1231.818</c:v>
                </c:pt>
                <c:pt idx="2664">
                  <c:v>1200.0</c:v>
                </c:pt>
                <c:pt idx="2665">
                  <c:v>1209.091</c:v>
                </c:pt>
                <c:pt idx="2666">
                  <c:v>1245.455</c:v>
                </c:pt>
                <c:pt idx="2667">
                  <c:v>1231.818</c:v>
                </c:pt>
                <c:pt idx="2668">
                  <c:v>1200.0</c:v>
                </c:pt>
                <c:pt idx="2669">
                  <c:v>1185.714</c:v>
                </c:pt>
                <c:pt idx="2670">
                  <c:v>1154.545</c:v>
                </c:pt>
                <c:pt idx="2671">
                  <c:v>1157.143</c:v>
                </c:pt>
                <c:pt idx="2672">
                  <c:v>1185.714</c:v>
                </c:pt>
                <c:pt idx="2673">
                  <c:v>1209.091</c:v>
                </c:pt>
                <c:pt idx="2674">
                  <c:v>1264.706</c:v>
                </c:pt>
                <c:pt idx="2675">
                  <c:v>1185.0</c:v>
                </c:pt>
                <c:pt idx="2676">
                  <c:v>1226.316</c:v>
                </c:pt>
                <c:pt idx="2677">
                  <c:v>1200.0</c:v>
                </c:pt>
                <c:pt idx="2678">
                  <c:v>1200.0</c:v>
                </c:pt>
                <c:pt idx="2679">
                  <c:v>1222.727</c:v>
                </c:pt>
                <c:pt idx="2680">
                  <c:v>1295.238</c:v>
                </c:pt>
                <c:pt idx="2681">
                  <c:v>1200.0</c:v>
                </c:pt>
                <c:pt idx="2682">
                  <c:v>1200.0</c:v>
                </c:pt>
                <c:pt idx="2683">
                  <c:v>1200.0</c:v>
                </c:pt>
                <c:pt idx="2684">
                  <c:v>1200.0</c:v>
                </c:pt>
                <c:pt idx="2685">
                  <c:v>1200.0</c:v>
                </c:pt>
                <c:pt idx="2686">
                  <c:v>1236.364</c:v>
                </c:pt>
                <c:pt idx="2687">
                  <c:v>1200.0</c:v>
                </c:pt>
                <c:pt idx="2688">
                  <c:v>1204.545</c:v>
                </c:pt>
                <c:pt idx="2689">
                  <c:v>1200.0</c:v>
                </c:pt>
                <c:pt idx="2690">
                  <c:v>1200.0</c:v>
                </c:pt>
                <c:pt idx="2691">
                  <c:v>1294.444</c:v>
                </c:pt>
                <c:pt idx="2692">
                  <c:v>1236.364</c:v>
                </c:pt>
                <c:pt idx="2693">
                  <c:v>1200.0</c:v>
                </c:pt>
                <c:pt idx="2694">
                  <c:v>1177.273</c:v>
                </c:pt>
                <c:pt idx="2695">
                  <c:v>1200.0</c:v>
                </c:pt>
                <c:pt idx="2696">
                  <c:v>1152.941</c:v>
                </c:pt>
                <c:pt idx="2697">
                  <c:v>1195.455</c:v>
                </c:pt>
                <c:pt idx="2698">
                  <c:v>1228.571</c:v>
                </c:pt>
                <c:pt idx="2699">
                  <c:v>1270.0</c:v>
                </c:pt>
                <c:pt idx="2700">
                  <c:v>1252.381</c:v>
                </c:pt>
                <c:pt idx="2701">
                  <c:v>1227.273</c:v>
                </c:pt>
                <c:pt idx="2702">
                  <c:v>1225.0</c:v>
                </c:pt>
                <c:pt idx="2703">
                  <c:v>1200.0</c:v>
                </c:pt>
                <c:pt idx="2704">
                  <c:v>1200.0</c:v>
                </c:pt>
                <c:pt idx="2705">
                  <c:v>1154.545</c:v>
                </c:pt>
                <c:pt idx="2706">
                  <c:v>1222.727</c:v>
                </c:pt>
                <c:pt idx="2707">
                  <c:v>1200.0</c:v>
                </c:pt>
                <c:pt idx="2708">
                  <c:v>1190.909</c:v>
                </c:pt>
                <c:pt idx="2709">
                  <c:v>1159.091</c:v>
                </c:pt>
                <c:pt idx="2710">
                  <c:v>1200.0</c:v>
                </c:pt>
                <c:pt idx="2711">
                  <c:v>1200.0</c:v>
                </c:pt>
                <c:pt idx="2712">
                  <c:v>1228.571</c:v>
                </c:pt>
                <c:pt idx="2713">
                  <c:v>1200.0</c:v>
                </c:pt>
                <c:pt idx="2714">
                  <c:v>1200.0</c:v>
                </c:pt>
                <c:pt idx="2715">
                  <c:v>1185.714</c:v>
                </c:pt>
                <c:pt idx="2716">
                  <c:v>1200.0</c:v>
                </c:pt>
                <c:pt idx="2717">
                  <c:v>1218.182</c:v>
                </c:pt>
                <c:pt idx="2718">
                  <c:v>1222.727</c:v>
                </c:pt>
                <c:pt idx="2719">
                  <c:v>1168.182</c:v>
                </c:pt>
                <c:pt idx="2720">
                  <c:v>1231.818</c:v>
                </c:pt>
                <c:pt idx="2721">
                  <c:v>1300.0</c:v>
                </c:pt>
                <c:pt idx="2722">
                  <c:v>1195.455</c:v>
                </c:pt>
                <c:pt idx="2723">
                  <c:v>1200.0</c:v>
                </c:pt>
                <c:pt idx="2724">
                  <c:v>1200.0</c:v>
                </c:pt>
                <c:pt idx="2725">
                  <c:v>1185.714</c:v>
                </c:pt>
                <c:pt idx="2726">
                  <c:v>1200.0</c:v>
                </c:pt>
                <c:pt idx="2727">
                  <c:v>1200.0</c:v>
                </c:pt>
                <c:pt idx="2728">
                  <c:v>1271.429</c:v>
                </c:pt>
                <c:pt idx="2729">
                  <c:v>1200.0</c:v>
                </c:pt>
                <c:pt idx="2730">
                  <c:v>1200.0</c:v>
                </c:pt>
                <c:pt idx="2731">
                  <c:v>1164.476</c:v>
                </c:pt>
                <c:pt idx="2732">
                  <c:v>1228.571</c:v>
                </c:pt>
                <c:pt idx="2733">
                  <c:v>1236.364</c:v>
                </c:pt>
                <c:pt idx="2734">
                  <c:v>1231.818</c:v>
                </c:pt>
                <c:pt idx="2735">
                  <c:v>1150.0</c:v>
                </c:pt>
                <c:pt idx="2736">
                  <c:v>1138.095</c:v>
                </c:pt>
                <c:pt idx="2737">
                  <c:v>1152.632</c:v>
                </c:pt>
                <c:pt idx="2738">
                  <c:v>1200.0</c:v>
                </c:pt>
                <c:pt idx="2739">
                  <c:v>1200.0</c:v>
                </c:pt>
                <c:pt idx="2740">
                  <c:v>1168.182</c:v>
                </c:pt>
                <c:pt idx="2741">
                  <c:v>1200.0</c:v>
                </c:pt>
                <c:pt idx="2742">
                  <c:v>1154.545</c:v>
                </c:pt>
                <c:pt idx="2743">
                  <c:v>1200.0</c:v>
                </c:pt>
                <c:pt idx="2744">
                  <c:v>1204.545</c:v>
                </c:pt>
                <c:pt idx="2745">
                  <c:v>1154.522</c:v>
                </c:pt>
                <c:pt idx="2746">
                  <c:v>1200.0</c:v>
                </c:pt>
                <c:pt idx="2747">
                  <c:v>1177.273</c:v>
                </c:pt>
                <c:pt idx="2748">
                  <c:v>1200.0</c:v>
                </c:pt>
                <c:pt idx="2749">
                  <c:v>1065.0</c:v>
                </c:pt>
                <c:pt idx="2750">
                  <c:v>1088.235</c:v>
                </c:pt>
                <c:pt idx="2751">
                  <c:v>1184.211</c:v>
                </c:pt>
                <c:pt idx="2752">
                  <c:v>1250.0</c:v>
                </c:pt>
                <c:pt idx="2753">
                  <c:v>1200.0</c:v>
                </c:pt>
                <c:pt idx="2754">
                  <c:v>1200.0</c:v>
                </c:pt>
                <c:pt idx="2755">
                  <c:v>1200.0</c:v>
                </c:pt>
                <c:pt idx="2756">
                  <c:v>1200.0</c:v>
                </c:pt>
                <c:pt idx="2757">
                  <c:v>1095.0</c:v>
                </c:pt>
                <c:pt idx="2758">
                  <c:v>1200.0</c:v>
                </c:pt>
                <c:pt idx="2759">
                  <c:v>1400.0</c:v>
                </c:pt>
                <c:pt idx="2760">
                  <c:v>1222.727</c:v>
                </c:pt>
                <c:pt idx="2761">
                  <c:v>1167.125</c:v>
                </c:pt>
                <c:pt idx="2762">
                  <c:v>1250.0</c:v>
                </c:pt>
                <c:pt idx="2763">
                  <c:v>1200.0</c:v>
                </c:pt>
                <c:pt idx="2764">
                  <c:v>1200.0</c:v>
                </c:pt>
                <c:pt idx="2765">
                  <c:v>1200.0</c:v>
                </c:pt>
                <c:pt idx="2766">
                  <c:v>1119.048</c:v>
                </c:pt>
                <c:pt idx="2767">
                  <c:v>1204.545</c:v>
                </c:pt>
                <c:pt idx="2768">
                  <c:v>1200.0</c:v>
                </c:pt>
                <c:pt idx="2769">
                  <c:v>1200.0</c:v>
                </c:pt>
                <c:pt idx="2770">
                  <c:v>1231.818</c:v>
                </c:pt>
                <c:pt idx="2771">
                  <c:v>1200.0</c:v>
                </c:pt>
                <c:pt idx="2772">
                  <c:v>1200.0</c:v>
                </c:pt>
                <c:pt idx="2773">
                  <c:v>1236.364</c:v>
                </c:pt>
                <c:pt idx="2774">
                  <c:v>1195.455</c:v>
                </c:pt>
                <c:pt idx="2775">
                  <c:v>1200.0</c:v>
                </c:pt>
                <c:pt idx="2776">
                  <c:v>1200.0</c:v>
                </c:pt>
                <c:pt idx="2777">
                  <c:v>1200.0</c:v>
                </c:pt>
                <c:pt idx="2778">
                  <c:v>1204.545</c:v>
                </c:pt>
                <c:pt idx="2779">
                  <c:v>1261.261</c:v>
                </c:pt>
                <c:pt idx="2780">
                  <c:v>1218.182</c:v>
                </c:pt>
                <c:pt idx="2781">
                  <c:v>1190.909</c:v>
                </c:pt>
                <c:pt idx="2782">
                  <c:v>1200.0</c:v>
                </c:pt>
                <c:pt idx="2783">
                  <c:v>1200.0</c:v>
                </c:pt>
                <c:pt idx="2784">
                  <c:v>1200.0</c:v>
                </c:pt>
                <c:pt idx="2785">
                  <c:v>1200.0</c:v>
                </c:pt>
                <c:pt idx="2786">
                  <c:v>1214.286</c:v>
                </c:pt>
                <c:pt idx="2787">
                  <c:v>1200.0</c:v>
                </c:pt>
                <c:pt idx="2788">
                  <c:v>1200.0</c:v>
                </c:pt>
                <c:pt idx="2789">
                  <c:v>1200.0</c:v>
                </c:pt>
                <c:pt idx="2790">
                  <c:v>1246.458</c:v>
                </c:pt>
                <c:pt idx="2791">
                  <c:v>1290.0</c:v>
                </c:pt>
                <c:pt idx="2792">
                  <c:v>1234.583</c:v>
                </c:pt>
                <c:pt idx="2793">
                  <c:v>1287.5</c:v>
                </c:pt>
                <c:pt idx="2794">
                  <c:v>1200.0</c:v>
                </c:pt>
                <c:pt idx="2795">
                  <c:v>1209.091</c:v>
                </c:pt>
                <c:pt idx="2796">
                  <c:v>1154.8</c:v>
                </c:pt>
                <c:pt idx="2797">
                  <c:v>1200.0</c:v>
                </c:pt>
                <c:pt idx="2798">
                  <c:v>1200.0</c:v>
                </c:pt>
                <c:pt idx="2799">
                  <c:v>1350.0</c:v>
                </c:pt>
                <c:pt idx="2800">
                  <c:v>1168.182</c:v>
                </c:pt>
                <c:pt idx="2801">
                  <c:v>1200.0</c:v>
                </c:pt>
                <c:pt idx="2802">
                  <c:v>1200.0</c:v>
                </c:pt>
                <c:pt idx="2803">
                  <c:v>1000.0</c:v>
                </c:pt>
                <c:pt idx="2804">
                  <c:v>1190.0</c:v>
                </c:pt>
                <c:pt idx="2805">
                  <c:v>1195.238</c:v>
                </c:pt>
                <c:pt idx="2806">
                  <c:v>1200.0</c:v>
                </c:pt>
                <c:pt idx="2807">
                  <c:v>1200.0</c:v>
                </c:pt>
                <c:pt idx="2808">
                  <c:v>1140.0</c:v>
                </c:pt>
                <c:pt idx="2809">
                  <c:v>1238.095</c:v>
                </c:pt>
                <c:pt idx="2810">
                  <c:v>1171.429</c:v>
                </c:pt>
                <c:pt idx="2811">
                  <c:v>1165.0</c:v>
                </c:pt>
                <c:pt idx="2812">
                  <c:v>1200.0</c:v>
                </c:pt>
                <c:pt idx="2813">
                  <c:v>1200.0</c:v>
                </c:pt>
                <c:pt idx="2814">
                  <c:v>1110.0</c:v>
                </c:pt>
                <c:pt idx="2815">
                  <c:v>1200.0</c:v>
                </c:pt>
                <c:pt idx="2816">
                  <c:v>1200.0</c:v>
                </c:pt>
                <c:pt idx="2817">
                  <c:v>1160.417</c:v>
                </c:pt>
                <c:pt idx="2818">
                  <c:v>1213.636</c:v>
                </c:pt>
                <c:pt idx="2819">
                  <c:v>1200.0</c:v>
                </c:pt>
                <c:pt idx="2820">
                  <c:v>1191.708</c:v>
                </c:pt>
                <c:pt idx="2821">
                  <c:v>1200.0</c:v>
                </c:pt>
                <c:pt idx="2822">
                  <c:v>1172.727</c:v>
                </c:pt>
                <c:pt idx="2823">
                  <c:v>1241.48</c:v>
                </c:pt>
                <c:pt idx="2824">
                  <c:v>1152.87</c:v>
                </c:pt>
                <c:pt idx="2825">
                  <c:v>1168.182</c:v>
                </c:pt>
                <c:pt idx="2826">
                  <c:v>1200.0</c:v>
                </c:pt>
                <c:pt idx="2827">
                  <c:v>1150.0</c:v>
                </c:pt>
                <c:pt idx="2828">
                  <c:v>1245.455</c:v>
                </c:pt>
                <c:pt idx="2829">
                  <c:v>1200.0</c:v>
                </c:pt>
                <c:pt idx="2830">
                  <c:v>1200.0</c:v>
                </c:pt>
                <c:pt idx="2831">
                  <c:v>1195.455</c:v>
                </c:pt>
                <c:pt idx="2832">
                  <c:v>1209.091</c:v>
                </c:pt>
                <c:pt idx="2833">
                  <c:v>1133.333</c:v>
                </c:pt>
                <c:pt idx="2834">
                  <c:v>1171.739</c:v>
                </c:pt>
                <c:pt idx="2835">
                  <c:v>1200.0</c:v>
                </c:pt>
                <c:pt idx="2836">
                  <c:v>1181.818</c:v>
                </c:pt>
                <c:pt idx="2837">
                  <c:v>1200.0</c:v>
                </c:pt>
                <c:pt idx="2838">
                  <c:v>1200.0</c:v>
                </c:pt>
                <c:pt idx="2839">
                  <c:v>1245.0</c:v>
                </c:pt>
                <c:pt idx="2840">
                  <c:v>1160.8</c:v>
                </c:pt>
                <c:pt idx="2841">
                  <c:v>1223.81</c:v>
                </c:pt>
                <c:pt idx="2842">
                  <c:v>1200.0</c:v>
                </c:pt>
                <c:pt idx="2843">
                  <c:v>1159.091</c:v>
                </c:pt>
                <c:pt idx="2844">
                  <c:v>1177.273</c:v>
                </c:pt>
                <c:pt idx="2845">
                  <c:v>1300.0</c:v>
                </c:pt>
                <c:pt idx="2846">
                  <c:v>1204.545</c:v>
                </c:pt>
                <c:pt idx="2847">
                  <c:v>1200.0</c:v>
                </c:pt>
                <c:pt idx="2848">
                  <c:v>1250.0</c:v>
                </c:pt>
                <c:pt idx="2849">
                  <c:v>977.7778</c:v>
                </c:pt>
                <c:pt idx="2850">
                  <c:v>1280.952</c:v>
                </c:pt>
                <c:pt idx="2851">
                  <c:v>1200.0</c:v>
                </c:pt>
                <c:pt idx="2852">
                  <c:v>1159.091</c:v>
                </c:pt>
                <c:pt idx="2853">
                  <c:v>1200.0</c:v>
                </c:pt>
                <c:pt idx="2854">
                  <c:v>1218.182</c:v>
                </c:pt>
                <c:pt idx="2855">
                  <c:v>1200.0</c:v>
                </c:pt>
                <c:pt idx="2856">
                  <c:v>1236.364</c:v>
                </c:pt>
                <c:pt idx="2857">
                  <c:v>1186.364</c:v>
                </c:pt>
                <c:pt idx="2858">
                  <c:v>1200.0</c:v>
                </c:pt>
                <c:pt idx="2859">
                  <c:v>1200.0</c:v>
                </c:pt>
                <c:pt idx="2860">
                  <c:v>1245.455</c:v>
                </c:pt>
                <c:pt idx="2861">
                  <c:v>1200.0</c:v>
                </c:pt>
                <c:pt idx="2862">
                  <c:v>1222.727</c:v>
                </c:pt>
                <c:pt idx="2863">
                  <c:v>1245.455</c:v>
                </c:pt>
                <c:pt idx="2864">
                  <c:v>1233.333</c:v>
                </c:pt>
                <c:pt idx="2865">
                  <c:v>1238.095</c:v>
                </c:pt>
                <c:pt idx="2866">
                  <c:v>1200.0</c:v>
                </c:pt>
                <c:pt idx="2867">
                  <c:v>1296.136</c:v>
                </c:pt>
                <c:pt idx="2868">
                  <c:v>1118.409</c:v>
                </c:pt>
                <c:pt idx="2869">
                  <c:v>1168.182</c:v>
                </c:pt>
                <c:pt idx="2870">
                  <c:v>1163.636</c:v>
                </c:pt>
                <c:pt idx="2871">
                  <c:v>1154.545</c:v>
                </c:pt>
                <c:pt idx="2872">
                  <c:v>1200.0</c:v>
                </c:pt>
                <c:pt idx="2873">
                  <c:v>1200.0</c:v>
                </c:pt>
                <c:pt idx="2874">
                  <c:v>1152.826</c:v>
                </c:pt>
                <c:pt idx="2875">
                  <c:v>1225.375</c:v>
                </c:pt>
                <c:pt idx="2876">
                  <c:v>1200.0</c:v>
                </c:pt>
                <c:pt idx="2877">
                  <c:v>1200.0</c:v>
                </c:pt>
                <c:pt idx="2878">
                  <c:v>1209.091</c:v>
                </c:pt>
                <c:pt idx="2879">
                  <c:v>1057.895</c:v>
                </c:pt>
                <c:pt idx="2880">
                  <c:v>1261.111</c:v>
                </c:pt>
                <c:pt idx="2881">
                  <c:v>1100.0</c:v>
                </c:pt>
                <c:pt idx="2882">
                  <c:v>1213.636</c:v>
                </c:pt>
                <c:pt idx="2883">
                  <c:v>1222.727</c:v>
                </c:pt>
                <c:pt idx="2884">
                  <c:v>1200.0</c:v>
                </c:pt>
                <c:pt idx="2885">
                  <c:v>1157.143</c:v>
                </c:pt>
                <c:pt idx="2886">
                  <c:v>1200.0</c:v>
                </c:pt>
                <c:pt idx="2887">
                  <c:v>1200.0</c:v>
                </c:pt>
                <c:pt idx="2888">
                  <c:v>1171.429</c:v>
                </c:pt>
                <c:pt idx="2889">
                  <c:v>1200.0</c:v>
                </c:pt>
                <c:pt idx="2890">
                  <c:v>1165.0</c:v>
                </c:pt>
                <c:pt idx="2891">
                  <c:v>1152.381</c:v>
                </c:pt>
                <c:pt idx="2892">
                  <c:v>1181.818</c:v>
                </c:pt>
                <c:pt idx="2893">
                  <c:v>1213.636</c:v>
                </c:pt>
                <c:pt idx="2894">
                  <c:v>1245.455</c:v>
                </c:pt>
                <c:pt idx="2895">
                  <c:v>1238.095</c:v>
                </c:pt>
                <c:pt idx="2896">
                  <c:v>1325.0</c:v>
                </c:pt>
                <c:pt idx="2897">
                  <c:v>1200.0</c:v>
                </c:pt>
                <c:pt idx="2898">
                  <c:v>1200.0</c:v>
                </c:pt>
                <c:pt idx="2899">
                  <c:v>1125.0</c:v>
                </c:pt>
                <c:pt idx="2900">
                  <c:v>1315.0</c:v>
                </c:pt>
                <c:pt idx="2901">
                  <c:v>1173.684</c:v>
                </c:pt>
                <c:pt idx="2902">
                  <c:v>800.0</c:v>
                </c:pt>
                <c:pt idx="2903">
                  <c:v>1405.882</c:v>
                </c:pt>
                <c:pt idx="2904">
                  <c:v>1285.714</c:v>
                </c:pt>
                <c:pt idx="2905">
                  <c:v>1177.273</c:v>
                </c:pt>
                <c:pt idx="2906">
                  <c:v>1175.0</c:v>
                </c:pt>
                <c:pt idx="2907">
                  <c:v>1181.818</c:v>
                </c:pt>
                <c:pt idx="2908">
                  <c:v>1200.0</c:v>
                </c:pt>
                <c:pt idx="2909">
                  <c:v>1154.545</c:v>
                </c:pt>
                <c:pt idx="2910">
                  <c:v>1227.273</c:v>
                </c:pt>
                <c:pt idx="2911">
                  <c:v>1200.0</c:v>
                </c:pt>
                <c:pt idx="2912">
                  <c:v>1200.0</c:v>
                </c:pt>
                <c:pt idx="2913">
                  <c:v>1200.0</c:v>
                </c:pt>
                <c:pt idx="2914">
                  <c:v>1200.0</c:v>
                </c:pt>
                <c:pt idx="2915">
                  <c:v>1180.0</c:v>
                </c:pt>
                <c:pt idx="2916">
                  <c:v>1200.0</c:v>
                </c:pt>
                <c:pt idx="2917">
                  <c:v>1100.0</c:v>
                </c:pt>
                <c:pt idx="2918">
                  <c:v>1200.0</c:v>
                </c:pt>
                <c:pt idx="2919">
                  <c:v>1171.429</c:v>
                </c:pt>
                <c:pt idx="2920">
                  <c:v>1200.0</c:v>
                </c:pt>
                <c:pt idx="2921">
                  <c:v>1200.0</c:v>
                </c:pt>
                <c:pt idx="2922">
                  <c:v>1200.0</c:v>
                </c:pt>
                <c:pt idx="2923">
                  <c:v>1157.143</c:v>
                </c:pt>
                <c:pt idx="2924">
                  <c:v>1245.455</c:v>
                </c:pt>
                <c:pt idx="2925">
                  <c:v>1200.0</c:v>
                </c:pt>
                <c:pt idx="2926">
                  <c:v>1195.455</c:v>
                </c:pt>
                <c:pt idx="2927">
                  <c:v>1200.0</c:v>
                </c:pt>
                <c:pt idx="2928">
                  <c:v>1320.0</c:v>
                </c:pt>
                <c:pt idx="2929">
                  <c:v>1163.636</c:v>
                </c:pt>
                <c:pt idx="2930">
                  <c:v>1200.0</c:v>
                </c:pt>
                <c:pt idx="2931">
                  <c:v>1181.818</c:v>
                </c:pt>
                <c:pt idx="2932">
                  <c:v>1125.0</c:v>
                </c:pt>
                <c:pt idx="2933">
                  <c:v>1200.0</c:v>
                </c:pt>
                <c:pt idx="2934">
                  <c:v>1168.75</c:v>
                </c:pt>
                <c:pt idx="2935">
                  <c:v>1181.818</c:v>
                </c:pt>
                <c:pt idx="2936">
                  <c:v>1242.857</c:v>
                </c:pt>
                <c:pt idx="2937">
                  <c:v>1181.818</c:v>
                </c:pt>
                <c:pt idx="2938">
                  <c:v>1231.818</c:v>
                </c:pt>
                <c:pt idx="2939">
                  <c:v>1168.182</c:v>
                </c:pt>
                <c:pt idx="2940">
                  <c:v>1300.0</c:v>
                </c:pt>
                <c:pt idx="2941">
                  <c:v>1222.727</c:v>
                </c:pt>
                <c:pt idx="2942">
                  <c:v>1200.0</c:v>
                </c:pt>
                <c:pt idx="2943">
                  <c:v>1222.727</c:v>
                </c:pt>
                <c:pt idx="2944">
                  <c:v>1200.0</c:v>
                </c:pt>
                <c:pt idx="2945">
                  <c:v>1200.0</c:v>
                </c:pt>
                <c:pt idx="2946">
                  <c:v>1227.273</c:v>
                </c:pt>
                <c:pt idx="2947">
                  <c:v>1200.0</c:v>
                </c:pt>
                <c:pt idx="2948">
                  <c:v>1200.0</c:v>
                </c:pt>
                <c:pt idx="2949">
                  <c:v>1233.333</c:v>
                </c:pt>
                <c:pt idx="2950">
                  <c:v>1250.0</c:v>
                </c:pt>
                <c:pt idx="2951">
                  <c:v>1200.0</c:v>
                </c:pt>
                <c:pt idx="2952">
                  <c:v>1200.0</c:v>
                </c:pt>
                <c:pt idx="2953">
                  <c:v>1200.0</c:v>
                </c:pt>
                <c:pt idx="2954">
                  <c:v>1200.0</c:v>
                </c:pt>
                <c:pt idx="2955">
                  <c:v>1195.0</c:v>
                </c:pt>
                <c:pt idx="2956">
                  <c:v>1289.474</c:v>
                </c:pt>
                <c:pt idx="2957">
                  <c:v>1190.909</c:v>
                </c:pt>
                <c:pt idx="2958">
                  <c:v>1204.545</c:v>
                </c:pt>
                <c:pt idx="2959">
                  <c:v>1200.0</c:v>
                </c:pt>
                <c:pt idx="2960">
                  <c:v>1200.0</c:v>
                </c:pt>
                <c:pt idx="2961">
                  <c:v>1195.455</c:v>
                </c:pt>
                <c:pt idx="2962">
                  <c:v>1200.0</c:v>
                </c:pt>
                <c:pt idx="2963">
                  <c:v>1200.0</c:v>
                </c:pt>
                <c:pt idx="2964">
                  <c:v>1163.636</c:v>
                </c:pt>
                <c:pt idx="2965">
                  <c:v>1200.0</c:v>
                </c:pt>
                <c:pt idx="2966">
                  <c:v>1200.0</c:v>
                </c:pt>
                <c:pt idx="2967">
                  <c:v>1200.0</c:v>
                </c:pt>
                <c:pt idx="2968">
                  <c:v>1200.0</c:v>
                </c:pt>
                <c:pt idx="2969">
                  <c:v>1260.0</c:v>
                </c:pt>
                <c:pt idx="2970">
                  <c:v>1185.714</c:v>
                </c:pt>
                <c:pt idx="2971">
                  <c:v>1242.857</c:v>
                </c:pt>
                <c:pt idx="2972">
                  <c:v>1200.0</c:v>
                </c:pt>
                <c:pt idx="2973">
                  <c:v>1190.476</c:v>
                </c:pt>
                <c:pt idx="2974">
                  <c:v>1200.0</c:v>
                </c:pt>
                <c:pt idx="2975">
                  <c:v>1177.273</c:v>
                </c:pt>
                <c:pt idx="2976">
                  <c:v>1200.0</c:v>
                </c:pt>
                <c:pt idx="2977">
                  <c:v>1200.0</c:v>
                </c:pt>
                <c:pt idx="2978">
                  <c:v>1200.0</c:v>
                </c:pt>
                <c:pt idx="2979">
                  <c:v>1288.889</c:v>
                </c:pt>
                <c:pt idx="2980">
                  <c:v>1405.556</c:v>
                </c:pt>
                <c:pt idx="2981">
                  <c:v>1142.857</c:v>
                </c:pt>
                <c:pt idx="2982">
                  <c:v>1177.273</c:v>
                </c:pt>
                <c:pt idx="2983">
                  <c:v>1200.0</c:v>
                </c:pt>
                <c:pt idx="2984">
                  <c:v>1236.364</c:v>
                </c:pt>
                <c:pt idx="2985">
                  <c:v>1257.143</c:v>
                </c:pt>
                <c:pt idx="2986">
                  <c:v>1245.455</c:v>
                </c:pt>
                <c:pt idx="2987">
                  <c:v>1245.455</c:v>
                </c:pt>
                <c:pt idx="2988">
                  <c:v>1150.0</c:v>
                </c:pt>
                <c:pt idx="2989">
                  <c:v>1185.714</c:v>
                </c:pt>
                <c:pt idx="2990">
                  <c:v>1200.0</c:v>
                </c:pt>
                <c:pt idx="2991">
                  <c:v>1200.0</c:v>
                </c:pt>
                <c:pt idx="2992">
                  <c:v>1218.182</c:v>
                </c:pt>
                <c:pt idx="2993">
                  <c:v>1257.143</c:v>
                </c:pt>
                <c:pt idx="2994">
                  <c:v>1042.105</c:v>
                </c:pt>
                <c:pt idx="2995">
                  <c:v>1168.182</c:v>
                </c:pt>
                <c:pt idx="2996">
                  <c:v>1159.091</c:v>
                </c:pt>
                <c:pt idx="2997">
                  <c:v>1250.0</c:v>
                </c:pt>
                <c:pt idx="2998">
                  <c:v>1209.524</c:v>
                </c:pt>
                <c:pt idx="2999">
                  <c:v>1181.818</c:v>
                </c:pt>
                <c:pt idx="3000">
                  <c:v>1200.0</c:v>
                </c:pt>
                <c:pt idx="3001">
                  <c:v>1168.182</c:v>
                </c:pt>
                <c:pt idx="3002">
                  <c:v>1213.636</c:v>
                </c:pt>
                <c:pt idx="3003">
                  <c:v>1200.0</c:v>
                </c:pt>
                <c:pt idx="3004">
                  <c:v>1227.273</c:v>
                </c:pt>
                <c:pt idx="3005">
                  <c:v>1200.0</c:v>
                </c:pt>
                <c:pt idx="3006">
                  <c:v>1218.182</c:v>
                </c:pt>
                <c:pt idx="3007">
                  <c:v>1159.091</c:v>
                </c:pt>
                <c:pt idx="3008">
                  <c:v>1068.75</c:v>
                </c:pt>
                <c:pt idx="3009">
                  <c:v>580.0</c:v>
                </c:pt>
                <c:pt idx="3010">
                  <c:v>1285.714</c:v>
                </c:pt>
                <c:pt idx="3011">
                  <c:v>1200.0</c:v>
                </c:pt>
                <c:pt idx="3012">
                  <c:v>1200.0</c:v>
                </c:pt>
                <c:pt idx="3013">
                  <c:v>1166.667</c:v>
                </c:pt>
                <c:pt idx="3014">
                  <c:v>1200.0</c:v>
                </c:pt>
                <c:pt idx="3015">
                  <c:v>1200.0</c:v>
                </c:pt>
                <c:pt idx="3016">
                  <c:v>1195.238</c:v>
                </c:pt>
                <c:pt idx="3017">
                  <c:v>1200.0</c:v>
                </c:pt>
                <c:pt idx="3018">
                  <c:v>1200.0</c:v>
                </c:pt>
                <c:pt idx="3019">
                  <c:v>1190.0</c:v>
                </c:pt>
                <c:pt idx="3020">
                  <c:v>1200.0</c:v>
                </c:pt>
                <c:pt idx="3021">
                  <c:v>1163.636</c:v>
                </c:pt>
                <c:pt idx="3022">
                  <c:v>1177.273</c:v>
                </c:pt>
                <c:pt idx="3023">
                  <c:v>1195.455</c:v>
                </c:pt>
                <c:pt idx="3024">
                  <c:v>1183.333</c:v>
                </c:pt>
                <c:pt idx="3025">
                  <c:v>1200.0</c:v>
                </c:pt>
                <c:pt idx="3026">
                  <c:v>1257.143</c:v>
                </c:pt>
                <c:pt idx="3027">
                  <c:v>1150.0</c:v>
                </c:pt>
                <c:pt idx="3028">
                  <c:v>1168.182</c:v>
                </c:pt>
                <c:pt idx="3029">
                  <c:v>1213.636</c:v>
                </c:pt>
                <c:pt idx="3030">
                  <c:v>1200.0</c:v>
                </c:pt>
                <c:pt idx="3031">
                  <c:v>1200.0</c:v>
                </c:pt>
                <c:pt idx="3032">
                  <c:v>1242.857</c:v>
                </c:pt>
                <c:pt idx="3033">
                  <c:v>1245.0</c:v>
                </c:pt>
                <c:pt idx="3034">
                  <c:v>1222.727</c:v>
                </c:pt>
                <c:pt idx="3035">
                  <c:v>1294.737</c:v>
                </c:pt>
                <c:pt idx="3036">
                  <c:v>1242.857</c:v>
                </c:pt>
                <c:pt idx="3037">
                  <c:v>1214.286</c:v>
                </c:pt>
                <c:pt idx="3038">
                  <c:v>1180.0</c:v>
                </c:pt>
                <c:pt idx="3039">
                  <c:v>1247.619</c:v>
                </c:pt>
                <c:pt idx="3040">
                  <c:v>1233.333</c:v>
                </c:pt>
                <c:pt idx="3041">
                  <c:v>1200.0</c:v>
                </c:pt>
                <c:pt idx="3042">
                  <c:v>1200.0</c:v>
                </c:pt>
                <c:pt idx="3043">
                  <c:v>1200.0</c:v>
                </c:pt>
                <c:pt idx="3044">
                  <c:v>1245.455</c:v>
                </c:pt>
                <c:pt idx="3045">
                  <c:v>1181.818</c:v>
                </c:pt>
                <c:pt idx="3046">
                  <c:v>1200.0</c:v>
                </c:pt>
                <c:pt idx="3047">
                  <c:v>1168.182</c:v>
                </c:pt>
                <c:pt idx="3048">
                  <c:v>1190.909</c:v>
                </c:pt>
                <c:pt idx="3049">
                  <c:v>1050.0</c:v>
                </c:pt>
                <c:pt idx="3050">
                  <c:v>1015.385</c:v>
                </c:pt>
                <c:pt idx="3051">
                  <c:v>1293.75</c:v>
                </c:pt>
                <c:pt idx="3052">
                  <c:v>1261.905</c:v>
                </c:pt>
                <c:pt idx="3053">
                  <c:v>1218.182</c:v>
                </c:pt>
                <c:pt idx="3054">
                  <c:v>1218.182</c:v>
                </c:pt>
                <c:pt idx="3055">
                  <c:v>1168.182</c:v>
                </c:pt>
                <c:pt idx="3056">
                  <c:v>1200.0</c:v>
                </c:pt>
                <c:pt idx="3057">
                  <c:v>1186.364</c:v>
                </c:pt>
                <c:pt idx="3058">
                  <c:v>1200.0</c:v>
                </c:pt>
                <c:pt idx="3059">
                  <c:v>1200.0</c:v>
                </c:pt>
                <c:pt idx="3060">
                  <c:v>1200.0</c:v>
                </c:pt>
                <c:pt idx="3061">
                  <c:v>1204.545</c:v>
                </c:pt>
                <c:pt idx="3062">
                  <c:v>1195.238</c:v>
                </c:pt>
                <c:pt idx="3063">
                  <c:v>1200.0</c:v>
                </c:pt>
                <c:pt idx="3064">
                  <c:v>1250.0</c:v>
                </c:pt>
                <c:pt idx="3065">
                  <c:v>1200.0</c:v>
                </c:pt>
                <c:pt idx="3066">
                  <c:v>1200.0</c:v>
                </c:pt>
                <c:pt idx="3067">
                  <c:v>1214.286</c:v>
                </c:pt>
                <c:pt idx="3068">
                  <c:v>1176.19</c:v>
                </c:pt>
                <c:pt idx="3069">
                  <c:v>1370.588</c:v>
                </c:pt>
                <c:pt idx="3070">
                  <c:v>1200.0</c:v>
                </c:pt>
                <c:pt idx="3071">
                  <c:v>1114.286</c:v>
                </c:pt>
                <c:pt idx="3072">
                  <c:v>1195.455</c:v>
                </c:pt>
                <c:pt idx="3073">
                  <c:v>1209.091</c:v>
                </c:pt>
                <c:pt idx="3074">
                  <c:v>1150.0</c:v>
                </c:pt>
                <c:pt idx="3075">
                  <c:v>1181.818</c:v>
                </c:pt>
                <c:pt idx="3076">
                  <c:v>1242.857</c:v>
                </c:pt>
                <c:pt idx="3077">
                  <c:v>1204.545</c:v>
                </c:pt>
                <c:pt idx="3078">
                  <c:v>1200.0</c:v>
                </c:pt>
                <c:pt idx="3079">
                  <c:v>1200.0</c:v>
                </c:pt>
                <c:pt idx="3080">
                  <c:v>1204.545</c:v>
                </c:pt>
                <c:pt idx="3081">
                  <c:v>1100.0</c:v>
                </c:pt>
                <c:pt idx="3082">
                  <c:v>1161.905</c:v>
                </c:pt>
                <c:pt idx="3083">
                  <c:v>1120.0</c:v>
                </c:pt>
                <c:pt idx="3084">
                  <c:v>1228.571</c:v>
                </c:pt>
                <c:pt idx="3085">
                  <c:v>1200.0</c:v>
                </c:pt>
                <c:pt idx="3086">
                  <c:v>1195.455</c:v>
                </c:pt>
                <c:pt idx="3087">
                  <c:v>1233.333</c:v>
                </c:pt>
                <c:pt idx="3088">
                  <c:v>1204.545</c:v>
                </c:pt>
                <c:pt idx="3089">
                  <c:v>1200.0</c:v>
                </c:pt>
                <c:pt idx="3090">
                  <c:v>1245.455</c:v>
                </c:pt>
                <c:pt idx="3091">
                  <c:v>1200.0</c:v>
                </c:pt>
                <c:pt idx="3092">
                  <c:v>1163.636</c:v>
                </c:pt>
                <c:pt idx="3093">
                  <c:v>1200.0</c:v>
                </c:pt>
                <c:pt idx="3094">
                  <c:v>1150.0</c:v>
                </c:pt>
                <c:pt idx="3095">
                  <c:v>1209.091</c:v>
                </c:pt>
                <c:pt idx="3096">
                  <c:v>1200.0</c:v>
                </c:pt>
                <c:pt idx="3097">
                  <c:v>1200.0</c:v>
                </c:pt>
                <c:pt idx="3098">
                  <c:v>1215.0</c:v>
                </c:pt>
                <c:pt idx="3099">
                  <c:v>1200.0</c:v>
                </c:pt>
                <c:pt idx="3100">
                  <c:v>1124.762</c:v>
                </c:pt>
                <c:pt idx="3101">
                  <c:v>1223.529</c:v>
                </c:pt>
                <c:pt idx="3102">
                  <c:v>1056.875</c:v>
                </c:pt>
                <c:pt idx="3103">
                  <c:v>1222.727</c:v>
                </c:pt>
                <c:pt idx="3104">
                  <c:v>916.6667</c:v>
                </c:pt>
                <c:pt idx="3105">
                  <c:v>1200.0</c:v>
                </c:pt>
                <c:pt idx="3106">
                  <c:v>1283.333</c:v>
                </c:pt>
                <c:pt idx="3107">
                  <c:v>1137.5</c:v>
                </c:pt>
                <c:pt idx="3108">
                  <c:v>1330.0</c:v>
                </c:pt>
                <c:pt idx="3109">
                  <c:v>1200.0</c:v>
                </c:pt>
                <c:pt idx="3110">
                  <c:v>1200.0</c:v>
                </c:pt>
                <c:pt idx="3111">
                  <c:v>1236.364</c:v>
                </c:pt>
                <c:pt idx="3112">
                  <c:v>1204.545</c:v>
                </c:pt>
                <c:pt idx="3113">
                  <c:v>1204.762</c:v>
                </c:pt>
                <c:pt idx="3114">
                  <c:v>1164.706</c:v>
                </c:pt>
                <c:pt idx="3115">
                  <c:v>1209.091</c:v>
                </c:pt>
                <c:pt idx="3116">
                  <c:v>1222.727</c:v>
                </c:pt>
                <c:pt idx="3117">
                  <c:v>1190.909</c:v>
                </c:pt>
                <c:pt idx="3118">
                  <c:v>1173.684</c:v>
                </c:pt>
                <c:pt idx="3119">
                  <c:v>1200.0</c:v>
                </c:pt>
                <c:pt idx="3120">
                  <c:v>1200.0</c:v>
                </c:pt>
                <c:pt idx="3121">
                  <c:v>1200.0</c:v>
                </c:pt>
                <c:pt idx="3122">
                  <c:v>1200.0</c:v>
                </c:pt>
                <c:pt idx="3123">
                  <c:v>1160.0</c:v>
                </c:pt>
                <c:pt idx="3124">
                  <c:v>1255.0</c:v>
                </c:pt>
                <c:pt idx="3125">
                  <c:v>1200.0</c:v>
                </c:pt>
                <c:pt idx="3126">
                  <c:v>1245.455</c:v>
                </c:pt>
                <c:pt idx="3127">
                  <c:v>1200.0</c:v>
                </c:pt>
                <c:pt idx="3128">
                  <c:v>1000.0</c:v>
                </c:pt>
                <c:pt idx="3129">
                  <c:v>1119.048</c:v>
                </c:pt>
                <c:pt idx="3130">
                  <c:v>1084.211</c:v>
                </c:pt>
                <c:pt idx="3131">
                  <c:v>1114.286</c:v>
                </c:pt>
                <c:pt idx="3132">
                  <c:v>1240.0</c:v>
                </c:pt>
                <c:pt idx="3133">
                  <c:v>1220.0</c:v>
                </c:pt>
                <c:pt idx="3134">
                  <c:v>1231.818</c:v>
                </c:pt>
                <c:pt idx="3135">
                  <c:v>1270.588</c:v>
                </c:pt>
                <c:pt idx="3136">
                  <c:v>1136.842</c:v>
                </c:pt>
                <c:pt idx="3137">
                  <c:v>1214.286</c:v>
                </c:pt>
                <c:pt idx="3138">
                  <c:v>1337.5</c:v>
                </c:pt>
                <c:pt idx="3139">
                  <c:v>1200.0</c:v>
                </c:pt>
                <c:pt idx="3140">
                  <c:v>1180.952</c:v>
                </c:pt>
                <c:pt idx="3141">
                  <c:v>1150.0</c:v>
                </c:pt>
                <c:pt idx="3142">
                  <c:v>1330.0</c:v>
                </c:pt>
                <c:pt idx="3143">
                  <c:v>1200.0</c:v>
                </c:pt>
                <c:pt idx="3144">
                  <c:v>1200.0</c:v>
                </c:pt>
                <c:pt idx="3145">
                  <c:v>1223.81</c:v>
                </c:pt>
                <c:pt idx="3146">
                  <c:v>1200.0</c:v>
                </c:pt>
                <c:pt idx="3147">
                  <c:v>1200.0</c:v>
                </c:pt>
                <c:pt idx="3148">
                  <c:v>1228.571</c:v>
                </c:pt>
                <c:pt idx="3149">
                  <c:v>1200.0</c:v>
                </c:pt>
                <c:pt idx="3150">
                  <c:v>1200.0</c:v>
                </c:pt>
                <c:pt idx="3151">
                  <c:v>1200.0</c:v>
                </c:pt>
                <c:pt idx="3152">
                  <c:v>1222.727</c:v>
                </c:pt>
                <c:pt idx="3153">
                  <c:v>1200.0</c:v>
                </c:pt>
                <c:pt idx="3154">
                  <c:v>1200.0</c:v>
                </c:pt>
                <c:pt idx="3155">
                  <c:v>1200.0</c:v>
                </c:pt>
                <c:pt idx="3156">
                  <c:v>1250.0</c:v>
                </c:pt>
                <c:pt idx="3157">
                  <c:v>1185.714</c:v>
                </c:pt>
                <c:pt idx="3158">
                  <c:v>1200.0</c:v>
                </c:pt>
                <c:pt idx="3159">
                  <c:v>1131.579</c:v>
                </c:pt>
                <c:pt idx="3160">
                  <c:v>1200.0</c:v>
                </c:pt>
                <c:pt idx="3161">
                  <c:v>1214.286</c:v>
                </c:pt>
                <c:pt idx="3162">
                  <c:v>1209.524</c:v>
                </c:pt>
                <c:pt idx="3163">
                  <c:v>1200.0</c:v>
                </c:pt>
                <c:pt idx="3164">
                  <c:v>1127.778</c:v>
                </c:pt>
                <c:pt idx="3165">
                  <c:v>1393.75</c:v>
                </c:pt>
                <c:pt idx="3166">
                  <c:v>1195.455</c:v>
                </c:pt>
                <c:pt idx="3167">
                  <c:v>1200.0</c:v>
                </c:pt>
                <c:pt idx="3168">
                  <c:v>1200.0</c:v>
                </c:pt>
                <c:pt idx="3169">
                  <c:v>1200.0</c:v>
                </c:pt>
                <c:pt idx="3170">
                  <c:v>1181.818</c:v>
                </c:pt>
                <c:pt idx="3171">
                  <c:v>1231.818</c:v>
                </c:pt>
                <c:pt idx="3172">
                  <c:v>1200.0</c:v>
                </c:pt>
                <c:pt idx="3173">
                  <c:v>1200.0</c:v>
                </c:pt>
                <c:pt idx="3174">
                  <c:v>1261.905</c:v>
                </c:pt>
                <c:pt idx="3175">
                  <c:v>1200.0</c:v>
                </c:pt>
                <c:pt idx="3176">
                  <c:v>1200.0</c:v>
                </c:pt>
                <c:pt idx="3177">
                  <c:v>1190.909</c:v>
                </c:pt>
                <c:pt idx="3178">
                  <c:v>1121.5</c:v>
                </c:pt>
                <c:pt idx="3179">
                  <c:v>1250.0</c:v>
                </c:pt>
                <c:pt idx="3180">
                  <c:v>1209.091</c:v>
                </c:pt>
                <c:pt idx="3181">
                  <c:v>1200.0</c:v>
                </c:pt>
                <c:pt idx="3182">
                  <c:v>1371.429</c:v>
                </c:pt>
                <c:pt idx="3183">
                  <c:v>1200.0</c:v>
                </c:pt>
                <c:pt idx="3184">
                  <c:v>1195.0</c:v>
                </c:pt>
                <c:pt idx="3185">
                  <c:v>1261.905</c:v>
                </c:pt>
                <c:pt idx="3186">
                  <c:v>1300.0</c:v>
                </c:pt>
                <c:pt idx="3187">
                  <c:v>1214.286</c:v>
                </c:pt>
                <c:pt idx="3188">
                  <c:v>1205.556</c:v>
                </c:pt>
                <c:pt idx="3189">
                  <c:v>1200.0</c:v>
                </c:pt>
                <c:pt idx="3190">
                  <c:v>1204.545</c:v>
                </c:pt>
                <c:pt idx="3191">
                  <c:v>1200.0</c:v>
                </c:pt>
                <c:pt idx="3192">
                  <c:v>1190.909</c:v>
                </c:pt>
                <c:pt idx="3193">
                  <c:v>1250.0</c:v>
                </c:pt>
                <c:pt idx="3194">
                  <c:v>1185.714</c:v>
                </c:pt>
                <c:pt idx="3195">
                  <c:v>1200.0</c:v>
                </c:pt>
                <c:pt idx="3196">
                  <c:v>1200.0</c:v>
                </c:pt>
                <c:pt idx="3197">
                  <c:v>1181.818</c:v>
                </c:pt>
                <c:pt idx="3198">
                  <c:v>1186.364</c:v>
                </c:pt>
                <c:pt idx="3199">
                  <c:v>1250.0</c:v>
                </c:pt>
                <c:pt idx="3200">
                  <c:v>1181.818</c:v>
                </c:pt>
                <c:pt idx="3201">
                  <c:v>1226.316</c:v>
                </c:pt>
                <c:pt idx="3202">
                  <c:v>1150.0</c:v>
                </c:pt>
                <c:pt idx="3203">
                  <c:v>1218.182</c:v>
                </c:pt>
                <c:pt idx="3204">
                  <c:v>1213.636</c:v>
                </c:pt>
                <c:pt idx="3205">
                  <c:v>1218.182</c:v>
                </c:pt>
                <c:pt idx="3206">
                  <c:v>1200.0</c:v>
                </c:pt>
                <c:pt idx="3207">
                  <c:v>1273.684</c:v>
                </c:pt>
                <c:pt idx="3208">
                  <c:v>1245.545</c:v>
                </c:pt>
                <c:pt idx="3209">
                  <c:v>1290.476</c:v>
                </c:pt>
                <c:pt idx="3210">
                  <c:v>1272.222</c:v>
                </c:pt>
                <c:pt idx="3211">
                  <c:v>1150.0</c:v>
                </c:pt>
                <c:pt idx="3212">
                  <c:v>1230.0</c:v>
                </c:pt>
                <c:pt idx="3213">
                  <c:v>1345.0</c:v>
                </c:pt>
                <c:pt idx="3214">
                  <c:v>1200.0</c:v>
                </c:pt>
                <c:pt idx="3215">
                  <c:v>1200.0</c:v>
                </c:pt>
                <c:pt idx="3216">
                  <c:v>1245.455</c:v>
                </c:pt>
                <c:pt idx="3217">
                  <c:v>1177.273</c:v>
                </c:pt>
                <c:pt idx="3218">
                  <c:v>1176.19</c:v>
                </c:pt>
                <c:pt idx="3219">
                  <c:v>1200.0</c:v>
                </c:pt>
                <c:pt idx="3220">
                  <c:v>1166.667</c:v>
                </c:pt>
                <c:pt idx="3221">
                  <c:v>1190.909</c:v>
                </c:pt>
                <c:pt idx="3222">
                  <c:v>1200.0</c:v>
                </c:pt>
                <c:pt idx="3223">
                  <c:v>1195.455</c:v>
                </c:pt>
                <c:pt idx="3224">
                  <c:v>1200.0</c:v>
                </c:pt>
                <c:pt idx="3225">
                  <c:v>1335.0</c:v>
                </c:pt>
                <c:pt idx="3226">
                  <c:v>1200.0</c:v>
                </c:pt>
                <c:pt idx="3227">
                  <c:v>1200.0</c:v>
                </c:pt>
                <c:pt idx="3228">
                  <c:v>1250.0</c:v>
                </c:pt>
                <c:pt idx="3229">
                  <c:v>1200.0</c:v>
                </c:pt>
                <c:pt idx="3230">
                  <c:v>1163.636</c:v>
                </c:pt>
                <c:pt idx="3231">
                  <c:v>1200.0</c:v>
                </c:pt>
                <c:pt idx="3232">
                  <c:v>1200.0</c:v>
                </c:pt>
                <c:pt idx="3233">
                  <c:v>1200.0</c:v>
                </c:pt>
                <c:pt idx="3234">
                  <c:v>1200.0</c:v>
                </c:pt>
                <c:pt idx="3235">
                  <c:v>1159.091</c:v>
                </c:pt>
                <c:pt idx="3236">
                  <c:v>1168.182</c:v>
                </c:pt>
                <c:pt idx="3237">
                  <c:v>962.5</c:v>
                </c:pt>
                <c:pt idx="3238">
                  <c:v>1330.0</c:v>
                </c:pt>
                <c:pt idx="3239">
                  <c:v>1214.286</c:v>
                </c:pt>
                <c:pt idx="3240">
                  <c:v>1290.0</c:v>
                </c:pt>
                <c:pt idx="3241">
                  <c:v>1200.0</c:v>
                </c:pt>
                <c:pt idx="3242">
                  <c:v>1204.545</c:v>
                </c:pt>
                <c:pt idx="3243">
                  <c:v>1245.455</c:v>
                </c:pt>
                <c:pt idx="3244">
                  <c:v>1240.909</c:v>
                </c:pt>
                <c:pt idx="3245">
                  <c:v>1155.0</c:v>
                </c:pt>
                <c:pt idx="3246">
                  <c:v>1200.0</c:v>
                </c:pt>
                <c:pt idx="3247">
                  <c:v>1200.0</c:v>
                </c:pt>
                <c:pt idx="3248">
                  <c:v>1213.636</c:v>
                </c:pt>
                <c:pt idx="3249">
                  <c:v>1200.0</c:v>
                </c:pt>
                <c:pt idx="3250">
                  <c:v>1200.0</c:v>
                </c:pt>
                <c:pt idx="3251">
                  <c:v>1177.273</c:v>
                </c:pt>
                <c:pt idx="3252">
                  <c:v>1105.0</c:v>
                </c:pt>
                <c:pt idx="3253">
                  <c:v>1200.0</c:v>
                </c:pt>
                <c:pt idx="3254">
                  <c:v>1200.0</c:v>
                </c:pt>
                <c:pt idx="3255">
                  <c:v>1200.0</c:v>
                </c:pt>
                <c:pt idx="3256">
                  <c:v>1177.273</c:v>
                </c:pt>
                <c:pt idx="3257">
                  <c:v>1170.0</c:v>
                </c:pt>
                <c:pt idx="3258">
                  <c:v>1240.909</c:v>
                </c:pt>
                <c:pt idx="3259">
                  <c:v>1242.857</c:v>
                </c:pt>
                <c:pt idx="3260">
                  <c:v>1180.952</c:v>
                </c:pt>
                <c:pt idx="3261">
                  <c:v>1300.0</c:v>
                </c:pt>
                <c:pt idx="3262">
                  <c:v>1195.455</c:v>
                </c:pt>
                <c:pt idx="3263">
                  <c:v>1150.0</c:v>
                </c:pt>
                <c:pt idx="3264">
                  <c:v>1200.0</c:v>
                </c:pt>
                <c:pt idx="3265">
                  <c:v>1245.455</c:v>
                </c:pt>
                <c:pt idx="3266">
                  <c:v>1228.571</c:v>
                </c:pt>
                <c:pt idx="3267">
                  <c:v>1200.0</c:v>
                </c:pt>
                <c:pt idx="3268">
                  <c:v>1200.0</c:v>
                </c:pt>
                <c:pt idx="3269">
                  <c:v>1200.0</c:v>
                </c:pt>
                <c:pt idx="3270">
                  <c:v>1190.476</c:v>
                </c:pt>
                <c:pt idx="3271">
                  <c:v>1200.0</c:v>
                </c:pt>
                <c:pt idx="3272">
                  <c:v>1200.0</c:v>
                </c:pt>
                <c:pt idx="3273">
                  <c:v>1200.0</c:v>
                </c:pt>
                <c:pt idx="3274">
                  <c:v>1200.0</c:v>
                </c:pt>
                <c:pt idx="3275">
                  <c:v>1227.273</c:v>
                </c:pt>
                <c:pt idx="3276">
                  <c:v>1163.636</c:v>
                </c:pt>
                <c:pt idx="3277">
                  <c:v>1330.0</c:v>
                </c:pt>
                <c:pt idx="3278">
                  <c:v>1200.0</c:v>
                </c:pt>
                <c:pt idx="3279">
                  <c:v>1261.905</c:v>
                </c:pt>
                <c:pt idx="3280">
                  <c:v>1200.0</c:v>
                </c:pt>
                <c:pt idx="3281">
                  <c:v>1200.0</c:v>
                </c:pt>
                <c:pt idx="3282">
                  <c:v>1222.727</c:v>
                </c:pt>
                <c:pt idx="3283">
                  <c:v>1250.0</c:v>
                </c:pt>
                <c:pt idx="3284">
                  <c:v>1200.0</c:v>
                </c:pt>
                <c:pt idx="3285">
                  <c:v>1200.0</c:v>
                </c:pt>
                <c:pt idx="3286">
                  <c:v>1157.143</c:v>
                </c:pt>
                <c:pt idx="3287">
                  <c:v>1200.0</c:v>
                </c:pt>
                <c:pt idx="3288">
                  <c:v>1200.0</c:v>
                </c:pt>
                <c:pt idx="3289">
                  <c:v>1200.0</c:v>
                </c:pt>
                <c:pt idx="3290">
                  <c:v>1200.0</c:v>
                </c:pt>
                <c:pt idx="3291">
                  <c:v>1200.0</c:v>
                </c:pt>
                <c:pt idx="3292">
                  <c:v>1200.0</c:v>
                </c:pt>
                <c:pt idx="3293">
                  <c:v>1200.0</c:v>
                </c:pt>
                <c:pt idx="3294">
                  <c:v>1200.0</c:v>
                </c:pt>
                <c:pt idx="3295">
                  <c:v>1231.818</c:v>
                </c:pt>
                <c:pt idx="3296">
                  <c:v>1325.0</c:v>
                </c:pt>
                <c:pt idx="3297">
                  <c:v>976.4706</c:v>
                </c:pt>
                <c:pt idx="3298">
                  <c:v>1245.455</c:v>
                </c:pt>
                <c:pt idx="3299">
                  <c:v>1190.0</c:v>
                </c:pt>
                <c:pt idx="3300">
                  <c:v>1177.273</c:v>
                </c:pt>
                <c:pt idx="3301">
                  <c:v>1222.727</c:v>
                </c:pt>
                <c:pt idx="3302">
                  <c:v>1181.818</c:v>
                </c:pt>
                <c:pt idx="3303">
                  <c:v>1163.636</c:v>
                </c:pt>
                <c:pt idx="3304">
                  <c:v>1221.053</c:v>
                </c:pt>
                <c:pt idx="3305">
                  <c:v>1150.0</c:v>
                </c:pt>
                <c:pt idx="3306">
                  <c:v>1181.818</c:v>
                </c:pt>
                <c:pt idx="3307">
                  <c:v>1166.667</c:v>
                </c:pt>
                <c:pt idx="3308">
                  <c:v>1285.714</c:v>
                </c:pt>
                <c:pt idx="3309">
                  <c:v>1204.545</c:v>
                </c:pt>
                <c:pt idx="3310">
                  <c:v>1200.0</c:v>
                </c:pt>
                <c:pt idx="3311">
                  <c:v>1157.143</c:v>
                </c:pt>
                <c:pt idx="3312">
                  <c:v>1200.0</c:v>
                </c:pt>
                <c:pt idx="3313">
                  <c:v>1200.0</c:v>
                </c:pt>
                <c:pt idx="3314">
                  <c:v>1305.556</c:v>
                </c:pt>
                <c:pt idx="3315">
                  <c:v>1200.0</c:v>
                </c:pt>
                <c:pt idx="3316">
                  <c:v>1200.0</c:v>
                </c:pt>
                <c:pt idx="3317">
                  <c:v>1200.0</c:v>
                </c:pt>
                <c:pt idx="3318">
                  <c:v>1168.182</c:v>
                </c:pt>
                <c:pt idx="3319">
                  <c:v>1150.0</c:v>
                </c:pt>
                <c:pt idx="3320">
                  <c:v>1200.0</c:v>
                </c:pt>
                <c:pt idx="3321">
                  <c:v>1190.476</c:v>
                </c:pt>
                <c:pt idx="3322">
                  <c:v>1220.0</c:v>
                </c:pt>
                <c:pt idx="3323">
                  <c:v>1200.0</c:v>
                </c:pt>
                <c:pt idx="3324">
                  <c:v>1190.0</c:v>
                </c:pt>
                <c:pt idx="3325">
                  <c:v>1209.091</c:v>
                </c:pt>
                <c:pt idx="3326">
                  <c:v>1200.0</c:v>
                </c:pt>
                <c:pt idx="3327">
                  <c:v>1184.211</c:v>
                </c:pt>
                <c:pt idx="3328">
                  <c:v>1204.545</c:v>
                </c:pt>
                <c:pt idx="3329">
                  <c:v>1240.909</c:v>
                </c:pt>
                <c:pt idx="3330">
                  <c:v>1223.81</c:v>
                </c:pt>
                <c:pt idx="3331">
                  <c:v>1200.0</c:v>
                </c:pt>
                <c:pt idx="3332">
                  <c:v>1200.0</c:v>
                </c:pt>
                <c:pt idx="3333">
                  <c:v>1200.0</c:v>
                </c:pt>
                <c:pt idx="3334">
                  <c:v>1138.095</c:v>
                </c:pt>
                <c:pt idx="3335">
                  <c:v>1271.429</c:v>
                </c:pt>
                <c:pt idx="3336">
                  <c:v>1177.273</c:v>
                </c:pt>
                <c:pt idx="3337">
                  <c:v>1200.0</c:v>
                </c:pt>
                <c:pt idx="3338">
                  <c:v>1168.182</c:v>
                </c:pt>
                <c:pt idx="3339">
                  <c:v>1200.0</c:v>
                </c:pt>
                <c:pt idx="3340">
                  <c:v>1200.0</c:v>
                </c:pt>
                <c:pt idx="3341">
                  <c:v>1200.0</c:v>
                </c:pt>
                <c:pt idx="3342">
                  <c:v>1200.0</c:v>
                </c:pt>
                <c:pt idx="3343">
                  <c:v>1200.0</c:v>
                </c:pt>
                <c:pt idx="3344">
                  <c:v>1219.048</c:v>
                </c:pt>
                <c:pt idx="3345">
                  <c:v>1204.545</c:v>
                </c:pt>
                <c:pt idx="3346">
                  <c:v>1231.818</c:v>
                </c:pt>
                <c:pt idx="3347">
                  <c:v>1236.364</c:v>
                </c:pt>
                <c:pt idx="3348">
                  <c:v>1200.0</c:v>
                </c:pt>
                <c:pt idx="3349">
                  <c:v>1242.857</c:v>
                </c:pt>
                <c:pt idx="3350">
                  <c:v>1242.857</c:v>
                </c:pt>
                <c:pt idx="3351">
                  <c:v>1209.091</c:v>
                </c:pt>
                <c:pt idx="3352">
                  <c:v>1200.0</c:v>
                </c:pt>
                <c:pt idx="3353">
                  <c:v>1154.545</c:v>
                </c:pt>
                <c:pt idx="3354">
                  <c:v>1200.0</c:v>
                </c:pt>
                <c:pt idx="3355">
                  <c:v>1177.273</c:v>
                </c:pt>
                <c:pt idx="3356">
                  <c:v>1200.0</c:v>
                </c:pt>
                <c:pt idx="3357">
                  <c:v>1181.818</c:v>
                </c:pt>
                <c:pt idx="3358">
                  <c:v>1200.0</c:v>
                </c:pt>
                <c:pt idx="3359">
                  <c:v>1200.0</c:v>
                </c:pt>
                <c:pt idx="3360">
                  <c:v>1200.0</c:v>
                </c:pt>
                <c:pt idx="3361">
                  <c:v>1218.182</c:v>
                </c:pt>
                <c:pt idx="3362">
                  <c:v>1100.0</c:v>
                </c:pt>
                <c:pt idx="3363">
                  <c:v>1378.947</c:v>
                </c:pt>
                <c:pt idx="3364">
                  <c:v>1200.0</c:v>
                </c:pt>
                <c:pt idx="3365">
                  <c:v>1242.6</c:v>
                </c:pt>
                <c:pt idx="3366">
                  <c:v>1200.0</c:v>
                </c:pt>
                <c:pt idx="3367">
                  <c:v>1190.909</c:v>
                </c:pt>
                <c:pt idx="3368">
                  <c:v>1231.818</c:v>
                </c:pt>
                <c:pt idx="3369">
                  <c:v>1173.684</c:v>
                </c:pt>
                <c:pt idx="3370">
                  <c:v>1209.091</c:v>
                </c:pt>
                <c:pt idx="3371">
                  <c:v>1157.143</c:v>
                </c:pt>
                <c:pt idx="3372">
                  <c:v>1104.762</c:v>
                </c:pt>
                <c:pt idx="3373">
                  <c:v>1200.0</c:v>
                </c:pt>
                <c:pt idx="3374">
                  <c:v>1200.0</c:v>
                </c:pt>
                <c:pt idx="3375">
                  <c:v>1233.333</c:v>
                </c:pt>
                <c:pt idx="3376">
                  <c:v>1200.0</c:v>
                </c:pt>
                <c:pt idx="3377">
                  <c:v>1195.455</c:v>
                </c:pt>
                <c:pt idx="3378">
                  <c:v>1200.0</c:v>
                </c:pt>
                <c:pt idx="3379">
                  <c:v>1177.273</c:v>
                </c:pt>
                <c:pt idx="3380">
                  <c:v>1171.429</c:v>
                </c:pt>
                <c:pt idx="3381">
                  <c:v>1231.818</c:v>
                </c:pt>
                <c:pt idx="3382">
                  <c:v>1195.455</c:v>
                </c:pt>
                <c:pt idx="3383">
                  <c:v>1222.727</c:v>
                </c:pt>
                <c:pt idx="3384">
                  <c:v>1200.0</c:v>
                </c:pt>
                <c:pt idx="3385">
                  <c:v>1242.105</c:v>
                </c:pt>
                <c:pt idx="3386">
                  <c:v>1200.0</c:v>
                </c:pt>
                <c:pt idx="3387">
                  <c:v>1236.364</c:v>
                </c:pt>
                <c:pt idx="3388">
                  <c:v>1261.905</c:v>
                </c:pt>
                <c:pt idx="3389">
                  <c:v>1200.0</c:v>
                </c:pt>
                <c:pt idx="3390">
                  <c:v>1199.35135135135</c:v>
                </c:pt>
                <c:pt idx="3391">
                  <c:v>1231.818</c:v>
                </c:pt>
                <c:pt idx="3392">
                  <c:v>1200.0</c:v>
                </c:pt>
                <c:pt idx="3393">
                  <c:v>1200.0</c:v>
                </c:pt>
                <c:pt idx="3394">
                  <c:v>1238.095</c:v>
                </c:pt>
                <c:pt idx="3395">
                  <c:v>1200.0</c:v>
                </c:pt>
                <c:pt idx="3396">
                  <c:v>1200.0</c:v>
                </c:pt>
                <c:pt idx="3397">
                  <c:v>1275.0</c:v>
                </c:pt>
                <c:pt idx="3398">
                  <c:v>1200.0</c:v>
                </c:pt>
                <c:pt idx="3399">
                  <c:v>1200.0</c:v>
                </c:pt>
                <c:pt idx="3400">
                  <c:v>1200.0</c:v>
                </c:pt>
                <c:pt idx="3401">
                  <c:v>1163.636</c:v>
                </c:pt>
                <c:pt idx="3402">
                  <c:v>1200.0</c:v>
                </c:pt>
                <c:pt idx="3403">
                  <c:v>1200.0</c:v>
                </c:pt>
                <c:pt idx="3404">
                  <c:v>1145.0</c:v>
                </c:pt>
                <c:pt idx="3405">
                  <c:v>1269.56</c:v>
                </c:pt>
                <c:pt idx="3406">
                  <c:v>1200.0</c:v>
                </c:pt>
                <c:pt idx="3407">
                  <c:v>1200.0</c:v>
                </c:pt>
                <c:pt idx="3408">
                  <c:v>1258.391</c:v>
                </c:pt>
                <c:pt idx="3409">
                  <c:v>1200.0</c:v>
                </c:pt>
                <c:pt idx="3410">
                  <c:v>1200.0</c:v>
                </c:pt>
                <c:pt idx="3411">
                  <c:v>1118.83870967742</c:v>
                </c:pt>
                <c:pt idx="3412">
                  <c:v>1200.0</c:v>
                </c:pt>
                <c:pt idx="3413">
                  <c:v>1204.545</c:v>
                </c:pt>
                <c:pt idx="3414">
                  <c:v>1200.0</c:v>
                </c:pt>
                <c:pt idx="3415">
                  <c:v>1200.0</c:v>
                </c:pt>
                <c:pt idx="3416">
                  <c:v>1200.0</c:v>
                </c:pt>
                <c:pt idx="3417">
                  <c:v>1245.455</c:v>
                </c:pt>
                <c:pt idx="3418">
                  <c:v>1250.0</c:v>
                </c:pt>
                <c:pt idx="3419">
                  <c:v>1200.0</c:v>
                </c:pt>
                <c:pt idx="3420">
                  <c:v>1263.158</c:v>
                </c:pt>
                <c:pt idx="3421">
                  <c:v>1162.043</c:v>
                </c:pt>
                <c:pt idx="3422">
                  <c:v>1329.412</c:v>
                </c:pt>
                <c:pt idx="3423">
                  <c:v>1200.0</c:v>
                </c:pt>
                <c:pt idx="3424">
                  <c:v>1177.273</c:v>
                </c:pt>
                <c:pt idx="3425">
                  <c:v>1190.909</c:v>
                </c:pt>
                <c:pt idx="3426">
                  <c:v>1213.542</c:v>
                </c:pt>
                <c:pt idx="3427">
                  <c:v>1210.0</c:v>
                </c:pt>
                <c:pt idx="3428">
                  <c:v>1223.042</c:v>
                </c:pt>
                <c:pt idx="3429">
                  <c:v>1223.81</c:v>
                </c:pt>
                <c:pt idx="3430">
                  <c:v>1222.727</c:v>
                </c:pt>
                <c:pt idx="3431">
                  <c:v>1200.0</c:v>
                </c:pt>
                <c:pt idx="3432">
                  <c:v>1180.952</c:v>
                </c:pt>
                <c:pt idx="3433">
                  <c:v>1170.741</c:v>
                </c:pt>
                <c:pt idx="3434">
                  <c:v>1159.091</c:v>
                </c:pt>
                <c:pt idx="3435">
                  <c:v>1200.0</c:v>
                </c:pt>
                <c:pt idx="3436">
                  <c:v>1187.182</c:v>
                </c:pt>
                <c:pt idx="3437">
                  <c:v>1200.0</c:v>
                </c:pt>
                <c:pt idx="3438">
                  <c:v>1200.0</c:v>
                </c:pt>
                <c:pt idx="3439">
                  <c:v>1168.182</c:v>
                </c:pt>
                <c:pt idx="3440">
                  <c:v>1200.0</c:v>
                </c:pt>
                <c:pt idx="3441">
                  <c:v>1270.24</c:v>
                </c:pt>
                <c:pt idx="3442">
                  <c:v>1210.65</c:v>
                </c:pt>
                <c:pt idx="3443">
                  <c:v>1094.737</c:v>
                </c:pt>
                <c:pt idx="3444">
                  <c:v>1154.545</c:v>
                </c:pt>
                <c:pt idx="3445">
                  <c:v>1209.348</c:v>
                </c:pt>
                <c:pt idx="3446">
                  <c:v>1252.304</c:v>
                </c:pt>
                <c:pt idx="3447">
                  <c:v>1200.0</c:v>
                </c:pt>
                <c:pt idx="3448">
                  <c:v>1168.182</c:v>
                </c:pt>
                <c:pt idx="3449">
                  <c:v>1176.19</c:v>
                </c:pt>
                <c:pt idx="3450">
                  <c:v>1257.143</c:v>
                </c:pt>
                <c:pt idx="3451">
                  <c:v>1245.455</c:v>
                </c:pt>
                <c:pt idx="3452">
                  <c:v>1247.0</c:v>
                </c:pt>
                <c:pt idx="3453">
                  <c:v>1053.333</c:v>
                </c:pt>
                <c:pt idx="3454">
                  <c:v>1218.182</c:v>
                </c:pt>
                <c:pt idx="3455">
                  <c:v>1196.636</c:v>
                </c:pt>
                <c:pt idx="3456">
                  <c:v>1200.0</c:v>
                </c:pt>
                <c:pt idx="3457">
                  <c:v>1190.476</c:v>
                </c:pt>
                <c:pt idx="3458">
                  <c:v>1222.727</c:v>
                </c:pt>
                <c:pt idx="3459">
                  <c:v>1214.286</c:v>
                </c:pt>
                <c:pt idx="3460">
                  <c:v>1133.333</c:v>
                </c:pt>
                <c:pt idx="3461">
                  <c:v>1200.0</c:v>
                </c:pt>
                <c:pt idx="3462">
                  <c:v>1200.0</c:v>
                </c:pt>
                <c:pt idx="3463">
                  <c:v>1200.0</c:v>
                </c:pt>
                <c:pt idx="3464">
                  <c:v>1216.667</c:v>
                </c:pt>
                <c:pt idx="3465">
                  <c:v>1185.714</c:v>
                </c:pt>
                <c:pt idx="3466">
                  <c:v>1200.0</c:v>
                </c:pt>
                <c:pt idx="3467">
                  <c:v>1100.0</c:v>
                </c:pt>
                <c:pt idx="3468">
                  <c:v>1245.0</c:v>
                </c:pt>
                <c:pt idx="3469">
                  <c:v>1168.182</c:v>
                </c:pt>
                <c:pt idx="3470">
                  <c:v>1175.417</c:v>
                </c:pt>
                <c:pt idx="3471">
                  <c:v>1247.368</c:v>
                </c:pt>
                <c:pt idx="3472">
                  <c:v>1214.286</c:v>
                </c:pt>
                <c:pt idx="3473">
                  <c:v>1200.0</c:v>
                </c:pt>
                <c:pt idx="3474">
                  <c:v>1150.0</c:v>
                </c:pt>
                <c:pt idx="3475">
                  <c:v>1200.0</c:v>
                </c:pt>
                <c:pt idx="3476">
                  <c:v>1237.5</c:v>
                </c:pt>
                <c:pt idx="3477">
                  <c:v>1042.857</c:v>
                </c:pt>
                <c:pt idx="3478">
                  <c:v>1130.0</c:v>
                </c:pt>
                <c:pt idx="3479">
                  <c:v>1209.524</c:v>
                </c:pt>
                <c:pt idx="3480">
                  <c:v>1200.0</c:v>
                </c:pt>
                <c:pt idx="3481">
                  <c:v>1240.0</c:v>
                </c:pt>
                <c:pt idx="3482">
                  <c:v>1186.364</c:v>
                </c:pt>
                <c:pt idx="3483">
                  <c:v>1177.273</c:v>
                </c:pt>
                <c:pt idx="3484">
                  <c:v>1200.0</c:v>
                </c:pt>
                <c:pt idx="3485">
                  <c:v>1230.0</c:v>
                </c:pt>
                <c:pt idx="3486">
                  <c:v>1181.818</c:v>
                </c:pt>
                <c:pt idx="3487">
                  <c:v>1110.526</c:v>
                </c:pt>
                <c:pt idx="3488">
                  <c:v>1427.778</c:v>
                </c:pt>
                <c:pt idx="3489">
                  <c:v>1250.0</c:v>
                </c:pt>
                <c:pt idx="3490">
                  <c:v>1176.19</c:v>
                </c:pt>
                <c:pt idx="3491">
                  <c:v>1200.0</c:v>
                </c:pt>
                <c:pt idx="3492">
                  <c:v>1250.0</c:v>
                </c:pt>
                <c:pt idx="3493">
                  <c:v>1236.364</c:v>
                </c:pt>
                <c:pt idx="3494">
                  <c:v>1200.0</c:v>
                </c:pt>
                <c:pt idx="3495">
                  <c:v>1175.0</c:v>
                </c:pt>
                <c:pt idx="3496">
                  <c:v>1181.818</c:v>
                </c:pt>
                <c:pt idx="3497">
                  <c:v>1218.182</c:v>
                </c:pt>
                <c:pt idx="3498">
                  <c:v>1252.381</c:v>
                </c:pt>
                <c:pt idx="3499">
                  <c:v>1171.429</c:v>
                </c:pt>
                <c:pt idx="3500">
                  <c:v>1290.476</c:v>
                </c:pt>
                <c:pt idx="3501">
                  <c:v>1125.0</c:v>
                </c:pt>
                <c:pt idx="3502">
                  <c:v>1154.545</c:v>
                </c:pt>
                <c:pt idx="3503">
                  <c:v>1200.0</c:v>
                </c:pt>
                <c:pt idx="3504">
                  <c:v>1200.0</c:v>
                </c:pt>
                <c:pt idx="3505">
                  <c:v>1186.364</c:v>
                </c:pt>
                <c:pt idx="3506">
                  <c:v>1341.667</c:v>
                </c:pt>
                <c:pt idx="3507">
                  <c:v>1200.0</c:v>
                </c:pt>
                <c:pt idx="3508">
                  <c:v>1200.0</c:v>
                </c:pt>
                <c:pt idx="3509">
                  <c:v>1204.762</c:v>
                </c:pt>
                <c:pt idx="3510">
                  <c:v>1218.182</c:v>
                </c:pt>
                <c:pt idx="3511">
                  <c:v>1200.0</c:v>
                </c:pt>
                <c:pt idx="3512">
                  <c:v>1219.048</c:v>
                </c:pt>
                <c:pt idx="3513">
                  <c:v>1309.13793103448</c:v>
                </c:pt>
                <c:pt idx="3514">
                  <c:v>1084.731</c:v>
                </c:pt>
                <c:pt idx="3515">
                  <c:v>1227.273</c:v>
                </c:pt>
                <c:pt idx="3516">
                  <c:v>1190.769</c:v>
                </c:pt>
                <c:pt idx="3517">
                  <c:v>300.0</c:v>
                </c:pt>
                <c:pt idx="3518">
                  <c:v>2150.0</c:v>
                </c:pt>
                <c:pt idx="3519">
                  <c:v>1197.111</c:v>
                </c:pt>
                <c:pt idx="3520">
                  <c:v>1000.286</c:v>
                </c:pt>
                <c:pt idx="3521">
                  <c:v>1149.682</c:v>
                </c:pt>
                <c:pt idx="3522">
                  <c:v>1284.44</c:v>
                </c:pt>
                <c:pt idx="3523">
                  <c:v>1167.885</c:v>
                </c:pt>
                <c:pt idx="3524">
                  <c:v>1200.0</c:v>
                </c:pt>
                <c:pt idx="3525">
                  <c:v>1181.818</c:v>
                </c:pt>
                <c:pt idx="3526">
                  <c:v>1245.455</c:v>
                </c:pt>
                <c:pt idx="3527">
                  <c:v>1183.833</c:v>
                </c:pt>
                <c:pt idx="3528">
                  <c:v>1240.909</c:v>
                </c:pt>
                <c:pt idx="3529">
                  <c:v>1200.0</c:v>
                </c:pt>
                <c:pt idx="3530">
                  <c:v>1200.0</c:v>
                </c:pt>
                <c:pt idx="3531">
                  <c:v>1257.143</c:v>
                </c:pt>
                <c:pt idx="3532">
                  <c:v>1171.083</c:v>
                </c:pt>
                <c:pt idx="3533">
                  <c:v>1112.0</c:v>
                </c:pt>
                <c:pt idx="3534">
                  <c:v>1181.042</c:v>
                </c:pt>
                <c:pt idx="3535">
                  <c:v>1139.917</c:v>
                </c:pt>
                <c:pt idx="3536">
                  <c:v>1214.76</c:v>
                </c:pt>
                <c:pt idx="3537">
                  <c:v>1040.0</c:v>
                </c:pt>
                <c:pt idx="3538">
                  <c:v>1170.045</c:v>
                </c:pt>
                <c:pt idx="3539">
                  <c:v>1150.0</c:v>
                </c:pt>
                <c:pt idx="3540">
                  <c:v>1200.0</c:v>
                </c:pt>
                <c:pt idx="3541">
                  <c:v>1159.091</c:v>
                </c:pt>
                <c:pt idx="3542">
                  <c:v>1236.364</c:v>
                </c:pt>
                <c:pt idx="3543">
                  <c:v>1259.625</c:v>
                </c:pt>
                <c:pt idx="3544">
                  <c:v>1155.375</c:v>
                </c:pt>
                <c:pt idx="3545">
                  <c:v>1245.455</c:v>
                </c:pt>
                <c:pt idx="3546">
                  <c:v>1200.0</c:v>
                </c:pt>
                <c:pt idx="3547">
                  <c:v>1200.0</c:v>
                </c:pt>
                <c:pt idx="3548">
                  <c:v>1200.0</c:v>
                </c:pt>
                <c:pt idx="3549">
                  <c:v>1174.308</c:v>
                </c:pt>
                <c:pt idx="3550">
                  <c:v>1125.7</c:v>
                </c:pt>
                <c:pt idx="3551">
                  <c:v>1226.13793103448</c:v>
                </c:pt>
                <c:pt idx="3552">
                  <c:v>1188.261</c:v>
                </c:pt>
                <c:pt idx="3553">
                  <c:v>1134.778</c:v>
                </c:pt>
                <c:pt idx="3554">
                  <c:v>1138.87</c:v>
                </c:pt>
                <c:pt idx="3555">
                  <c:v>1269.48</c:v>
                </c:pt>
                <c:pt idx="3556">
                  <c:v>1143.429</c:v>
                </c:pt>
                <c:pt idx="3557">
                  <c:v>1174.478</c:v>
                </c:pt>
                <c:pt idx="3558">
                  <c:v>1232.333</c:v>
                </c:pt>
                <c:pt idx="3559">
                  <c:v>1187.348</c:v>
                </c:pt>
                <c:pt idx="3560">
                  <c:v>1200.0</c:v>
                </c:pt>
                <c:pt idx="3561">
                  <c:v>1315.92592592593</c:v>
                </c:pt>
                <c:pt idx="3562">
                  <c:v>1200.0</c:v>
                </c:pt>
                <c:pt idx="3563">
                  <c:v>1159.091</c:v>
                </c:pt>
                <c:pt idx="3564">
                  <c:v>1206.76</c:v>
                </c:pt>
                <c:pt idx="3565">
                  <c:v>1092.727</c:v>
                </c:pt>
                <c:pt idx="3566">
                  <c:v>1124.083</c:v>
                </c:pt>
                <c:pt idx="3567">
                  <c:v>1352.632</c:v>
                </c:pt>
                <c:pt idx="3568">
                  <c:v>1185.8</c:v>
                </c:pt>
                <c:pt idx="3569">
                  <c:v>1158.679</c:v>
                </c:pt>
                <c:pt idx="3570">
                  <c:v>1200.0</c:v>
                </c:pt>
                <c:pt idx="3571">
                  <c:v>1231.818</c:v>
                </c:pt>
                <c:pt idx="3572">
                  <c:v>1250.0</c:v>
                </c:pt>
                <c:pt idx="3573">
                  <c:v>1200.0</c:v>
                </c:pt>
                <c:pt idx="3574">
                  <c:v>1177.273</c:v>
                </c:pt>
                <c:pt idx="3575">
                  <c:v>1217.333</c:v>
                </c:pt>
                <c:pt idx="3576">
                  <c:v>1200.0</c:v>
                </c:pt>
                <c:pt idx="3577">
                  <c:v>1200.0</c:v>
                </c:pt>
                <c:pt idx="3578">
                  <c:v>1200.0</c:v>
                </c:pt>
                <c:pt idx="3579">
                  <c:v>1200.0</c:v>
                </c:pt>
                <c:pt idx="3580">
                  <c:v>1200.0</c:v>
                </c:pt>
                <c:pt idx="3581">
                  <c:v>1218.182</c:v>
                </c:pt>
                <c:pt idx="3582">
                  <c:v>1200.0</c:v>
                </c:pt>
                <c:pt idx="3583">
                  <c:v>1200.0</c:v>
                </c:pt>
                <c:pt idx="3584">
                  <c:v>1200.0</c:v>
                </c:pt>
                <c:pt idx="3585">
                  <c:v>1200.0</c:v>
                </c:pt>
                <c:pt idx="3586">
                  <c:v>1200.0</c:v>
                </c:pt>
                <c:pt idx="3587">
                  <c:v>1120.0</c:v>
                </c:pt>
                <c:pt idx="3588">
                  <c:v>1200.0</c:v>
                </c:pt>
                <c:pt idx="3589">
                  <c:v>1158.28</c:v>
                </c:pt>
                <c:pt idx="3590">
                  <c:v>1223.81</c:v>
                </c:pt>
                <c:pt idx="3591">
                  <c:v>1200.0</c:v>
                </c:pt>
                <c:pt idx="3592">
                  <c:v>1281.458</c:v>
                </c:pt>
                <c:pt idx="3593">
                  <c:v>1087.692</c:v>
                </c:pt>
                <c:pt idx="3594">
                  <c:v>1146.077</c:v>
                </c:pt>
                <c:pt idx="3595">
                  <c:v>1300.0</c:v>
                </c:pt>
                <c:pt idx="3596">
                  <c:v>1166.429</c:v>
                </c:pt>
                <c:pt idx="3597">
                  <c:v>1157.625</c:v>
                </c:pt>
                <c:pt idx="3598">
                  <c:v>1231.174</c:v>
                </c:pt>
                <c:pt idx="3599">
                  <c:v>1205.522</c:v>
                </c:pt>
                <c:pt idx="3600">
                  <c:v>1174.68</c:v>
                </c:pt>
                <c:pt idx="3601">
                  <c:v>1200.0</c:v>
                </c:pt>
                <c:pt idx="3602">
                  <c:v>1226.316</c:v>
                </c:pt>
                <c:pt idx="3603">
                  <c:v>1168.182</c:v>
                </c:pt>
                <c:pt idx="3604">
                  <c:v>1250.0</c:v>
                </c:pt>
                <c:pt idx="3605">
                  <c:v>1249.348</c:v>
                </c:pt>
                <c:pt idx="3606">
                  <c:v>1200.0</c:v>
                </c:pt>
                <c:pt idx="3607">
                  <c:v>1164.292</c:v>
                </c:pt>
                <c:pt idx="3608">
                  <c:v>1264.07692307692</c:v>
                </c:pt>
                <c:pt idx="3609">
                  <c:v>1231.818</c:v>
                </c:pt>
                <c:pt idx="3610">
                  <c:v>1248.25</c:v>
                </c:pt>
                <c:pt idx="3611">
                  <c:v>1171.32</c:v>
                </c:pt>
                <c:pt idx="3612">
                  <c:v>1185.926</c:v>
                </c:pt>
                <c:pt idx="3613">
                  <c:v>1291.727</c:v>
                </c:pt>
                <c:pt idx="3614">
                  <c:v>1228.6</c:v>
                </c:pt>
                <c:pt idx="3615">
                  <c:v>1200.0</c:v>
                </c:pt>
                <c:pt idx="3616">
                  <c:v>1244.654</c:v>
                </c:pt>
                <c:pt idx="3617">
                  <c:v>1218.808</c:v>
                </c:pt>
                <c:pt idx="3618">
                  <c:v>1200.0</c:v>
                </c:pt>
                <c:pt idx="3619">
                  <c:v>1133.12</c:v>
                </c:pt>
                <c:pt idx="3620">
                  <c:v>1255.04</c:v>
                </c:pt>
                <c:pt idx="3621">
                  <c:v>1203.423</c:v>
                </c:pt>
                <c:pt idx="3622">
                  <c:v>1177.273</c:v>
                </c:pt>
                <c:pt idx="3623">
                  <c:v>1242.44</c:v>
                </c:pt>
                <c:pt idx="3624">
                  <c:v>1142.44</c:v>
                </c:pt>
                <c:pt idx="3625">
                  <c:v>1252.81</c:v>
                </c:pt>
                <c:pt idx="3626">
                  <c:v>1200.0</c:v>
                </c:pt>
                <c:pt idx="3627">
                  <c:v>1274.273</c:v>
                </c:pt>
                <c:pt idx="3628">
                  <c:v>1231.16</c:v>
                </c:pt>
                <c:pt idx="3629">
                  <c:v>1230.52</c:v>
                </c:pt>
                <c:pt idx="3630">
                  <c:v>1099.04</c:v>
                </c:pt>
                <c:pt idx="3631">
                  <c:v>1215.03448275862</c:v>
                </c:pt>
                <c:pt idx="3632">
                  <c:v>1160.625</c:v>
                </c:pt>
                <c:pt idx="3633">
                  <c:v>1143.11764705882</c:v>
                </c:pt>
                <c:pt idx="3634">
                  <c:v>1167.231</c:v>
                </c:pt>
                <c:pt idx="3635">
                  <c:v>1121.897</c:v>
                </c:pt>
                <c:pt idx="3636">
                  <c:v>1260.0</c:v>
                </c:pt>
                <c:pt idx="3637">
                  <c:v>1188.33333333333</c:v>
                </c:pt>
                <c:pt idx="3638">
                  <c:v>1225.4</c:v>
                </c:pt>
                <c:pt idx="3639">
                  <c:v>1095.12121212121</c:v>
                </c:pt>
                <c:pt idx="3640">
                  <c:v>1200.0</c:v>
                </c:pt>
                <c:pt idx="3641">
                  <c:v>1247.12</c:v>
                </c:pt>
                <c:pt idx="3642">
                  <c:v>1200.0</c:v>
                </c:pt>
                <c:pt idx="3643">
                  <c:v>1168.182</c:v>
                </c:pt>
                <c:pt idx="3644">
                  <c:v>1144.15151515152</c:v>
                </c:pt>
                <c:pt idx="3645">
                  <c:v>1193.296</c:v>
                </c:pt>
                <c:pt idx="3646">
                  <c:v>1222.2</c:v>
                </c:pt>
                <c:pt idx="3647">
                  <c:v>1352.84615384615</c:v>
                </c:pt>
                <c:pt idx="3648">
                  <c:v>1257.143</c:v>
                </c:pt>
                <c:pt idx="3649">
                  <c:v>1200.0</c:v>
                </c:pt>
                <c:pt idx="3650">
                  <c:v>1127.5</c:v>
                </c:pt>
                <c:pt idx="3651">
                  <c:v>1169.3125</c:v>
                </c:pt>
                <c:pt idx="3652">
                  <c:v>1210.0</c:v>
                </c:pt>
                <c:pt idx="3653">
                  <c:v>1209.2</c:v>
                </c:pt>
                <c:pt idx="3654">
                  <c:v>1175.692</c:v>
                </c:pt>
                <c:pt idx="3655">
                  <c:v>1284.57692307692</c:v>
                </c:pt>
                <c:pt idx="3656">
                  <c:v>1096.1935483871</c:v>
                </c:pt>
                <c:pt idx="3657">
                  <c:v>1162.0</c:v>
                </c:pt>
                <c:pt idx="3658">
                  <c:v>1183.346</c:v>
                </c:pt>
                <c:pt idx="3659">
                  <c:v>1204.545</c:v>
                </c:pt>
                <c:pt idx="3660">
                  <c:v>1171.5</c:v>
                </c:pt>
                <c:pt idx="3661">
                  <c:v>1156.125</c:v>
                </c:pt>
                <c:pt idx="3662">
                  <c:v>1250.0</c:v>
                </c:pt>
                <c:pt idx="3663">
                  <c:v>1189.478</c:v>
                </c:pt>
                <c:pt idx="3664">
                  <c:v>1204.545</c:v>
                </c:pt>
                <c:pt idx="3665">
                  <c:v>1231.818</c:v>
                </c:pt>
                <c:pt idx="3666">
                  <c:v>1222.727</c:v>
                </c:pt>
                <c:pt idx="3667">
                  <c:v>1185.08</c:v>
                </c:pt>
                <c:pt idx="3668">
                  <c:v>1205.652</c:v>
                </c:pt>
                <c:pt idx="3669">
                  <c:v>1194.37931034483</c:v>
                </c:pt>
                <c:pt idx="3670">
                  <c:v>1200.0</c:v>
                </c:pt>
                <c:pt idx="3671">
                  <c:v>1227.12</c:v>
                </c:pt>
                <c:pt idx="3672">
                  <c:v>1005.821</c:v>
                </c:pt>
                <c:pt idx="3673">
                  <c:v>1290.0</c:v>
                </c:pt>
                <c:pt idx="3674">
                  <c:v>1233.333</c:v>
                </c:pt>
                <c:pt idx="3675">
                  <c:v>1130.04</c:v>
                </c:pt>
                <c:pt idx="3676">
                  <c:v>1356.03448275862</c:v>
                </c:pt>
                <c:pt idx="3677">
                  <c:v>1159.091</c:v>
                </c:pt>
                <c:pt idx="3678">
                  <c:v>1189.583</c:v>
                </c:pt>
                <c:pt idx="3679">
                  <c:v>1198.174</c:v>
                </c:pt>
                <c:pt idx="3680">
                  <c:v>708.2857</c:v>
                </c:pt>
                <c:pt idx="3681">
                  <c:v>1141.87</c:v>
                </c:pt>
                <c:pt idx="3682">
                  <c:v>1312.12</c:v>
                </c:pt>
                <c:pt idx="3683">
                  <c:v>1168.182</c:v>
                </c:pt>
                <c:pt idx="3684">
                  <c:v>1299.15384615385</c:v>
                </c:pt>
                <c:pt idx="3685">
                  <c:v>1278.947</c:v>
                </c:pt>
                <c:pt idx="3686">
                  <c:v>1176.375</c:v>
                </c:pt>
                <c:pt idx="3687">
                  <c:v>1311.23076923077</c:v>
                </c:pt>
                <c:pt idx="3688">
                  <c:v>1205.87</c:v>
                </c:pt>
                <c:pt idx="3689">
                  <c:v>1200.0</c:v>
                </c:pt>
                <c:pt idx="3690">
                  <c:v>1229.33333333333</c:v>
                </c:pt>
                <c:pt idx="3691">
                  <c:v>1200.0</c:v>
                </c:pt>
                <c:pt idx="3692">
                  <c:v>1148.5652173913</c:v>
                </c:pt>
                <c:pt idx="3693">
                  <c:v>1172.727</c:v>
                </c:pt>
                <c:pt idx="3694">
                  <c:v>1203.808</c:v>
                </c:pt>
                <c:pt idx="3695">
                  <c:v>1183.9696969697</c:v>
                </c:pt>
                <c:pt idx="3696">
                  <c:v>919.1818</c:v>
                </c:pt>
                <c:pt idx="3697">
                  <c:v>1181.39285714286</c:v>
                </c:pt>
                <c:pt idx="3698">
                  <c:v>1277.9696969697</c:v>
                </c:pt>
                <c:pt idx="3699">
                  <c:v>1148.083</c:v>
                </c:pt>
                <c:pt idx="3700">
                  <c:v>1244.913</c:v>
                </c:pt>
                <c:pt idx="3701">
                  <c:v>1204.375</c:v>
                </c:pt>
                <c:pt idx="3702">
                  <c:v>1113.958</c:v>
                </c:pt>
                <c:pt idx="3703">
                  <c:v>1101.042</c:v>
                </c:pt>
                <c:pt idx="3704">
                  <c:v>1200.0</c:v>
                </c:pt>
                <c:pt idx="3705">
                  <c:v>1202.9696969697</c:v>
                </c:pt>
                <c:pt idx="3706">
                  <c:v>1241.14814814815</c:v>
                </c:pt>
                <c:pt idx="3707">
                  <c:v>1206.04</c:v>
                </c:pt>
                <c:pt idx="3708">
                  <c:v>1295.07692307692</c:v>
                </c:pt>
                <c:pt idx="3709">
                  <c:v>1168.25806451613</c:v>
                </c:pt>
                <c:pt idx="3710">
                  <c:v>1252.56666666667</c:v>
                </c:pt>
                <c:pt idx="3711">
                  <c:v>1200.0</c:v>
                </c:pt>
                <c:pt idx="3712">
                  <c:v>1199.36</c:v>
                </c:pt>
                <c:pt idx="3713">
                  <c:v>1200.0</c:v>
                </c:pt>
                <c:pt idx="3714">
                  <c:v>1200.0</c:v>
                </c:pt>
                <c:pt idx="3715">
                  <c:v>1177.273</c:v>
                </c:pt>
                <c:pt idx="3716">
                  <c:v>1073.077</c:v>
                </c:pt>
                <c:pt idx="3717">
                  <c:v>1150.25806451613</c:v>
                </c:pt>
                <c:pt idx="3718">
                  <c:v>1117.8</c:v>
                </c:pt>
                <c:pt idx="3719">
                  <c:v>1195.238</c:v>
                </c:pt>
                <c:pt idx="3720">
                  <c:v>1193.6</c:v>
                </c:pt>
                <c:pt idx="3721">
                  <c:v>1240.40625</c:v>
                </c:pt>
                <c:pt idx="3722">
                  <c:v>1240.85714285714</c:v>
                </c:pt>
                <c:pt idx="3723">
                  <c:v>1200.0</c:v>
                </c:pt>
                <c:pt idx="3724">
                  <c:v>1200.0</c:v>
                </c:pt>
                <c:pt idx="3725">
                  <c:v>1200.0</c:v>
                </c:pt>
                <c:pt idx="3726">
                  <c:v>1245.92</c:v>
                </c:pt>
                <c:pt idx="3727">
                  <c:v>1436.03125</c:v>
                </c:pt>
                <c:pt idx="3728">
                  <c:v>1152.125</c:v>
                </c:pt>
                <c:pt idx="3729">
                  <c:v>1190.0</c:v>
                </c:pt>
                <c:pt idx="3730">
                  <c:v>1157.0</c:v>
                </c:pt>
                <c:pt idx="3731">
                  <c:v>1250.0</c:v>
                </c:pt>
                <c:pt idx="3732">
                  <c:v>1148.478</c:v>
                </c:pt>
                <c:pt idx="3733">
                  <c:v>1256.652</c:v>
                </c:pt>
                <c:pt idx="3734">
                  <c:v>1138.577</c:v>
                </c:pt>
                <c:pt idx="3735">
                  <c:v>1212.90909090909</c:v>
                </c:pt>
                <c:pt idx="3736">
                  <c:v>1200.0</c:v>
                </c:pt>
                <c:pt idx="3737">
                  <c:v>1172.417</c:v>
                </c:pt>
                <c:pt idx="3738">
                  <c:v>1230.85185185185</c:v>
                </c:pt>
                <c:pt idx="3739">
                  <c:v>1200.0</c:v>
                </c:pt>
                <c:pt idx="3740">
                  <c:v>1214.51851851852</c:v>
                </c:pt>
                <c:pt idx="3741">
                  <c:v>1128.857</c:v>
                </c:pt>
                <c:pt idx="3742">
                  <c:v>1200.0</c:v>
                </c:pt>
                <c:pt idx="3743">
                  <c:v>1110.154</c:v>
                </c:pt>
                <c:pt idx="3744">
                  <c:v>1105.8064516129</c:v>
                </c:pt>
                <c:pt idx="3745">
                  <c:v>1243.81481481481</c:v>
                </c:pt>
                <c:pt idx="3746">
                  <c:v>1108.96774193548</c:v>
                </c:pt>
                <c:pt idx="3747">
                  <c:v>1085.517</c:v>
                </c:pt>
                <c:pt idx="3748">
                  <c:v>1205.833</c:v>
                </c:pt>
                <c:pt idx="3749">
                  <c:v>1124.444</c:v>
                </c:pt>
                <c:pt idx="3750">
                  <c:v>1240.22580645161</c:v>
                </c:pt>
                <c:pt idx="3751">
                  <c:v>1069.536</c:v>
                </c:pt>
                <c:pt idx="3752">
                  <c:v>1248.0</c:v>
                </c:pt>
                <c:pt idx="3753">
                  <c:v>1145.37142857143</c:v>
                </c:pt>
                <c:pt idx="3754">
                  <c:v>1173.692</c:v>
                </c:pt>
                <c:pt idx="3755">
                  <c:v>1154.84</c:v>
                </c:pt>
                <c:pt idx="3756">
                  <c:v>1237.84</c:v>
                </c:pt>
                <c:pt idx="3757">
                  <c:v>1094.73529411765</c:v>
                </c:pt>
                <c:pt idx="3758">
                  <c:v>1200.0</c:v>
                </c:pt>
                <c:pt idx="3759">
                  <c:v>1161.741</c:v>
                </c:pt>
                <c:pt idx="3760">
                  <c:v>1234.44</c:v>
                </c:pt>
                <c:pt idx="3761">
                  <c:v>1299.0</c:v>
                </c:pt>
                <c:pt idx="3762">
                  <c:v>1231.58823529412</c:v>
                </c:pt>
                <c:pt idx="3763">
                  <c:v>1186.8</c:v>
                </c:pt>
                <c:pt idx="3764">
                  <c:v>1129.28</c:v>
                </c:pt>
                <c:pt idx="3765">
                  <c:v>1197.0</c:v>
                </c:pt>
                <c:pt idx="3766">
                  <c:v>1200.0</c:v>
                </c:pt>
                <c:pt idx="3767">
                  <c:v>1213.808</c:v>
                </c:pt>
                <c:pt idx="3768">
                  <c:v>1259.154</c:v>
                </c:pt>
                <c:pt idx="3769">
                  <c:v>1174.37142857143</c:v>
                </c:pt>
                <c:pt idx="3770">
                  <c:v>1302.5</c:v>
                </c:pt>
                <c:pt idx="3771">
                  <c:v>1087.74193548387</c:v>
                </c:pt>
                <c:pt idx="3772">
                  <c:v>1134.148</c:v>
                </c:pt>
                <c:pt idx="3773">
                  <c:v>1200.0</c:v>
                </c:pt>
                <c:pt idx="3774">
                  <c:v>1247.42857142857</c:v>
                </c:pt>
                <c:pt idx="3775">
                  <c:v>1188.444</c:v>
                </c:pt>
                <c:pt idx="3776">
                  <c:v>1227.32</c:v>
                </c:pt>
                <c:pt idx="3777">
                  <c:v>1200.0</c:v>
                </c:pt>
                <c:pt idx="3778">
                  <c:v>1278.73076923077</c:v>
                </c:pt>
                <c:pt idx="3779">
                  <c:v>1109.957</c:v>
                </c:pt>
                <c:pt idx="3780">
                  <c:v>1293.565</c:v>
                </c:pt>
                <c:pt idx="3781">
                  <c:v>1209.091</c:v>
                </c:pt>
                <c:pt idx="3782">
                  <c:v>1234.792</c:v>
                </c:pt>
                <c:pt idx="3783">
                  <c:v>1050.0</c:v>
                </c:pt>
                <c:pt idx="3784">
                  <c:v>1177.4</c:v>
                </c:pt>
                <c:pt idx="3785">
                  <c:v>1250.0</c:v>
                </c:pt>
                <c:pt idx="3786">
                  <c:v>1200.0</c:v>
                </c:pt>
                <c:pt idx="3787">
                  <c:v>1150.0</c:v>
                </c:pt>
                <c:pt idx="3788">
                  <c:v>1200.0</c:v>
                </c:pt>
                <c:pt idx="3789">
                  <c:v>1262.0</c:v>
                </c:pt>
                <c:pt idx="3790">
                  <c:v>1132.92</c:v>
                </c:pt>
                <c:pt idx="3791">
                  <c:v>1206.444</c:v>
                </c:pt>
                <c:pt idx="3792">
                  <c:v>1204.545</c:v>
                </c:pt>
                <c:pt idx="3793">
                  <c:v>1200.0</c:v>
                </c:pt>
                <c:pt idx="3794">
                  <c:v>1202.115</c:v>
                </c:pt>
                <c:pt idx="3795">
                  <c:v>1158.542</c:v>
                </c:pt>
                <c:pt idx="3796">
                  <c:v>1208.23333333333</c:v>
                </c:pt>
                <c:pt idx="3797">
                  <c:v>1102.13333333333</c:v>
                </c:pt>
                <c:pt idx="3798">
                  <c:v>1058.429</c:v>
                </c:pt>
                <c:pt idx="3799">
                  <c:v>1200.0</c:v>
                </c:pt>
                <c:pt idx="3800">
                  <c:v>1200.0</c:v>
                </c:pt>
                <c:pt idx="3801">
                  <c:v>1200.0</c:v>
                </c:pt>
                <c:pt idx="3802">
                  <c:v>1200.0</c:v>
                </c:pt>
                <c:pt idx="3803">
                  <c:v>1150.0</c:v>
                </c:pt>
                <c:pt idx="3804">
                  <c:v>1200.0</c:v>
                </c:pt>
                <c:pt idx="3805">
                  <c:v>1279.15384615385</c:v>
                </c:pt>
                <c:pt idx="3806">
                  <c:v>1169.16129032258</c:v>
                </c:pt>
                <c:pt idx="3807">
                  <c:v>1112.05882352941</c:v>
                </c:pt>
                <c:pt idx="3808">
                  <c:v>1154.958</c:v>
                </c:pt>
                <c:pt idx="3809">
                  <c:v>1222.727</c:v>
                </c:pt>
                <c:pt idx="3810">
                  <c:v>1243.375</c:v>
                </c:pt>
                <c:pt idx="3811">
                  <c:v>1200.0</c:v>
                </c:pt>
                <c:pt idx="3812">
                  <c:v>1231.818</c:v>
                </c:pt>
                <c:pt idx="3813">
                  <c:v>1172.292</c:v>
                </c:pt>
                <c:pt idx="3814">
                  <c:v>1085.429</c:v>
                </c:pt>
                <c:pt idx="3815">
                  <c:v>1200.0</c:v>
                </c:pt>
                <c:pt idx="3816">
                  <c:v>1129.6</c:v>
                </c:pt>
                <c:pt idx="3817">
                  <c:v>1243.417</c:v>
                </c:pt>
                <c:pt idx="3818">
                  <c:v>1181.34375</c:v>
                </c:pt>
                <c:pt idx="3819">
                  <c:v>1136.08333333333</c:v>
                </c:pt>
                <c:pt idx="3820">
                  <c:v>1152.48275862069</c:v>
                </c:pt>
                <c:pt idx="3821">
                  <c:v>1347.57142857143</c:v>
                </c:pt>
                <c:pt idx="3822">
                  <c:v>1238.45454545455</c:v>
                </c:pt>
                <c:pt idx="3823">
                  <c:v>1147.708</c:v>
                </c:pt>
                <c:pt idx="3824">
                  <c:v>954.4</c:v>
                </c:pt>
                <c:pt idx="3825">
                  <c:v>1226.13793103448</c:v>
                </c:pt>
                <c:pt idx="3826">
                  <c:v>1202.03448275862</c:v>
                </c:pt>
                <c:pt idx="3827">
                  <c:v>1282.32</c:v>
                </c:pt>
                <c:pt idx="3828">
                  <c:v>1187.05555555556</c:v>
                </c:pt>
                <c:pt idx="3829">
                  <c:v>1159.091</c:v>
                </c:pt>
                <c:pt idx="3830">
                  <c:v>1321.27272727273</c:v>
                </c:pt>
                <c:pt idx="3831">
                  <c:v>1291.227</c:v>
                </c:pt>
                <c:pt idx="3832">
                  <c:v>1251.5</c:v>
                </c:pt>
                <c:pt idx="3833">
                  <c:v>1159.091</c:v>
                </c:pt>
                <c:pt idx="3834">
                  <c:v>1200.0</c:v>
                </c:pt>
                <c:pt idx="3835">
                  <c:v>1157.05882352941</c:v>
                </c:pt>
                <c:pt idx="3836">
                  <c:v>1190.909</c:v>
                </c:pt>
                <c:pt idx="3837">
                  <c:v>1223.125</c:v>
                </c:pt>
                <c:pt idx="3838">
                  <c:v>1272.11538461538</c:v>
                </c:pt>
                <c:pt idx="3839">
                  <c:v>1261.2962962963</c:v>
                </c:pt>
                <c:pt idx="3840">
                  <c:v>1143.125</c:v>
                </c:pt>
                <c:pt idx="3841">
                  <c:v>1334.90322580645</c:v>
                </c:pt>
                <c:pt idx="3842">
                  <c:v>1223.208</c:v>
                </c:pt>
                <c:pt idx="3843">
                  <c:v>1152.34375</c:v>
                </c:pt>
                <c:pt idx="3844">
                  <c:v>1149.37</c:v>
                </c:pt>
                <c:pt idx="3845">
                  <c:v>1254.577</c:v>
                </c:pt>
                <c:pt idx="3846">
                  <c:v>1131.875</c:v>
                </c:pt>
                <c:pt idx="3847">
                  <c:v>1242.231</c:v>
                </c:pt>
                <c:pt idx="3848">
                  <c:v>1243.62068965517</c:v>
                </c:pt>
                <c:pt idx="3849">
                  <c:v>1231.08</c:v>
                </c:pt>
                <c:pt idx="3850">
                  <c:v>1254.0</c:v>
                </c:pt>
                <c:pt idx="3851">
                  <c:v>1200.0</c:v>
                </c:pt>
                <c:pt idx="3852">
                  <c:v>1135.73333333333</c:v>
                </c:pt>
                <c:pt idx="3853">
                  <c:v>1373.41935483871</c:v>
                </c:pt>
                <c:pt idx="3854">
                  <c:v>1161.731</c:v>
                </c:pt>
                <c:pt idx="3855">
                  <c:v>1144.231</c:v>
                </c:pt>
                <c:pt idx="3856">
                  <c:v>1252.381</c:v>
                </c:pt>
                <c:pt idx="3857">
                  <c:v>1152.44</c:v>
                </c:pt>
                <c:pt idx="3858">
                  <c:v>1112.071</c:v>
                </c:pt>
                <c:pt idx="3859">
                  <c:v>1259.89285714286</c:v>
                </c:pt>
                <c:pt idx="3860">
                  <c:v>1228.51724137931</c:v>
                </c:pt>
                <c:pt idx="3861">
                  <c:v>1252.696</c:v>
                </c:pt>
                <c:pt idx="3862">
                  <c:v>1141.429</c:v>
                </c:pt>
                <c:pt idx="3863">
                  <c:v>1200.0</c:v>
                </c:pt>
                <c:pt idx="3864">
                  <c:v>1128.565</c:v>
                </c:pt>
                <c:pt idx="3865">
                  <c:v>1176.208</c:v>
                </c:pt>
                <c:pt idx="3866">
                  <c:v>1175.917</c:v>
                </c:pt>
                <c:pt idx="3867">
                  <c:v>1229.913</c:v>
                </c:pt>
                <c:pt idx="3868">
                  <c:v>1200.0</c:v>
                </c:pt>
                <c:pt idx="3869">
                  <c:v>1200.0</c:v>
                </c:pt>
                <c:pt idx="3870">
                  <c:v>1200.0</c:v>
                </c:pt>
                <c:pt idx="3871">
                  <c:v>1200.0</c:v>
                </c:pt>
                <c:pt idx="3872">
                  <c:v>1265.51851851852</c:v>
                </c:pt>
                <c:pt idx="3873">
                  <c:v>1200.0</c:v>
                </c:pt>
                <c:pt idx="3874">
                  <c:v>1155.167</c:v>
                </c:pt>
                <c:pt idx="3875">
                  <c:v>1184.75</c:v>
                </c:pt>
                <c:pt idx="3876">
                  <c:v>1186.364</c:v>
                </c:pt>
                <c:pt idx="3877">
                  <c:v>1153.96</c:v>
                </c:pt>
                <c:pt idx="3878">
                  <c:v>1200.0</c:v>
                </c:pt>
                <c:pt idx="3879">
                  <c:v>1200.0</c:v>
                </c:pt>
                <c:pt idx="3880">
                  <c:v>1200.0</c:v>
                </c:pt>
                <c:pt idx="3881">
                  <c:v>1183.917</c:v>
                </c:pt>
                <c:pt idx="3882">
                  <c:v>1214.72413793103</c:v>
                </c:pt>
                <c:pt idx="3883">
                  <c:v>1172.96774193548</c:v>
                </c:pt>
                <c:pt idx="3884">
                  <c:v>1146.16</c:v>
                </c:pt>
                <c:pt idx="3885">
                  <c:v>1163.636</c:v>
                </c:pt>
                <c:pt idx="3886">
                  <c:v>1200.16</c:v>
                </c:pt>
                <c:pt idx="3887">
                  <c:v>1150.167</c:v>
                </c:pt>
                <c:pt idx="3888">
                  <c:v>1367.13793103448</c:v>
                </c:pt>
                <c:pt idx="3889">
                  <c:v>1213.636</c:v>
                </c:pt>
                <c:pt idx="3890">
                  <c:v>1209.091</c:v>
                </c:pt>
                <c:pt idx="3891">
                  <c:v>1310.526</c:v>
                </c:pt>
                <c:pt idx="3892">
                  <c:v>1204.79411764706</c:v>
                </c:pt>
                <c:pt idx="3893">
                  <c:v>1107.90322580645</c:v>
                </c:pt>
                <c:pt idx="3894">
                  <c:v>1216.923</c:v>
                </c:pt>
                <c:pt idx="3895">
                  <c:v>1257.2</c:v>
                </c:pt>
                <c:pt idx="3896">
                  <c:v>1239.89285714286</c:v>
                </c:pt>
                <c:pt idx="3897">
                  <c:v>1199.538</c:v>
                </c:pt>
                <c:pt idx="3898">
                  <c:v>1061.08571428571</c:v>
                </c:pt>
                <c:pt idx="3899">
                  <c:v>1200.0</c:v>
                </c:pt>
                <c:pt idx="3900">
                  <c:v>1200.0</c:v>
                </c:pt>
                <c:pt idx="3901">
                  <c:v>1160.167</c:v>
                </c:pt>
                <c:pt idx="3902">
                  <c:v>1158.407</c:v>
                </c:pt>
                <c:pt idx="3903">
                  <c:v>1098.20588235294</c:v>
                </c:pt>
                <c:pt idx="3904">
                  <c:v>1223.0</c:v>
                </c:pt>
                <c:pt idx="3905">
                  <c:v>1023.4</c:v>
                </c:pt>
                <c:pt idx="3906">
                  <c:v>1243.609</c:v>
                </c:pt>
                <c:pt idx="3907">
                  <c:v>1326.58620689655</c:v>
                </c:pt>
                <c:pt idx="3908">
                  <c:v>1237.2</c:v>
                </c:pt>
                <c:pt idx="3909">
                  <c:v>1188.20689655172</c:v>
                </c:pt>
                <c:pt idx="3910">
                  <c:v>1303.03125</c:v>
                </c:pt>
                <c:pt idx="3911">
                  <c:v>1010.281</c:v>
                </c:pt>
                <c:pt idx="3912">
                  <c:v>1200.0</c:v>
                </c:pt>
                <c:pt idx="3913">
                  <c:v>1246.667</c:v>
                </c:pt>
                <c:pt idx="3914">
                  <c:v>1254.66666666667</c:v>
                </c:pt>
                <c:pt idx="3915">
                  <c:v>1035.28571428571</c:v>
                </c:pt>
                <c:pt idx="3916">
                  <c:v>1393.70967741935</c:v>
                </c:pt>
                <c:pt idx="3917">
                  <c:v>1033.43243243243</c:v>
                </c:pt>
                <c:pt idx="3918">
                  <c:v>1214.51724137931</c:v>
                </c:pt>
                <c:pt idx="3919">
                  <c:v>1230.22222222222</c:v>
                </c:pt>
                <c:pt idx="3920">
                  <c:v>1161.815</c:v>
                </c:pt>
                <c:pt idx="3921">
                  <c:v>1192.045</c:v>
                </c:pt>
                <c:pt idx="3922">
                  <c:v>1276.06451612903</c:v>
                </c:pt>
                <c:pt idx="3923">
                  <c:v>1129.778</c:v>
                </c:pt>
                <c:pt idx="3924">
                  <c:v>1375.40740740741</c:v>
                </c:pt>
                <c:pt idx="3925">
                  <c:v>1134.292</c:v>
                </c:pt>
                <c:pt idx="3926">
                  <c:v>1145.846</c:v>
                </c:pt>
                <c:pt idx="3927">
                  <c:v>1145.154</c:v>
                </c:pt>
                <c:pt idx="3928">
                  <c:v>1270.52</c:v>
                </c:pt>
                <c:pt idx="3929">
                  <c:v>1305.06896551724</c:v>
                </c:pt>
                <c:pt idx="3930">
                  <c:v>1252.25925925926</c:v>
                </c:pt>
                <c:pt idx="3931">
                  <c:v>1206.0</c:v>
                </c:pt>
                <c:pt idx="3932">
                  <c:v>1201.64</c:v>
                </c:pt>
                <c:pt idx="3933">
                  <c:v>1288.22580645161</c:v>
                </c:pt>
                <c:pt idx="3934">
                  <c:v>1245.0</c:v>
                </c:pt>
                <c:pt idx="3935">
                  <c:v>1163.857</c:v>
                </c:pt>
                <c:pt idx="3936">
                  <c:v>1206.16</c:v>
                </c:pt>
                <c:pt idx="3937">
                  <c:v>1113.483</c:v>
                </c:pt>
                <c:pt idx="3938">
                  <c:v>1200.0</c:v>
                </c:pt>
                <c:pt idx="3939">
                  <c:v>1200.0</c:v>
                </c:pt>
                <c:pt idx="3940">
                  <c:v>1200.0</c:v>
                </c:pt>
                <c:pt idx="3941">
                  <c:v>1028.82857142857</c:v>
                </c:pt>
                <c:pt idx="3942">
                  <c:v>1260.84615384615</c:v>
                </c:pt>
                <c:pt idx="3943">
                  <c:v>1167.042</c:v>
                </c:pt>
                <c:pt idx="3944">
                  <c:v>1230.269</c:v>
                </c:pt>
                <c:pt idx="3945">
                  <c:v>1066.79411764706</c:v>
                </c:pt>
                <c:pt idx="3946">
                  <c:v>1150.833</c:v>
                </c:pt>
                <c:pt idx="3947">
                  <c:v>1291.41025641026</c:v>
                </c:pt>
                <c:pt idx="3948">
                  <c:v>1279.82142857143</c:v>
                </c:pt>
                <c:pt idx="3949">
                  <c:v>1140.522</c:v>
                </c:pt>
                <c:pt idx="3950">
                  <c:v>1201.542</c:v>
                </c:pt>
                <c:pt idx="3951">
                  <c:v>1272.36</c:v>
                </c:pt>
                <c:pt idx="3952">
                  <c:v>1086.333</c:v>
                </c:pt>
                <c:pt idx="3953">
                  <c:v>1200.0</c:v>
                </c:pt>
                <c:pt idx="3954">
                  <c:v>1242.375</c:v>
                </c:pt>
                <c:pt idx="3955">
                  <c:v>1269.51515151515</c:v>
                </c:pt>
                <c:pt idx="3956">
                  <c:v>1198.12</c:v>
                </c:pt>
                <c:pt idx="3957">
                  <c:v>1105.48484848485</c:v>
                </c:pt>
                <c:pt idx="3958">
                  <c:v>1220.53571428571</c:v>
                </c:pt>
                <c:pt idx="3959">
                  <c:v>1195.6875</c:v>
                </c:pt>
                <c:pt idx="3960">
                  <c:v>1166.964</c:v>
                </c:pt>
                <c:pt idx="3961">
                  <c:v>1177.96</c:v>
                </c:pt>
                <c:pt idx="3962">
                  <c:v>1214.72413793103</c:v>
                </c:pt>
                <c:pt idx="3963">
                  <c:v>1134.79310344828</c:v>
                </c:pt>
                <c:pt idx="3964">
                  <c:v>1226.348</c:v>
                </c:pt>
                <c:pt idx="3965">
                  <c:v>1200.0</c:v>
                </c:pt>
                <c:pt idx="3966">
                  <c:v>1092.269</c:v>
                </c:pt>
                <c:pt idx="3967">
                  <c:v>1200.0</c:v>
                </c:pt>
                <c:pt idx="3968">
                  <c:v>1268.68965517241</c:v>
                </c:pt>
                <c:pt idx="3969">
                  <c:v>1254.04</c:v>
                </c:pt>
                <c:pt idx="3970">
                  <c:v>1184.583</c:v>
                </c:pt>
                <c:pt idx="3971">
                  <c:v>1077.667</c:v>
                </c:pt>
                <c:pt idx="3972">
                  <c:v>1144.167</c:v>
                </c:pt>
                <c:pt idx="3973">
                  <c:v>1226.542</c:v>
                </c:pt>
                <c:pt idx="3974">
                  <c:v>1122.192</c:v>
                </c:pt>
                <c:pt idx="3975">
                  <c:v>1312.59259259259</c:v>
                </c:pt>
                <c:pt idx="3976">
                  <c:v>1206.087</c:v>
                </c:pt>
                <c:pt idx="3977">
                  <c:v>1238.731</c:v>
                </c:pt>
                <c:pt idx="3978">
                  <c:v>1196.778</c:v>
                </c:pt>
                <c:pt idx="3979">
                  <c:v>1200.0</c:v>
                </c:pt>
                <c:pt idx="3980">
                  <c:v>1214.192</c:v>
                </c:pt>
                <c:pt idx="3981">
                  <c:v>1200.0</c:v>
                </c:pt>
                <c:pt idx="3982">
                  <c:v>1218.182</c:v>
                </c:pt>
                <c:pt idx="3983">
                  <c:v>1142.8</c:v>
                </c:pt>
                <c:pt idx="3984">
                  <c:v>976.0</c:v>
                </c:pt>
                <c:pt idx="3985">
                  <c:v>1136.704</c:v>
                </c:pt>
                <c:pt idx="3986">
                  <c:v>1258.10344827586</c:v>
                </c:pt>
                <c:pt idx="3987">
                  <c:v>1207.885</c:v>
                </c:pt>
                <c:pt idx="3988">
                  <c:v>1578.28571428571</c:v>
                </c:pt>
                <c:pt idx="3989">
                  <c:v>1249.51851851852</c:v>
                </c:pt>
                <c:pt idx="3990">
                  <c:v>1152.0</c:v>
                </c:pt>
                <c:pt idx="3991">
                  <c:v>1221.81081081081</c:v>
                </c:pt>
                <c:pt idx="3992">
                  <c:v>1147.96551724138</c:v>
                </c:pt>
                <c:pt idx="3993">
                  <c:v>1087.167</c:v>
                </c:pt>
                <c:pt idx="3994">
                  <c:v>1200.0</c:v>
                </c:pt>
                <c:pt idx="3995">
                  <c:v>1108.375</c:v>
                </c:pt>
                <c:pt idx="3996">
                  <c:v>1199.2</c:v>
                </c:pt>
                <c:pt idx="3997">
                  <c:v>1274.36</c:v>
                </c:pt>
                <c:pt idx="3998">
                  <c:v>1223.6</c:v>
                </c:pt>
                <c:pt idx="3999">
                  <c:v>1200.0</c:v>
                </c:pt>
                <c:pt idx="4000">
                  <c:v>1195.577</c:v>
                </c:pt>
                <c:pt idx="4001">
                  <c:v>1181.42424242424</c:v>
                </c:pt>
                <c:pt idx="4002">
                  <c:v>999.111111111111</c:v>
                </c:pt>
                <c:pt idx="4003">
                  <c:v>1173.10714285714</c:v>
                </c:pt>
                <c:pt idx="4004">
                  <c:v>1236.808</c:v>
                </c:pt>
                <c:pt idx="4005">
                  <c:v>1194.407</c:v>
                </c:pt>
                <c:pt idx="4006">
                  <c:v>1284.53571428571</c:v>
                </c:pt>
                <c:pt idx="4007">
                  <c:v>1116.74193548387</c:v>
                </c:pt>
                <c:pt idx="4008">
                  <c:v>1137.556</c:v>
                </c:pt>
                <c:pt idx="4009">
                  <c:v>1199.885</c:v>
                </c:pt>
                <c:pt idx="4010">
                  <c:v>1097.67741935484</c:v>
                </c:pt>
                <c:pt idx="4011">
                  <c:v>1216.038</c:v>
                </c:pt>
                <c:pt idx="4012">
                  <c:v>1322.06896551724</c:v>
                </c:pt>
                <c:pt idx="4013">
                  <c:v>1433.48571428571</c:v>
                </c:pt>
                <c:pt idx="4014">
                  <c:v>1252.75</c:v>
                </c:pt>
                <c:pt idx="4015">
                  <c:v>1257.75</c:v>
                </c:pt>
                <c:pt idx="4016">
                  <c:v>1183.29411764706</c:v>
                </c:pt>
                <c:pt idx="4017">
                  <c:v>1252.58064516129</c:v>
                </c:pt>
                <c:pt idx="4018">
                  <c:v>1164.292</c:v>
                </c:pt>
                <c:pt idx="4019">
                  <c:v>1243.962</c:v>
                </c:pt>
                <c:pt idx="4020">
                  <c:v>1146.46666666667</c:v>
                </c:pt>
                <c:pt idx="4021">
                  <c:v>1202.04</c:v>
                </c:pt>
                <c:pt idx="4022">
                  <c:v>1169.76</c:v>
                </c:pt>
                <c:pt idx="4023">
                  <c:v>1217.808</c:v>
                </c:pt>
                <c:pt idx="4024">
                  <c:v>1230.0</c:v>
                </c:pt>
                <c:pt idx="4025">
                  <c:v>1163.458</c:v>
                </c:pt>
                <c:pt idx="4026">
                  <c:v>1180.769</c:v>
                </c:pt>
                <c:pt idx="4027">
                  <c:v>1177.273</c:v>
                </c:pt>
                <c:pt idx="4028">
                  <c:v>1169.88</c:v>
                </c:pt>
                <c:pt idx="4029">
                  <c:v>1230.167</c:v>
                </c:pt>
                <c:pt idx="4030">
                  <c:v>1168.42857142857</c:v>
                </c:pt>
                <c:pt idx="4031">
                  <c:v>1295.96428571429</c:v>
                </c:pt>
                <c:pt idx="4032">
                  <c:v>1200.0</c:v>
                </c:pt>
                <c:pt idx="4033">
                  <c:v>1200.0</c:v>
                </c:pt>
                <c:pt idx="4034">
                  <c:v>1190.909</c:v>
                </c:pt>
                <c:pt idx="4035">
                  <c:v>1268.0</c:v>
                </c:pt>
                <c:pt idx="4036">
                  <c:v>1228.3125</c:v>
                </c:pt>
                <c:pt idx="4037">
                  <c:v>1276.88461538462</c:v>
                </c:pt>
                <c:pt idx="4038">
                  <c:v>1164.808</c:v>
                </c:pt>
                <c:pt idx="4039">
                  <c:v>1211.83783783784</c:v>
                </c:pt>
                <c:pt idx="4040">
                  <c:v>1200.042</c:v>
                </c:pt>
                <c:pt idx="4041">
                  <c:v>1282.58823529412</c:v>
                </c:pt>
                <c:pt idx="4042">
                  <c:v>1235.62068965517</c:v>
                </c:pt>
                <c:pt idx="4043">
                  <c:v>1228.0</c:v>
                </c:pt>
                <c:pt idx="4044">
                  <c:v>1293.71875</c:v>
                </c:pt>
                <c:pt idx="4045">
                  <c:v>1101.96774193548</c:v>
                </c:pt>
                <c:pt idx="4046">
                  <c:v>1215.54838709677</c:v>
                </c:pt>
                <c:pt idx="4047">
                  <c:v>1200.0</c:v>
                </c:pt>
                <c:pt idx="4048">
                  <c:v>1217.18181818182</c:v>
                </c:pt>
                <c:pt idx="4049">
                  <c:v>1200.06451612903</c:v>
                </c:pt>
                <c:pt idx="4050">
                  <c:v>1209.091</c:v>
                </c:pt>
                <c:pt idx="4051">
                  <c:v>1222.32</c:v>
                </c:pt>
                <c:pt idx="4052">
                  <c:v>1119.692</c:v>
                </c:pt>
                <c:pt idx="4053">
                  <c:v>1190.0</c:v>
                </c:pt>
                <c:pt idx="4054">
                  <c:v>1151.607</c:v>
                </c:pt>
                <c:pt idx="4055">
                  <c:v>1071.56</c:v>
                </c:pt>
                <c:pt idx="4056">
                  <c:v>1229.231</c:v>
                </c:pt>
                <c:pt idx="4057">
                  <c:v>1235.125</c:v>
                </c:pt>
                <c:pt idx="4058">
                  <c:v>1200.0</c:v>
                </c:pt>
                <c:pt idx="4059">
                  <c:v>1200.0</c:v>
                </c:pt>
                <c:pt idx="4060">
                  <c:v>1161.458</c:v>
                </c:pt>
                <c:pt idx="4061">
                  <c:v>1132.261</c:v>
                </c:pt>
                <c:pt idx="4062">
                  <c:v>1334.917</c:v>
                </c:pt>
                <c:pt idx="4063">
                  <c:v>1204.545</c:v>
                </c:pt>
                <c:pt idx="4064">
                  <c:v>1282.5</c:v>
                </c:pt>
                <c:pt idx="4065">
                  <c:v>1162.56</c:v>
                </c:pt>
                <c:pt idx="4066">
                  <c:v>1076.318</c:v>
                </c:pt>
                <c:pt idx="4067">
                  <c:v>1185.087</c:v>
                </c:pt>
                <c:pt idx="4068">
                  <c:v>1200.0</c:v>
                </c:pt>
                <c:pt idx="4069">
                  <c:v>1195.455</c:v>
                </c:pt>
                <c:pt idx="4070">
                  <c:v>1217.042</c:v>
                </c:pt>
                <c:pt idx="4071">
                  <c:v>1250.0</c:v>
                </c:pt>
                <c:pt idx="4072">
                  <c:v>1195.455</c:v>
                </c:pt>
                <c:pt idx="4073">
                  <c:v>1263.44</c:v>
                </c:pt>
                <c:pt idx="4074">
                  <c:v>1101.357</c:v>
                </c:pt>
                <c:pt idx="4075">
                  <c:v>1214.739</c:v>
                </c:pt>
                <c:pt idx="4076">
                  <c:v>1200.0</c:v>
                </c:pt>
                <c:pt idx="4077">
                  <c:v>1204.545</c:v>
                </c:pt>
                <c:pt idx="4078">
                  <c:v>1265.045</c:v>
                </c:pt>
                <c:pt idx="4079">
                  <c:v>1259.654</c:v>
                </c:pt>
                <c:pt idx="4080">
                  <c:v>1064.724</c:v>
                </c:pt>
                <c:pt idx="4081">
                  <c:v>1277.083</c:v>
                </c:pt>
                <c:pt idx="4082">
                  <c:v>1276.28571428571</c:v>
                </c:pt>
                <c:pt idx="4083">
                  <c:v>1134.53125</c:v>
                </c:pt>
                <c:pt idx="4084">
                  <c:v>1197.792</c:v>
                </c:pt>
                <c:pt idx="4085">
                  <c:v>1200.0</c:v>
                </c:pt>
                <c:pt idx="4086">
                  <c:v>1204.762</c:v>
                </c:pt>
                <c:pt idx="4087">
                  <c:v>1161.8275862069</c:v>
                </c:pt>
                <c:pt idx="4088">
                  <c:v>1246.52</c:v>
                </c:pt>
                <c:pt idx="4089">
                  <c:v>1022.269</c:v>
                </c:pt>
                <c:pt idx="4090">
                  <c:v>1214.333</c:v>
                </c:pt>
                <c:pt idx="4091">
                  <c:v>1190.909</c:v>
                </c:pt>
                <c:pt idx="4092">
                  <c:v>1200.0</c:v>
                </c:pt>
                <c:pt idx="4093">
                  <c:v>1170.455</c:v>
                </c:pt>
                <c:pt idx="4094">
                  <c:v>1315.83333333333</c:v>
                </c:pt>
                <c:pt idx="4095">
                  <c:v>1200.0</c:v>
                </c:pt>
                <c:pt idx="4096">
                  <c:v>1236.364</c:v>
                </c:pt>
                <c:pt idx="4097">
                  <c:v>1184.292</c:v>
                </c:pt>
                <c:pt idx="4098">
                  <c:v>1011.893</c:v>
                </c:pt>
                <c:pt idx="4099">
                  <c:v>1172.292</c:v>
                </c:pt>
                <c:pt idx="4100">
                  <c:v>1237.346</c:v>
                </c:pt>
                <c:pt idx="4101">
                  <c:v>1200.0</c:v>
                </c:pt>
                <c:pt idx="4102">
                  <c:v>1303.92307692308</c:v>
                </c:pt>
                <c:pt idx="4103">
                  <c:v>1110.48</c:v>
                </c:pt>
                <c:pt idx="4104">
                  <c:v>1121.179</c:v>
                </c:pt>
                <c:pt idx="4105">
                  <c:v>1200.0</c:v>
                </c:pt>
                <c:pt idx="4106">
                  <c:v>1193.54545454545</c:v>
                </c:pt>
                <c:pt idx="4107">
                  <c:v>1307.57692307692</c:v>
                </c:pt>
                <c:pt idx="4108">
                  <c:v>1134.93939393939</c:v>
                </c:pt>
                <c:pt idx="4109">
                  <c:v>1026.536</c:v>
                </c:pt>
                <c:pt idx="4110">
                  <c:v>1200.0</c:v>
                </c:pt>
                <c:pt idx="4111">
                  <c:v>1139.0</c:v>
                </c:pt>
                <c:pt idx="4112">
                  <c:v>1200.0</c:v>
                </c:pt>
                <c:pt idx="4113">
                  <c:v>1200.0</c:v>
                </c:pt>
                <c:pt idx="4114">
                  <c:v>1200.0</c:v>
                </c:pt>
                <c:pt idx="4115">
                  <c:v>1200.0</c:v>
                </c:pt>
                <c:pt idx="4116">
                  <c:v>1176.458</c:v>
                </c:pt>
                <c:pt idx="4117">
                  <c:v>1171.435</c:v>
                </c:pt>
                <c:pt idx="4118">
                  <c:v>1172.923</c:v>
                </c:pt>
                <c:pt idx="4119">
                  <c:v>1241.96428571429</c:v>
                </c:pt>
                <c:pt idx="4120">
                  <c:v>1202.174</c:v>
                </c:pt>
                <c:pt idx="4121">
                  <c:v>1424.64516129032</c:v>
                </c:pt>
                <c:pt idx="4122">
                  <c:v>1252.89285714286</c:v>
                </c:pt>
                <c:pt idx="4123">
                  <c:v>1179.96666666667</c:v>
                </c:pt>
                <c:pt idx="4124">
                  <c:v>1200.0</c:v>
                </c:pt>
                <c:pt idx="4125">
                  <c:v>1276.54545454545</c:v>
                </c:pt>
                <c:pt idx="4126">
                  <c:v>1134.52</c:v>
                </c:pt>
                <c:pt idx="4127">
                  <c:v>1102.154</c:v>
                </c:pt>
                <c:pt idx="4128">
                  <c:v>1209.625</c:v>
                </c:pt>
                <c:pt idx="4129">
                  <c:v>1225.0</c:v>
                </c:pt>
                <c:pt idx="4130">
                  <c:v>1215.03703703704</c:v>
                </c:pt>
                <c:pt idx="4131">
                  <c:v>1248.385</c:v>
                </c:pt>
                <c:pt idx="4132">
                  <c:v>1253.192</c:v>
                </c:pt>
                <c:pt idx="4133">
                  <c:v>1200.852</c:v>
                </c:pt>
                <c:pt idx="4134">
                  <c:v>1204.545</c:v>
                </c:pt>
                <c:pt idx="4135">
                  <c:v>1105.53333333333</c:v>
                </c:pt>
                <c:pt idx="4136">
                  <c:v>1200.0</c:v>
                </c:pt>
                <c:pt idx="4137">
                  <c:v>1340.0</c:v>
                </c:pt>
                <c:pt idx="4138">
                  <c:v>1226.51851851852</c:v>
                </c:pt>
                <c:pt idx="4139">
                  <c:v>1242.857</c:v>
                </c:pt>
                <c:pt idx="4140">
                  <c:v>1150.0</c:v>
                </c:pt>
                <c:pt idx="4141">
                  <c:v>1200.0</c:v>
                </c:pt>
                <c:pt idx="4142">
                  <c:v>1225.923</c:v>
                </c:pt>
                <c:pt idx="4143">
                  <c:v>1170.84848484848</c:v>
                </c:pt>
                <c:pt idx="4144">
                  <c:v>1255.57142857143</c:v>
                </c:pt>
                <c:pt idx="4145">
                  <c:v>1210.92</c:v>
                </c:pt>
                <c:pt idx="4146">
                  <c:v>1231.818</c:v>
                </c:pt>
                <c:pt idx="4147">
                  <c:v>1148.423</c:v>
                </c:pt>
                <c:pt idx="4148">
                  <c:v>1200.0</c:v>
                </c:pt>
                <c:pt idx="4149">
                  <c:v>1200.0</c:v>
                </c:pt>
                <c:pt idx="4150">
                  <c:v>1213.652</c:v>
                </c:pt>
                <c:pt idx="4151">
                  <c:v>1197.32</c:v>
                </c:pt>
                <c:pt idx="4152">
                  <c:v>1290.42307692308</c:v>
                </c:pt>
                <c:pt idx="4153">
                  <c:v>1216.24137931034</c:v>
                </c:pt>
                <c:pt idx="4154">
                  <c:v>1200.0</c:v>
                </c:pt>
                <c:pt idx="4155">
                  <c:v>1318.14285714286</c:v>
                </c:pt>
                <c:pt idx="4156">
                  <c:v>1200.0</c:v>
                </c:pt>
                <c:pt idx="4157">
                  <c:v>1135.12</c:v>
                </c:pt>
                <c:pt idx="4158">
                  <c:v>1200.0</c:v>
                </c:pt>
                <c:pt idx="4159">
                  <c:v>1200.0</c:v>
                </c:pt>
                <c:pt idx="4160">
                  <c:v>1235.07142857143</c:v>
                </c:pt>
                <c:pt idx="4161">
                  <c:v>1181.458</c:v>
                </c:pt>
                <c:pt idx="4162">
                  <c:v>1187.692</c:v>
                </c:pt>
                <c:pt idx="4163">
                  <c:v>1206.917</c:v>
                </c:pt>
                <c:pt idx="4164">
                  <c:v>1190.154</c:v>
                </c:pt>
                <c:pt idx="4165">
                  <c:v>1190.909</c:v>
                </c:pt>
                <c:pt idx="4166">
                  <c:v>1297.60714285714</c:v>
                </c:pt>
                <c:pt idx="4167">
                  <c:v>1111.458</c:v>
                </c:pt>
                <c:pt idx="4168">
                  <c:v>1366.42857142857</c:v>
                </c:pt>
                <c:pt idx="4169">
                  <c:v>1098.556</c:v>
                </c:pt>
                <c:pt idx="4170">
                  <c:v>1278.27586206897</c:v>
                </c:pt>
                <c:pt idx="4171">
                  <c:v>1289.48</c:v>
                </c:pt>
                <c:pt idx="4172">
                  <c:v>1044.68571428571</c:v>
                </c:pt>
                <c:pt idx="4173">
                  <c:v>1143.444</c:v>
                </c:pt>
                <c:pt idx="4174">
                  <c:v>1200.0</c:v>
                </c:pt>
                <c:pt idx="4175">
                  <c:v>1200.0</c:v>
                </c:pt>
                <c:pt idx="4176">
                  <c:v>1214.625</c:v>
                </c:pt>
                <c:pt idx="4177">
                  <c:v>1200.0</c:v>
                </c:pt>
                <c:pt idx="4178">
                  <c:v>1200.0</c:v>
                </c:pt>
                <c:pt idx="4179">
                  <c:v>1250.0</c:v>
                </c:pt>
                <c:pt idx="4180">
                  <c:v>1247.917</c:v>
                </c:pt>
                <c:pt idx="4181">
                  <c:v>1200.0</c:v>
                </c:pt>
                <c:pt idx="4182">
                  <c:v>1152.92</c:v>
                </c:pt>
                <c:pt idx="4183">
                  <c:v>1222.727</c:v>
                </c:pt>
                <c:pt idx="4184">
                  <c:v>1200.0</c:v>
                </c:pt>
                <c:pt idx="4185">
                  <c:v>1185.60714285714</c:v>
                </c:pt>
                <c:pt idx="4186">
                  <c:v>1119.54545454545</c:v>
                </c:pt>
                <c:pt idx="4187">
                  <c:v>1188.0</c:v>
                </c:pt>
                <c:pt idx="4188">
                  <c:v>1075.64705882353</c:v>
                </c:pt>
                <c:pt idx="4189">
                  <c:v>1233.12121212121</c:v>
                </c:pt>
                <c:pt idx="4190">
                  <c:v>1240.192</c:v>
                </c:pt>
                <c:pt idx="4191">
                  <c:v>1218.0</c:v>
                </c:pt>
                <c:pt idx="4192">
                  <c:v>1200.0</c:v>
                </c:pt>
                <c:pt idx="4193">
                  <c:v>1200.0</c:v>
                </c:pt>
                <c:pt idx="4194">
                  <c:v>1200.0</c:v>
                </c:pt>
                <c:pt idx="4195">
                  <c:v>1223.81</c:v>
                </c:pt>
                <c:pt idx="4196">
                  <c:v>1200.0</c:v>
                </c:pt>
                <c:pt idx="4197">
                  <c:v>1200.0</c:v>
                </c:pt>
                <c:pt idx="4198">
                  <c:v>1264.80769230769</c:v>
                </c:pt>
                <c:pt idx="4199">
                  <c:v>1118.32</c:v>
                </c:pt>
                <c:pt idx="4200">
                  <c:v>1200.0</c:v>
                </c:pt>
                <c:pt idx="4201">
                  <c:v>1200.0</c:v>
                </c:pt>
                <c:pt idx="4202">
                  <c:v>1146.36</c:v>
                </c:pt>
                <c:pt idx="4203">
                  <c:v>1200.0</c:v>
                </c:pt>
                <c:pt idx="4204">
                  <c:v>1200.0</c:v>
                </c:pt>
                <c:pt idx="4205">
                  <c:v>1120.92</c:v>
                </c:pt>
                <c:pt idx="4206">
                  <c:v>1239.625</c:v>
                </c:pt>
                <c:pt idx="4207">
                  <c:v>1168.182</c:v>
                </c:pt>
                <c:pt idx="4208">
                  <c:v>1200.0</c:v>
                </c:pt>
                <c:pt idx="4209">
                  <c:v>1197.0</c:v>
                </c:pt>
                <c:pt idx="4210">
                  <c:v>1196.083</c:v>
                </c:pt>
                <c:pt idx="4211">
                  <c:v>1200.0</c:v>
                </c:pt>
                <c:pt idx="4212">
                  <c:v>1245.917</c:v>
                </c:pt>
                <c:pt idx="4213">
                  <c:v>1126.346</c:v>
                </c:pt>
                <c:pt idx="4214">
                  <c:v>1182.0</c:v>
                </c:pt>
                <c:pt idx="4215">
                  <c:v>1141.808</c:v>
                </c:pt>
                <c:pt idx="4216">
                  <c:v>1218.89655172414</c:v>
                </c:pt>
                <c:pt idx="4217">
                  <c:v>1075.038</c:v>
                </c:pt>
                <c:pt idx="4218">
                  <c:v>1200.0</c:v>
                </c:pt>
                <c:pt idx="4219">
                  <c:v>1200.0</c:v>
                </c:pt>
                <c:pt idx="4220">
                  <c:v>1200.0</c:v>
                </c:pt>
                <c:pt idx="4221">
                  <c:v>1115.28</c:v>
                </c:pt>
                <c:pt idx="4222">
                  <c:v>1257.85714285714</c:v>
                </c:pt>
                <c:pt idx="4223">
                  <c:v>1245.68</c:v>
                </c:pt>
                <c:pt idx="4224">
                  <c:v>1218.182</c:v>
                </c:pt>
                <c:pt idx="4225">
                  <c:v>1269.60606060606</c:v>
                </c:pt>
                <c:pt idx="4226">
                  <c:v>1134.56</c:v>
                </c:pt>
                <c:pt idx="4227">
                  <c:v>1200.0</c:v>
                </c:pt>
                <c:pt idx="4228">
                  <c:v>1268.78947368421</c:v>
                </c:pt>
                <c:pt idx="4229">
                  <c:v>1101.77777777778</c:v>
                </c:pt>
                <c:pt idx="4230">
                  <c:v>1202.462</c:v>
                </c:pt>
                <c:pt idx="4231">
                  <c:v>1294.2</c:v>
                </c:pt>
                <c:pt idx="4232">
                  <c:v>1274.182</c:v>
                </c:pt>
                <c:pt idx="4233">
                  <c:v>1149.73529411765</c:v>
                </c:pt>
                <c:pt idx="4234">
                  <c:v>1300.475</c:v>
                </c:pt>
                <c:pt idx="4235">
                  <c:v>1154.885</c:v>
                </c:pt>
                <c:pt idx="4236">
                  <c:v>1224.79310344828</c:v>
                </c:pt>
                <c:pt idx="4237">
                  <c:v>1196.333</c:v>
                </c:pt>
                <c:pt idx="4238">
                  <c:v>1255.9375</c:v>
                </c:pt>
                <c:pt idx="4239">
                  <c:v>1251.76</c:v>
                </c:pt>
                <c:pt idx="4240">
                  <c:v>1200.0</c:v>
                </c:pt>
                <c:pt idx="4241">
                  <c:v>1200.0</c:v>
                </c:pt>
                <c:pt idx="4242">
                  <c:v>1200.0</c:v>
                </c:pt>
                <c:pt idx="4243">
                  <c:v>1204.545</c:v>
                </c:pt>
                <c:pt idx="4244">
                  <c:v>1171.875</c:v>
                </c:pt>
                <c:pt idx="4245">
                  <c:v>1200.0</c:v>
                </c:pt>
                <c:pt idx="4246">
                  <c:v>1336.61290322581</c:v>
                </c:pt>
                <c:pt idx="4247">
                  <c:v>1279.37931034483</c:v>
                </c:pt>
                <c:pt idx="4248">
                  <c:v>1117.778</c:v>
                </c:pt>
                <c:pt idx="4249">
                  <c:v>1175.0</c:v>
                </c:pt>
                <c:pt idx="4250">
                  <c:v>1200.0</c:v>
                </c:pt>
                <c:pt idx="4251">
                  <c:v>1211.28571428571</c:v>
                </c:pt>
                <c:pt idx="4252">
                  <c:v>1200.0</c:v>
                </c:pt>
                <c:pt idx="4253">
                  <c:v>1161.905</c:v>
                </c:pt>
                <c:pt idx="4254">
                  <c:v>1152.5</c:v>
                </c:pt>
                <c:pt idx="4255">
                  <c:v>1172.375</c:v>
                </c:pt>
                <c:pt idx="4256">
                  <c:v>1280.5</c:v>
                </c:pt>
                <c:pt idx="4257">
                  <c:v>1491.667</c:v>
                </c:pt>
                <c:pt idx="4258">
                  <c:v>1217.647</c:v>
                </c:pt>
                <c:pt idx="4259">
                  <c:v>1203.42857142857</c:v>
                </c:pt>
                <c:pt idx="4260">
                  <c:v>1200.0</c:v>
                </c:pt>
                <c:pt idx="4261">
                  <c:v>1200.0</c:v>
                </c:pt>
                <c:pt idx="4262">
                  <c:v>1222.083</c:v>
                </c:pt>
                <c:pt idx="4263">
                  <c:v>1200.0</c:v>
                </c:pt>
                <c:pt idx="4264">
                  <c:v>1222.8</c:v>
                </c:pt>
                <c:pt idx="4265">
                  <c:v>1200.0</c:v>
                </c:pt>
                <c:pt idx="4266">
                  <c:v>1200.0</c:v>
                </c:pt>
                <c:pt idx="4267">
                  <c:v>1200.0</c:v>
                </c:pt>
                <c:pt idx="4268">
                  <c:v>1163.636</c:v>
                </c:pt>
                <c:pt idx="4269">
                  <c:v>1200.0</c:v>
                </c:pt>
                <c:pt idx="4270">
                  <c:v>1200.0</c:v>
                </c:pt>
                <c:pt idx="4271">
                  <c:v>1234.64</c:v>
                </c:pt>
                <c:pt idx="4272">
                  <c:v>1155.682</c:v>
                </c:pt>
                <c:pt idx="4273">
                  <c:v>1265.565</c:v>
                </c:pt>
                <c:pt idx="4274">
                  <c:v>1200.0</c:v>
                </c:pt>
                <c:pt idx="4275">
                  <c:v>1235.217</c:v>
                </c:pt>
                <c:pt idx="4276">
                  <c:v>1200.0</c:v>
                </c:pt>
                <c:pt idx="4277">
                  <c:v>1083.667</c:v>
                </c:pt>
                <c:pt idx="4278">
                  <c:v>1105.32</c:v>
                </c:pt>
                <c:pt idx="4279">
                  <c:v>1200.0</c:v>
                </c:pt>
                <c:pt idx="4280">
                  <c:v>1156.208</c:v>
                </c:pt>
                <c:pt idx="4281">
                  <c:v>1145.565</c:v>
                </c:pt>
                <c:pt idx="4282">
                  <c:v>1202.917</c:v>
                </c:pt>
                <c:pt idx="4283">
                  <c:v>1333.96666666667</c:v>
                </c:pt>
                <c:pt idx="4284">
                  <c:v>1181.818</c:v>
                </c:pt>
                <c:pt idx="4285">
                  <c:v>1191.522</c:v>
                </c:pt>
                <c:pt idx="4286">
                  <c:v>1200.0</c:v>
                </c:pt>
                <c:pt idx="4287">
                  <c:v>1200.0</c:v>
                </c:pt>
                <c:pt idx="4288">
                  <c:v>1218.182</c:v>
                </c:pt>
                <c:pt idx="4289">
                  <c:v>1121.4</c:v>
                </c:pt>
                <c:pt idx="4290">
                  <c:v>1418.96428571429</c:v>
                </c:pt>
                <c:pt idx="4291">
                  <c:v>1199.93103448276</c:v>
                </c:pt>
                <c:pt idx="4292">
                  <c:v>1242.708</c:v>
                </c:pt>
                <c:pt idx="4293">
                  <c:v>1094.893</c:v>
                </c:pt>
                <c:pt idx="4294">
                  <c:v>1160.042</c:v>
                </c:pt>
                <c:pt idx="4295">
                  <c:v>1200.0</c:v>
                </c:pt>
                <c:pt idx="4296">
                  <c:v>1200.0</c:v>
                </c:pt>
                <c:pt idx="4297">
                  <c:v>1300.14285714286</c:v>
                </c:pt>
                <c:pt idx="4298">
                  <c:v>1174.0</c:v>
                </c:pt>
                <c:pt idx="4299">
                  <c:v>1140.625</c:v>
                </c:pt>
                <c:pt idx="4300">
                  <c:v>1270.2</c:v>
                </c:pt>
                <c:pt idx="4301">
                  <c:v>1269.53571428571</c:v>
                </c:pt>
                <c:pt idx="4302">
                  <c:v>1198.385</c:v>
                </c:pt>
                <c:pt idx="4303">
                  <c:v>1175.583</c:v>
                </c:pt>
                <c:pt idx="4304">
                  <c:v>1292.71052631579</c:v>
                </c:pt>
                <c:pt idx="4305">
                  <c:v>1138.22580645161</c:v>
                </c:pt>
                <c:pt idx="4306">
                  <c:v>1200.0</c:v>
                </c:pt>
                <c:pt idx="4307">
                  <c:v>1344.51851851852</c:v>
                </c:pt>
                <c:pt idx="4308">
                  <c:v>1297.65384615385</c:v>
                </c:pt>
                <c:pt idx="4309">
                  <c:v>1279.28571428571</c:v>
                </c:pt>
                <c:pt idx="4310">
                  <c:v>1045.292</c:v>
                </c:pt>
                <c:pt idx="4311">
                  <c:v>1200.0</c:v>
                </c:pt>
                <c:pt idx="4312">
                  <c:v>1200.0</c:v>
                </c:pt>
                <c:pt idx="4313">
                  <c:v>1209.091</c:v>
                </c:pt>
                <c:pt idx="4314">
                  <c:v>1287.11538461538</c:v>
                </c:pt>
                <c:pt idx="4315">
                  <c:v>1154.545</c:v>
                </c:pt>
                <c:pt idx="4316">
                  <c:v>1188.917</c:v>
                </c:pt>
                <c:pt idx="4317">
                  <c:v>1196.458</c:v>
                </c:pt>
                <c:pt idx="4318">
                  <c:v>1090.52</c:v>
                </c:pt>
                <c:pt idx="4319">
                  <c:v>1289.36</c:v>
                </c:pt>
                <c:pt idx="4320">
                  <c:v>1171.875</c:v>
                </c:pt>
                <c:pt idx="4321">
                  <c:v>1177.273</c:v>
                </c:pt>
                <c:pt idx="4322">
                  <c:v>1158.429</c:v>
                </c:pt>
                <c:pt idx="4323">
                  <c:v>1148.32352941176</c:v>
                </c:pt>
                <c:pt idx="4324">
                  <c:v>1226.43333333333</c:v>
                </c:pt>
                <c:pt idx="4325">
                  <c:v>1194.53571428571</c:v>
                </c:pt>
                <c:pt idx="4326">
                  <c:v>1271.66666666667</c:v>
                </c:pt>
                <c:pt idx="4327">
                  <c:v>1138.72</c:v>
                </c:pt>
                <c:pt idx="4328">
                  <c:v>1095.63333333333</c:v>
                </c:pt>
                <c:pt idx="4329">
                  <c:v>1200.0</c:v>
                </c:pt>
                <c:pt idx="4330">
                  <c:v>1200.0</c:v>
                </c:pt>
                <c:pt idx="4331">
                  <c:v>1156.778</c:v>
                </c:pt>
                <c:pt idx="4332">
                  <c:v>1195.455</c:v>
                </c:pt>
                <c:pt idx="4333">
                  <c:v>1226.875</c:v>
                </c:pt>
                <c:pt idx="4334">
                  <c:v>1200.0</c:v>
                </c:pt>
                <c:pt idx="4335">
                  <c:v>1150.833</c:v>
                </c:pt>
                <c:pt idx="4336">
                  <c:v>1285.53846153846</c:v>
                </c:pt>
                <c:pt idx="4337">
                  <c:v>1221.577</c:v>
                </c:pt>
                <c:pt idx="4338">
                  <c:v>1241.808</c:v>
                </c:pt>
                <c:pt idx="4339">
                  <c:v>1155.926</c:v>
                </c:pt>
                <c:pt idx="4340">
                  <c:v>1231.818</c:v>
                </c:pt>
                <c:pt idx="4341">
                  <c:v>1200.0</c:v>
                </c:pt>
                <c:pt idx="4342">
                  <c:v>1248.96</c:v>
                </c:pt>
                <c:pt idx="4343">
                  <c:v>1244.692</c:v>
                </c:pt>
                <c:pt idx="4344">
                  <c:v>1246.4</c:v>
                </c:pt>
                <c:pt idx="4345">
                  <c:v>1238.36666666667</c:v>
                </c:pt>
                <c:pt idx="4346">
                  <c:v>1320.32142857143</c:v>
                </c:pt>
                <c:pt idx="4347">
                  <c:v>1126.5</c:v>
                </c:pt>
                <c:pt idx="4348">
                  <c:v>1187.864</c:v>
                </c:pt>
                <c:pt idx="4349">
                  <c:v>1179.692</c:v>
                </c:pt>
                <c:pt idx="4350">
                  <c:v>1179.12</c:v>
                </c:pt>
                <c:pt idx="4351">
                  <c:v>1200.0</c:v>
                </c:pt>
                <c:pt idx="4352">
                  <c:v>1175.667</c:v>
                </c:pt>
                <c:pt idx="4353">
                  <c:v>1167.5</c:v>
                </c:pt>
                <c:pt idx="4354">
                  <c:v>1100.0</c:v>
                </c:pt>
                <c:pt idx="4355">
                  <c:v>1200.0</c:v>
                </c:pt>
                <c:pt idx="4356">
                  <c:v>450.0</c:v>
                </c:pt>
                <c:pt idx="4357">
                  <c:v>1223.545</c:v>
                </c:pt>
                <c:pt idx="4358">
                  <c:v>1229.962</c:v>
                </c:pt>
                <c:pt idx="4359">
                  <c:v>1161.86666666667</c:v>
                </c:pt>
                <c:pt idx="4360">
                  <c:v>1047.15625</c:v>
                </c:pt>
                <c:pt idx="4361">
                  <c:v>1168.182</c:v>
                </c:pt>
                <c:pt idx="4362">
                  <c:v>1200.0</c:v>
                </c:pt>
                <c:pt idx="4363">
                  <c:v>1250.0</c:v>
                </c:pt>
                <c:pt idx="4364">
                  <c:v>1245.22222222222</c:v>
                </c:pt>
                <c:pt idx="4365">
                  <c:v>1255.0</c:v>
                </c:pt>
                <c:pt idx="4366">
                  <c:v>1165.077</c:v>
                </c:pt>
                <c:pt idx="4367">
                  <c:v>1125.68</c:v>
                </c:pt>
                <c:pt idx="4368">
                  <c:v>1083.741</c:v>
                </c:pt>
                <c:pt idx="4369">
                  <c:v>1209.68</c:v>
                </c:pt>
                <c:pt idx="4370">
                  <c:v>1120.214</c:v>
                </c:pt>
                <c:pt idx="4371">
                  <c:v>1200.0</c:v>
                </c:pt>
                <c:pt idx="4372">
                  <c:v>1176.6</c:v>
                </c:pt>
                <c:pt idx="4373">
                  <c:v>1185.64</c:v>
                </c:pt>
                <c:pt idx="4374">
                  <c:v>1222.0</c:v>
                </c:pt>
                <c:pt idx="4375">
                  <c:v>1236.64285714286</c:v>
                </c:pt>
                <c:pt idx="4376">
                  <c:v>1213.375</c:v>
                </c:pt>
                <c:pt idx="4377">
                  <c:v>1169.68</c:v>
                </c:pt>
                <c:pt idx="4378">
                  <c:v>1247.62962962963</c:v>
                </c:pt>
                <c:pt idx="4379">
                  <c:v>1168.25</c:v>
                </c:pt>
                <c:pt idx="4380">
                  <c:v>1164.0</c:v>
                </c:pt>
                <c:pt idx="4381">
                  <c:v>1150.0</c:v>
                </c:pt>
                <c:pt idx="4382">
                  <c:v>1209.167</c:v>
                </c:pt>
                <c:pt idx="4383">
                  <c:v>1200.0</c:v>
                </c:pt>
                <c:pt idx="4384">
                  <c:v>1204.545</c:v>
                </c:pt>
                <c:pt idx="4385">
                  <c:v>1075.625</c:v>
                </c:pt>
                <c:pt idx="4386">
                  <c:v>1200.0</c:v>
                </c:pt>
                <c:pt idx="4387">
                  <c:v>1155.167</c:v>
                </c:pt>
                <c:pt idx="4388">
                  <c:v>1196.5</c:v>
                </c:pt>
                <c:pt idx="4389">
                  <c:v>1130.8</c:v>
                </c:pt>
                <c:pt idx="4390">
                  <c:v>1200.0</c:v>
                </c:pt>
                <c:pt idx="4391">
                  <c:v>1191.37</c:v>
                </c:pt>
                <c:pt idx="4392">
                  <c:v>1145.6</c:v>
                </c:pt>
                <c:pt idx="4393">
                  <c:v>1180.63</c:v>
                </c:pt>
                <c:pt idx="4394">
                  <c:v>1235.25925925926</c:v>
                </c:pt>
                <c:pt idx="4395">
                  <c:v>1233.37037037037</c:v>
                </c:pt>
                <c:pt idx="4396">
                  <c:v>1200.0</c:v>
                </c:pt>
                <c:pt idx="4397">
                  <c:v>1190.909</c:v>
                </c:pt>
                <c:pt idx="4398">
                  <c:v>1146.0</c:v>
                </c:pt>
                <c:pt idx="4399">
                  <c:v>1043.259</c:v>
                </c:pt>
                <c:pt idx="4400">
                  <c:v>1177.444</c:v>
                </c:pt>
                <c:pt idx="4401">
                  <c:v>1349.59259259259</c:v>
                </c:pt>
                <c:pt idx="4402">
                  <c:v>1144.444</c:v>
                </c:pt>
                <c:pt idx="4403">
                  <c:v>1117.481</c:v>
                </c:pt>
                <c:pt idx="4404">
                  <c:v>1235.24137931034</c:v>
                </c:pt>
                <c:pt idx="4405">
                  <c:v>1192.53333333333</c:v>
                </c:pt>
                <c:pt idx="4406">
                  <c:v>1160.913</c:v>
                </c:pt>
                <c:pt idx="4407">
                  <c:v>1154.63</c:v>
                </c:pt>
                <c:pt idx="4408">
                  <c:v>1219.17857142857</c:v>
                </c:pt>
                <c:pt idx="4409">
                  <c:v>1192.217</c:v>
                </c:pt>
                <c:pt idx="4410">
                  <c:v>1260.92592592593</c:v>
                </c:pt>
                <c:pt idx="4411">
                  <c:v>1232.16666666667</c:v>
                </c:pt>
                <c:pt idx="4412">
                  <c:v>1273.66666666667</c:v>
                </c:pt>
                <c:pt idx="4413">
                  <c:v>1129.77142857143</c:v>
                </c:pt>
                <c:pt idx="4414">
                  <c:v>1163.63</c:v>
                </c:pt>
                <c:pt idx="4415">
                  <c:v>1200.0</c:v>
                </c:pt>
                <c:pt idx="4416">
                  <c:v>1179.545</c:v>
                </c:pt>
                <c:pt idx="4417">
                  <c:v>1200.0</c:v>
                </c:pt>
                <c:pt idx="4418">
                  <c:v>1200.0</c:v>
                </c:pt>
                <c:pt idx="4419">
                  <c:v>1188.435</c:v>
                </c:pt>
                <c:pt idx="4420">
                  <c:v>1200.0</c:v>
                </c:pt>
                <c:pt idx="4421">
                  <c:v>1146.333</c:v>
                </c:pt>
                <c:pt idx="4422">
                  <c:v>1296.84615384615</c:v>
                </c:pt>
                <c:pt idx="4423">
                  <c:v>1200.0</c:v>
                </c:pt>
                <c:pt idx="4424">
                  <c:v>1213.636</c:v>
                </c:pt>
                <c:pt idx="4425">
                  <c:v>1200.0</c:v>
                </c:pt>
                <c:pt idx="4426">
                  <c:v>1128.96</c:v>
                </c:pt>
                <c:pt idx="4427">
                  <c:v>1168.182</c:v>
                </c:pt>
                <c:pt idx="4428">
                  <c:v>1195.455</c:v>
                </c:pt>
                <c:pt idx="4429">
                  <c:v>1200.0</c:v>
                </c:pt>
                <c:pt idx="4430">
                  <c:v>1200.0</c:v>
                </c:pt>
                <c:pt idx="4431">
                  <c:v>1234.6</c:v>
                </c:pt>
                <c:pt idx="4432">
                  <c:v>1200.0</c:v>
                </c:pt>
                <c:pt idx="4433">
                  <c:v>1276.53846153846</c:v>
                </c:pt>
                <c:pt idx="4434">
                  <c:v>1237.423</c:v>
                </c:pt>
                <c:pt idx="4435">
                  <c:v>1261.905</c:v>
                </c:pt>
                <c:pt idx="4436">
                  <c:v>1200.0</c:v>
                </c:pt>
                <c:pt idx="4437">
                  <c:v>1200.0</c:v>
                </c:pt>
                <c:pt idx="4438">
                  <c:v>1200.0</c:v>
                </c:pt>
                <c:pt idx="4439">
                  <c:v>1200.0</c:v>
                </c:pt>
                <c:pt idx="4440">
                  <c:v>1200.0</c:v>
                </c:pt>
                <c:pt idx="4441">
                  <c:v>1181.818</c:v>
                </c:pt>
                <c:pt idx="4442">
                  <c:v>1200.0</c:v>
                </c:pt>
                <c:pt idx="4443">
                  <c:v>1190.909</c:v>
                </c:pt>
                <c:pt idx="4444">
                  <c:v>1173.6</c:v>
                </c:pt>
                <c:pt idx="4445">
                  <c:v>1209.091</c:v>
                </c:pt>
                <c:pt idx="4446">
                  <c:v>1200.0</c:v>
                </c:pt>
                <c:pt idx="4447">
                  <c:v>1226.174</c:v>
                </c:pt>
                <c:pt idx="4448">
                  <c:v>1136.607</c:v>
                </c:pt>
                <c:pt idx="4449">
                  <c:v>1179.346</c:v>
                </c:pt>
                <c:pt idx="4450">
                  <c:v>1057.034</c:v>
                </c:pt>
                <c:pt idx="4451">
                  <c:v>1187.192</c:v>
                </c:pt>
                <c:pt idx="4452">
                  <c:v>1214.538</c:v>
                </c:pt>
                <c:pt idx="4453">
                  <c:v>1044.69</c:v>
                </c:pt>
                <c:pt idx="4454">
                  <c:v>1316.48387096774</c:v>
                </c:pt>
                <c:pt idx="4455">
                  <c:v>1239.32352941176</c:v>
                </c:pt>
                <c:pt idx="4456">
                  <c:v>1236.13333333333</c:v>
                </c:pt>
                <c:pt idx="4457">
                  <c:v>1333.182</c:v>
                </c:pt>
                <c:pt idx="4458">
                  <c:v>1213.833</c:v>
                </c:pt>
                <c:pt idx="4459">
                  <c:v>1200.0</c:v>
                </c:pt>
                <c:pt idx="4460">
                  <c:v>1211.889</c:v>
                </c:pt>
                <c:pt idx="4461">
                  <c:v>1242.75</c:v>
                </c:pt>
                <c:pt idx="4462">
                  <c:v>1298.73076923077</c:v>
                </c:pt>
                <c:pt idx="4463">
                  <c:v>1149.435</c:v>
                </c:pt>
                <c:pt idx="4464">
                  <c:v>1229.538</c:v>
                </c:pt>
                <c:pt idx="4465">
                  <c:v>1237.74074074074</c:v>
                </c:pt>
                <c:pt idx="4466">
                  <c:v>1179.038</c:v>
                </c:pt>
                <c:pt idx="4467">
                  <c:v>1207.423</c:v>
                </c:pt>
                <c:pt idx="4468">
                  <c:v>1245.455</c:v>
                </c:pt>
                <c:pt idx="4469">
                  <c:v>1246.083</c:v>
                </c:pt>
                <c:pt idx="4470">
                  <c:v>1147.58064516129</c:v>
                </c:pt>
                <c:pt idx="4471">
                  <c:v>1195.93103448276</c:v>
                </c:pt>
                <c:pt idx="4472">
                  <c:v>1074.607</c:v>
                </c:pt>
                <c:pt idx="4473">
                  <c:v>1221.4</c:v>
                </c:pt>
                <c:pt idx="4474">
                  <c:v>1200.0</c:v>
                </c:pt>
                <c:pt idx="4475">
                  <c:v>1222.083</c:v>
                </c:pt>
                <c:pt idx="4476">
                  <c:v>1346.40740740741</c:v>
                </c:pt>
                <c:pt idx="4477">
                  <c:v>1200.0</c:v>
                </c:pt>
                <c:pt idx="4478">
                  <c:v>1168.182</c:v>
                </c:pt>
                <c:pt idx="4479">
                  <c:v>1196.375</c:v>
                </c:pt>
                <c:pt idx="4480">
                  <c:v>1190.0</c:v>
                </c:pt>
                <c:pt idx="4481">
                  <c:v>1156.654</c:v>
                </c:pt>
                <c:pt idx="4482">
                  <c:v>1200.0</c:v>
                </c:pt>
                <c:pt idx="4483">
                  <c:v>1200.0</c:v>
                </c:pt>
                <c:pt idx="4484">
                  <c:v>1131.522</c:v>
                </c:pt>
                <c:pt idx="4485">
                  <c:v>1155.0</c:v>
                </c:pt>
                <c:pt idx="4486">
                  <c:v>1200.0</c:v>
                </c:pt>
                <c:pt idx="4487">
                  <c:v>1209.091</c:v>
                </c:pt>
                <c:pt idx="4488">
                  <c:v>1245.455</c:v>
                </c:pt>
                <c:pt idx="4489">
                  <c:v>1278.0</c:v>
                </c:pt>
                <c:pt idx="4490">
                  <c:v>1259.192</c:v>
                </c:pt>
                <c:pt idx="4491">
                  <c:v>1230.417</c:v>
                </c:pt>
                <c:pt idx="4492">
                  <c:v>1276.19</c:v>
                </c:pt>
                <c:pt idx="4493">
                  <c:v>1242.375</c:v>
                </c:pt>
                <c:pt idx="4494">
                  <c:v>1200.0</c:v>
                </c:pt>
                <c:pt idx="4495">
                  <c:v>1161.84</c:v>
                </c:pt>
                <c:pt idx="4496">
                  <c:v>1335.692</c:v>
                </c:pt>
                <c:pt idx="4497">
                  <c:v>1255.958</c:v>
                </c:pt>
                <c:pt idx="4498">
                  <c:v>1253.095</c:v>
                </c:pt>
                <c:pt idx="4499">
                  <c:v>1191.808</c:v>
                </c:pt>
                <c:pt idx="4500">
                  <c:v>1165.0</c:v>
                </c:pt>
                <c:pt idx="4501">
                  <c:v>1123.24</c:v>
                </c:pt>
                <c:pt idx="4502">
                  <c:v>1180.913</c:v>
                </c:pt>
                <c:pt idx="4503">
                  <c:v>1175.417</c:v>
                </c:pt>
                <c:pt idx="4504">
                  <c:v>1230.462</c:v>
                </c:pt>
                <c:pt idx="4505">
                  <c:v>1131.074</c:v>
                </c:pt>
                <c:pt idx="4506">
                  <c:v>1200.0</c:v>
                </c:pt>
                <c:pt idx="4507">
                  <c:v>1200.0</c:v>
                </c:pt>
                <c:pt idx="4508">
                  <c:v>1204.885</c:v>
                </c:pt>
                <c:pt idx="4509">
                  <c:v>1296.85185185185</c:v>
                </c:pt>
                <c:pt idx="4510">
                  <c:v>1182.04</c:v>
                </c:pt>
                <c:pt idx="4511">
                  <c:v>1200.0</c:v>
                </c:pt>
                <c:pt idx="4512">
                  <c:v>1160.148</c:v>
                </c:pt>
                <c:pt idx="4513">
                  <c:v>1200.0</c:v>
                </c:pt>
                <c:pt idx="4514">
                  <c:v>1444.444</c:v>
                </c:pt>
                <c:pt idx="4515">
                  <c:v>1264.07692307692</c:v>
                </c:pt>
                <c:pt idx="4516">
                  <c:v>1254.96428571429</c:v>
                </c:pt>
                <c:pt idx="4517">
                  <c:v>1174.926</c:v>
                </c:pt>
                <c:pt idx="4518">
                  <c:v>1184.083</c:v>
                </c:pt>
                <c:pt idx="4519">
                  <c:v>1181.818</c:v>
                </c:pt>
                <c:pt idx="4520">
                  <c:v>1200.0</c:v>
                </c:pt>
                <c:pt idx="4521">
                  <c:v>1200.0</c:v>
                </c:pt>
                <c:pt idx="4522">
                  <c:v>1200.0</c:v>
                </c:pt>
                <c:pt idx="4523">
                  <c:v>1181.818</c:v>
                </c:pt>
                <c:pt idx="4524">
                  <c:v>1154.545</c:v>
                </c:pt>
                <c:pt idx="4525">
                  <c:v>1200.0</c:v>
                </c:pt>
                <c:pt idx="4526">
                  <c:v>1200.0</c:v>
                </c:pt>
                <c:pt idx="4527">
                  <c:v>1200.0</c:v>
                </c:pt>
                <c:pt idx="4528">
                  <c:v>1182.045</c:v>
                </c:pt>
                <c:pt idx="4529">
                  <c:v>1150.0</c:v>
                </c:pt>
                <c:pt idx="4530">
                  <c:v>1200.0</c:v>
                </c:pt>
                <c:pt idx="4531">
                  <c:v>1210.0</c:v>
                </c:pt>
                <c:pt idx="4532">
                  <c:v>1236.083</c:v>
                </c:pt>
                <c:pt idx="4533">
                  <c:v>1214.286</c:v>
                </c:pt>
                <c:pt idx="4534">
                  <c:v>1155.542</c:v>
                </c:pt>
                <c:pt idx="4535">
                  <c:v>1200.0</c:v>
                </c:pt>
                <c:pt idx="4536">
                  <c:v>1245.455</c:v>
                </c:pt>
                <c:pt idx="4537">
                  <c:v>1200.0</c:v>
                </c:pt>
                <c:pt idx="4538">
                  <c:v>1200.0</c:v>
                </c:pt>
                <c:pt idx="4539">
                  <c:v>1200.0</c:v>
                </c:pt>
                <c:pt idx="4540">
                  <c:v>1162.821</c:v>
                </c:pt>
                <c:pt idx="4541">
                  <c:v>1190.6</c:v>
                </c:pt>
                <c:pt idx="4542">
                  <c:v>1200.0</c:v>
                </c:pt>
                <c:pt idx="4543">
                  <c:v>1213.667</c:v>
                </c:pt>
                <c:pt idx="4544">
                  <c:v>1179.75</c:v>
                </c:pt>
                <c:pt idx="4545">
                  <c:v>1146.5</c:v>
                </c:pt>
                <c:pt idx="4546">
                  <c:v>1165.72</c:v>
                </c:pt>
                <c:pt idx="4547">
                  <c:v>1182.92857142857</c:v>
                </c:pt>
                <c:pt idx="4548">
                  <c:v>1114.32352941176</c:v>
                </c:pt>
                <c:pt idx="4549">
                  <c:v>1195.455</c:v>
                </c:pt>
                <c:pt idx="4550">
                  <c:v>1200.0</c:v>
                </c:pt>
                <c:pt idx="4551">
                  <c:v>1227.917</c:v>
                </c:pt>
                <c:pt idx="4552">
                  <c:v>1200.0</c:v>
                </c:pt>
                <c:pt idx="4553">
                  <c:v>1134.96</c:v>
                </c:pt>
                <c:pt idx="4554">
                  <c:v>1348.71428571429</c:v>
                </c:pt>
                <c:pt idx="4555">
                  <c:v>1211.89285714286</c:v>
                </c:pt>
                <c:pt idx="4556">
                  <c:v>1252.696</c:v>
                </c:pt>
                <c:pt idx="4557">
                  <c:v>1200.0</c:v>
                </c:pt>
                <c:pt idx="4558">
                  <c:v>1245.455</c:v>
                </c:pt>
                <c:pt idx="4559">
                  <c:v>1338.52</c:v>
                </c:pt>
                <c:pt idx="4560">
                  <c:v>1099.259</c:v>
                </c:pt>
                <c:pt idx="4561">
                  <c:v>1168.182</c:v>
                </c:pt>
                <c:pt idx="4562">
                  <c:v>1156.148</c:v>
                </c:pt>
                <c:pt idx="4563">
                  <c:v>1320.348</c:v>
                </c:pt>
                <c:pt idx="4564">
                  <c:v>1145.741</c:v>
                </c:pt>
                <c:pt idx="4565">
                  <c:v>1110.0</c:v>
                </c:pt>
                <c:pt idx="4566">
                  <c:v>1154.32</c:v>
                </c:pt>
                <c:pt idx="4567">
                  <c:v>1200.0</c:v>
                </c:pt>
                <c:pt idx="4568">
                  <c:v>1167.0</c:v>
                </c:pt>
                <c:pt idx="4569">
                  <c:v>1200.0</c:v>
                </c:pt>
                <c:pt idx="4570">
                  <c:v>1231.818</c:v>
                </c:pt>
                <c:pt idx="4571">
                  <c:v>1200.0</c:v>
                </c:pt>
                <c:pt idx="4572">
                  <c:v>1200.0</c:v>
                </c:pt>
                <c:pt idx="4573">
                  <c:v>1228.84</c:v>
                </c:pt>
                <c:pt idx="4574">
                  <c:v>1205.88</c:v>
                </c:pt>
                <c:pt idx="4575">
                  <c:v>1238.0</c:v>
                </c:pt>
                <c:pt idx="4576">
                  <c:v>1200.0</c:v>
                </c:pt>
                <c:pt idx="4577">
                  <c:v>1180.833</c:v>
                </c:pt>
                <c:pt idx="4578">
                  <c:v>1208.81</c:v>
                </c:pt>
                <c:pt idx="4579">
                  <c:v>1200.0</c:v>
                </c:pt>
                <c:pt idx="4580">
                  <c:v>1168.182</c:v>
                </c:pt>
                <c:pt idx="4581">
                  <c:v>1099.846</c:v>
                </c:pt>
                <c:pt idx="4582">
                  <c:v>1200.0</c:v>
                </c:pt>
                <c:pt idx="4583">
                  <c:v>1150.0</c:v>
                </c:pt>
                <c:pt idx="4584">
                  <c:v>914.2857</c:v>
                </c:pt>
                <c:pt idx="4585">
                  <c:v>1300.0</c:v>
                </c:pt>
                <c:pt idx="4586">
                  <c:v>1121.429</c:v>
                </c:pt>
                <c:pt idx="4587">
                  <c:v>1158.261</c:v>
                </c:pt>
                <c:pt idx="4588">
                  <c:v>1250.0</c:v>
                </c:pt>
                <c:pt idx="4589">
                  <c:v>1037.5</c:v>
                </c:pt>
                <c:pt idx="4590">
                  <c:v>1195.455</c:v>
                </c:pt>
                <c:pt idx="4591">
                  <c:v>1203.25</c:v>
                </c:pt>
                <c:pt idx="4592">
                  <c:v>1140.0</c:v>
                </c:pt>
                <c:pt idx="4593">
                  <c:v>1250.0</c:v>
                </c:pt>
                <c:pt idx="4594">
                  <c:v>1179.13</c:v>
                </c:pt>
                <c:pt idx="4595">
                  <c:v>1205.0</c:v>
                </c:pt>
                <c:pt idx="4596">
                  <c:v>1044.444</c:v>
                </c:pt>
                <c:pt idx="4597">
                  <c:v>1126.909</c:v>
                </c:pt>
                <c:pt idx="4598">
                  <c:v>1250.68</c:v>
                </c:pt>
                <c:pt idx="4599">
                  <c:v>1207.087</c:v>
                </c:pt>
                <c:pt idx="4600">
                  <c:v>1157.143</c:v>
                </c:pt>
                <c:pt idx="4601">
                  <c:v>1279.87</c:v>
                </c:pt>
                <c:pt idx="4602">
                  <c:v>1223.4</c:v>
                </c:pt>
                <c:pt idx="4603">
                  <c:v>1281.0</c:v>
                </c:pt>
                <c:pt idx="4604">
                  <c:v>1217.538</c:v>
                </c:pt>
                <c:pt idx="4605">
                  <c:v>1256.0</c:v>
                </c:pt>
                <c:pt idx="4606">
                  <c:v>1197.048</c:v>
                </c:pt>
                <c:pt idx="4607">
                  <c:v>1190.84</c:v>
                </c:pt>
                <c:pt idx="4608">
                  <c:v>1151.75</c:v>
                </c:pt>
                <c:pt idx="4609">
                  <c:v>1168.182</c:v>
                </c:pt>
                <c:pt idx="4610">
                  <c:v>1214.0</c:v>
                </c:pt>
                <c:pt idx="4611">
                  <c:v>1252.957</c:v>
                </c:pt>
                <c:pt idx="4612">
                  <c:v>1271.429</c:v>
                </c:pt>
                <c:pt idx="4613">
                  <c:v>1165.435</c:v>
                </c:pt>
                <c:pt idx="4614">
                  <c:v>1214.609</c:v>
                </c:pt>
                <c:pt idx="4615">
                  <c:v>1200.0</c:v>
                </c:pt>
                <c:pt idx="4616">
                  <c:v>1245.455</c:v>
                </c:pt>
                <c:pt idx="4617">
                  <c:v>1167.958</c:v>
                </c:pt>
                <c:pt idx="4618">
                  <c:v>1202.423</c:v>
                </c:pt>
                <c:pt idx="4619">
                  <c:v>1235.52</c:v>
                </c:pt>
                <c:pt idx="4620">
                  <c:v>1237.33333333333</c:v>
                </c:pt>
                <c:pt idx="4621">
                  <c:v>1213.8</c:v>
                </c:pt>
                <c:pt idx="4622">
                  <c:v>1139.826</c:v>
                </c:pt>
                <c:pt idx="4623">
                  <c:v>1177.273</c:v>
                </c:pt>
                <c:pt idx="4624">
                  <c:v>1200.0</c:v>
                </c:pt>
                <c:pt idx="4625">
                  <c:v>1162.10344827586</c:v>
                </c:pt>
                <c:pt idx="4626">
                  <c:v>1222.727</c:v>
                </c:pt>
                <c:pt idx="4627">
                  <c:v>1200.0</c:v>
                </c:pt>
                <c:pt idx="4628">
                  <c:v>1200.0</c:v>
                </c:pt>
                <c:pt idx="4629">
                  <c:v>1200.0</c:v>
                </c:pt>
                <c:pt idx="4630">
                  <c:v>1214.286</c:v>
                </c:pt>
                <c:pt idx="4631">
                  <c:v>1200.0</c:v>
                </c:pt>
                <c:pt idx="4632">
                  <c:v>1200.0</c:v>
                </c:pt>
                <c:pt idx="4633">
                  <c:v>1121.741</c:v>
                </c:pt>
                <c:pt idx="4634">
                  <c:v>1200.0</c:v>
                </c:pt>
                <c:pt idx="4635">
                  <c:v>1200.0</c:v>
                </c:pt>
                <c:pt idx="4636">
                  <c:v>1206.0</c:v>
                </c:pt>
                <c:pt idx="4637">
                  <c:v>1200.0</c:v>
                </c:pt>
                <c:pt idx="4638">
                  <c:v>1167.222</c:v>
                </c:pt>
                <c:pt idx="4639">
                  <c:v>1200.0</c:v>
                </c:pt>
                <c:pt idx="4640">
                  <c:v>1200.0</c:v>
                </c:pt>
                <c:pt idx="4641">
                  <c:v>1279.696</c:v>
                </c:pt>
                <c:pt idx="4642">
                  <c:v>1200.0</c:v>
                </c:pt>
                <c:pt idx="4643">
                  <c:v>1163.542</c:v>
                </c:pt>
                <c:pt idx="4644">
                  <c:v>1206.375</c:v>
                </c:pt>
                <c:pt idx="4645">
                  <c:v>1196.917</c:v>
                </c:pt>
                <c:pt idx="4646">
                  <c:v>1255.833</c:v>
                </c:pt>
                <c:pt idx="4647">
                  <c:v>1200.0</c:v>
                </c:pt>
                <c:pt idx="4648">
                  <c:v>1200.0</c:v>
                </c:pt>
                <c:pt idx="4649">
                  <c:v>1163.083</c:v>
                </c:pt>
                <c:pt idx="4650">
                  <c:v>1236.923</c:v>
                </c:pt>
                <c:pt idx="4651">
                  <c:v>1127.63</c:v>
                </c:pt>
                <c:pt idx="4652">
                  <c:v>1190.909</c:v>
                </c:pt>
                <c:pt idx="4653">
                  <c:v>1200.0</c:v>
                </c:pt>
                <c:pt idx="4654">
                  <c:v>1184.704</c:v>
                </c:pt>
                <c:pt idx="4655">
                  <c:v>1200.0</c:v>
                </c:pt>
                <c:pt idx="4656">
                  <c:v>1128.571</c:v>
                </c:pt>
                <c:pt idx="4657">
                  <c:v>1168.182</c:v>
                </c:pt>
                <c:pt idx="4658">
                  <c:v>1209.091</c:v>
                </c:pt>
                <c:pt idx="4659">
                  <c:v>1200.0</c:v>
                </c:pt>
                <c:pt idx="4660">
                  <c:v>1300.0</c:v>
                </c:pt>
                <c:pt idx="4661">
                  <c:v>1200.0</c:v>
                </c:pt>
                <c:pt idx="4662">
                  <c:v>1200.0</c:v>
                </c:pt>
                <c:pt idx="4663">
                  <c:v>1186.364</c:v>
                </c:pt>
                <c:pt idx="4664">
                  <c:v>1195.455</c:v>
                </c:pt>
                <c:pt idx="4665">
                  <c:v>1179.08</c:v>
                </c:pt>
                <c:pt idx="4666">
                  <c:v>1200.0</c:v>
                </c:pt>
                <c:pt idx="4667">
                  <c:v>1164.8</c:v>
                </c:pt>
                <c:pt idx="4668">
                  <c:v>1200.0</c:v>
                </c:pt>
                <c:pt idx="4669">
                  <c:v>1200.0</c:v>
                </c:pt>
                <c:pt idx="4670">
                  <c:v>1195.455</c:v>
                </c:pt>
                <c:pt idx="4671">
                  <c:v>1150.231</c:v>
                </c:pt>
                <c:pt idx="4672">
                  <c:v>1206.12</c:v>
                </c:pt>
                <c:pt idx="4673">
                  <c:v>1214.167</c:v>
                </c:pt>
                <c:pt idx="4674">
                  <c:v>1145.0</c:v>
                </c:pt>
                <c:pt idx="4675">
                  <c:v>1184.696</c:v>
                </c:pt>
                <c:pt idx="4676">
                  <c:v>1200.0</c:v>
                </c:pt>
                <c:pt idx="4677">
                  <c:v>1226.25</c:v>
                </c:pt>
                <c:pt idx="4678">
                  <c:v>1159.833</c:v>
                </c:pt>
                <c:pt idx="4679">
                  <c:v>1214.5</c:v>
                </c:pt>
                <c:pt idx="4680">
                  <c:v>1200.0</c:v>
                </c:pt>
                <c:pt idx="4681">
                  <c:v>1200.0</c:v>
                </c:pt>
                <c:pt idx="4682">
                  <c:v>1172.375</c:v>
                </c:pt>
                <c:pt idx="4683">
                  <c:v>1165.84375</c:v>
                </c:pt>
                <c:pt idx="4684">
                  <c:v>1177.273</c:v>
                </c:pt>
                <c:pt idx="4685">
                  <c:v>1168.182</c:v>
                </c:pt>
                <c:pt idx="4686">
                  <c:v>1209.773</c:v>
                </c:pt>
                <c:pt idx="4687">
                  <c:v>1241.727</c:v>
                </c:pt>
                <c:pt idx="4688">
                  <c:v>1218.0</c:v>
                </c:pt>
                <c:pt idx="4689">
                  <c:v>1190.909</c:v>
                </c:pt>
                <c:pt idx="4690">
                  <c:v>1119.808</c:v>
                </c:pt>
                <c:pt idx="4691">
                  <c:v>1195.538</c:v>
                </c:pt>
                <c:pt idx="4692">
                  <c:v>1187.0</c:v>
                </c:pt>
                <c:pt idx="4693">
                  <c:v>1320.227</c:v>
                </c:pt>
                <c:pt idx="4694">
                  <c:v>1200.0</c:v>
                </c:pt>
                <c:pt idx="4695">
                  <c:v>1055.25</c:v>
                </c:pt>
                <c:pt idx="4696">
                  <c:v>1200.0</c:v>
                </c:pt>
                <c:pt idx="4697">
                  <c:v>1175.0</c:v>
                </c:pt>
                <c:pt idx="4698">
                  <c:v>1195.0</c:v>
                </c:pt>
                <c:pt idx="4699">
                  <c:v>1218.042</c:v>
                </c:pt>
                <c:pt idx="4700">
                  <c:v>1088.773</c:v>
                </c:pt>
                <c:pt idx="4701">
                  <c:v>1204.762</c:v>
                </c:pt>
                <c:pt idx="4702">
                  <c:v>1150.545</c:v>
                </c:pt>
                <c:pt idx="4703">
                  <c:v>1245.455</c:v>
                </c:pt>
                <c:pt idx="4704">
                  <c:v>1236.364</c:v>
                </c:pt>
                <c:pt idx="4705">
                  <c:v>1214.286</c:v>
                </c:pt>
                <c:pt idx="4706">
                  <c:v>1200.0</c:v>
                </c:pt>
                <c:pt idx="4707">
                  <c:v>1122.208</c:v>
                </c:pt>
                <c:pt idx="4708">
                  <c:v>1200.0</c:v>
                </c:pt>
                <c:pt idx="4709">
                  <c:v>1188.958</c:v>
                </c:pt>
                <c:pt idx="4710">
                  <c:v>1176.042</c:v>
                </c:pt>
                <c:pt idx="4711">
                  <c:v>1214.783</c:v>
                </c:pt>
                <c:pt idx="4712">
                  <c:v>1200.0</c:v>
                </c:pt>
                <c:pt idx="4713">
                  <c:v>1200.0</c:v>
                </c:pt>
                <c:pt idx="4714">
                  <c:v>1200.0</c:v>
                </c:pt>
                <c:pt idx="4715">
                  <c:v>1170.217</c:v>
                </c:pt>
                <c:pt idx="4716">
                  <c:v>1205.391</c:v>
                </c:pt>
                <c:pt idx="4717">
                  <c:v>1178.32</c:v>
                </c:pt>
                <c:pt idx="4718">
                  <c:v>1247.542</c:v>
                </c:pt>
                <c:pt idx="4719">
                  <c:v>1144.704</c:v>
                </c:pt>
                <c:pt idx="4720">
                  <c:v>1181.818</c:v>
                </c:pt>
                <c:pt idx="4721">
                  <c:v>1239.083</c:v>
                </c:pt>
                <c:pt idx="4722">
                  <c:v>1199.6</c:v>
                </c:pt>
                <c:pt idx="4723">
                  <c:v>1234.6</c:v>
                </c:pt>
                <c:pt idx="4724">
                  <c:v>1200.0</c:v>
                </c:pt>
                <c:pt idx="4725">
                  <c:v>1154.852</c:v>
                </c:pt>
                <c:pt idx="4726">
                  <c:v>1110.517</c:v>
                </c:pt>
                <c:pt idx="4727">
                  <c:v>1217.917</c:v>
                </c:pt>
                <c:pt idx="4728">
                  <c:v>1200.0</c:v>
                </c:pt>
                <c:pt idx="4729">
                  <c:v>1172.0</c:v>
                </c:pt>
                <c:pt idx="4730">
                  <c:v>1135.12</c:v>
                </c:pt>
                <c:pt idx="4731">
                  <c:v>1342.55882352941</c:v>
                </c:pt>
                <c:pt idx="4732">
                  <c:v>1218.167</c:v>
                </c:pt>
                <c:pt idx="4733">
                  <c:v>1226.67857142857</c:v>
                </c:pt>
                <c:pt idx="4734">
                  <c:v>1200.0</c:v>
                </c:pt>
                <c:pt idx="4735">
                  <c:v>1200.0</c:v>
                </c:pt>
                <c:pt idx="4736">
                  <c:v>1188.458</c:v>
                </c:pt>
                <c:pt idx="4737">
                  <c:v>1208.82142857143</c:v>
                </c:pt>
                <c:pt idx="4738">
                  <c:v>1130.885</c:v>
                </c:pt>
                <c:pt idx="4739">
                  <c:v>1202.0</c:v>
                </c:pt>
                <c:pt idx="4740">
                  <c:v>1243.79310344828</c:v>
                </c:pt>
                <c:pt idx="4741">
                  <c:v>1196.75</c:v>
                </c:pt>
                <c:pt idx="4742">
                  <c:v>1240.25</c:v>
                </c:pt>
                <c:pt idx="4743">
                  <c:v>1234.75</c:v>
                </c:pt>
                <c:pt idx="4744">
                  <c:v>1196.875</c:v>
                </c:pt>
                <c:pt idx="4745">
                  <c:v>1265.6</c:v>
                </c:pt>
                <c:pt idx="4746">
                  <c:v>1166.2</c:v>
                </c:pt>
                <c:pt idx="4747">
                  <c:v>1242.083</c:v>
                </c:pt>
                <c:pt idx="4748">
                  <c:v>1223.125</c:v>
                </c:pt>
                <c:pt idx="4749">
                  <c:v>1211.087</c:v>
                </c:pt>
                <c:pt idx="4750">
                  <c:v>1184.318</c:v>
                </c:pt>
                <c:pt idx="4751">
                  <c:v>1239.6</c:v>
                </c:pt>
                <c:pt idx="4752">
                  <c:v>1121.556</c:v>
                </c:pt>
                <c:pt idx="4753">
                  <c:v>1263.056</c:v>
                </c:pt>
                <c:pt idx="4754">
                  <c:v>1218.182</c:v>
                </c:pt>
                <c:pt idx="4755">
                  <c:v>1200.0</c:v>
                </c:pt>
                <c:pt idx="4756">
                  <c:v>1218.182</c:v>
                </c:pt>
                <c:pt idx="4757">
                  <c:v>1192.167</c:v>
                </c:pt>
                <c:pt idx="4758">
                  <c:v>1177.273</c:v>
                </c:pt>
                <c:pt idx="4759">
                  <c:v>1213.958</c:v>
                </c:pt>
                <c:pt idx="4760">
                  <c:v>1242.917</c:v>
                </c:pt>
                <c:pt idx="4761">
                  <c:v>1230.8</c:v>
                </c:pt>
                <c:pt idx="4762">
                  <c:v>1248.72</c:v>
                </c:pt>
                <c:pt idx="4763">
                  <c:v>1280.09677419355</c:v>
                </c:pt>
                <c:pt idx="4764">
                  <c:v>1241.52</c:v>
                </c:pt>
                <c:pt idx="4765">
                  <c:v>1200.0</c:v>
                </c:pt>
                <c:pt idx="4766">
                  <c:v>1200.0</c:v>
                </c:pt>
                <c:pt idx="4767">
                  <c:v>1200.0</c:v>
                </c:pt>
                <c:pt idx="4768">
                  <c:v>1200.0</c:v>
                </c:pt>
                <c:pt idx="4769">
                  <c:v>1193.2</c:v>
                </c:pt>
                <c:pt idx="4770">
                  <c:v>1051.724</c:v>
                </c:pt>
                <c:pt idx="4771">
                  <c:v>1204.545</c:v>
                </c:pt>
                <c:pt idx="4772">
                  <c:v>1246.667</c:v>
                </c:pt>
                <c:pt idx="4773">
                  <c:v>1068.0</c:v>
                </c:pt>
                <c:pt idx="4774">
                  <c:v>1217.708</c:v>
                </c:pt>
                <c:pt idx="4775">
                  <c:v>1191.038</c:v>
                </c:pt>
                <c:pt idx="4776">
                  <c:v>1237.57142857143</c:v>
                </c:pt>
                <c:pt idx="4777">
                  <c:v>1122.862</c:v>
                </c:pt>
                <c:pt idx="4778">
                  <c:v>1188.957</c:v>
                </c:pt>
                <c:pt idx="4779">
                  <c:v>1091.462</c:v>
                </c:pt>
                <c:pt idx="4780">
                  <c:v>1131.44</c:v>
                </c:pt>
                <c:pt idx="4781">
                  <c:v>1183.542</c:v>
                </c:pt>
                <c:pt idx="4782">
                  <c:v>1177.273</c:v>
                </c:pt>
                <c:pt idx="4783">
                  <c:v>1154.125</c:v>
                </c:pt>
                <c:pt idx="4784">
                  <c:v>1208.375</c:v>
                </c:pt>
                <c:pt idx="4785">
                  <c:v>1204.545</c:v>
                </c:pt>
                <c:pt idx="4786">
                  <c:v>1266.84615384615</c:v>
                </c:pt>
                <c:pt idx="4787">
                  <c:v>1200.0</c:v>
                </c:pt>
                <c:pt idx="4788">
                  <c:v>1205.429</c:v>
                </c:pt>
                <c:pt idx="4789">
                  <c:v>1269.84</c:v>
                </c:pt>
                <c:pt idx="4790">
                  <c:v>1141.538</c:v>
                </c:pt>
                <c:pt idx="4791">
                  <c:v>1200.0</c:v>
                </c:pt>
                <c:pt idx="4792">
                  <c:v>1200.0</c:v>
                </c:pt>
                <c:pt idx="4793">
                  <c:v>1178.947</c:v>
                </c:pt>
                <c:pt idx="4794">
                  <c:v>1192.0</c:v>
                </c:pt>
                <c:pt idx="4795">
                  <c:v>1245.269</c:v>
                </c:pt>
                <c:pt idx="4796">
                  <c:v>1129.96</c:v>
                </c:pt>
                <c:pt idx="4797">
                  <c:v>1200.0</c:v>
                </c:pt>
                <c:pt idx="4798">
                  <c:v>1163.75</c:v>
                </c:pt>
                <c:pt idx="4799">
                  <c:v>1166.714</c:v>
                </c:pt>
                <c:pt idx="4800">
                  <c:v>1200.0</c:v>
                </c:pt>
                <c:pt idx="4801">
                  <c:v>1245.455</c:v>
                </c:pt>
                <c:pt idx="4802">
                  <c:v>1206.56</c:v>
                </c:pt>
                <c:pt idx="4803">
                  <c:v>1198.769</c:v>
                </c:pt>
                <c:pt idx="4804">
                  <c:v>1119.125</c:v>
                </c:pt>
                <c:pt idx="4805">
                  <c:v>1230.0</c:v>
                </c:pt>
                <c:pt idx="4806">
                  <c:v>1177.273</c:v>
                </c:pt>
                <c:pt idx="4807">
                  <c:v>1235.0</c:v>
                </c:pt>
                <c:pt idx="4808">
                  <c:v>1270.03846153846</c:v>
                </c:pt>
                <c:pt idx="4809">
                  <c:v>1167.125</c:v>
                </c:pt>
                <c:pt idx="4810">
                  <c:v>1208.875</c:v>
                </c:pt>
                <c:pt idx="4811">
                  <c:v>1230.833</c:v>
                </c:pt>
                <c:pt idx="4812">
                  <c:v>1129.556</c:v>
                </c:pt>
                <c:pt idx="4813">
                  <c:v>1166.44</c:v>
                </c:pt>
                <c:pt idx="4814">
                  <c:v>1165.667</c:v>
                </c:pt>
                <c:pt idx="4815">
                  <c:v>1202.12</c:v>
                </c:pt>
                <c:pt idx="4816">
                  <c:v>1262.96</c:v>
                </c:pt>
                <c:pt idx="4817">
                  <c:v>1200.0</c:v>
                </c:pt>
                <c:pt idx="4818">
                  <c:v>1165.68</c:v>
                </c:pt>
                <c:pt idx="4819">
                  <c:v>1200.333</c:v>
                </c:pt>
                <c:pt idx="4820">
                  <c:v>1209.375</c:v>
                </c:pt>
                <c:pt idx="4821">
                  <c:v>1244.962</c:v>
                </c:pt>
                <c:pt idx="4822">
                  <c:v>1200.0</c:v>
                </c:pt>
                <c:pt idx="4823">
                  <c:v>1184.75</c:v>
                </c:pt>
                <c:pt idx="4824">
                  <c:v>1200.0</c:v>
                </c:pt>
                <c:pt idx="4825">
                  <c:v>1239.769</c:v>
                </c:pt>
                <c:pt idx="4826">
                  <c:v>1225.385</c:v>
                </c:pt>
                <c:pt idx="4827">
                  <c:v>1125.87096774194</c:v>
                </c:pt>
                <c:pt idx="4828">
                  <c:v>1190.909</c:v>
                </c:pt>
                <c:pt idx="4829">
                  <c:v>1150.0</c:v>
                </c:pt>
                <c:pt idx="4830">
                  <c:v>1200.0</c:v>
                </c:pt>
                <c:pt idx="4831">
                  <c:v>1214.5</c:v>
                </c:pt>
                <c:pt idx="4832">
                  <c:v>1170.24</c:v>
                </c:pt>
                <c:pt idx="4833">
                  <c:v>1200.0</c:v>
                </c:pt>
                <c:pt idx="4834">
                  <c:v>1151.042</c:v>
                </c:pt>
                <c:pt idx="4835">
                  <c:v>1142.857</c:v>
                </c:pt>
                <c:pt idx="4836">
                  <c:v>1215.217</c:v>
                </c:pt>
                <c:pt idx="4837">
                  <c:v>1162.0</c:v>
                </c:pt>
                <c:pt idx="4838">
                  <c:v>1200.0</c:v>
                </c:pt>
                <c:pt idx="4839">
                  <c:v>1200.0</c:v>
                </c:pt>
                <c:pt idx="4840">
                  <c:v>1174.783</c:v>
                </c:pt>
                <c:pt idx="4841">
                  <c:v>1192.083</c:v>
                </c:pt>
                <c:pt idx="4842">
                  <c:v>1196.292</c:v>
                </c:pt>
                <c:pt idx="4843">
                  <c:v>1153.8</c:v>
                </c:pt>
                <c:pt idx="4844">
                  <c:v>1200.0</c:v>
                </c:pt>
                <c:pt idx="4845">
                  <c:v>1218.269</c:v>
                </c:pt>
                <c:pt idx="4846">
                  <c:v>1155.0</c:v>
                </c:pt>
                <c:pt idx="4847">
                  <c:v>1230.583</c:v>
                </c:pt>
                <c:pt idx="4848">
                  <c:v>1194.577</c:v>
                </c:pt>
                <c:pt idx="4849">
                  <c:v>1162.0</c:v>
                </c:pt>
                <c:pt idx="4850">
                  <c:v>1209.4</c:v>
                </c:pt>
                <c:pt idx="4851">
                  <c:v>1302.88461538462</c:v>
                </c:pt>
                <c:pt idx="4852">
                  <c:v>1204.296</c:v>
                </c:pt>
                <c:pt idx="4853">
                  <c:v>1219.03571428571</c:v>
                </c:pt>
                <c:pt idx="4854">
                  <c:v>1282.208</c:v>
                </c:pt>
                <c:pt idx="4855">
                  <c:v>1221.208</c:v>
                </c:pt>
                <c:pt idx="4856">
                  <c:v>1200.0</c:v>
                </c:pt>
                <c:pt idx="4857">
                  <c:v>1234.583</c:v>
                </c:pt>
                <c:pt idx="4858">
                  <c:v>1238.2</c:v>
                </c:pt>
                <c:pt idx="4859">
                  <c:v>1200.0</c:v>
                </c:pt>
                <c:pt idx="4860">
                  <c:v>1159.091</c:v>
                </c:pt>
                <c:pt idx="4861">
                  <c:v>1250.0</c:v>
                </c:pt>
                <c:pt idx="4862">
                  <c:v>1170.88</c:v>
                </c:pt>
                <c:pt idx="4863">
                  <c:v>1174.24</c:v>
                </c:pt>
                <c:pt idx="4864">
                  <c:v>1141.269</c:v>
                </c:pt>
                <c:pt idx="4865">
                  <c:v>1176.833</c:v>
                </c:pt>
                <c:pt idx="4866">
                  <c:v>1200.0</c:v>
                </c:pt>
                <c:pt idx="4867">
                  <c:v>1167.708</c:v>
                </c:pt>
                <c:pt idx="4868">
                  <c:v>1200.0</c:v>
                </c:pt>
                <c:pt idx="4869">
                  <c:v>1213.636</c:v>
                </c:pt>
                <c:pt idx="4870">
                  <c:v>1198.375</c:v>
                </c:pt>
                <c:pt idx="4871">
                  <c:v>1310.381</c:v>
                </c:pt>
                <c:pt idx="4872">
                  <c:v>1241.231</c:v>
                </c:pt>
                <c:pt idx="4873">
                  <c:v>1101.364</c:v>
                </c:pt>
                <c:pt idx="4874">
                  <c:v>1129.4</c:v>
                </c:pt>
                <c:pt idx="4875">
                  <c:v>1200.0</c:v>
                </c:pt>
                <c:pt idx="4876">
                  <c:v>1200.0</c:v>
                </c:pt>
                <c:pt idx="4877">
                  <c:v>1128.043</c:v>
                </c:pt>
                <c:pt idx="4878">
                  <c:v>1171.304</c:v>
                </c:pt>
                <c:pt idx="4879">
                  <c:v>1200.208</c:v>
                </c:pt>
                <c:pt idx="4880">
                  <c:v>1200.0</c:v>
                </c:pt>
                <c:pt idx="4881">
                  <c:v>1197.72</c:v>
                </c:pt>
                <c:pt idx="4882">
                  <c:v>1241.875</c:v>
                </c:pt>
                <c:pt idx="4883">
                  <c:v>1218.182</c:v>
                </c:pt>
                <c:pt idx="4884">
                  <c:v>1200.0</c:v>
                </c:pt>
                <c:pt idx="4885">
                  <c:v>1163.636</c:v>
                </c:pt>
                <c:pt idx="4886">
                  <c:v>1270.87</c:v>
                </c:pt>
                <c:pt idx="4887">
                  <c:v>1200.0</c:v>
                </c:pt>
                <c:pt idx="4888">
                  <c:v>1192.667</c:v>
                </c:pt>
                <c:pt idx="4889">
                  <c:v>1229.875</c:v>
                </c:pt>
                <c:pt idx="4890">
                  <c:v>1159.4</c:v>
                </c:pt>
                <c:pt idx="4891">
                  <c:v>1200.0</c:v>
                </c:pt>
                <c:pt idx="4892">
                  <c:v>1200.0</c:v>
                </c:pt>
                <c:pt idx="4893">
                  <c:v>1238.542</c:v>
                </c:pt>
                <c:pt idx="4894">
                  <c:v>1209.773</c:v>
                </c:pt>
                <c:pt idx="4895">
                  <c:v>1230.154</c:v>
                </c:pt>
                <c:pt idx="4896">
                  <c:v>1106.37</c:v>
                </c:pt>
                <c:pt idx="4897">
                  <c:v>1133.333</c:v>
                </c:pt>
                <c:pt idx="4898">
                  <c:v>1221.88</c:v>
                </c:pt>
                <c:pt idx="4899">
                  <c:v>1228.571</c:v>
                </c:pt>
                <c:pt idx="4900">
                  <c:v>1181.52</c:v>
                </c:pt>
                <c:pt idx="4901">
                  <c:v>1200.0</c:v>
                </c:pt>
                <c:pt idx="4902">
                  <c:v>1137.067</c:v>
                </c:pt>
                <c:pt idx="4903">
                  <c:v>1224.417</c:v>
                </c:pt>
                <c:pt idx="4904">
                  <c:v>1128.09677419355</c:v>
                </c:pt>
                <c:pt idx="4905">
                  <c:v>1212.41379310345</c:v>
                </c:pt>
                <c:pt idx="4906">
                  <c:v>1150.625</c:v>
                </c:pt>
                <c:pt idx="4907">
                  <c:v>1124.357</c:v>
                </c:pt>
                <c:pt idx="4908">
                  <c:v>1200.0</c:v>
                </c:pt>
                <c:pt idx="4909">
                  <c:v>1249.32</c:v>
                </c:pt>
                <c:pt idx="4910">
                  <c:v>1181.818</c:v>
                </c:pt>
                <c:pt idx="4911">
                  <c:v>1118.125</c:v>
                </c:pt>
                <c:pt idx="4912">
                  <c:v>1171.417</c:v>
                </c:pt>
                <c:pt idx="4913">
                  <c:v>1200.0</c:v>
                </c:pt>
                <c:pt idx="4914">
                  <c:v>1236.364</c:v>
                </c:pt>
                <c:pt idx="4915">
                  <c:v>1190.909</c:v>
                </c:pt>
                <c:pt idx="4916">
                  <c:v>1156.167</c:v>
                </c:pt>
                <c:pt idx="4917">
                  <c:v>1230.0</c:v>
                </c:pt>
                <c:pt idx="4918">
                  <c:v>1200.0</c:v>
                </c:pt>
                <c:pt idx="4919">
                  <c:v>1200.0</c:v>
                </c:pt>
                <c:pt idx="4920">
                  <c:v>1209.083</c:v>
                </c:pt>
                <c:pt idx="4921">
                  <c:v>1253.913</c:v>
                </c:pt>
                <c:pt idx="4922">
                  <c:v>1194.46428571429</c:v>
                </c:pt>
                <c:pt idx="4923">
                  <c:v>1204.762</c:v>
                </c:pt>
                <c:pt idx="4924">
                  <c:v>1213.96</c:v>
                </c:pt>
                <c:pt idx="4925">
                  <c:v>1200.0</c:v>
                </c:pt>
                <c:pt idx="4926">
                  <c:v>1260.76923076923</c:v>
                </c:pt>
                <c:pt idx="4927">
                  <c:v>1122.357</c:v>
                </c:pt>
                <c:pt idx="4928">
                  <c:v>1244.826</c:v>
                </c:pt>
                <c:pt idx="4929">
                  <c:v>1252.652</c:v>
                </c:pt>
                <c:pt idx="4930">
                  <c:v>1212.708</c:v>
                </c:pt>
                <c:pt idx="4931">
                  <c:v>1234.385</c:v>
                </c:pt>
                <c:pt idx="4932">
                  <c:v>1236.48148148148</c:v>
                </c:pt>
                <c:pt idx="4933">
                  <c:v>1250.0</c:v>
                </c:pt>
                <c:pt idx="4934">
                  <c:v>1181.818</c:v>
                </c:pt>
                <c:pt idx="4935">
                  <c:v>1225.708</c:v>
                </c:pt>
                <c:pt idx="4936">
                  <c:v>1192.391</c:v>
                </c:pt>
                <c:pt idx="4937">
                  <c:v>1177.625</c:v>
                </c:pt>
                <c:pt idx="4938">
                  <c:v>1130.185</c:v>
                </c:pt>
                <c:pt idx="4939">
                  <c:v>1200.0</c:v>
                </c:pt>
                <c:pt idx="4940">
                  <c:v>1200.0</c:v>
                </c:pt>
                <c:pt idx="4941">
                  <c:v>1200.0</c:v>
                </c:pt>
                <c:pt idx="4942">
                  <c:v>1200.0</c:v>
                </c:pt>
                <c:pt idx="4943">
                  <c:v>1193.667</c:v>
                </c:pt>
                <c:pt idx="4944">
                  <c:v>1200.0</c:v>
                </c:pt>
                <c:pt idx="4945">
                  <c:v>1133.923</c:v>
                </c:pt>
                <c:pt idx="4946">
                  <c:v>1200.0</c:v>
                </c:pt>
                <c:pt idx="4947">
                  <c:v>1200.0</c:v>
                </c:pt>
                <c:pt idx="4948">
                  <c:v>1177.273</c:v>
                </c:pt>
                <c:pt idx="4949">
                  <c:v>1280.15384615385</c:v>
                </c:pt>
                <c:pt idx="4950">
                  <c:v>1080.0</c:v>
                </c:pt>
                <c:pt idx="4951">
                  <c:v>1213.636</c:v>
                </c:pt>
                <c:pt idx="4952">
                  <c:v>1178.0</c:v>
                </c:pt>
                <c:pt idx="4953">
                  <c:v>1239.174</c:v>
                </c:pt>
                <c:pt idx="4954">
                  <c:v>1200.0</c:v>
                </c:pt>
                <c:pt idx="4955">
                  <c:v>1121.32</c:v>
                </c:pt>
                <c:pt idx="4956">
                  <c:v>1208.481</c:v>
                </c:pt>
                <c:pt idx="4957">
                  <c:v>1184.13</c:v>
                </c:pt>
                <c:pt idx="4958">
                  <c:v>1200.0</c:v>
                </c:pt>
                <c:pt idx="4959">
                  <c:v>1133.333</c:v>
                </c:pt>
                <c:pt idx="4960">
                  <c:v>1218.182</c:v>
                </c:pt>
                <c:pt idx="4961">
                  <c:v>1167.792</c:v>
                </c:pt>
                <c:pt idx="4962">
                  <c:v>1200.0</c:v>
                </c:pt>
                <c:pt idx="4963">
                  <c:v>1184.792</c:v>
                </c:pt>
                <c:pt idx="4964">
                  <c:v>1221.792</c:v>
                </c:pt>
                <c:pt idx="4965">
                  <c:v>1293.73076923077</c:v>
                </c:pt>
                <c:pt idx="4966">
                  <c:v>1141.423</c:v>
                </c:pt>
                <c:pt idx="4967">
                  <c:v>1174.217</c:v>
                </c:pt>
                <c:pt idx="4968">
                  <c:v>1200.0</c:v>
                </c:pt>
                <c:pt idx="4969">
                  <c:v>1202.03448275862</c:v>
                </c:pt>
                <c:pt idx="4970">
                  <c:v>1168.8</c:v>
                </c:pt>
                <c:pt idx="4971">
                  <c:v>1180.417</c:v>
                </c:pt>
                <c:pt idx="4972">
                  <c:v>1240.909</c:v>
                </c:pt>
                <c:pt idx="4973">
                  <c:v>1200.0</c:v>
                </c:pt>
                <c:pt idx="4974">
                  <c:v>1119.292</c:v>
                </c:pt>
                <c:pt idx="4975">
                  <c:v>1265.96296296296</c:v>
                </c:pt>
                <c:pt idx="4976">
                  <c:v>1150.0</c:v>
                </c:pt>
                <c:pt idx="4977">
                  <c:v>1310.0</c:v>
                </c:pt>
                <c:pt idx="4978">
                  <c:v>1163.333</c:v>
                </c:pt>
                <c:pt idx="4979">
                  <c:v>1231.818</c:v>
                </c:pt>
                <c:pt idx="4980">
                  <c:v>1200.0</c:v>
                </c:pt>
                <c:pt idx="4981">
                  <c:v>1181.304</c:v>
                </c:pt>
                <c:pt idx="4982">
                  <c:v>1320.68965517241</c:v>
                </c:pt>
                <c:pt idx="4983">
                  <c:v>1166.2</c:v>
                </c:pt>
                <c:pt idx="4984">
                  <c:v>1168.182</c:v>
                </c:pt>
                <c:pt idx="4985">
                  <c:v>1340.5</c:v>
                </c:pt>
                <c:pt idx="4986">
                  <c:v>1200.0</c:v>
                </c:pt>
                <c:pt idx="4987">
                  <c:v>1218.182</c:v>
                </c:pt>
                <c:pt idx="4988">
                  <c:v>1154.545</c:v>
                </c:pt>
                <c:pt idx="4989">
                  <c:v>1200.217</c:v>
                </c:pt>
                <c:pt idx="4990">
                  <c:v>1269.048</c:v>
                </c:pt>
                <c:pt idx="4991">
                  <c:v>1200.96</c:v>
                </c:pt>
                <c:pt idx="4992">
                  <c:v>1186.364</c:v>
                </c:pt>
                <c:pt idx="4993">
                  <c:v>1162.696</c:v>
                </c:pt>
                <c:pt idx="4994">
                  <c:v>1200.0</c:v>
                </c:pt>
                <c:pt idx="4995">
                  <c:v>1200.0</c:v>
                </c:pt>
                <c:pt idx="4996">
                  <c:v>1165.08</c:v>
                </c:pt>
                <c:pt idx="4997">
                  <c:v>1200.0</c:v>
                </c:pt>
                <c:pt idx="4998">
                  <c:v>1080.333</c:v>
                </c:pt>
                <c:pt idx="4999">
                  <c:v>1250.0</c:v>
                </c:pt>
                <c:pt idx="5000">
                  <c:v>1228.571</c:v>
                </c:pt>
                <c:pt idx="5001">
                  <c:v>1222.864</c:v>
                </c:pt>
                <c:pt idx="5002">
                  <c:v>1200.0</c:v>
                </c:pt>
                <c:pt idx="5003">
                  <c:v>1167.0</c:v>
                </c:pt>
                <c:pt idx="5004">
                  <c:v>1126.423</c:v>
                </c:pt>
                <c:pt idx="5005">
                  <c:v>1240.909</c:v>
                </c:pt>
                <c:pt idx="5006">
                  <c:v>1191.833</c:v>
                </c:pt>
                <c:pt idx="5007">
                  <c:v>1190.476</c:v>
                </c:pt>
                <c:pt idx="5008">
                  <c:v>1196.042</c:v>
                </c:pt>
                <c:pt idx="5009">
                  <c:v>1305.0</c:v>
                </c:pt>
                <c:pt idx="5010">
                  <c:v>1295.955</c:v>
                </c:pt>
                <c:pt idx="5011">
                  <c:v>1332.17857142857</c:v>
                </c:pt>
                <c:pt idx="5012">
                  <c:v>1141.731</c:v>
                </c:pt>
                <c:pt idx="5013">
                  <c:v>1184.583</c:v>
                </c:pt>
                <c:pt idx="5014">
                  <c:v>1190.909</c:v>
                </c:pt>
                <c:pt idx="5015">
                  <c:v>1200.0</c:v>
                </c:pt>
                <c:pt idx="5016">
                  <c:v>1371.03448275862</c:v>
                </c:pt>
                <c:pt idx="5017">
                  <c:v>1214.25</c:v>
                </c:pt>
                <c:pt idx="5018">
                  <c:v>1179.435</c:v>
                </c:pt>
                <c:pt idx="5019">
                  <c:v>1200.0</c:v>
                </c:pt>
                <c:pt idx="5020">
                  <c:v>1257.143</c:v>
                </c:pt>
                <c:pt idx="5021">
                  <c:v>1152.593</c:v>
                </c:pt>
                <c:pt idx="5022">
                  <c:v>1179.32</c:v>
                </c:pt>
                <c:pt idx="5023">
                  <c:v>1070.783</c:v>
                </c:pt>
                <c:pt idx="5024">
                  <c:v>1181.818</c:v>
                </c:pt>
                <c:pt idx="5025">
                  <c:v>1139.2</c:v>
                </c:pt>
                <c:pt idx="5026">
                  <c:v>1205.083</c:v>
                </c:pt>
                <c:pt idx="5027">
                  <c:v>1185.0</c:v>
                </c:pt>
                <c:pt idx="5028">
                  <c:v>1184.333</c:v>
                </c:pt>
                <c:pt idx="5029">
                  <c:v>1197.96428571429</c:v>
                </c:pt>
                <c:pt idx="5030">
                  <c:v>1218.957</c:v>
                </c:pt>
                <c:pt idx="5031">
                  <c:v>1161.111</c:v>
                </c:pt>
                <c:pt idx="5032">
                  <c:v>1288.765</c:v>
                </c:pt>
                <c:pt idx="5033">
                  <c:v>1159.091</c:v>
                </c:pt>
                <c:pt idx="5034">
                  <c:v>1223.217</c:v>
                </c:pt>
                <c:pt idx="5035">
                  <c:v>1224.409</c:v>
                </c:pt>
                <c:pt idx="5036">
                  <c:v>1163.636</c:v>
                </c:pt>
                <c:pt idx="5037">
                  <c:v>1260.0</c:v>
                </c:pt>
                <c:pt idx="5038">
                  <c:v>1274.80769230769</c:v>
                </c:pt>
                <c:pt idx="5039">
                  <c:v>1363.474</c:v>
                </c:pt>
                <c:pt idx="5040">
                  <c:v>1121.053</c:v>
                </c:pt>
                <c:pt idx="5041">
                  <c:v>1200.0</c:v>
                </c:pt>
                <c:pt idx="5042">
                  <c:v>1240.0</c:v>
                </c:pt>
                <c:pt idx="5043">
                  <c:v>1200.0</c:v>
                </c:pt>
                <c:pt idx="5044">
                  <c:v>1218.182</c:v>
                </c:pt>
                <c:pt idx="5045">
                  <c:v>1285.0</c:v>
                </c:pt>
                <c:pt idx="5046">
                  <c:v>1233.333</c:v>
                </c:pt>
                <c:pt idx="5047">
                  <c:v>1237.76</c:v>
                </c:pt>
                <c:pt idx="5048">
                  <c:v>1114.038</c:v>
                </c:pt>
                <c:pt idx="5049">
                  <c:v>1177.273</c:v>
                </c:pt>
                <c:pt idx="5050">
                  <c:v>1105.0</c:v>
                </c:pt>
                <c:pt idx="5051">
                  <c:v>1098.087</c:v>
                </c:pt>
                <c:pt idx="5052">
                  <c:v>1215.5</c:v>
                </c:pt>
                <c:pt idx="5053">
                  <c:v>1135.957</c:v>
                </c:pt>
                <c:pt idx="5054">
                  <c:v>1200.0</c:v>
                </c:pt>
                <c:pt idx="5055">
                  <c:v>1192.636</c:v>
                </c:pt>
                <c:pt idx="5056">
                  <c:v>1315.789</c:v>
                </c:pt>
                <c:pt idx="5057">
                  <c:v>1200.0</c:v>
                </c:pt>
                <c:pt idx="5058">
                  <c:v>1244.048</c:v>
                </c:pt>
                <c:pt idx="5059">
                  <c:v>1278.947</c:v>
                </c:pt>
                <c:pt idx="5060">
                  <c:v>1148.478</c:v>
                </c:pt>
                <c:pt idx="5061">
                  <c:v>1257.174</c:v>
                </c:pt>
                <c:pt idx="5062">
                  <c:v>1190.909</c:v>
                </c:pt>
                <c:pt idx="5063">
                  <c:v>1200.0</c:v>
                </c:pt>
                <c:pt idx="5064">
                  <c:v>1173.333</c:v>
                </c:pt>
                <c:pt idx="5065">
                  <c:v>1177.273</c:v>
                </c:pt>
                <c:pt idx="5066">
                  <c:v>1228.682</c:v>
                </c:pt>
                <c:pt idx="5067">
                  <c:v>1204.28571428571</c:v>
                </c:pt>
                <c:pt idx="5068">
                  <c:v>1187.28571428571</c:v>
                </c:pt>
                <c:pt idx="5069">
                  <c:v>1215.957</c:v>
                </c:pt>
                <c:pt idx="5070">
                  <c:v>1138.81</c:v>
                </c:pt>
                <c:pt idx="5071">
                  <c:v>1247.368</c:v>
                </c:pt>
                <c:pt idx="5072">
                  <c:v>1195.238</c:v>
                </c:pt>
                <c:pt idx="5073">
                  <c:v>1197.261</c:v>
                </c:pt>
                <c:pt idx="5074">
                  <c:v>1118.75</c:v>
                </c:pt>
                <c:pt idx="5075">
                  <c:v>1241.957</c:v>
                </c:pt>
                <c:pt idx="5076">
                  <c:v>1188.043</c:v>
                </c:pt>
                <c:pt idx="5077">
                  <c:v>1223.81</c:v>
                </c:pt>
                <c:pt idx="5078">
                  <c:v>1195.917</c:v>
                </c:pt>
                <c:pt idx="5079">
                  <c:v>1114.286</c:v>
                </c:pt>
                <c:pt idx="5080">
                  <c:v>1085.0</c:v>
                </c:pt>
                <c:pt idx="5081">
                  <c:v>1186.72</c:v>
                </c:pt>
                <c:pt idx="5082">
                  <c:v>1165.56</c:v>
                </c:pt>
                <c:pt idx="5083">
                  <c:v>1200.0</c:v>
                </c:pt>
                <c:pt idx="5084">
                  <c:v>1070.75</c:v>
                </c:pt>
                <c:pt idx="5085">
                  <c:v>1050.25</c:v>
                </c:pt>
                <c:pt idx="5086">
                  <c:v>1204.6</c:v>
                </c:pt>
                <c:pt idx="5087">
                  <c:v>1204.375</c:v>
                </c:pt>
                <c:pt idx="5088">
                  <c:v>1253.36</c:v>
                </c:pt>
                <c:pt idx="5089">
                  <c:v>1091.154</c:v>
                </c:pt>
                <c:pt idx="5090">
                  <c:v>1200.0</c:v>
                </c:pt>
                <c:pt idx="5091">
                  <c:v>1200.0</c:v>
                </c:pt>
                <c:pt idx="5092">
                  <c:v>1141.042</c:v>
                </c:pt>
                <c:pt idx="5093">
                  <c:v>1209.091</c:v>
                </c:pt>
                <c:pt idx="5094">
                  <c:v>1200.0</c:v>
                </c:pt>
                <c:pt idx="5095">
                  <c:v>1271.429</c:v>
                </c:pt>
                <c:pt idx="5096">
                  <c:v>1200.0</c:v>
                </c:pt>
                <c:pt idx="5097">
                  <c:v>1200.0</c:v>
                </c:pt>
                <c:pt idx="5098">
                  <c:v>1148.231</c:v>
                </c:pt>
                <c:pt idx="5099">
                  <c:v>1200.261</c:v>
                </c:pt>
                <c:pt idx="5100">
                  <c:v>1100.0</c:v>
                </c:pt>
                <c:pt idx="5101">
                  <c:v>1275.0</c:v>
                </c:pt>
                <c:pt idx="5102">
                  <c:v>1169.2</c:v>
                </c:pt>
                <c:pt idx="5103">
                  <c:v>1218.182</c:v>
                </c:pt>
                <c:pt idx="5104">
                  <c:v>1166.875</c:v>
                </c:pt>
                <c:pt idx="5105">
                  <c:v>800.0</c:v>
                </c:pt>
                <c:pt idx="5106">
                  <c:v>1209.091</c:v>
                </c:pt>
                <c:pt idx="5107">
                  <c:v>1140.261</c:v>
                </c:pt>
                <c:pt idx="5108">
                  <c:v>1309.30769230769</c:v>
                </c:pt>
                <c:pt idx="5109">
                  <c:v>1139.667</c:v>
                </c:pt>
                <c:pt idx="5110">
                  <c:v>1165.042</c:v>
                </c:pt>
                <c:pt idx="5111">
                  <c:v>1134.105</c:v>
                </c:pt>
                <c:pt idx="5112">
                  <c:v>1269.318</c:v>
                </c:pt>
                <c:pt idx="5113">
                  <c:v>1558.357</c:v>
                </c:pt>
                <c:pt idx="5114">
                  <c:v>1180.577</c:v>
                </c:pt>
                <c:pt idx="5115">
                  <c:v>1298.417</c:v>
                </c:pt>
                <c:pt idx="5116">
                  <c:v>1242.727</c:v>
                </c:pt>
                <c:pt idx="5117">
                  <c:v>1225.0</c:v>
                </c:pt>
                <c:pt idx="5118">
                  <c:v>1200.292</c:v>
                </c:pt>
                <c:pt idx="5119">
                  <c:v>1122.391</c:v>
                </c:pt>
                <c:pt idx="5120">
                  <c:v>1131.25</c:v>
                </c:pt>
                <c:pt idx="5121">
                  <c:v>1065.45</c:v>
                </c:pt>
                <c:pt idx="5122">
                  <c:v>1298.773</c:v>
                </c:pt>
                <c:pt idx="5123">
                  <c:v>1216.667</c:v>
                </c:pt>
                <c:pt idx="5124">
                  <c:v>1265.15</c:v>
                </c:pt>
                <c:pt idx="5125">
                  <c:v>1200.208</c:v>
                </c:pt>
                <c:pt idx="5126">
                  <c:v>1209.423</c:v>
                </c:pt>
                <c:pt idx="5127">
                  <c:v>1196.304</c:v>
                </c:pt>
                <c:pt idx="5128">
                  <c:v>1259.348</c:v>
                </c:pt>
                <c:pt idx="5129">
                  <c:v>1191.19</c:v>
                </c:pt>
                <c:pt idx="5130">
                  <c:v>1200.0</c:v>
                </c:pt>
                <c:pt idx="5131">
                  <c:v>1246.875</c:v>
                </c:pt>
                <c:pt idx="5132">
                  <c:v>1175.0</c:v>
                </c:pt>
                <c:pt idx="5133">
                  <c:v>1200.0</c:v>
                </c:pt>
                <c:pt idx="5134">
                  <c:v>1253.913</c:v>
                </c:pt>
                <c:pt idx="5135">
                  <c:v>1137.045</c:v>
                </c:pt>
                <c:pt idx="5136">
                  <c:v>1281.4</c:v>
                </c:pt>
                <c:pt idx="5137">
                  <c:v>1231.833</c:v>
                </c:pt>
                <c:pt idx="5138">
                  <c:v>1214.286</c:v>
                </c:pt>
                <c:pt idx="5139">
                  <c:v>1200.0</c:v>
                </c:pt>
                <c:pt idx="5140">
                  <c:v>1190.909</c:v>
                </c:pt>
                <c:pt idx="5141">
                  <c:v>1181.818</c:v>
                </c:pt>
                <c:pt idx="5142">
                  <c:v>1274.727</c:v>
                </c:pt>
                <c:pt idx="5143">
                  <c:v>1193.48</c:v>
                </c:pt>
                <c:pt idx="5144">
                  <c:v>1284.435</c:v>
                </c:pt>
                <c:pt idx="5145">
                  <c:v>1140.043</c:v>
                </c:pt>
                <c:pt idx="5146">
                  <c:v>1106.19</c:v>
                </c:pt>
                <c:pt idx="5147">
                  <c:v>1103.8</c:v>
                </c:pt>
                <c:pt idx="5148">
                  <c:v>1247.619</c:v>
                </c:pt>
                <c:pt idx="5149">
                  <c:v>1200.0</c:v>
                </c:pt>
                <c:pt idx="5150">
                  <c:v>1279.38461538462</c:v>
                </c:pt>
                <c:pt idx="5151">
                  <c:v>1155.417</c:v>
                </c:pt>
                <c:pt idx="5152">
                  <c:v>1270.0</c:v>
                </c:pt>
                <c:pt idx="5153">
                  <c:v>1200.0</c:v>
                </c:pt>
                <c:pt idx="5154">
                  <c:v>1195.826</c:v>
                </c:pt>
                <c:pt idx="5155">
                  <c:v>1225.0</c:v>
                </c:pt>
                <c:pt idx="5156">
                  <c:v>1168.28125</c:v>
                </c:pt>
                <c:pt idx="5157">
                  <c:v>1230.792</c:v>
                </c:pt>
                <c:pt idx="5158">
                  <c:v>1227.273</c:v>
                </c:pt>
                <c:pt idx="5159">
                  <c:v>1254.958</c:v>
                </c:pt>
                <c:pt idx="5160">
                  <c:v>1253.8</c:v>
                </c:pt>
                <c:pt idx="5161">
                  <c:v>1209.5</c:v>
                </c:pt>
                <c:pt idx="5162">
                  <c:v>1222.727</c:v>
                </c:pt>
                <c:pt idx="5163">
                  <c:v>1278.409</c:v>
                </c:pt>
                <c:pt idx="5164">
                  <c:v>1242.857</c:v>
                </c:pt>
                <c:pt idx="5165">
                  <c:v>1192.708</c:v>
                </c:pt>
                <c:pt idx="5166">
                  <c:v>1213.96</c:v>
                </c:pt>
                <c:pt idx="5167">
                  <c:v>1196.0</c:v>
                </c:pt>
                <c:pt idx="5168">
                  <c:v>1250.0</c:v>
                </c:pt>
                <c:pt idx="5169">
                  <c:v>1221.042</c:v>
                </c:pt>
                <c:pt idx="5170">
                  <c:v>1190.909</c:v>
                </c:pt>
                <c:pt idx="5171">
                  <c:v>1181.818</c:v>
                </c:pt>
                <c:pt idx="5172">
                  <c:v>1241.792</c:v>
                </c:pt>
                <c:pt idx="5173">
                  <c:v>1163.75</c:v>
                </c:pt>
                <c:pt idx="5174">
                  <c:v>1200.0</c:v>
                </c:pt>
                <c:pt idx="5175">
                  <c:v>1272.043</c:v>
                </c:pt>
                <c:pt idx="5176">
                  <c:v>1225.167</c:v>
                </c:pt>
                <c:pt idx="5177">
                  <c:v>1137.24</c:v>
                </c:pt>
                <c:pt idx="5178">
                  <c:v>1159.091</c:v>
                </c:pt>
                <c:pt idx="5179">
                  <c:v>1187.808</c:v>
                </c:pt>
                <c:pt idx="5180">
                  <c:v>1101.87</c:v>
                </c:pt>
                <c:pt idx="5181">
                  <c:v>1238.095</c:v>
                </c:pt>
                <c:pt idx="5182">
                  <c:v>1200.0</c:v>
                </c:pt>
                <c:pt idx="5183">
                  <c:v>1213.542</c:v>
                </c:pt>
                <c:pt idx="5184">
                  <c:v>1285.714</c:v>
                </c:pt>
                <c:pt idx="5185">
                  <c:v>1291.591</c:v>
                </c:pt>
                <c:pt idx="5186">
                  <c:v>1200.0</c:v>
                </c:pt>
                <c:pt idx="5187">
                  <c:v>1225.417</c:v>
                </c:pt>
                <c:pt idx="5188">
                  <c:v>1200.0</c:v>
                </c:pt>
                <c:pt idx="5189">
                  <c:v>1239.261</c:v>
                </c:pt>
                <c:pt idx="5190">
                  <c:v>1223.81</c:v>
                </c:pt>
                <c:pt idx="5191">
                  <c:v>1206.0</c:v>
                </c:pt>
                <c:pt idx="5192">
                  <c:v>1270.12</c:v>
                </c:pt>
                <c:pt idx="5193">
                  <c:v>1213.261</c:v>
                </c:pt>
                <c:pt idx="5194">
                  <c:v>1074.773</c:v>
                </c:pt>
                <c:pt idx="5195">
                  <c:v>1200.208</c:v>
                </c:pt>
                <c:pt idx="5196">
                  <c:v>1214.4</c:v>
                </c:pt>
                <c:pt idx="5197">
                  <c:v>1200.0</c:v>
                </c:pt>
                <c:pt idx="5198">
                  <c:v>1258.0</c:v>
                </c:pt>
                <c:pt idx="5199">
                  <c:v>1168.68</c:v>
                </c:pt>
                <c:pt idx="5200">
                  <c:v>1190.909</c:v>
                </c:pt>
                <c:pt idx="5201">
                  <c:v>1257.143</c:v>
                </c:pt>
                <c:pt idx="5202">
                  <c:v>1214.13</c:v>
                </c:pt>
                <c:pt idx="5203">
                  <c:v>1214.0</c:v>
                </c:pt>
                <c:pt idx="5204">
                  <c:v>1231.818</c:v>
                </c:pt>
                <c:pt idx="5205">
                  <c:v>1200.0</c:v>
                </c:pt>
                <c:pt idx="5206">
                  <c:v>1153.043</c:v>
                </c:pt>
                <c:pt idx="5207">
                  <c:v>1200.0</c:v>
                </c:pt>
                <c:pt idx="5208">
                  <c:v>1227.77419354839</c:v>
                </c:pt>
                <c:pt idx="5209">
                  <c:v>1181.2</c:v>
                </c:pt>
                <c:pt idx="5210">
                  <c:v>1201.522</c:v>
                </c:pt>
                <c:pt idx="5211">
                  <c:v>1295.11538461538</c:v>
                </c:pt>
                <c:pt idx="5212">
                  <c:v>1129.091</c:v>
                </c:pt>
                <c:pt idx="5213">
                  <c:v>1334.708</c:v>
                </c:pt>
                <c:pt idx="5214">
                  <c:v>1188.654</c:v>
                </c:pt>
                <c:pt idx="5215">
                  <c:v>1290.476</c:v>
                </c:pt>
                <c:pt idx="5216">
                  <c:v>1245.455</c:v>
                </c:pt>
                <c:pt idx="5217">
                  <c:v>1205.833</c:v>
                </c:pt>
                <c:pt idx="5218">
                  <c:v>1218.182</c:v>
                </c:pt>
                <c:pt idx="5219">
                  <c:v>1154.542</c:v>
                </c:pt>
                <c:pt idx="5220">
                  <c:v>1186.364</c:v>
                </c:pt>
                <c:pt idx="5221">
                  <c:v>1200.0</c:v>
                </c:pt>
                <c:pt idx="5222">
                  <c:v>1200.0</c:v>
                </c:pt>
                <c:pt idx="5223">
                  <c:v>1209.524</c:v>
                </c:pt>
                <c:pt idx="5224">
                  <c:v>1222.727</c:v>
                </c:pt>
                <c:pt idx="5225">
                  <c:v>1158.13</c:v>
                </c:pt>
                <c:pt idx="5226">
                  <c:v>1159.375</c:v>
                </c:pt>
                <c:pt idx="5227">
                  <c:v>1185.0</c:v>
                </c:pt>
                <c:pt idx="5228">
                  <c:v>1214.286</c:v>
                </c:pt>
                <c:pt idx="5229">
                  <c:v>1202.208</c:v>
                </c:pt>
                <c:pt idx="5230">
                  <c:v>1464.706</c:v>
                </c:pt>
                <c:pt idx="5231">
                  <c:v>1225.92</c:v>
                </c:pt>
                <c:pt idx="5232">
                  <c:v>1207.704</c:v>
                </c:pt>
                <c:pt idx="5233">
                  <c:v>1232.174</c:v>
                </c:pt>
                <c:pt idx="5234">
                  <c:v>1200.0</c:v>
                </c:pt>
                <c:pt idx="5235">
                  <c:v>1141.12</c:v>
                </c:pt>
                <c:pt idx="5236">
                  <c:v>1181.818</c:v>
                </c:pt>
                <c:pt idx="5237">
                  <c:v>1200.0</c:v>
                </c:pt>
                <c:pt idx="5238">
                  <c:v>1212.4</c:v>
                </c:pt>
                <c:pt idx="5239">
                  <c:v>1250.0</c:v>
                </c:pt>
                <c:pt idx="5240">
                  <c:v>1179.792</c:v>
                </c:pt>
                <c:pt idx="5241">
                  <c:v>1359.48</c:v>
                </c:pt>
                <c:pt idx="5242">
                  <c:v>1250.68</c:v>
                </c:pt>
                <c:pt idx="5243">
                  <c:v>1200.0</c:v>
                </c:pt>
                <c:pt idx="5244">
                  <c:v>1123.227</c:v>
                </c:pt>
                <c:pt idx="5245">
                  <c:v>1200.0</c:v>
                </c:pt>
                <c:pt idx="5246">
                  <c:v>1250.0</c:v>
                </c:pt>
                <c:pt idx="5247">
                  <c:v>1159.409</c:v>
                </c:pt>
                <c:pt idx="5248">
                  <c:v>1200.0</c:v>
                </c:pt>
                <c:pt idx="5249">
                  <c:v>1196.042</c:v>
                </c:pt>
                <c:pt idx="5250">
                  <c:v>1257.2</c:v>
                </c:pt>
                <c:pt idx="5251">
                  <c:v>1185.583</c:v>
                </c:pt>
                <c:pt idx="5252">
                  <c:v>1186.591</c:v>
                </c:pt>
                <c:pt idx="5253">
                  <c:v>1213.636</c:v>
                </c:pt>
                <c:pt idx="5254">
                  <c:v>1075.625</c:v>
                </c:pt>
                <c:pt idx="5255">
                  <c:v>1200.0</c:v>
                </c:pt>
                <c:pt idx="5256">
                  <c:v>1250.455</c:v>
                </c:pt>
                <c:pt idx="5257">
                  <c:v>1124.643</c:v>
                </c:pt>
                <c:pt idx="5258">
                  <c:v>1241.875</c:v>
                </c:pt>
                <c:pt idx="5259">
                  <c:v>1260.1724137931</c:v>
                </c:pt>
                <c:pt idx="5260">
                  <c:v>1164.346</c:v>
                </c:pt>
                <c:pt idx="5261">
                  <c:v>1192.333</c:v>
                </c:pt>
                <c:pt idx="5262">
                  <c:v>1216.917</c:v>
                </c:pt>
                <c:pt idx="5263">
                  <c:v>1200.0</c:v>
                </c:pt>
                <c:pt idx="5264">
                  <c:v>1196.292</c:v>
                </c:pt>
                <c:pt idx="5265">
                  <c:v>1242.6</c:v>
                </c:pt>
                <c:pt idx="5266">
                  <c:v>1206.13</c:v>
                </c:pt>
                <c:pt idx="5267">
                  <c:v>1184.25</c:v>
                </c:pt>
                <c:pt idx="5268">
                  <c:v>1205.625</c:v>
                </c:pt>
                <c:pt idx="5269">
                  <c:v>1095.0</c:v>
                </c:pt>
                <c:pt idx="5270">
                  <c:v>1200.0</c:v>
                </c:pt>
                <c:pt idx="5271">
                  <c:v>1140.652</c:v>
                </c:pt>
                <c:pt idx="5272">
                  <c:v>1183.417</c:v>
                </c:pt>
                <c:pt idx="5273">
                  <c:v>1195.864</c:v>
                </c:pt>
                <c:pt idx="5274">
                  <c:v>1200.0</c:v>
                </c:pt>
                <c:pt idx="5275">
                  <c:v>1234.875</c:v>
                </c:pt>
                <c:pt idx="5276">
                  <c:v>1195.455</c:v>
                </c:pt>
                <c:pt idx="5277">
                  <c:v>1202.043</c:v>
                </c:pt>
                <c:pt idx="5278">
                  <c:v>1245.455</c:v>
                </c:pt>
                <c:pt idx="5279">
                  <c:v>1213.636</c:v>
                </c:pt>
                <c:pt idx="5280">
                  <c:v>1175.208</c:v>
                </c:pt>
                <c:pt idx="5281">
                  <c:v>950.0</c:v>
                </c:pt>
                <c:pt idx="5282">
                  <c:v>1245.455</c:v>
                </c:pt>
                <c:pt idx="5283">
                  <c:v>1177.28</c:v>
                </c:pt>
                <c:pt idx="5284">
                  <c:v>1124.0</c:v>
                </c:pt>
                <c:pt idx="5285">
                  <c:v>1235.0</c:v>
                </c:pt>
                <c:pt idx="5286">
                  <c:v>1200.0</c:v>
                </c:pt>
                <c:pt idx="5287">
                  <c:v>1218.182</c:v>
                </c:pt>
                <c:pt idx="5288">
                  <c:v>1290.476</c:v>
                </c:pt>
                <c:pt idx="5289">
                  <c:v>1209.167</c:v>
                </c:pt>
                <c:pt idx="5290">
                  <c:v>1181.333</c:v>
                </c:pt>
                <c:pt idx="5291">
                  <c:v>1265.0</c:v>
                </c:pt>
                <c:pt idx="5292">
                  <c:v>1088.0</c:v>
                </c:pt>
                <c:pt idx="5293">
                  <c:v>1149.41935483871</c:v>
                </c:pt>
                <c:pt idx="5294">
                  <c:v>1200.0</c:v>
                </c:pt>
                <c:pt idx="5295">
                  <c:v>1185.08</c:v>
                </c:pt>
                <c:pt idx="5296">
                  <c:v>1192.958</c:v>
                </c:pt>
                <c:pt idx="5297">
                  <c:v>1257.417</c:v>
                </c:pt>
                <c:pt idx="5298">
                  <c:v>1187.0</c:v>
                </c:pt>
                <c:pt idx="5299">
                  <c:v>1179.0</c:v>
                </c:pt>
                <c:pt idx="5300">
                  <c:v>1196.591</c:v>
                </c:pt>
                <c:pt idx="5301">
                  <c:v>1157.143</c:v>
                </c:pt>
                <c:pt idx="5302">
                  <c:v>1218.696</c:v>
                </c:pt>
                <c:pt idx="5303">
                  <c:v>1165.0</c:v>
                </c:pt>
                <c:pt idx="5304">
                  <c:v>940.0</c:v>
                </c:pt>
                <c:pt idx="5305">
                  <c:v>1245.455</c:v>
                </c:pt>
                <c:pt idx="5306">
                  <c:v>1164.167</c:v>
                </c:pt>
                <c:pt idx="5307">
                  <c:v>1183.5</c:v>
                </c:pt>
                <c:pt idx="5308">
                  <c:v>1180.042</c:v>
                </c:pt>
                <c:pt idx="5309">
                  <c:v>1183.583</c:v>
                </c:pt>
                <c:pt idx="5310">
                  <c:v>1179.583</c:v>
                </c:pt>
                <c:pt idx="5311">
                  <c:v>1200.0</c:v>
                </c:pt>
                <c:pt idx="5312">
                  <c:v>1263.1724137931</c:v>
                </c:pt>
                <c:pt idx="5313">
                  <c:v>1248.48275862069</c:v>
                </c:pt>
                <c:pt idx="5314">
                  <c:v>1189.923</c:v>
                </c:pt>
                <c:pt idx="5315">
                  <c:v>1128.917</c:v>
                </c:pt>
                <c:pt idx="5316">
                  <c:v>1286.304</c:v>
                </c:pt>
                <c:pt idx="5317">
                  <c:v>1184.481</c:v>
                </c:pt>
                <c:pt idx="5318">
                  <c:v>1183.542</c:v>
                </c:pt>
                <c:pt idx="5319">
                  <c:v>1210.304</c:v>
                </c:pt>
                <c:pt idx="5320">
                  <c:v>1231.818</c:v>
                </c:pt>
                <c:pt idx="5321">
                  <c:v>1177.273</c:v>
                </c:pt>
                <c:pt idx="5322">
                  <c:v>1280.0</c:v>
                </c:pt>
                <c:pt idx="5323">
                  <c:v>1213.12</c:v>
                </c:pt>
                <c:pt idx="5324">
                  <c:v>1209.091</c:v>
                </c:pt>
                <c:pt idx="5325">
                  <c:v>1163.636</c:v>
                </c:pt>
                <c:pt idx="5326">
                  <c:v>1200.0</c:v>
                </c:pt>
                <c:pt idx="5327">
                  <c:v>1150.0</c:v>
                </c:pt>
                <c:pt idx="5328">
                  <c:v>1200.0</c:v>
                </c:pt>
                <c:pt idx="5329">
                  <c:v>1005.556</c:v>
                </c:pt>
                <c:pt idx="5330">
                  <c:v>1214.167</c:v>
                </c:pt>
                <c:pt idx="5331">
                  <c:v>1236.842</c:v>
                </c:pt>
                <c:pt idx="5332">
                  <c:v>1133.409</c:v>
                </c:pt>
                <c:pt idx="5333">
                  <c:v>1183.619</c:v>
                </c:pt>
                <c:pt idx="5334">
                  <c:v>1190.654</c:v>
                </c:pt>
                <c:pt idx="5335">
                  <c:v>1218.75</c:v>
                </c:pt>
                <c:pt idx="5336">
                  <c:v>1190.909</c:v>
                </c:pt>
                <c:pt idx="5337">
                  <c:v>1283.84</c:v>
                </c:pt>
                <c:pt idx="5338">
                  <c:v>1200.0</c:v>
                </c:pt>
                <c:pt idx="5339">
                  <c:v>1181.818</c:v>
                </c:pt>
                <c:pt idx="5340">
                  <c:v>1358.823</c:v>
                </c:pt>
                <c:pt idx="5341">
                  <c:v>1200.0</c:v>
                </c:pt>
                <c:pt idx="5342">
                  <c:v>1219.048</c:v>
                </c:pt>
                <c:pt idx="5343">
                  <c:v>1258.462</c:v>
                </c:pt>
                <c:pt idx="5344">
                  <c:v>1200.0</c:v>
                </c:pt>
                <c:pt idx="5345">
                  <c:v>1200.0</c:v>
                </c:pt>
                <c:pt idx="5346">
                  <c:v>1200.0</c:v>
                </c:pt>
                <c:pt idx="5347">
                  <c:v>1217.083</c:v>
                </c:pt>
                <c:pt idx="5348">
                  <c:v>1200.0</c:v>
                </c:pt>
                <c:pt idx="5349">
                  <c:v>1115.0</c:v>
                </c:pt>
                <c:pt idx="5350">
                  <c:v>1200.0</c:v>
                </c:pt>
                <c:pt idx="5351">
                  <c:v>1065.227</c:v>
                </c:pt>
                <c:pt idx="5352">
                  <c:v>1336.842</c:v>
                </c:pt>
                <c:pt idx="5353">
                  <c:v>1400.0</c:v>
                </c:pt>
                <c:pt idx="5354">
                  <c:v>1172.727</c:v>
                </c:pt>
                <c:pt idx="5355">
                  <c:v>1200.0</c:v>
                </c:pt>
                <c:pt idx="5356">
                  <c:v>1161.522</c:v>
                </c:pt>
                <c:pt idx="5357">
                  <c:v>1144.179</c:v>
                </c:pt>
                <c:pt idx="5358">
                  <c:v>1211.833</c:v>
                </c:pt>
                <c:pt idx="5359">
                  <c:v>1222.727</c:v>
                </c:pt>
                <c:pt idx="5360">
                  <c:v>1250.0</c:v>
                </c:pt>
                <c:pt idx="5361">
                  <c:v>1205.476</c:v>
                </c:pt>
                <c:pt idx="5362">
                  <c:v>1181.04</c:v>
                </c:pt>
                <c:pt idx="5363">
                  <c:v>1152.381</c:v>
                </c:pt>
                <c:pt idx="5364">
                  <c:v>1375.0</c:v>
                </c:pt>
                <c:pt idx="5365">
                  <c:v>1200.0</c:v>
                </c:pt>
                <c:pt idx="5366">
                  <c:v>1200.0</c:v>
                </c:pt>
                <c:pt idx="5367">
                  <c:v>1200.0</c:v>
                </c:pt>
                <c:pt idx="5368">
                  <c:v>1267.6</c:v>
                </c:pt>
                <c:pt idx="5369">
                  <c:v>1196.458</c:v>
                </c:pt>
                <c:pt idx="5370">
                  <c:v>1215.174</c:v>
                </c:pt>
                <c:pt idx="5371">
                  <c:v>1196.417</c:v>
                </c:pt>
                <c:pt idx="5372">
                  <c:v>1200.0</c:v>
                </c:pt>
                <c:pt idx="5373">
                  <c:v>1200.0</c:v>
                </c:pt>
                <c:pt idx="5374">
                  <c:v>1200.0</c:v>
                </c:pt>
                <c:pt idx="5375">
                  <c:v>1186.583</c:v>
                </c:pt>
                <c:pt idx="5376">
                  <c:v>1252.708</c:v>
                </c:pt>
                <c:pt idx="5377">
                  <c:v>1178.696</c:v>
                </c:pt>
                <c:pt idx="5378">
                  <c:v>1198.269</c:v>
                </c:pt>
                <c:pt idx="5379">
                  <c:v>1228.952</c:v>
                </c:pt>
                <c:pt idx="5380">
                  <c:v>1236.636</c:v>
                </c:pt>
                <c:pt idx="5381">
                  <c:v>1219.048</c:v>
                </c:pt>
                <c:pt idx="5382">
                  <c:v>1205.652</c:v>
                </c:pt>
                <c:pt idx="5383">
                  <c:v>1200.0</c:v>
                </c:pt>
                <c:pt idx="5384">
                  <c:v>1155.833</c:v>
                </c:pt>
                <c:pt idx="5385">
                  <c:v>1249.565</c:v>
                </c:pt>
                <c:pt idx="5386">
                  <c:v>1162.24</c:v>
                </c:pt>
                <c:pt idx="5387">
                  <c:v>1200.0</c:v>
                </c:pt>
                <c:pt idx="5388">
                  <c:v>1248.25</c:v>
                </c:pt>
                <c:pt idx="5389">
                  <c:v>1188.875</c:v>
                </c:pt>
                <c:pt idx="5390">
                  <c:v>1181.818</c:v>
                </c:pt>
                <c:pt idx="5391">
                  <c:v>1205.417</c:v>
                </c:pt>
                <c:pt idx="5392">
                  <c:v>1202.074</c:v>
                </c:pt>
                <c:pt idx="5393">
                  <c:v>1105.25</c:v>
                </c:pt>
                <c:pt idx="5394">
                  <c:v>1298.21428571429</c:v>
                </c:pt>
                <c:pt idx="5395">
                  <c:v>1173.68</c:v>
                </c:pt>
                <c:pt idx="5396">
                  <c:v>1205.0</c:v>
                </c:pt>
                <c:pt idx="5397">
                  <c:v>1245.455</c:v>
                </c:pt>
                <c:pt idx="5398">
                  <c:v>1145.556</c:v>
                </c:pt>
                <c:pt idx="5399">
                  <c:v>1321.0</c:v>
                </c:pt>
                <c:pt idx="5400">
                  <c:v>1279.957</c:v>
                </c:pt>
                <c:pt idx="5401">
                  <c:v>1186.0</c:v>
                </c:pt>
                <c:pt idx="5402">
                  <c:v>1248.529</c:v>
                </c:pt>
                <c:pt idx="5403">
                  <c:v>1174.773</c:v>
                </c:pt>
                <c:pt idx="5404">
                  <c:v>1240.909</c:v>
                </c:pt>
                <c:pt idx="5405">
                  <c:v>1167.739</c:v>
                </c:pt>
                <c:pt idx="5406">
                  <c:v>1233.333</c:v>
                </c:pt>
                <c:pt idx="5407">
                  <c:v>1389.65</c:v>
                </c:pt>
                <c:pt idx="5408">
                  <c:v>1238.316</c:v>
                </c:pt>
                <c:pt idx="5409">
                  <c:v>1013.19</c:v>
                </c:pt>
                <c:pt idx="5410">
                  <c:v>1238.095</c:v>
                </c:pt>
                <c:pt idx="5411">
                  <c:v>1151.5</c:v>
                </c:pt>
                <c:pt idx="5412">
                  <c:v>1120.823</c:v>
                </c:pt>
                <c:pt idx="5413">
                  <c:v>1184.056</c:v>
                </c:pt>
                <c:pt idx="5414">
                  <c:v>1110.0</c:v>
                </c:pt>
                <c:pt idx="5415">
                  <c:v>1162.619</c:v>
                </c:pt>
                <c:pt idx="5416">
                  <c:v>1325.0</c:v>
                </c:pt>
                <c:pt idx="5417">
                  <c:v>1285.714</c:v>
                </c:pt>
                <c:pt idx="5418">
                  <c:v>1160.5</c:v>
                </c:pt>
                <c:pt idx="5419">
                  <c:v>1189.474</c:v>
                </c:pt>
                <c:pt idx="5420">
                  <c:v>1269.895</c:v>
                </c:pt>
                <c:pt idx="5421">
                  <c:v>1709.091</c:v>
                </c:pt>
                <c:pt idx="5422">
                  <c:v>1172.222</c:v>
                </c:pt>
                <c:pt idx="5423">
                  <c:v>1189.444</c:v>
                </c:pt>
                <c:pt idx="5424">
                  <c:v>1254.706</c:v>
                </c:pt>
                <c:pt idx="5425">
                  <c:v>900.0</c:v>
                </c:pt>
                <c:pt idx="5426">
                  <c:v>1267.25</c:v>
                </c:pt>
                <c:pt idx="5427">
                  <c:v>1172.174</c:v>
                </c:pt>
                <c:pt idx="5428">
                  <c:v>1202.136</c:v>
                </c:pt>
                <c:pt idx="5429">
                  <c:v>1088.235</c:v>
                </c:pt>
                <c:pt idx="5430">
                  <c:v>1254.909</c:v>
                </c:pt>
                <c:pt idx="5431">
                  <c:v>1251.364</c:v>
                </c:pt>
                <c:pt idx="5432">
                  <c:v>1139.348</c:v>
                </c:pt>
                <c:pt idx="5433">
                  <c:v>1131.846</c:v>
                </c:pt>
                <c:pt idx="5434">
                  <c:v>1162.958</c:v>
                </c:pt>
                <c:pt idx="5435">
                  <c:v>1218.182</c:v>
                </c:pt>
                <c:pt idx="5436">
                  <c:v>1233.333</c:v>
                </c:pt>
                <c:pt idx="5437">
                  <c:v>1070.5</c:v>
                </c:pt>
                <c:pt idx="5438">
                  <c:v>1180.696</c:v>
                </c:pt>
                <c:pt idx="5439">
                  <c:v>1193.259</c:v>
                </c:pt>
                <c:pt idx="5440">
                  <c:v>1233.333</c:v>
                </c:pt>
                <c:pt idx="5441">
                  <c:v>1179.14285714286</c:v>
                </c:pt>
                <c:pt idx="5442">
                  <c:v>1222.222</c:v>
                </c:pt>
                <c:pt idx="5443">
                  <c:v>1195.455</c:v>
                </c:pt>
                <c:pt idx="5444">
                  <c:v>1206.842</c:v>
                </c:pt>
                <c:pt idx="5445">
                  <c:v>1215.0</c:v>
                </c:pt>
                <c:pt idx="5446">
                  <c:v>900.0</c:v>
                </c:pt>
                <c:pt idx="5447">
                  <c:v>1222.222</c:v>
                </c:pt>
                <c:pt idx="5448">
                  <c:v>1119.412</c:v>
                </c:pt>
                <c:pt idx="5449">
                  <c:v>1306.765</c:v>
                </c:pt>
                <c:pt idx="5450">
                  <c:v>1275.913</c:v>
                </c:pt>
                <c:pt idx="5451">
                  <c:v>1209.091</c:v>
                </c:pt>
                <c:pt idx="5452">
                  <c:v>1214.0</c:v>
                </c:pt>
                <c:pt idx="5453">
                  <c:v>1223.529</c:v>
                </c:pt>
                <c:pt idx="5454">
                  <c:v>1153.143</c:v>
                </c:pt>
                <c:pt idx="5455">
                  <c:v>1323.823</c:v>
                </c:pt>
                <c:pt idx="5456">
                  <c:v>1249.308</c:v>
                </c:pt>
                <c:pt idx="5457">
                  <c:v>1175.652</c:v>
                </c:pt>
                <c:pt idx="5458">
                  <c:v>1139.56</c:v>
                </c:pt>
                <c:pt idx="5459">
                  <c:v>1076.421</c:v>
                </c:pt>
                <c:pt idx="5460">
                  <c:v>1147.059</c:v>
                </c:pt>
                <c:pt idx="5461">
                  <c:v>1227.273</c:v>
                </c:pt>
                <c:pt idx="5462">
                  <c:v>1161.905</c:v>
                </c:pt>
                <c:pt idx="5463">
                  <c:v>1173.727</c:v>
                </c:pt>
                <c:pt idx="5464">
                  <c:v>1200.0</c:v>
                </c:pt>
                <c:pt idx="5465">
                  <c:v>1281.381</c:v>
                </c:pt>
                <c:pt idx="5466">
                  <c:v>1093.333</c:v>
                </c:pt>
                <c:pt idx="5467">
                  <c:v>1271.55</c:v>
                </c:pt>
                <c:pt idx="5468">
                  <c:v>1201.25</c:v>
                </c:pt>
                <c:pt idx="5469">
                  <c:v>1218.182</c:v>
                </c:pt>
                <c:pt idx="5470">
                  <c:v>1231.818</c:v>
                </c:pt>
                <c:pt idx="5471">
                  <c:v>1155.556</c:v>
                </c:pt>
                <c:pt idx="5472">
                  <c:v>1157.381</c:v>
                </c:pt>
                <c:pt idx="5473">
                  <c:v>1171.429</c:v>
                </c:pt>
                <c:pt idx="5474">
                  <c:v>1286.667</c:v>
                </c:pt>
                <c:pt idx="5475">
                  <c:v>1263.158</c:v>
                </c:pt>
                <c:pt idx="5476">
                  <c:v>1220.364</c:v>
                </c:pt>
                <c:pt idx="5477">
                  <c:v>1252.941</c:v>
                </c:pt>
                <c:pt idx="5478">
                  <c:v>800.0</c:v>
                </c:pt>
                <c:pt idx="5479">
                  <c:v>1187.333</c:v>
                </c:pt>
                <c:pt idx="5480">
                  <c:v>1171.739</c:v>
                </c:pt>
                <c:pt idx="5481">
                  <c:v>1240.0</c:v>
                </c:pt>
                <c:pt idx="5482">
                  <c:v>1244.292</c:v>
                </c:pt>
                <c:pt idx="5483">
                  <c:v>1200.0</c:v>
                </c:pt>
                <c:pt idx="5484">
                  <c:v>1144.458</c:v>
                </c:pt>
                <c:pt idx="5485">
                  <c:v>1215.208</c:v>
                </c:pt>
                <c:pt idx="5486">
                  <c:v>908.3333</c:v>
                </c:pt>
                <c:pt idx="5487">
                  <c:v>1241.958</c:v>
                </c:pt>
                <c:pt idx="5488">
                  <c:v>1122.5</c:v>
                </c:pt>
                <c:pt idx="5489">
                  <c:v>1180.875</c:v>
                </c:pt>
                <c:pt idx="5490">
                  <c:v>1118.792</c:v>
                </c:pt>
                <c:pt idx="5491">
                  <c:v>1153.261</c:v>
                </c:pt>
                <c:pt idx="5492">
                  <c:v>1173.684</c:v>
                </c:pt>
                <c:pt idx="5493">
                  <c:v>1282.826</c:v>
                </c:pt>
                <c:pt idx="5494">
                  <c:v>1175.9</c:v>
                </c:pt>
                <c:pt idx="5495">
                  <c:v>1200.0</c:v>
                </c:pt>
                <c:pt idx="5496">
                  <c:v>1156.25</c:v>
                </c:pt>
                <c:pt idx="5497">
                  <c:v>1237.76</c:v>
                </c:pt>
                <c:pt idx="5498">
                  <c:v>1198.4</c:v>
                </c:pt>
                <c:pt idx="5499">
                  <c:v>1166.875</c:v>
                </c:pt>
                <c:pt idx="5500">
                  <c:v>1163.158</c:v>
                </c:pt>
                <c:pt idx="5501">
                  <c:v>1247.083</c:v>
                </c:pt>
                <c:pt idx="5502">
                  <c:v>1298.76923076923</c:v>
                </c:pt>
                <c:pt idx="5503">
                  <c:v>1200.0</c:v>
                </c:pt>
                <c:pt idx="5504">
                  <c:v>1210.741</c:v>
                </c:pt>
                <c:pt idx="5505">
                  <c:v>1209.091</c:v>
                </c:pt>
                <c:pt idx="5506">
                  <c:v>1204.417</c:v>
                </c:pt>
                <c:pt idx="5507">
                  <c:v>1181.818</c:v>
                </c:pt>
                <c:pt idx="5508">
                  <c:v>1230.0</c:v>
                </c:pt>
                <c:pt idx="5509">
                  <c:v>1200.0</c:v>
                </c:pt>
                <c:pt idx="5510">
                  <c:v>1213.636</c:v>
                </c:pt>
                <c:pt idx="5511">
                  <c:v>1200.0</c:v>
                </c:pt>
                <c:pt idx="5512">
                  <c:v>1200.0</c:v>
                </c:pt>
                <c:pt idx="5513">
                  <c:v>1081.154</c:v>
                </c:pt>
                <c:pt idx="5514">
                  <c:v>1200.0</c:v>
                </c:pt>
                <c:pt idx="5515">
                  <c:v>1238.095</c:v>
                </c:pt>
                <c:pt idx="5516">
                  <c:v>1152.381</c:v>
                </c:pt>
                <c:pt idx="5517">
                  <c:v>1222.087</c:v>
                </c:pt>
                <c:pt idx="5518">
                  <c:v>1200.0</c:v>
                </c:pt>
                <c:pt idx="5519">
                  <c:v>1176.333</c:v>
                </c:pt>
                <c:pt idx="5520">
                  <c:v>1246.458</c:v>
                </c:pt>
                <c:pt idx="5521">
                  <c:v>1224.091</c:v>
                </c:pt>
                <c:pt idx="5522">
                  <c:v>1165.926</c:v>
                </c:pt>
                <c:pt idx="5523">
                  <c:v>1200.0</c:v>
                </c:pt>
                <c:pt idx="5524">
                  <c:v>1200.0</c:v>
                </c:pt>
                <c:pt idx="5525">
                  <c:v>1200.0</c:v>
                </c:pt>
                <c:pt idx="5526">
                  <c:v>1168.458</c:v>
                </c:pt>
                <c:pt idx="5527">
                  <c:v>1200.0</c:v>
                </c:pt>
                <c:pt idx="5528">
                  <c:v>1226.739</c:v>
                </c:pt>
                <c:pt idx="5529">
                  <c:v>1217.292</c:v>
                </c:pt>
                <c:pt idx="5530">
                  <c:v>1110.526</c:v>
                </c:pt>
                <c:pt idx="5531">
                  <c:v>1322.833</c:v>
                </c:pt>
                <c:pt idx="5532">
                  <c:v>1095.95</c:v>
                </c:pt>
                <c:pt idx="5533">
                  <c:v>1223.81</c:v>
                </c:pt>
                <c:pt idx="5534">
                  <c:v>1250.0</c:v>
                </c:pt>
                <c:pt idx="5535">
                  <c:v>1158.958</c:v>
                </c:pt>
                <c:pt idx="5536">
                  <c:v>1163.75</c:v>
                </c:pt>
                <c:pt idx="5537">
                  <c:v>1204.545</c:v>
                </c:pt>
                <c:pt idx="5538">
                  <c:v>1160.0</c:v>
                </c:pt>
                <c:pt idx="5539">
                  <c:v>1163.542</c:v>
                </c:pt>
                <c:pt idx="5540">
                  <c:v>1190.909</c:v>
                </c:pt>
                <c:pt idx="5541">
                  <c:v>1159.792</c:v>
                </c:pt>
                <c:pt idx="5542">
                  <c:v>1257.043</c:v>
                </c:pt>
                <c:pt idx="5543">
                  <c:v>1269.38461538462</c:v>
                </c:pt>
                <c:pt idx="5544">
                  <c:v>1127.778</c:v>
                </c:pt>
                <c:pt idx="5545">
                  <c:v>1200.0</c:v>
                </c:pt>
                <c:pt idx="5546">
                  <c:v>1169.318</c:v>
                </c:pt>
                <c:pt idx="5547">
                  <c:v>1200.0</c:v>
                </c:pt>
                <c:pt idx="5548">
                  <c:v>1180.208</c:v>
                </c:pt>
                <c:pt idx="5549">
                  <c:v>1227.273</c:v>
                </c:pt>
                <c:pt idx="5550">
                  <c:v>1187.174</c:v>
                </c:pt>
                <c:pt idx="5551">
                  <c:v>1149.8</c:v>
                </c:pt>
                <c:pt idx="5552">
                  <c:v>1335.294</c:v>
                </c:pt>
                <c:pt idx="5553">
                  <c:v>1155.0</c:v>
                </c:pt>
                <c:pt idx="5554">
                  <c:v>1188.478</c:v>
                </c:pt>
                <c:pt idx="5555">
                  <c:v>1195.545</c:v>
                </c:pt>
                <c:pt idx="5556">
                  <c:v>1245.455</c:v>
                </c:pt>
                <c:pt idx="5557">
                  <c:v>1218.182</c:v>
                </c:pt>
                <c:pt idx="5558">
                  <c:v>1200.0</c:v>
                </c:pt>
                <c:pt idx="5559">
                  <c:v>1200.0</c:v>
                </c:pt>
                <c:pt idx="5560">
                  <c:v>1200.0</c:v>
                </c:pt>
                <c:pt idx="5561">
                  <c:v>1200.0</c:v>
                </c:pt>
                <c:pt idx="5562">
                  <c:v>1200.0</c:v>
                </c:pt>
                <c:pt idx="5563">
                  <c:v>1121.053</c:v>
                </c:pt>
                <c:pt idx="5564">
                  <c:v>1163.25</c:v>
                </c:pt>
                <c:pt idx="5565">
                  <c:v>1200.0</c:v>
                </c:pt>
                <c:pt idx="5566">
                  <c:v>1171.429</c:v>
                </c:pt>
                <c:pt idx="5567">
                  <c:v>1187.5</c:v>
                </c:pt>
                <c:pt idx="5568">
                  <c:v>1233.333</c:v>
                </c:pt>
                <c:pt idx="5569">
                  <c:v>1119.048</c:v>
                </c:pt>
                <c:pt idx="5570">
                  <c:v>1200.0</c:v>
                </c:pt>
                <c:pt idx="5571">
                  <c:v>1119.048</c:v>
                </c:pt>
                <c:pt idx="5572">
                  <c:v>1150.0</c:v>
                </c:pt>
                <c:pt idx="5573">
                  <c:v>1130.0</c:v>
                </c:pt>
                <c:pt idx="5574">
                  <c:v>1200.0</c:v>
                </c:pt>
                <c:pt idx="5575">
                  <c:v>1195.238</c:v>
                </c:pt>
                <c:pt idx="5576">
                  <c:v>1197.32</c:v>
                </c:pt>
                <c:pt idx="5577">
                  <c:v>1245.217</c:v>
                </c:pt>
                <c:pt idx="5578">
                  <c:v>1232.5</c:v>
                </c:pt>
                <c:pt idx="5579">
                  <c:v>1242.857</c:v>
                </c:pt>
                <c:pt idx="5580">
                  <c:v>1200.0</c:v>
                </c:pt>
                <c:pt idx="5581">
                  <c:v>1200.0</c:v>
                </c:pt>
                <c:pt idx="5582">
                  <c:v>1195.35714285714</c:v>
                </c:pt>
                <c:pt idx="5583">
                  <c:v>1175.0</c:v>
                </c:pt>
                <c:pt idx="5584">
                  <c:v>1200.0</c:v>
                </c:pt>
                <c:pt idx="5585">
                  <c:v>1167.292</c:v>
                </c:pt>
                <c:pt idx="5586">
                  <c:v>1177.273</c:v>
                </c:pt>
                <c:pt idx="5587">
                  <c:v>1381.25</c:v>
                </c:pt>
                <c:pt idx="5588">
                  <c:v>1200.0</c:v>
                </c:pt>
                <c:pt idx="5589">
                  <c:v>1213.913</c:v>
                </c:pt>
                <c:pt idx="5590">
                  <c:v>1227.778</c:v>
                </c:pt>
                <c:pt idx="5591">
                  <c:v>1234.87</c:v>
                </c:pt>
                <c:pt idx="5592">
                  <c:v>1200.0</c:v>
                </c:pt>
                <c:pt idx="5593">
                  <c:v>1123.81</c:v>
                </c:pt>
                <c:pt idx="5594">
                  <c:v>1255.0</c:v>
                </c:pt>
                <c:pt idx="5595">
                  <c:v>1150.0</c:v>
                </c:pt>
                <c:pt idx="5596">
                  <c:v>1200.0</c:v>
                </c:pt>
                <c:pt idx="5597">
                  <c:v>1191.5</c:v>
                </c:pt>
                <c:pt idx="5598">
                  <c:v>1200.0</c:v>
                </c:pt>
                <c:pt idx="5599">
                  <c:v>1179.474</c:v>
                </c:pt>
                <c:pt idx="5600">
                  <c:v>1213.636</c:v>
                </c:pt>
                <c:pt idx="5601">
                  <c:v>1168.542</c:v>
                </c:pt>
                <c:pt idx="5602">
                  <c:v>1222.727</c:v>
                </c:pt>
                <c:pt idx="5603">
                  <c:v>1230.0</c:v>
                </c:pt>
                <c:pt idx="5604">
                  <c:v>1249.038</c:v>
                </c:pt>
                <c:pt idx="5605">
                  <c:v>1139.348</c:v>
                </c:pt>
                <c:pt idx="5606">
                  <c:v>1174.565</c:v>
                </c:pt>
                <c:pt idx="5607">
                  <c:v>1321.053</c:v>
                </c:pt>
                <c:pt idx="5608">
                  <c:v>1200.0</c:v>
                </c:pt>
                <c:pt idx="5609">
                  <c:v>1205.75</c:v>
                </c:pt>
                <c:pt idx="5610">
                  <c:v>1183.654</c:v>
                </c:pt>
                <c:pt idx="5611">
                  <c:v>1218.542</c:v>
                </c:pt>
                <c:pt idx="5612">
                  <c:v>1195.455</c:v>
                </c:pt>
                <c:pt idx="5613">
                  <c:v>1177.2</c:v>
                </c:pt>
                <c:pt idx="5614">
                  <c:v>1289.474</c:v>
                </c:pt>
                <c:pt idx="5615">
                  <c:v>1177.273</c:v>
                </c:pt>
                <c:pt idx="5616">
                  <c:v>1282.458</c:v>
                </c:pt>
                <c:pt idx="5617">
                  <c:v>1272.5</c:v>
                </c:pt>
                <c:pt idx="5618">
                  <c:v>1119.048</c:v>
                </c:pt>
                <c:pt idx="5619">
                  <c:v>1272.222</c:v>
                </c:pt>
                <c:pt idx="5620">
                  <c:v>1179.375</c:v>
                </c:pt>
                <c:pt idx="5621">
                  <c:v>1200.0</c:v>
                </c:pt>
                <c:pt idx="5622">
                  <c:v>1230.0</c:v>
                </c:pt>
                <c:pt idx="5623">
                  <c:v>1236.364</c:v>
                </c:pt>
                <c:pt idx="5624">
                  <c:v>1200.0</c:v>
                </c:pt>
                <c:pt idx="5625">
                  <c:v>1200.0</c:v>
                </c:pt>
                <c:pt idx="5626">
                  <c:v>1161.923</c:v>
                </c:pt>
                <c:pt idx="5627">
                  <c:v>1285.714</c:v>
                </c:pt>
                <c:pt idx="5628">
                  <c:v>1134.12</c:v>
                </c:pt>
                <c:pt idx="5629">
                  <c:v>1181.818</c:v>
                </c:pt>
                <c:pt idx="5630">
                  <c:v>1209.091</c:v>
                </c:pt>
                <c:pt idx="5631">
                  <c:v>1177.273</c:v>
                </c:pt>
                <c:pt idx="5632">
                  <c:v>1252.391</c:v>
                </c:pt>
                <c:pt idx="5633">
                  <c:v>1161.304</c:v>
                </c:pt>
                <c:pt idx="5634">
                  <c:v>1295.238</c:v>
                </c:pt>
                <c:pt idx="5635">
                  <c:v>1157.143</c:v>
                </c:pt>
                <c:pt idx="5636">
                  <c:v>1223.043</c:v>
                </c:pt>
                <c:pt idx="5637">
                  <c:v>1200.0</c:v>
                </c:pt>
                <c:pt idx="5638">
                  <c:v>1200.0</c:v>
                </c:pt>
                <c:pt idx="5639">
                  <c:v>1200.0</c:v>
                </c:pt>
                <c:pt idx="5640">
                  <c:v>1215.364</c:v>
                </c:pt>
                <c:pt idx="5641">
                  <c:v>1200.0</c:v>
                </c:pt>
                <c:pt idx="5642">
                  <c:v>1081.667</c:v>
                </c:pt>
                <c:pt idx="5643">
                  <c:v>1191.875</c:v>
                </c:pt>
                <c:pt idx="5644">
                  <c:v>1200.0</c:v>
                </c:pt>
                <c:pt idx="5645">
                  <c:v>1271.65384615385</c:v>
                </c:pt>
                <c:pt idx="5646">
                  <c:v>1168.182</c:v>
                </c:pt>
                <c:pt idx="5647">
                  <c:v>1181.818</c:v>
                </c:pt>
                <c:pt idx="5648">
                  <c:v>1158.095</c:v>
                </c:pt>
                <c:pt idx="5649">
                  <c:v>1241.923</c:v>
                </c:pt>
                <c:pt idx="5650">
                  <c:v>1200.0</c:v>
                </c:pt>
                <c:pt idx="5651">
                  <c:v>1154.545</c:v>
                </c:pt>
                <c:pt idx="5652">
                  <c:v>1239.042</c:v>
                </c:pt>
                <c:pt idx="5653">
                  <c:v>1204.545</c:v>
                </c:pt>
                <c:pt idx="5654">
                  <c:v>1200.0</c:v>
                </c:pt>
                <c:pt idx="5655">
                  <c:v>1133.269</c:v>
                </c:pt>
                <c:pt idx="5656">
                  <c:v>1200.0</c:v>
                </c:pt>
                <c:pt idx="5657">
                  <c:v>1243.667</c:v>
                </c:pt>
                <c:pt idx="5658">
                  <c:v>1030.8</c:v>
                </c:pt>
                <c:pt idx="5659">
                  <c:v>1264.545</c:v>
                </c:pt>
                <c:pt idx="5660">
                  <c:v>1174.217</c:v>
                </c:pt>
                <c:pt idx="5661">
                  <c:v>1200.0</c:v>
                </c:pt>
                <c:pt idx="5662">
                  <c:v>1116.524</c:v>
                </c:pt>
                <c:pt idx="5663">
                  <c:v>1320.0</c:v>
                </c:pt>
                <c:pt idx="5664">
                  <c:v>1241.81481481481</c:v>
                </c:pt>
                <c:pt idx="5665">
                  <c:v>1194.4</c:v>
                </c:pt>
                <c:pt idx="5666">
                  <c:v>1210.435</c:v>
                </c:pt>
                <c:pt idx="5667">
                  <c:v>1190.909</c:v>
                </c:pt>
                <c:pt idx="5668">
                  <c:v>1233.333</c:v>
                </c:pt>
                <c:pt idx="5669">
                  <c:v>1200.0</c:v>
                </c:pt>
                <c:pt idx="5670">
                  <c:v>1219.565</c:v>
                </c:pt>
                <c:pt idx="5671">
                  <c:v>1200.0</c:v>
                </c:pt>
                <c:pt idx="5672">
                  <c:v>1187.409</c:v>
                </c:pt>
                <c:pt idx="5673">
                  <c:v>984.6154</c:v>
                </c:pt>
                <c:pt idx="5674">
                  <c:v>1250.0</c:v>
                </c:pt>
                <c:pt idx="5675">
                  <c:v>1200.0</c:v>
                </c:pt>
                <c:pt idx="5676">
                  <c:v>1200.0</c:v>
                </c:pt>
                <c:pt idx="5677">
                  <c:v>1209.091</c:v>
                </c:pt>
                <c:pt idx="5678">
                  <c:v>1201.167</c:v>
                </c:pt>
                <c:pt idx="5679">
                  <c:v>1236.364</c:v>
                </c:pt>
                <c:pt idx="5680">
                  <c:v>1179.958</c:v>
                </c:pt>
                <c:pt idx="5681">
                  <c:v>1204.545</c:v>
                </c:pt>
                <c:pt idx="5682">
                  <c:v>1276.19</c:v>
                </c:pt>
                <c:pt idx="5683">
                  <c:v>1177.941</c:v>
                </c:pt>
                <c:pt idx="5684">
                  <c:v>1169.095</c:v>
                </c:pt>
                <c:pt idx="5685">
                  <c:v>1168.333</c:v>
                </c:pt>
                <c:pt idx="5686">
                  <c:v>1175.208</c:v>
                </c:pt>
                <c:pt idx="5687">
                  <c:v>1089.444</c:v>
                </c:pt>
                <c:pt idx="5688">
                  <c:v>1200.0</c:v>
                </c:pt>
                <c:pt idx="5689">
                  <c:v>1150.833</c:v>
                </c:pt>
                <c:pt idx="5690">
                  <c:v>1172.0</c:v>
                </c:pt>
                <c:pt idx="5691">
                  <c:v>1142.68965517241</c:v>
                </c:pt>
                <c:pt idx="5692">
                  <c:v>1243.417</c:v>
                </c:pt>
                <c:pt idx="5693">
                  <c:v>1231.04</c:v>
                </c:pt>
                <c:pt idx="5694">
                  <c:v>1020.0</c:v>
                </c:pt>
                <c:pt idx="5695">
                  <c:v>1200.0</c:v>
                </c:pt>
                <c:pt idx="5696">
                  <c:v>1200.0</c:v>
                </c:pt>
                <c:pt idx="5697">
                  <c:v>1218.36</c:v>
                </c:pt>
                <c:pt idx="5698">
                  <c:v>1200.833</c:v>
                </c:pt>
                <c:pt idx="5699">
                  <c:v>1200.0</c:v>
                </c:pt>
                <c:pt idx="5700">
                  <c:v>1121.48</c:v>
                </c:pt>
                <c:pt idx="5701">
                  <c:v>1242.0</c:v>
                </c:pt>
                <c:pt idx="5702">
                  <c:v>1177.273</c:v>
                </c:pt>
                <c:pt idx="5703">
                  <c:v>1200.0</c:v>
                </c:pt>
                <c:pt idx="5704">
                  <c:v>1140.111</c:v>
                </c:pt>
                <c:pt idx="5705">
                  <c:v>1259.2</c:v>
                </c:pt>
                <c:pt idx="5706">
                  <c:v>1127.593</c:v>
                </c:pt>
                <c:pt idx="5707">
                  <c:v>1190.909</c:v>
                </c:pt>
                <c:pt idx="5708">
                  <c:v>1200.0</c:v>
                </c:pt>
                <c:pt idx="5709">
                  <c:v>1119.762</c:v>
                </c:pt>
                <c:pt idx="5710">
                  <c:v>1252.609</c:v>
                </c:pt>
                <c:pt idx="5711">
                  <c:v>1241.917</c:v>
                </c:pt>
                <c:pt idx="5712">
                  <c:v>1244.4</c:v>
                </c:pt>
                <c:pt idx="5713">
                  <c:v>1200.0</c:v>
                </c:pt>
                <c:pt idx="5714">
                  <c:v>1196.92</c:v>
                </c:pt>
                <c:pt idx="5715">
                  <c:v>1179.292</c:v>
                </c:pt>
                <c:pt idx="5716">
                  <c:v>1285.714</c:v>
                </c:pt>
                <c:pt idx="5717">
                  <c:v>1192.391</c:v>
                </c:pt>
                <c:pt idx="5718">
                  <c:v>1200.0</c:v>
                </c:pt>
                <c:pt idx="5719">
                  <c:v>1208.88</c:v>
                </c:pt>
                <c:pt idx="5720">
                  <c:v>1170.68</c:v>
                </c:pt>
                <c:pt idx="5721">
                  <c:v>1120.714</c:v>
                </c:pt>
                <c:pt idx="5722">
                  <c:v>1198.28</c:v>
                </c:pt>
                <c:pt idx="5723">
                  <c:v>1149.087</c:v>
                </c:pt>
                <c:pt idx="5724">
                  <c:v>1276.875</c:v>
                </c:pt>
                <c:pt idx="5725">
                  <c:v>1247.0</c:v>
                </c:pt>
                <c:pt idx="5726">
                  <c:v>1127.609</c:v>
                </c:pt>
                <c:pt idx="5727">
                  <c:v>1201.583</c:v>
                </c:pt>
                <c:pt idx="5728">
                  <c:v>1118.0</c:v>
                </c:pt>
                <c:pt idx="5729">
                  <c:v>1281.667</c:v>
                </c:pt>
                <c:pt idx="5730">
                  <c:v>1124.28</c:v>
                </c:pt>
                <c:pt idx="5731">
                  <c:v>1200.0</c:v>
                </c:pt>
                <c:pt idx="5732">
                  <c:v>1106.269</c:v>
                </c:pt>
                <c:pt idx="5733">
                  <c:v>1139.0</c:v>
                </c:pt>
                <c:pt idx="5734">
                  <c:v>1200.0</c:v>
                </c:pt>
                <c:pt idx="5735">
                  <c:v>1204.545</c:v>
                </c:pt>
                <c:pt idx="5736">
                  <c:v>1200.0</c:v>
                </c:pt>
                <c:pt idx="5737">
                  <c:v>1101.667</c:v>
                </c:pt>
                <c:pt idx="5738">
                  <c:v>1163.7</c:v>
                </c:pt>
                <c:pt idx="5739">
                  <c:v>1285.0</c:v>
                </c:pt>
                <c:pt idx="5740">
                  <c:v>1193.6</c:v>
                </c:pt>
                <c:pt idx="5741">
                  <c:v>1277.11111111111</c:v>
                </c:pt>
                <c:pt idx="5742">
                  <c:v>1140.87</c:v>
                </c:pt>
                <c:pt idx="5743">
                  <c:v>1260.0</c:v>
                </c:pt>
                <c:pt idx="5744">
                  <c:v>1144.615</c:v>
                </c:pt>
                <c:pt idx="5745">
                  <c:v>1089.179</c:v>
                </c:pt>
                <c:pt idx="5746">
                  <c:v>1236.364</c:v>
                </c:pt>
                <c:pt idx="5747">
                  <c:v>1154.32</c:v>
                </c:pt>
                <c:pt idx="5748">
                  <c:v>1195.192</c:v>
                </c:pt>
                <c:pt idx="5749">
                  <c:v>1180.6</c:v>
                </c:pt>
                <c:pt idx="5750">
                  <c:v>1245.455</c:v>
                </c:pt>
                <c:pt idx="5751">
                  <c:v>1134.0</c:v>
                </c:pt>
                <c:pt idx="5752">
                  <c:v>1521.429</c:v>
                </c:pt>
                <c:pt idx="5753">
                  <c:v>1236.364</c:v>
                </c:pt>
                <c:pt idx="5754">
                  <c:v>1252.381</c:v>
                </c:pt>
                <c:pt idx="5755">
                  <c:v>1200.0</c:v>
                </c:pt>
                <c:pt idx="5756">
                  <c:v>1250.0</c:v>
                </c:pt>
                <c:pt idx="5757">
                  <c:v>1200.0</c:v>
                </c:pt>
                <c:pt idx="5758">
                  <c:v>1204.783</c:v>
                </c:pt>
                <c:pt idx="5759">
                  <c:v>1140.28</c:v>
                </c:pt>
                <c:pt idx="5760">
                  <c:v>1190.909</c:v>
                </c:pt>
                <c:pt idx="5761">
                  <c:v>1245.217</c:v>
                </c:pt>
                <c:pt idx="5762">
                  <c:v>1321.818</c:v>
                </c:pt>
                <c:pt idx="5763">
                  <c:v>1190.909</c:v>
                </c:pt>
                <c:pt idx="5764">
                  <c:v>1119.708</c:v>
                </c:pt>
                <c:pt idx="5765">
                  <c:v>1114.286</c:v>
                </c:pt>
                <c:pt idx="5766">
                  <c:v>1150.0</c:v>
                </c:pt>
                <c:pt idx="5767">
                  <c:v>1283.696</c:v>
                </c:pt>
                <c:pt idx="5768">
                  <c:v>1148.571</c:v>
                </c:pt>
                <c:pt idx="5769">
                  <c:v>1269.545</c:v>
                </c:pt>
                <c:pt idx="5770">
                  <c:v>1266.8</c:v>
                </c:pt>
                <c:pt idx="5771">
                  <c:v>1157.895</c:v>
                </c:pt>
                <c:pt idx="5772">
                  <c:v>1210.0</c:v>
                </c:pt>
                <c:pt idx="5773">
                  <c:v>1255.4</c:v>
                </c:pt>
                <c:pt idx="5774">
                  <c:v>1027.368</c:v>
                </c:pt>
                <c:pt idx="5775">
                  <c:v>1301.556</c:v>
                </c:pt>
                <c:pt idx="5776">
                  <c:v>1147.368</c:v>
                </c:pt>
                <c:pt idx="5777">
                  <c:v>1133.333</c:v>
                </c:pt>
                <c:pt idx="5778">
                  <c:v>1249.048</c:v>
                </c:pt>
                <c:pt idx="5779">
                  <c:v>1181.818</c:v>
                </c:pt>
                <c:pt idx="5780">
                  <c:v>1176.458</c:v>
                </c:pt>
                <c:pt idx="5781">
                  <c:v>1200.0</c:v>
                </c:pt>
                <c:pt idx="5782">
                  <c:v>1150.0</c:v>
                </c:pt>
                <c:pt idx="5783">
                  <c:v>1182.353</c:v>
                </c:pt>
                <c:pt idx="5784">
                  <c:v>1200.0</c:v>
                </c:pt>
                <c:pt idx="5785">
                  <c:v>1200.0</c:v>
                </c:pt>
                <c:pt idx="5786">
                  <c:v>1168.182</c:v>
                </c:pt>
                <c:pt idx="5787">
                  <c:v>1200.0</c:v>
                </c:pt>
                <c:pt idx="5788">
                  <c:v>1030.19</c:v>
                </c:pt>
                <c:pt idx="5789">
                  <c:v>1214.286</c:v>
                </c:pt>
                <c:pt idx="5790">
                  <c:v>1200.0</c:v>
                </c:pt>
                <c:pt idx="5791">
                  <c:v>1117.63</c:v>
                </c:pt>
                <c:pt idx="5792">
                  <c:v>1200.0</c:v>
                </c:pt>
                <c:pt idx="5793">
                  <c:v>1163.846</c:v>
                </c:pt>
                <c:pt idx="5794">
                  <c:v>1181.818</c:v>
                </c:pt>
                <c:pt idx="5795">
                  <c:v>1100.435</c:v>
                </c:pt>
                <c:pt idx="5796">
                  <c:v>1214.286</c:v>
                </c:pt>
                <c:pt idx="5797">
                  <c:v>1147.619</c:v>
                </c:pt>
                <c:pt idx="5798">
                  <c:v>1190.909</c:v>
                </c:pt>
                <c:pt idx="5799">
                  <c:v>1200.0</c:v>
                </c:pt>
                <c:pt idx="5800">
                  <c:v>1234.048</c:v>
                </c:pt>
                <c:pt idx="5801">
                  <c:v>1131.304</c:v>
                </c:pt>
                <c:pt idx="5802">
                  <c:v>1171.429</c:v>
                </c:pt>
                <c:pt idx="5803">
                  <c:v>1185.75</c:v>
                </c:pt>
                <c:pt idx="5804">
                  <c:v>1200.0</c:v>
                </c:pt>
                <c:pt idx="5805">
                  <c:v>1200.0</c:v>
                </c:pt>
                <c:pt idx="5806">
                  <c:v>1205.263</c:v>
                </c:pt>
                <c:pt idx="5807">
                  <c:v>1156.25</c:v>
                </c:pt>
                <c:pt idx="5808">
                  <c:v>1250.0</c:v>
                </c:pt>
                <c:pt idx="5809">
                  <c:v>1236.842</c:v>
                </c:pt>
                <c:pt idx="5810">
                  <c:v>1218.696</c:v>
                </c:pt>
                <c:pt idx="5811">
                  <c:v>1200.0</c:v>
                </c:pt>
                <c:pt idx="5812">
                  <c:v>1200.0</c:v>
                </c:pt>
                <c:pt idx="5813">
                  <c:v>1200.0</c:v>
                </c:pt>
                <c:pt idx="5814">
                  <c:v>1219.048</c:v>
                </c:pt>
                <c:pt idx="5815">
                  <c:v>1200.0</c:v>
                </c:pt>
                <c:pt idx="5816">
                  <c:v>1231.818</c:v>
                </c:pt>
                <c:pt idx="5817">
                  <c:v>1174.2</c:v>
                </c:pt>
                <c:pt idx="5818">
                  <c:v>1149.565</c:v>
                </c:pt>
                <c:pt idx="5819">
                  <c:v>1200.0</c:v>
                </c:pt>
                <c:pt idx="5820">
                  <c:v>1250.0</c:v>
                </c:pt>
                <c:pt idx="5821">
                  <c:v>1171.429</c:v>
                </c:pt>
                <c:pt idx="5822">
                  <c:v>1200.0</c:v>
                </c:pt>
                <c:pt idx="5823">
                  <c:v>1187.625</c:v>
                </c:pt>
                <c:pt idx="5824">
                  <c:v>1200.0</c:v>
                </c:pt>
                <c:pt idx="5825">
                  <c:v>1200.0</c:v>
                </c:pt>
                <c:pt idx="5826">
                  <c:v>1200.0</c:v>
                </c:pt>
                <c:pt idx="5827">
                  <c:v>1200.0</c:v>
                </c:pt>
                <c:pt idx="5828">
                  <c:v>1200.0</c:v>
                </c:pt>
                <c:pt idx="5829">
                  <c:v>1200.0</c:v>
                </c:pt>
                <c:pt idx="5830">
                  <c:v>1193.125</c:v>
                </c:pt>
                <c:pt idx="5831">
                  <c:v>1231.818</c:v>
                </c:pt>
                <c:pt idx="5832">
                  <c:v>1300.0</c:v>
                </c:pt>
                <c:pt idx="5833">
                  <c:v>1257.143</c:v>
                </c:pt>
                <c:pt idx="5834">
                  <c:v>1185.714</c:v>
                </c:pt>
                <c:pt idx="5835">
                  <c:v>1139.038</c:v>
                </c:pt>
                <c:pt idx="5836">
                  <c:v>1186.0</c:v>
                </c:pt>
                <c:pt idx="5837">
                  <c:v>1175.577</c:v>
                </c:pt>
                <c:pt idx="5838">
                  <c:v>1217.826</c:v>
                </c:pt>
                <c:pt idx="5839">
                  <c:v>1233.75</c:v>
                </c:pt>
                <c:pt idx="5840">
                  <c:v>1236.364</c:v>
                </c:pt>
                <c:pt idx="5841">
                  <c:v>1152.115</c:v>
                </c:pt>
                <c:pt idx="5842">
                  <c:v>1149.36</c:v>
                </c:pt>
                <c:pt idx="5843">
                  <c:v>1274.565</c:v>
                </c:pt>
                <c:pt idx="5844">
                  <c:v>1267.67857142857</c:v>
                </c:pt>
                <c:pt idx="5845">
                  <c:v>1213.913</c:v>
                </c:pt>
                <c:pt idx="5846">
                  <c:v>1200.0</c:v>
                </c:pt>
                <c:pt idx="5847">
                  <c:v>1177.273</c:v>
                </c:pt>
                <c:pt idx="5848">
                  <c:v>1189.375</c:v>
                </c:pt>
                <c:pt idx="5849">
                  <c:v>1197.318</c:v>
                </c:pt>
                <c:pt idx="5850">
                  <c:v>1078.947</c:v>
                </c:pt>
                <c:pt idx="5851">
                  <c:v>1205.0</c:v>
                </c:pt>
                <c:pt idx="5852">
                  <c:v>1165.263</c:v>
                </c:pt>
                <c:pt idx="5853">
                  <c:v>1183.467</c:v>
                </c:pt>
                <c:pt idx="5854">
                  <c:v>1073.429</c:v>
                </c:pt>
                <c:pt idx="5855">
                  <c:v>1297.048</c:v>
                </c:pt>
                <c:pt idx="5856">
                  <c:v>1185.714</c:v>
                </c:pt>
                <c:pt idx="5857">
                  <c:v>1208.75</c:v>
                </c:pt>
                <c:pt idx="5858">
                  <c:v>1200.0</c:v>
                </c:pt>
                <c:pt idx="5859">
                  <c:v>1222.727</c:v>
                </c:pt>
                <c:pt idx="5860">
                  <c:v>1147.037</c:v>
                </c:pt>
                <c:pt idx="5861">
                  <c:v>1153.44</c:v>
                </c:pt>
                <c:pt idx="5862">
                  <c:v>1206.348</c:v>
                </c:pt>
                <c:pt idx="5863">
                  <c:v>1200.0</c:v>
                </c:pt>
                <c:pt idx="5864">
                  <c:v>1236.364</c:v>
                </c:pt>
                <c:pt idx="5865">
                  <c:v>911.7646999999999</c:v>
                </c:pt>
                <c:pt idx="5866">
                  <c:v>1457.45</c:v>
                </c:pt>
                <c:pt idx="5867">
                  <c:v>1198.2</c:v>
                </c:pt>
                <c:pt idx="5868">
                  <c:v>1144.826</c:v>
                </c:pt>
                <c:pt idx="5869">
                  <c:v>1200.0</c:v>
                </c:pt>
                <c:pt idx="5870">
                  <c:v>1250.0</c:v>
                </c:pt>
                <c:pt idx="5871">
                  <c:v>1175.217</c:v>
                </c:pt>
                <c:pt idx="5872">
                  <c:v>1200.0</c:v>
                </c:pt>
                <c:pt idx="5873">
                  <c:v>1185.714</c:v>
                </c:pt>
                <c:pt idx="5874">
                  <c:v>1212.708</c:v>
                </c:pt>
                <c:pt idx="5875">
                  <c:v>1207.692</c:v>
                </c:pt>
                <c:pt idx="5876">
                  <c:v>1220.48148148148</c:v>
                </c:pt>
                <c:pt idx="5877">
                  <c:v>1252.381</c:v>
                </c:pt>
                <c:pt idx="5878">
                  <c:v>1218.55555555556</c:v>
                </c:pt>
                <c:pt idx="5879">
                  <c:v>1381.76923076923</c:v>
                </c:pt>
                <c:pt idx="5880">
                  <c:v>1163.542</c:v>
                </c:pt>
                <c:pt idx="5881">
                  <c:v>1200.0</c:v>
                </c:pt>
                <c:pt idx="5882">
                  <c:v>1160.083</c:v>
                </c:pt>
                <c:pt idx="5883">
                  <c:v>1227.27586206897</c:v>
                </c:pt>
                <c:pt idx="5884">
                  <c:v>1197.792</c:v>
                </c:pt>
                <c:pt idx="5885">
                  <c:v>1158.304</c:v>
                </c:pt>
                <c:pt idx="5886">
                  <c:v>1293.542</c:v>
                </c:pt>
                <c:pt idx="5887">
                  <c:v>1032.5</c:v>
                </c:pt>
                <c:pt idx="5888">
                  <c:v>1200.0</c:v>
                </c:pt>
                <c:pt idx="5889">
                  <c:v>1175.208</c:v>
                </c:pt>
                <c:pt idx="5890">
                  <c:v>1180.952</c:v>
                </c:pt>
                <c:pt idx="5891">
                  <c:v>1214.13</c:v>
                </c:pt>
                <c:pt idx="5892">
                  <c:v>1200.0</c:v>
                </c:pt>
                <c:pt idx="5893">
                  <c:v>1310.0</c:v>
                </c:pt>
                <c:pt idx="5894">
                  <c:v>1176.625</c:v>
                </c:pt>
                <c:pt idx="5895">
                  <c:v>1200.0</c:v>
                </c:pt>
                <c:pt idx="5896">
                  <c:v>1238.08</c:v>
                </c:pt>
                <c:pt idx="5897">
                  <c:v>1148.333</c:v>
                </c:pt>
                <c:pt idx="5898">
                  <c:v>1151.72</c:v>
                </c:pt>
                <c:pt idx="5899">
                  <c:v>1200.0</c:v>
                </c:pt>
                <c:pt idx="5900">
                  <c:v>1200.0</c:v>
                </c:pt>
                <c:pt idx="5901">
                  <c:v>1213.636</c:v>
                </c:pt>
                <c:pt idx="5902">
                  <c:v>1204.545</c:v>
                </c:pt>
                <c:pt idx="5903">
                  <c:v>1177.273</c:v>
                </c:pt>
                <c:pt idx="5904">
                  <c:v>1200.0</c:v>
                </c:pt>
                <c:pt idx="5905">
                  <c:v>1200.0</c:v>
                </c:pt>
                <c:pt idx="5906">
                  <c:v>1290.417</c:v>
                </c:pt>
                <c:pt idx="5907">
                  <c:v>1230.0</c:v>
                </c:pt>
                <c:pt idx="5908">
                  <c:v>1200.0</c:v>
                </c:pt>
                <c:pt idx="5909">
                  <c:v>1195.455</c:v>
                </c:pt>
                <c:pt idx="5910">
                  <c:v>1200.0</c:v>
                </c:pt>
                <c:pt idx="5911">
                  <c:v>1359.67857142857</c:v>
                </c:pt>
                <c:pt idx="5912">
                  <c:v>1161.739</c:v>
                </c:pt>
                <c:pt idx="5913">
                  <c:v>1133.333</c:v>
                </c:pt>
                <c:pt idx="5914">
                  <c:v>1047.368</c:v>
                </c:pt>
                <c:pt idx="5915">
                  <c:v>1204.545</c:v>
                </c:pt>
                <c:pt idx="5916">
                  <c:v>1199.481</c:v>
                </c:pt>
                <c:pt idx="5917">
                  <c:v>1173.4</c:v>
                </c:pt>
                <c:pt idx="5918">
                  <c:v>1162.792</c:v>
                </c:pt>
                <c:pt idx="5919">
                  <c:v>1140.0</c:v>
                </c:pt>
                <c:pt idx="5920">
                  <c:v>1201.519</c:v>
                </c:pt>
                <c:pt idx="5921">
                  <c:v>1196.25</c:v>
                </c:pt>
                <c:pt idx="5922">
                  <c:v>1200.0</c:v>
                </c:pt>
                <c:pt idx="5923">
                  <c:v>1200.0</c:v>
                </c:pt>
                <c:pt idx="5924">
                  <c:v>1181.818</c:v>
                </c:pt>
                <c:pt idx="5925">
                  <c:v>1200.0</c:v>
                </c:pt>
                <c:pt idx="5926">
                  <c:v>1190.909</c:v>
                </c:pt>
                <c:pt idx="5927">
                  <c:v>1200.0</c:v>
                </c:pt>
                <c:pt idx="5928">
                  <c:v>1200.0</c:v>
                </c:pt>
                <c:pt idx="5929">
                  <c:v>1218.182</c:v>
                </c:pt>
                <c:pt idx="5930">
                  <c:v>1231.818</c:v>
                </c:pt>
                <c:pt idx="5931">
                  <c:v>1163.636</c:v>
                </c:pt>
                <c:pt idx="5932">
                  <c:v>1143.167</c:v>
                </c:pt>
                <c:pt idx="5933">
                  <c:v>1168.75</c:v>
                </c:pt>
                <c:pt idx="5934">
                  <c:v>1250.0</c:v>
                </c:pt>
                <c:pt idx="5935">
                  <c:v>1100.0</c:v>
                </c:pt>
                <c:pt idx="5936">
                  <c:v>1280.0</c:v>
                </c:pt>
                <c:pt idx="5937">
                  <c:v>1175.042</c:v>
                </c:pt>
                <c:pt idx="5938">
                  <c:v>1190.476</c:v>
                </c:pt>
                <c:pt idx="5939">
                  <c:v>1200.0</c:v>
                </c:pt>
                <c:pt idx="5940">
                  <c:v>1116.385</c:v>
                </c:pt>
                <c:pt idx="5941">
                  <c:v>1217.435</c:v>
                </c:pt>
                <c:pt idx="5942">
                  <c:v>1173.167</c:v>
                </c:pt>
                <c:pt idx="5943">
                  <c:v>1066.667</c:v>
                </c:pt>
                <c:pt idx="5944">
                  <c:v>1202.542</c:v>
                </c:pt>
                <c:pt idx="5945">
                  <c:v>1200.0</c:v>
                </c:pt>
                <c:pt idx="5946">
                  <c:v>1190.909</c:v>
                </c:pt>
                <c:pt idx="5947">
                  <c:v>1175.292</c:v>
                </c:pt>
                <c:pt idx="5948">
                  <c:v>1147.667</c:v>
                </c:pt>
                <c:pt idx="5949">
                  <c:v>1208.708</c:v>
                </c:pt>
                <c:pt idx="5950">
                  <c:v>1283.333</c:v>
                </c:pt>
                <c:pt idx="5951">
                  <c:v>1240.115</c:v>
                </c:pt>
                <c:pt idx="5952">
                  <c:v>1222.167</c:v>
                </c:pt>
                <c:pt idx="5953">
                  <c:v>1173.292</c:v>
                </c:pt>
                <c:pt idx="5954">
                  <c:v>1188.739</c:v>
                </c:pt>
                <c:pt idx="5955">
                  <c:v>1200.0</c:v>
                </c:pt>
                <c:pt idx="5956">
                  <c:v>1218.958</c:v>
                </c:pt>
                <c:pt idx="5957">
                  <c:v>1200.0</c:v>
                </c:pt>
                <c:pt idx="5958">
                  <c:v>1175.417</c:v>
                </c:pt>
                <c:pt idx="5959">
                  <c:v>1191.538</c:v>
                </c:pt>
                <c:pt idx="5960">
                  <c:v>1175.042</c:v>
                </c:pt>
                <c:pt idx="5961">
                  <c:v>1185.185</c:v>
                </c:pt>
                <c:pt idx="5962">
                  <c:v>1200.0</c:v>
                </c:pt>
                <c:pt idx="5963">
                  <c:v>1215.789</c:v>
                </c:pt>
                <c:pt idx="5964">
                  <c:v>1200.0</c:v>
                </c:pt>
                <c:pt idx="5965">
                  <c:v>1181.818</c:v>
                </c:pt>
                <c:pt idx="5966">
                  <c:v>1154.545</c:v>
                </c:pt>
                <c:pt idx="5967">
                  <c:v>1227.273</c:v>
                </c:pt>
                <c:pt idx="5968">
                  <c:v>1200.0</c:v>
                </c:pt>
                <c:pt idx="5969">
                  <c:v>1200.0</c:v>
                </c:pt>
                <c:pt idx="5970">
                  <c:v>1154.545</c:v>
                </c:pt>
                <c:pt idx="5971">
                  <c:v>1270.25</c:v>
                </c:pt>
                <c:pt idx="5972">
                  <c:v>990.5714</c:v>
                </c:pt>
                <c:pt idx="5973">
                  <c:v>1059.0</c:v>
                </c:pt>
                <c:pt idx="5974">
                  <c:v>1218.76</c:v>
                </c:pt>
                <c:pt idx="5975">
                  <c:v>1143.037</c:v>
                </c:pt>
                <c:pt idx="5976">
                  <c:v>1177.03571428571</c:v>
                </c:pt>
                <c:pt idx="5977">
                  <c:v>1345.63636363636</c:v>
                </c:pt>
                <c:pt idx="5978">
                  <c:v>1206.0</c:v>
                </c:pt>
                <c:pt idx="5979">
                  <c:v>1200.0</c:v>
                </c:pt>
                <c:pt idx="5980">
                  <c:v>1200.0</c:v>
                </c:pt>
                <c:pt idx="5981">
                  <c:v>1208.458</c:v>
                </c:pt>
                <c:pt idx="5982">
                  <c:v>1226.542</c:v>
                </c:pt>
                <c:pt idx="5983">
                  <c:v>1156.652</c:v>
                </c:pt>
                <c:pt idx="5984">
                  <c:v>1174.783</c:v>
                </c:pt>
                <c:pt idx="5985">
                  <c:v>1204.545</c:v>
                </c:pt>
                <c:pt idx="5986">
                  <c:v>1162.75</c:v>
                </c:pt>
                <c:pt idx="5987">
                  <c:v>1200.0</c:v>
                </c:pt>
                <c:pt idx="5988">
                  <c:v>1145.6</c:v>
                </c:pt>
                <c:pt idx="5989">
                  <c:v>1175.292</c:v>
                </c:pt>
                <c:pt idx="5990">
                  <c:v>1223.81</c:v>
                </c:pt>
                <c:pt idx="5991">
                  <c:v>1005.882</c:v>
                </c:pt>
                <c:pt idx="5992">
                  <c:v>1209.091</c:v>
                </c:pt>
                <c:pt idx="5993">
                  <c:v>1200.0</c:v>
                </c:pt>
                <c:pt idx="5994">
                  <c:v>1153.48</c:v>
                </c:pt>
                <c:pt idx="5995">
                  <c:v>1214.0</c:v>
                </c:pt>
                <c:pt idx="5996">
                  <c:v>1333.333</c:v>
                </c:pt>
                <c:pt idx="5997">
                  <c:v>1204.545</c:v>
                </c:pt>
                <c:pt idx="5998">
                  <c:v>1181.89655172414</c:v>
                </c:pt>
                <c:pt idx="5999">
                  <c:v>1219.048</c:v>
                </c:pt>
                <c:pt idx="6000">
                  <c:v>1175.833</c:v>
                </c:pt>
                <c:pt idx="6001">
                  <c:v>1168.0</c:v>
                </c:pt>
                <c:pt idx="6002">
                  <c:v>1155.833</c:v>
                </c:pt>
                <c:pt idx="6003">
                  <c:v>1247.619</c:v>
                </c:pt>
                <c:pt idx="6004">
                  <c:v>1163.158</c:v>
                </c:pt>
                <c:pt idx="6005">
                  <c:v>1245.455</c:v>
                </c:pt>
                <c:pt idx="6006">
                  <c:v>1200.0</c:v>
                </c:pt>
                <c:pt idx="6007">
                  <c:v>1382.90625</c:v>
                </c:pt>
                <c:pt idx="6008">
                  <c:v>1055.8</c:v>
                </c:pt>
                <c:pt idx="6009">
                  <c:v>1201.25</c:v>
                </c:pt>
                <c:pt idx="6010">
                  <c:v>1200.66666666667</c:v>
                </c:pt>
                <c:pt idx="6011">
                  <c:v>1143.519</c:v>
                </c:pt>
                <c:pt idx="6012">
                  <c:v>1134.731</c:v>
                </c:pt>
                <c:pt idx="6013">
                  <c:v>1056.72727272727</c:v>
                </c:pt>
                <c:pt idx="6014">
                  <c:v>1185.208</c:v>
                </c:pt>
                <c:pt idx="6015">
                  <c:v>1195.455</c:v>
                </c:pt>
                <c:pt idx="6016">
                  <c:v>1219.07407407407</c:v>
                </c:pt>
                <c:pt idx="6017">
                  <c:v>1183.75</c:v>
                </c:pt>
                <c:pt idx="6018">
                  <c:v>1176.542</c:v>
                </c:pt>
                <c:pt idx="6019">
                  <c:v>1188.84</c:v>
                </c:pt>
                <c:pt idx="6020">
                  <c:v>1195.455</c:v>
                </c:pt>
                <c:pt idx="6021">
                  <c:v>1241.348</c:v>
                </c:pt>
                <c:pt idx="6022">
                  <c:v>1226.16</c:v>
                </c:pt>
                <c:pt idx="6023">
                  <c:v>1200.0</c:v>
                </c:pt>
                <c:pt idx="6024">
                  <c:v>1352.632</c:v>
                </c:pt>
                <c:pt idx="6025">
                  <c:v>1163.542</c:v>
                </c:pt>
                <c:pt idx="6026">
                  <c:v>1226.667</c:v>
                </c:pt>
                <c:pt idx="6027">
                  <c:v>1247.619</c:v>
                </c:pt>
                <c:pt idx="6028">
                  <c:v>1200.0</c:v>
                </c:pt>
                <c:pt idx="6029">
                  <c:v>1200.0</c:v>
                </c:pt>
                <c:pt idx="6030">
                  <c:v>1195.238</c:v>
                </c:pt>
                <c:pt idx="6031">
                  <c:v>1200.0</c:v>
                </c:pt>
                <c:pt idx="6032">
                  <c:v>1170.435</c:v>
                </c:pt>
                <c:pt idx="6033">
                  <c:v>1188.75</c:v>
                </c:pt>
                <c:pt idx="6034">
                  <c:v>1160.792</c:v>
                </c:pt>
                <c:pt idx="6035">
                  <c:v>1200.0</c:v>
                </c:pt>
                <c:pt idx="6036">
                  <c:v>1150.0</c:v>
                </c:pt>
                <c:pt idx="6037">
                  <c:v>1222.826</c:v>
                </c:pt>
                <c:pt idx="6038">
                  <c:v>1204.545</c:v>
                </c:pt>
                <c:pt idx="6039">
                  <c:v>1087.688</c:v>
                </c:pt>
                <c:pt idx="6040">
                  <c:v>1342.059</c:v>
                </c:pt>
                <c:pt idx="6041">
                  <c:v>1167.783</c:v>
                </c:pt>
                <c:pt idx="6042">
                  <c:v>1187.045</c:v>
                </c:pt>
                <c:pt idx="6043">
                  <c:v>1222.522</c:v>
                </c:pt>
                <c:pt idx="6044">
                  <c:v>1200.0</c:v>
                </c:pt>
                <c:pt idx="6045">
                  <c:v>1285.0</c:v>
                </c:pt>
                <c:pt idx="6046">
                  <c:v>1181.818</c:v>
                </c:pt>
                <c:pt idx="6047">
                  <c:v>1200.0</c:v>
                </c:pt>
                <c:pt idx="6048">
                  <c:v>1200.0</c:v>
                </c:pt>
                <c:pt idx="6049">
                  <c:v>1127.609</c:v>
                </c:pt>
                <c:pt idx="6050">
                  <c:v>1270.0</c:v>
                </c:pt>
                <c:pt idx="6051">
                  <c:v>1301.429</c:v>
                </c:pt>
                <c:pt idx="6052">
                  <c:v>1116.3</c:v>
                </c:pt>
                <c:pt idx="6053">
                  <c:v>1200.0</c:v>
                </c:pt>
                <c:pt idx="6054">
                  <c:v>1204.8</c:v>
                </c:pt>
                <c:pt idx="6055">
                  <c:v>1219.07407407407</c:v>
                </c:pt>
                <c:pt idx="6056">
                  <c:v>1200.0</c:v>
                </c:pt>
                <c:pt idx="6057">
                  <c:v>1196.667</c:v>
                </c:pt>
                <c:pt idx="6058">
                  <c:v>1150.0</c:v>
                </c:pt>
                <c:pt idx="6059">
                  <c:v>1196.957</c:v>
                </c:pt>
                <c:pt idx="6060">
                  <c:v>1167.74193548387</c:v>
                </c:pt>
                <c:pt idx="6061">
                  <c:v>1181.75</c:v>
                </c:pt>
                <c:pt idx="6062">
                  <c:v>1200.0</c:v>
                </c:pt>
                <c:pt idx="6063">
                  <c:v>1159.48</c:v>
                </c:pt>
                <c:pt idx="6064">
                  <c:v>1172.727</c:v>
                </c:pt>
                <c:pt idx="6065">
                  <c:v>1214.286</c:v>
                </c:pt>
                <c:pt idx="6066">
                  <c:v>1175.042</c:v>
                </c:pt>
                <c:pt idx="6067">
                  <c:v>1172.708</c:v>
                </c:pt>
                <c:pt idx="6068">
                  <c:v>1190.909</c:v>
                </c:pt>
                <c:pt idx="6069">
                  <c:v>1176.25</c:v>
                </c:pt>
                <c:pt idx="6070">
                  <c:v>1183.75</c:v>
                </c:pt>
                <c:pt idx="6071">
                  <c:v>1255.556</c:v>
                </c:pt>
                <c:pt idx="6072">
                  <c:v>1160.75</c:v>
                </c:pt>
                <c:pt idx="6073">
                  <c:v>1245.455</c:v>
                </c:pt>
                <c:pt idx="6074">
                  <c:v>1245.455</c:v>
                </c:pt>
                <c:pt idx="6075">
                  <c:v>1200.0</c:v>
                </c:pt>
                <c:pt idx="6076">
                  <c:v>1185.714</c:v>
                </c:pt>
                <c:pt idx="6077">
                  <c:v>1227.826</c:v>
                </c:pt>
                <c:pt idx="6078">
                  <c:v>1147.292</c:v>
                </c:pt>
                <c:pt idx="6079">
                  <c:v>1181.818</c:v>
                </c:pt>
                <c:pt idx="6080">
                  <c:v>1243.85185185185</c:v>
                </c:pt>
                <c:pt idx="6081">
                  <c:v>1138.038</c:v>
                </c:pt>
                <c:pt idx="6082">
                  <c:v>1236.435</c:v>
                </c:pt>
                <c:pt idx="6083">
                  <c:v>1163.208</c:v>
                </c:pt>
                <c:pt idx="6084">
                  <c:v>1230.625</c:v>
                </c:pt>
                <c:pt idx="6085">
                  <c:v>1232.038</c:v>
                </c:pt>
                <c:pt idx="6086">
                  <c:v>1304.591</c:v>
                </c:pt>
                <c:pt idx="6087">
                  <c:v>1174.13</c:v>
                </c:pt>
                <c:pt idx="6088">
                  <c:v>1245.82142857143</c:v>
                </c:pt>
                <c:pt idx="6089">
                  <c:v>1142.393</c:v>
                </c:pt>
                <c:pt idx="6090">
                  <c:v>1200.652</c:v>
                </c:pt>
                <c:pt idx="6091">
                  <c:v>1255.89655172414</c:v>
                </c:pt>
                <c:pt idx="6092">
                  <c:v>1160.5</c:v>
                </c:pt>
                <c:pt idx="6093">
                  <c:v>1214.88</c:v>
                </c:pt>
                <c:pt idx="6094">
                  <c:v>1082.966</c:v>
                </c:pt>
                <c:pt idx="6095">
                  <c:v>1126.316</c:v>
                </c:pt>
                <c:pt idx="6096">
                  <c:v>1177.4</c:v>
                </c:pt>
                <c:pt idx="6097">
                  <c:v>1244.28571428571</c:v>
                </c:pt>
                <c:pt idx="6098">
                  <c:v>1149.48275862069</c:v>
                </c:pt>
                <c:pt idx="6099">
                  <c:v>1306.65625</c:v>
                </c:pt>
                <c:pt idx="6100">
                  <c:v>1092.885</c:v>
                </c:pt>
                <c:pt idx="6101">
                  <c:v>1221.625</c:v>
                </c:pt>
                <c:pt idx="6102">
                  <c:v>1178.8</c:v>
                </c:pt>
                <c:pt idx="6103">
                  <c:v>1215.77777777778</c:v>
                </c:pt>
                <c:pt idx="6104">
                  <c:v>1095.586</c:v>
                </c:pt>
                <c:pt idx="6105">
                  <c:v>1118.269</c:v>
                </c:pt>
                <c:pt idx="6106">
                  <c:v>1151.038</c:v>
                </c:pt>
                <c:pt idx="6107">
                  <c:v>1208.542</c:v>
                </c:pt>
                <c:pt idx="6108">
                  <c:v>1167.7</c:v>
                </c:pt>
                <c:pt idx="6109">
                  <c:v>1270.78571428571</c:v>
                </c:pt>
                <c:pt idx="6110">
                  <c:v>1240.0</c:v>
                </c:pt>
                <c:pt idx="6111">
                  <c:v>1147.333</c:v>
                </c:pt>
                <c:pt idx="6112">
                  <c:v>1113.731</c:v>
                </c:pt>
                <c:pt idx="6113">
                  <c:v>1236.565</c:v>
                </c:pt>
                <c:pt idx="6114">
                  <c:v>1112.40625</c:v>
                </c:pt>
                <c:pt idx="6115">
                  <c:v>1267.783</c:v>
                </c:pt>
                <c:pt idx="6116">
                  <c:v>1276.348</c:v>
                </c:pt>
                <c:pt idx="6117">
                  <c:v>1119.458</c:v>
                </c:pt>
                <c:pt idx="6118">
                  <c:v>1149.208</c:v>
                </c:pt>
                <c:pt idx="6119">
                  <c:v>1318.76</c:v>
                </c:pt>
                <c:pt idx="6120">
                  <c:v>1281.25</c:v>
                </c:pt>
                <c:pt idx="6121">
                  <c:v>1226.042</c:v>
                </c:pt>
                <c:pt idx="6122">
                  <c:v>1334.826</c:v>
                </c:pt>
                <c:pt idx="6123">
                  <c:v>1214.83333333333</c:v>
                </c:pt>
                <c:pt idx="6124">
                  <c:v>1214.308</c:v>
                </c:pt>
                <c:pt idx="6125">
                  <c:v>1163.333</c:v>
                </c:pt>
                <c:pt idx="6126">
                  <c:v>1158.75</c:v>
                </c:pt>
                <c:pt idx="6127">
                  <c:v>1186.52</c:v>
                </c:pt>
                <c:pt idx="6128">
                  <c:v>1200.0</c:v>
                </c:pt>
                <c:pt idx="6129">
                  <c:v>1196.269</c:v>
                </c:pt>
                <c:pt idx="6130">
                  <c:v>1136.48</c:v>
                </c:pt>
                <c:pt idx="6131">
                  <c:v>1200.0</c:v>
                </c:pt>
                <c:pt idx="6132">
                  <c:v>1247.33333333333</c:v>
                </c:pt>
                <c:pt idx="6133">
                  <c:v>1195.0</c:v>
                </c:pt>
                <c:pt idx="6134">
                  <c:v>1258.957</c:v>
                </c:pt>
                <c:pt idx="6135">
                  <c:v>1227.56666666667</c:v>
                </c:pt>
                <c:pt idx="6136">
                  <c:v>1153.48</c:v>
                </c:pt>
                <c:pt idx="6137">
                  <c:v>1249.24</c:v>
                </c:pt>
                <c:pt idx="6138">
                  <c:v>1232.958</c:v>
                </c:pt>
                <c:pt idx="6139">
                  <c:v>1195.0</c:v>
                </c:pt>
                <c:pt idx="6140">
                  <c:v>1245.769</c:v>
                </c:pt>
                <c:pt idx="6141">
                  <c:v>1178.538</c:v>
                </c:pt>
                <c:pt idx="6142">
                  <c:v>1063.789</c:v>
                </c:pt>
                <c:pt idx="6143">
                  <c:v>1200.0</c:v>
                </c:pt>
                <c:pt idx="6144">
                  <c:v>1208.48</c:v>
                </c:pt>
                <c:pt idx="6145">
                  <c:v>1202.21875</c:v>
                </c:pt>
                <c:pt idx="6146">
                  <c:v>1201.125</c:v>
                </c:pt>
                <c:pt idx="6147">
                  <c:v>1193.48</c:v>
                </c:pt>
                <c:pt idx="6148">
                  <c:v>1228.231</c:v>
                </c:pt>
                <c:pt idx="6149">
                  <c:v>1056.154</c:v>
                </c:pt>
                <c:pt idx="6150">
                  <c:v>1087.5</c:v>
                </c:pt>
                <c:pt idx="6151">
                  <c:v>1192.0</c:v>
                </c:pt>
                <c:pt idx="6152">
                  <c:v>1200.90322580645</c:v>
                </c:pt>
                <c:pt idx="6153">
                  <c:v>1185.667</c:v>
                </c:pt>
                <c:pt idx="6154">
                  <c:v>770.2308</c:v>
                </c:pt>
                <c:pt idx="6155">
                  <c:v>1332.28571428571</c:v>
                </c:pt>
                <c:pt idx="6156">
                  <c:v>1239.115</c:v>
                </c:pt>
                <c:pt idx="6157">
                  <c:v>1206.0</c:v>
                </c:pt>
                <c:pt idx="6158">
                  <c:v>1235.21428571429</c:v>
                </c:pt>
                <c:pt idx="6159">
                  <c:v>1182.609</c:v>
                </c:pt>
                <c:pt idx="6160">
                  <c:v>1208.48</c:v>
                </c:pt>
                <c:pt idx="6161">
                  <c:v>1217.167</c:v>
                </c:pt>
                <c:pt idx="6162">
                  <c:v>1094.444</c:v>
                </c:pt>
                <c:pt idx="6163">
                  <c:v>1185.714</c:v>
                </c:pt>
                <c:pt idx="6164">
                  <c:v>1177.2</c:v>
                </c:pt>
                <c:pt idx="6165">
                  <c:v>1260.455</c:v>
                </c:pt>
                <c:pt idx="6166">
                  <c:v>1127.115</c:v>
                </c:pt>
                <c:pt idx="6167">
                  <c:v>1200.0</c:v>
                </c:pt>
                <c:pt idx="6168">
                  <c:v>1237.808</c:v>
                </c:pt>
                <c:pt idx="6169">
                  <c:v>1161.41379310345</c:v>
                </c:pt>
                <c:pt idx="6170">
                  <c:v>1154.545</c:v>
                </c:pt>
                <c:pt idx="6171">
                  <c:v>1329.708</c:v>
                </c:pt>
                <c:pt idx="6172">
                  <c:v>1282.72</c:v>
                </c:pt>
                <c:pt idx="6173">
                  <c:v>1156.5</c:v>
                </c:pt>
                <c:pt idx="6174">
                  <c:v>1200.0</c:v>
                </c:pt>
                <c:pt idx="6175">
                  <c:v>1200.0</c:v>
                </c:pt>
                <c:pt idx="6176">
                  <c:v>1170.62068965517</c:v>
                </c:pt>
                <c:pt idx="6177">
                  <c:v>1223.77777777778</c:v>
                </c:pt>
                <c:pt idx="6178">
                  <c:v>1208.5</c:v>
                </c:pt>
                <c:pt idx="6179">
                  <c:v>1343.03448275862</c:v>
                </c:pt>
                <c:pt idx="6180">
                  <c:v>1242.25</c:v>
                </c:pt>
                <c:pt idx="6181">
                  <c:v>1133.833</c:v>
                </c:pt>
                <c:pt idx="6182">
                  <c:v>1200.0</c:v>
                </c:pt>
                <c:pt idx="6183">
                  <c:v>1118.926</c:v>
                </c:pt>
                <c:pt idx="6184">
                  <c:v>1284.5</c:v>
                </c:pt>
                <c:pt idx="6185">
                  <c:v>1181.269</c:v>
                </c:pt>
                <c:pt idx="6186">
                  <c:v>1163.958</c:v>
                </c:pt>
                <c:pt idx="6187">
                  <c:v>1328.76</c:v>
                </c:pt>
                <c:pt idx="6188">
                  <c:v>1220.86206896552</c:v>
                </c:pt>
                <c:pt idx="6189">
                  <c:v>1129.08</c:v>
                </c:pt>
                <c:pt idx="6190">
                  <c:v>1200.0</c:v>
                </c:pt>
                <c:pt idx="6191">
                  <c:v>1173.704</c:v>
                </c:pt>
                <c:pt idx="6192">
                  <c:v>1266.53571428571</c:v>
                </c:pt>
                <c:pt idx="6193">
                  <c:v>1149.16129032258</c:v>
                </c:pt>
                <c:pt idx="6194">
                  <c:v>1155.8275862069</c:v>
                </c:pt>
                <c:pt idx="6195">
                  <c:v>1280.48</c:v>
                </c:pt>
                <c:pt idx="6196">
                  <c:v>1178.93103448276</c:v>
                </c:pt>
                <c:pt idx="6197">
                  <c:v>1278.35714285714</c:v>
                </c:pt>
                <c:pt idx="6198">
                  <c:v>1106.19</c:v>
                </c:pt>
                <c:pt idx="6199">
                  <c:v>1200.0</c:v>
                </c:pt>
                <c:pt idx="6200">
                  <c:v>1218.077</c:v>
                </c:pt>
                <c:pt idx="6201">
                  <c:v>1228.37037037037</c:v>
                </c:pt>
                <c:pt idx="6202">
                  <c:v>1199.5</c:v>
                </c:pt>
                <c:pt idx="6203">
                  <c:v>1133.0</c:v>
                </c:pt>
                <c:pt idx="6204">
                  <c:v>1214.96551724138</c:v>
                </c:pt>
                <c:pt idx="6205">
                  <c:v>1117.607</c:v>
                </c:pt>
                <c:pt idx="6206">
                  <c:v>1197.913</c:v>
                </c:pt>
                <c:pt idx="6207">
                  <c:v>1245.455</c:v>
                </c:pt>
                <c:pt idx="6208">
                  <c:v>1347.818</c:v>
                </c:pt>
                <c:pt idx="6209">
                  <c:v>1195.0</c:v>
                </c:pt>
                <c:pt idx="6210">
                  <c:v>1218.182</c:v>
                </c:pt>
                <c:pt idx="6211">
                  <c:v>1255.25</c:v>
                </c:pt>
                <c:pt idx="6212">
                  <c:v>1202.72</c:v>
                </c:pt>
                <c:pt idx="6213">
                  <c:v>1141.815</c:v>
                </c:pt>
                <c:pt idx="6214">
                  <c:v>1098.417</c:v>
                </c:pt>
                <c:pt idx="6215">
                  <c:v>1163.636</c:v>
                </c:pt>
                <c:pt idx="6216">
                  <c:v>962.92</c:v>
                </c:pt>
                <c:pt idx="6217">
                  <c:v>1153.143</c:v>
                </c:pt>
                <c:pt idx="6218">
                  <c:v>1172.727</c:v>
                </c:pt>
                <c:pt idx="6219">
                  <c:v>1271.375</c:v>
                </c:pt>
                <c:pt idx="6220">
                  <c:v>1216.34482758621</c:v>
                </c:pt>
                <c:pt idx="6221">
                  <c:v>1179.0</c:v>
                </c:pt>
                <c:pt idx="6222">
                  <c:v>1184.0</c:v>
                </c:pt>
                <c:pt idx="6223">
                  <c:v>1156.857</c:v>
                </c:pt>
                <c:pt idx="6224">
                  <c:v>1223.167</c:v>
                </c:pt>
                <c:pt idx="6225">
                  <c:v>1170.10810810811</c:v>
                </c:pt>
                <c:pt idx="6226">
                  <c:v>1231.77777777778</c:v>
                </c:pt>
                <c:pt idx="6227">
                  <c:v>1255.4</c:v>
                </c:pt>
                <c:pt idx="6228">
                  <c:v>1298.17857142857</c:v>
                </c:pt>
                <c:pt idx="6229">
                  <c:v>1139.652</c:v>
                </c:pt>
                <c:pt idx="6230">
                  <c:v>1215.385</c:v>
                </c:pt>
                <c:pt idx="6231">
                  <c:v>1181.818</c:v>
                </c:pt>
                <c:pt idx="6232">
                  <c:v>1161.56666666667</c:v>
                </c:pt>
                <c:pt idx="6233">
                  <c:v>1266.0</c:v>
                </c:pt>
                <c:pt idx="6234">
                  <c:v>1175.333</c:v>
                </c:pt>
                <c:pt idx="6235">
                  <c:v>1277.69230769231</c:v>
                </c:pt>
                <c:pt idx="6236">
                  <c:v>1196.96</c:v>
                </c:pt>
                <c:pt idx="6237">
                  <c:v>1129.792</c:v>
                </c:pt>
                <c:pt idx="6238">
                  <c:v>1176.0</c:v>
                </c:pt>
                <c:pt idx="6239">
                  <c:v>1130.44</c:v>
                </c:pt>
                <c:pt idx="6240">
                  <c:v>1215.59259259259</c:v>
                </c:pt>
                <c:pt idx="6241">
                  <c:v>1248.58620689655</c:v>
                </c:pt>
                <c:pt idx="6242">
                  <c:v>1200.0</c:v>
                </c:pt>
                <c:pt idx="6243">
                  <c:v>1266.636</c:v>
                </c:pt>
                <c:pt idx="6244">
                  <c:v>1112.12903225806</c:v>
                </c:pt>
                <c:pt idx="6245">
                  <c:v>1113.0</c:v>
                </c:pt>
                <c:pt idx="6246">
                  <c:v>1290.476</c:v>
                </c:pt>
                <c:pt idx="6247">
                  <c:v>1204.72</c:v>
                </c:pt>
                <c:pt idx="6248">
                  <c:v>1182.417</c:v>
                </c:pt>
                <c:pt idx="6249">
                  <c:v>1134.786</c:v>
                </c:pt>
                <c:pt idx="6250">
                  <c:v>1157.955</c:v>
                </c:pt>
                <c:pt idx="6251">
                  <c:v>1184.792</c:v>
                </c:pt>
                <c:pt idx="6252">
                  <c:v>1006.0</c:v>
                </c:pt>
                <c:pt idx="6253">
                  <c:v>1146.333</c:v>
                </c:pt>
                <c:pt idx="6254">
                  <c:v>1183.79310344828</c:v>
                </c:pt>
                <c:pt idx="6255">
                  <c:v>1211.08</c:v>
                </c:pt>
                <c:pt idx="6256">
                  <c:v>1203.048</c:v>
                </c:pt>
                <c:pt idx="6257">
                  <c:v>980.12</c:v>
                </c:pt>
                <c:pt idx="6258">
                  <c:v>1210.0</c:v>
                </c:pt>
                <c:pt idx="6259">
                  <c:v>1344.0</c:v>
                </c:pt>
                <c:pt idx="6260">
                  <c:v>1229.48275862069</c:v>
                </c:pt>
                <c:pt idx="6261">
                  <c:v>1160.667</c:v>
                </c:pt>
                <c:pt idx="6262">
                  <c:v>1362.5</c:v>
                </c:pt>
                <c:pt idx="6263">
                  <c:v>1243.455</c:v>
                </c:pt>
                <c:pt idx="6264">
                  <c:v>1190.481</c:v>
                </c:pt>
                <c:pt idx="6265">
                  <c:v>1191.0</c:v>
                </c:pt>
                <c:pt idx="6266">
                  <c:v>1220.227</c:v>
                </c:pt>
                <c:pt idx="6267">
                  <c:v>1223.478</c:v>
                </c:pt>
                <c:pt idx="6268">
                  <c:v>1313.474</c:v>
                </c:pt>
                <c:pt idx="6269">
                  <c:v>1161.636</c:v>
                </c:pt>
                <c:pt idx="6270">
                  <c:v>1054.474</c:v>
                </c:pt>
                <c:pt idx="6271">
                  <c:v>1115.273</c:v>
                </c:pt>
                <c:pt idx="6272">
                  <c:v>1278.22580645161</c:v>
                </c:pt>
                <c:pt idx="6273">
                  <c:v>1225.808</c:v>
                </c:pt>
                <c:pt idx="6274">
                  <c:v>1210.24</c:v>
                </c:pt>
                <c:pt idx="6275">
                  <c:v>1353.44</c:v>
                </c:pt>
                <c:pt idx="6276">
                  <c:v>1172.6</c:v>
                </c:pt>
                <c:pt idx="6277">
                  <c:v>1130.52</c:v>
                </c:pt>
                <c:pt idx="6278">
                  <c:v>1179.917</c:v>
                </c:pt>
                <c:pt idx="6279">
                  <c:v>1200.0</c:v>
                </c:pt>
                <c:pt idx="6280">
                  <c:v>1154.609</c:v>
                </c:pt>
                <c:pt idx="6281">
                  <c:v>1172.37</c:v>
                </c:pt>
                <c:pt idx="6282">
                  <c:v>1226.304</c:v>
                </c:pt>
                <c:pt idx="6283">
                  <c:v>1343.67857142857</c:v>
                </c:pt>
                <c:pt idx="6284">
                  <c:v>1183.385</c:v>
                </c:pt>
                <c:pt idx="6285">
                  <c:v>1339.42857142857</c:v>
                </c:pt>
                <c:pt idx="6286">
                  <c:v>1245.0</c:v>
                </c:pt>
                <c:pt idx="6287">
                  <c:v>1221.542</c:v>
                </c:pt>
                <c:pt idx="6288">
                  <c:v>1199.259</c:v>
                </c:pt>
                <c:pt idx="6289">
                  <c:v>1174.51724137931</c:v>
                </c:pt>
                <c:pt idx="6290">
                  <c:v>1200.0</c:v>
                </c:pt>
                <c:pt idx="6291">
                  <c:v>1318.0</c:v>
                </c:pt>
                <c:pt idx="6292">
                  <c:v>1222.72</c:v>
                </c:pt>
                <c:pt idx="6293">
                  <c:v>1178.76</c:v>
                </c:pt>
                <c:pt idx="6294">
                  <c:v>1252.208</c:v>
                </c:pt>
                <c:pt idx="6295">
                  <c:v>1223.68965517241</c:v>
                </c:pt>
                <c:pt idx="6296">
                  <c:v>1182.037</c:v>
                </c:pt>
                <c:pt idx="6297">
                  <c:v>1108.25</c:v>
                </c:pt>
                <c:pt idx="6298">
                  <c:v>1291.2962962963</c:v>
                </c:pt>
                <c:pt idx="6299">
                  <c:v>1268.84615384615</c:v>
                </c:pt>
                <c:pt idx="6300">
                  <c:v>1189.391</c:v>
                </c:pt>
                <c:pt idx="6301">
                  <c:v>1158.519</c:v>
                </c:pt>
                <c:pt idx="6302">
                  <c:v>1187.708</c:v>
                </c:pt>
                <c:pt idx="6303">
                  <c:v>1200.0</c:v>
                </c:pt>
                <c:pt idx="6304">
                  <c:v>1137.217</c:v>
                </c:pt>
                <c:pt idx="6305">
                  <c:v>1208.407</c:v>
                </c:pt>
                <c:pt idx="6306">
                  <c:v>1341.177</c:v>
                </c:pt>
                <c:pt idx="6307">
                  <c:v>1195.455</c:v>
                </c:pt>
                <c:pt idx="6308">
                  <c:v>1235.0</c:v>
                </c:pt>
                <c:pt idx="6309">
                  <c:v>1076.32</c:v>
                </c:pt>
                <c:pt idx="6310">
                  <c:v>1177.273</c:v>
                </c:pt>
                <c:pt idx="6311">
                  <c:v>1229.833</c:v>
                </c:pt>
                <c:pt idx="6312">
                  <c:v>1208.48</c:v>
                </c:pt>
                <c:pt idx="6313">
                  <c:v>1184.364</c:v>
                </c:pt>
                <c:pt idx="6314">
                  <c:v>1195.0</c:v>
                </c:pt>
                <c:pt idx="6315">
                  <c:v>1215.92592592593</c:v>
                </c:pt>
                <c:pt idx="6316">
                  <c:v>1197.077</c:v>
                </c:pt>
                <c:pt idx="6317">
                  <c:v>1160.667</c:v>
                </c:pt>
                <c:pt idx="6318">
                  <c:v>1228.68</c:v>
                </c:pt>
                <c:pt idx="6319">
                  <c:v>1212.708</c:v>
                </c:pt>
                <c:pt idx="6320">
                  <c:v>1218.0</c:v>
                </c:pt>
                <c:pt idx="6321">
                  <c:v>1298.609</c:v>
                </c:pt>
                <c:pt idx="6322">
                  <c:v>1211.6</c:v>
                </c:pt>
                <c:pt idx="6323">
                  <c:v>1041.82352941176</c:v>
                </c:pt>
                <c:pt idx="6324">
                  <c:v>1209.593</c:v>
                </c:pt>
                <c:pt idx="6325">
                  <c:v>1192.86666666667</c:v>
                </c:pt>
                <c:pt idx="6326">
                  <c:v>1271.23076923077</c:v>
                </c:pt>
                <c:pt idx="6327">
                  <c:v>1150.577</c:v>
                </c:pt>
                <c:pt idx="6328">
                  <c:v>1195.27586206897</c:v>
                </c:pt>
                <c:pt idx="6329">
                  <c:v>1220.32142857143</c:v>
                </c:pt>
                <c:pt idx="6330">
                  <c:v>1110.25</c:v>
                </c:pt>
                <c:pt idx="6331">
                  <c:v>1217.913</c:v>
                </c:pt>
                <c:pt idx="6332">
                  <c:v>1252.96</c:v>
                </c:pt>
                <c:pt idx="6333">
                  <c:v>1141.48</c:v>
                </c:pt>
                <c:pt idx="6334">
                  <c:v>1226.13</c:v>
                </c:pt>
                <c:pt idx="6335">
                  <c:v>1167.75</c:v>
                </c:pt>
                <c:pt idx="6336">
                  <c:v>1248.35714285714</c:v>
                </c:pt>
                <c:pt idx="6337">
                  <c:v>1333.875</c:v>
                </c:pt>
                <c:pt idx="6338">
                  <c:v>1148.333</c:v>
                </c:pt>
                <c:pt idx="6339">
                  <c:v>1280.48</c:v>
                </c:pt>
                <c:pt idx="6340">
                  <c:v>1193.481</c:v>
                </c:pt>
                <c:pt idx="6341">
                  <c:v>1136.48</c:v>
                </c:pt>
                <c:pt idx="6342">
                  <c:v>998.6207</c:v>
                </c:pt>
                <c:pt idx="6343">
                  <c:v>1177.273</c:v>
                </c:pt>
                <c:pt idx="6344">
                  <c:v>1313.46875</c:v>
                </c:pt>
                <c:pt idx="6345">
                  <c:v>1113.448</c:v>
                </c:pt>
                <c:pt idx="6346">
                  <c:v>1200.0</c:v>
                </c:pt>
                <c:pt idx="6347">
                  <c:v>1868.0</c:v>
                </c:pt>
                <c:pt idx="6348">
                  <c:v>1174.25</c:v>
                </c:pt>
                <c:pt idx="6349">
                  <c:v>1021.08823529412</c:v>
                </c:pt>
                <c:pt idx="6350">
                  <c:v>1245.455</c:v>
                </c:pt>
                <c:pt idx="6351">
                  <c:v>1221.4</c:v>
                </c:pt>
                <c:pt idx="6352">
                  <c:v>1122.25</c:v>
                </c:pt>
                <c:pt idx="6353">
                  <c:v>1189.10714285714</c:v>
                </c:pt>
                <c:pt idx="6354">
                  <c:v>1226.875</c:v>
                </c:pt>
                <c:pt idx="6355">
                  <c:v>1273.86666666667</c:v>
                </c:pt>
                <c:pt idx="6356">
                  <c:v>1183.385</c:v>
                </c:pt>
                <c:pt idx="6357">
                  <c:v>1179.667</c:v>
                </c:pt>
                <c:pt idx="6358">
                  <c:v>1153.3</c:v>
                </c:pt>
                <c:pt idx="6359">
                  <c:v>1117.536</c:v>
                </c:pt>
                <c:pt idx="6360">
                  <c:v>1190.10344827586</c:v>
                </c:pt>
                <c:pt idx="6361">
                  <c:v>1324.28125</c:v>
                </c:pt>
                <c:pt idx="6362">
                  <c:v>1243.70967741935</c:v>
                </c:pt>
                <c:pt idx="6363">
                  <c:v>1207.86666666667</c:v>
                </c:pt>
                <c:pt idx="6364">
                  <c:v>1226.61290322581</c:v>
                </c:pt>
                <c:pt idx="6365">
                  <c:v>1032.069</c:v>
                </c:pt>
                <c:pt idx="6366">
                  <c:v>1257.615</c:v>
                </c:pt>
                <c:pt idx="6367">
                  <c:v>1188.952</c:v>
                </c:pt>
                <c:pt idx="6368">
                  <c:v>1155.10344827586</c:v>
                </c:pt>
                <c:pt idx="6369">
                  <c:v>1188.148</c:v>
                </c:pt>
                <c:pt idx="6370">
                  <c:v>1172.962</c:v>
                </c:pt>
                <c:pt idx="6371">
                  <c:v>1289.03571428571</c:v>
                </c:pt>
                <c:pt idx="6372">
                  <c:v>1207.26666666667</c:v>
                </c:pt>
                <c:pt idx="6373">
                  <c:v>1136.48</c:v>
                </c:pt>
                <c:pt idx="6374">
                  <c:v>1140.68</c:v>
                </c:pt>
                <c:pt idx="6375">
                  <c:v>1234.72</c:v>
                </c:pt>
                <c:pt idx="6376">
                  <c:v>1215.7037037037</c:v>
                </c:pt>
                <c:pt idx="6377">
                  <c:v>1215.7037037037</c:v>
                </c:pt>
                <c:pt idx="6378">
                  <c:v>1226.476</c:v>
                </c:pt>
                <c:pt idx="6379">
                  <c:v>1263.0</c:v>
                </c:pt>
                <c:pt idx="6380">
                  <c:v>1226.636</c:v>
                </c:pt>
                <c:pt idx="6381">
                  <c:v>1202.435</c:v>
                </c:pt>
                <c:pt idx="6382">
                  <c:v>1193.87</c:v>
                </c:pt>
                <c:pt idx="6383">
                  <c:v>1184.48</c:v>
                </c:pt>
                <c:pt idx="6384">
                  <c:v>1232.48</c:v>
                </c:pt>
                <c:pt idx="6385">
                  <c:v>1270.26923076923</c:v>
                </c:pt>
                <c:pt idx="6386">
                  <c:v>1237.217</c:v>
                </c:pt>
                <c:pt idx="6387">
                  <c:v>1260.96</c:v>
                </c:pt>
                <c:pt idx="6388">
                  <c:v>1260.14814814815</c:v>
                </c:pt>
                <c:pt idx="6389">
                  <c:v>1117.75</c:v>
                </c:pt>
                <c:pt idx="6390">
                  <c:v>1220.48</c:v>
                </c:pt>
                <c:pt idx="6391">
                  <c:v>1245.615</c:v>
                </c:pt>
                <c:pt idx="6392">
                  <c:v>1250.5</c:v>
                </c:pt>
                <c:pt idx="6393">
                  <c:v>1239.115</c:v>
                </c:pt>
                <c:pt idx="6394">
                  <c:v>1241.077</c:v>
                </c:pt>
                <c:pt idx="6395">
                  <c:v>1196.48</c:v>
                </c:pt>
                <c:pt idx="6396">
                  <c:v>1188.48</c:v>
                </c:pt>
                <c:pt idx="6397">
                  <c:v>1253.5</c:v>
                </c:pt>
                <c:pt idx="6398">
                  <c:v>1138.4</c:v>
                </c:pt>
                <c:pt idx="6399">
                  <c:v>1241.5</c:v>
                </c:pt>
                <c:pt idx="6400">
                  <c:v>1128.25</c:v>
                </c:pt>
                <c:pt idx="6401">
                  <c:v>1160.1724137931</c:v>
                </c:pt>
                <c:pt idx="6402">
                  <c:v>1121.053</c:v>
                </c:pt>
                <c:pt idx="6403">
                  <c:v>1193.739</c:v>
                </c:pt>
                <c:pt idx="6404">
                  <c:v>1222.625</c:v>
                </c:pt>
                <c:pt idx="6405">
                  <c:v>1177.273</c:v>
                </c:pt>
                <c:pt idx="6406">
                  <c:v>1206.462</c:v>
                </c:pt>
                <c:pt idx="6407">
                  <c:v>1210.667</c:v>
                </c:pt>
                <c:pt idx="6408">
                  <c:v>1136.88</c:v>
                </c:pt>
                <c:pt idx="6409">
                  <c:v>1036.964</c:v>
                </c:pt>
                <c:pt idx="6410">
                  <c:v>1130.76</c:v>
                </c:pt>
                <c:pt idx="6411">
                  <c:v>1130.643</c:v>
                </c:pt>
                <c:pt idx="6412">
                  <c:v>1200.0</c:v>
                </c:pt>
                <c:pt idx="6413">
                  <c:v>1050.0</c:v>
                </c:pt>
                <c:pt idx="6414">
                  <c:v>1320.238</c:v>
                </c:pt>
                <c:pt idx="6415">
                  <c:v>1187.652</c:v>
                </c:pt>
                <c:pt idx="6416">
                  <c:v>1168.182</c:v>
                </c:pt>
                <c:pt idx="6417">
                  <c:v>1236.364</c:v>
                </c:pt>
                <c:pt idx="6418">
                  <c:v>1354.72</c:v>
                </c:pt>
                <c:pt idx="6419">
                  <c:v>1171.28571428571</c:v>
                </c:pt>
                <c:pt idx="6420">
                  <c:v>1200.0</c:v>
                </c:pt>
                <c:pt idx="6421">
                  <c:v>1312.11111111111</c:v>
                </c:pt>
                <c:pt idx="6422">
                  <c:v>1202.917</c:v>
                </c:pt>
                <c:pt idx="6423">
                  <c:v>1140.929</c:v>
                </c:pt>
                <c:pt idx="6424">
                  <c:v>1235.87</c:v>
                </c:pt>
                <c:pt idx="6425">
                  <c:v>1211.769</c:v>
                </c:pt>
                <c:pt idx="6426">
                  <c:v>1222.02380952381</c:v>
                </c:pt>
                <c:pt idx="6427">
                  <c:v>1214.083</c:v>
                </c:pt>
                <c:pt idx="6428">
                  <c:v>1140.0</c:v>
                </c:pt>
                <c:pt idx="6429">
                  <c:v>1239.0</c:v>
                </c:pt>
                <c:pt idx="6430">
                  <c:v>1200.0</c:v>
                </c:pt>
                <c:pt idx="6431">
                  <c:v>1209.091</c:v>
                </c:pt>
                <c:pt idx="6432">
                  <c:v>1200.0</c:v>
                </c:pt>
                <c:pt idx="6433">
                  <c:v>1159.28</c:v>
                </c:pt>
                <c:pt idx="6434">
                  <c:v>1167.917</c:v>
                </c:pt>
                <c:pt idx="6435">
                  <c:v>1241.833</c:v>
                </c:pt>
                <c:pt idx="6436">
                  <c:v>1205.654</c:v>
                </c:pt>
                <c:pt idx="6437">
                  <c:v>1182.57142857143</c:v>
                </c:pt>
                <c:pt idx="6438">
                  <c:v>1200.0</c:v>
                </c:pt>
                <c:pt idx="6439">
                  <c:v>1250.16</c:v>
                </c:pt>
                <c:pt idx="6440">
                  <c:v>1280.74074074074</c:v>
                </c:pt>
                <c:pt idx="6441">
                  <c:v>1246.75</c:v>
                </c:pt>
                <c:pt idx="6442">
                  <c:v>1256.38888888889</c:v>
                </c:pt>
                <c:pt idx="6443">
                  <c:v>1200.0</c:v>
                </c:pt>
                <c:pt idx="6444">
                  <c:v>1200.0</c:v>
                </c:pt>
                <c:pt idx="6445">
                  <c:v>1200.0</c:v>
                </c:pt>
                <c:pt idx="6446">
                  <c:v>1172.1</c:v>
                </c:pt>
                <c:pt idx="6447">
                  <c:v>1195.455</c:v>
                </c:pt>
                <c:pt idx="6448">
                  <c:v>1197.03125</c:v>
                </c:pt>
                <c:pt idx="6449">
                  <c:v>1200.0</c:v>
                </c:pt>
                <c:pt idx="6450">
                  <c:v>1238.038</c:v>
                </c:pt>
                <c:pt idx="6451">
                  <c:v>1112.0</c:v>
                </c:pt>
                <c:pt idx="6452">
                  <c:v>1422.8</c:v>
                </c:pt>
                <c:pt idx="6453">
                  <c:v>1142.06896551724</c:v>
                </c:pt>
                <c:pt idx="6454">
                  <c:v>1285.25806451613</c:v>
                </c:pt>
                <c:pt idx="6455">
                  <c:v>1192.075</c:v>
                </c:pt>
                <c:pt idx="6456">
                  <c:v>1270.65625</c:v>
                </c:pt>
                <c:pt idx="6457">
                  <c:v>1276.21212121212</c:v>
                </c:pt>
                <c:pt idx="6458">
                  <c:v>1250.25</c:v>
                </c:pt>
                <c:pt idx="6459">
                  <c:v>1090.14285714286</c:v>
                </c:pt>
                <c:pt idx="6460">
                  <c:v>1262.33333333333</c:v>
                </c:pt>
                <c:pt idx="6461">
                  <c:v>1260.909</c:v>
                </c:pt>
                <c:pt idx="6462">
                  <c:v>1252.0</c:v>
                </c:pt>
                <c:pt idx="6463">
                  <c:v>1191.65625</c:v>
                </c:pt>
                <c:pt idx="6464">
                  <c:v>1200.0</c:v>
                </c:pt>
                <c:pt idx="6465">
                  <c:v>1200.0</c:v>
                </c:pt>
                <c:pt idx="6466">
                  <c:v>1311.087</c:v>
                </c:pt>
                <c:pt idx="6467">
                  <c:v>1205.86206896552</c:v>
                </c:pt>
                <c:pt idx="6468">
                  <c:v>1213.913</c:v>
                </c:pt>
                <c:pt idx="6469">
                  <c:v>1209.565</c:v>
                </c:pt>
                <c:pt idx="6470">
                  <c:v>1109.769</c:v>
                </c:pt>
                <c:pt idx="6471">
                  <c:v>1268.174</c:v>
                </c:pt>
                <c:pt idx="6472">
                  <c:v>1189.538</c:v>
                </c:pt>
                <c:pt idx="6473">
                  <c:v>1209.565</c:v>
                </c:pt>
                <c:pt idx="6474">
                  <c:v>1270.0</c:v>
                </c:pt>
                <c:pt idx="6475">
                  <c:v>1200.0</c:v>
                </c:pt>
                <c:pt idx="6476">
                  <c:v>1317.88461538462</c:v>
                </c:pt>
                <c:pt idx="6477">
                  <c:v>972.189189189189</c:v>
                </c:pt>
                <c:pt idx="6478">
                  <c:v>1225.48571428571</c:v>
                </c:pt>
                <c:pt idx="6479">
                  <c:v>1133.32258064516</c:v>
                </c:pt>
                <c:pt idx="6480">
                  <c:v>1064.70967741935</c:v>
                </c:pt>
                <c:pt idx="6481">
                  <c:v>1108.964</c:v>
                </c:pt>
                <c:pt idx="6482">
                  <c:v>1100.448</c:v>
                </c:pt>
                <c:pt idx="6483">
                  <c:v>1149.9</c:v>
                </c:pt>
                <c:pt idx="6484">
                  <c:v>1114.8</c:v>
                </c:pt>
                <c:pt idx="6485">
                  <c:v>1347.0</c:v>
                </c:pt>
                <c:pt idx="6486">
                  <c:v>1228.62068965517</c:v>
                </c:pt>
                <c:pt idx="6487">
                  <c:v>1280.77419354839</c:v>
                </c:pt>
                <c:pt idx="6488">
                  <c:v>1192.593</c:v>
                </c:pt>
                <c:pt idx="6489">
                  <c:v>1221.458</c:v>
                </c:pt>
                <c:pt idx="6490">
                  <c:v>1151.167</c:v>
                </c:pt>
                <c:pt idx="6491">
                  <c:v>1218.962</c:v>
                </c:pt>
                <c:pt idx="6492">
                  <c:v>1220.962</c:v>
                </c:pt>
                <c:pt idx="6493">
                  <c:v>1087.0</c:v>
                </c:pt>
                <c:pt idx="6494">
                  <c:v>1250.7</c:v>
                </c:pt>
                <c:pt idx="6495">
                  <c:v>1163.1</c:v>
                </c:pt>
                <c:pt idx="6496">
                  <c:v>1185.0</c:v>
                </c:pt>
                <c:pt idx="6497">
                  <c:v>1250.0</c:v>
                </c:pt>
                <c:pt idx="6498">
                  <c:v>1221.913</c:v>
                </c:pt>
                <c:pt idx="6499">
                  <c:v>1209.111</c:v>
                </c:pt>
                <c:pt idx="6500">
                  <c:v>1188.478</c:v>
                </c:pt>
                <c:pt idx="6501">
                  <c:v>1200.0</c:v>
                </c:pt>
                <c:pt idx="6502">
                  <c:v>1168.182</c:v>
                </c:pt>
                <c:pt idx="6503">
                  <c:v>1200.0</c:v>
                </c:pt>
                <c:pt idx="6504">
                  <c:v>1358.51851851852</c:v>
                </c:pt>
                <c:pt idx="6505">
                  <c:v>1081.667</c:v>
                </c:pt>
                <c:pt idx="6506">
                  <c:v>1062.889</c:v>
                </c:pt>
                <c:pt idx="6507">
                  <c:v>1275.42307692308</c:v>
                </c:pt>
                <c:pt idx="6508">
                  <c:v>1042.429</c:v>
                </c:pt>
                <c:pt idx="6509">
                  <c:v>1200.0</c:v>
                </c:pt>
                <c:pt idx="6510">
                  <c:v>1136.885</c:v>
                </c:pt>
                <c:pt idx="6511">
                  <c:v>1200.217</c:v>
                </c:pt>
                <c:pt idx="6512">
                  <c:v>1195.238</c:v>
                </c:pt>
                <c:pt idx="6513">
                  <c:v>1138.095</c:v>
                </c:pt>
                <c:pt idx="6514">
                  <c:v>1103.357</c:v>
                </c:pt>
                <c:pt idx="6515">
                  <c:v>1166.3125</c:v>
                </c:pt>
                <c:pt idx="6516">
                  <c:v>1200.0</c:v>
                </c:pt>
                <c:pt idx="6517">
                  <c:v>1198.185</c:v>
                </c:pt>
                <c:pt idx="6518">
                  <c:v>1114.423</c:v>
                </c:pt>
                <c:pt idx="6519">
                  <c:v>1166.72</c:v>
                </c:pt>
                <c:pt idx="6520">
                  <c:v>1114.25714285714</c:v>
                </c:pt>
                <c:pt idx="6521">
                  <c:v>1256.8275862069</c:v>
                </c:pt>
                <c:pt idx="6522">
                  <c:v>1209.136</c:v>
                </c:pt>
                <c:pt idx="6523">
                  <c:v>1281.8</c:v>
                </c:pt>
                <c:pt idx="6524">
                  <c:v>1171.154</c:v>
                </c:pt>
                <c:pt idx="6525">
                  <c:v>1160.68</c:v>
                </c:pt>
                <c:pt idx="6526">
                  <c:v>1178.4</c:v>
                </c:pt>
                <c:pt idx="6527">
                  <c:v>1217.917</c:v>
                </c:pt>
                <c:pt idx="6528">
                  <c:v>1178.696</c:v>
                </c:pt>
                <c:pt idx="6529">
                  <c:v>1222.727</c:v>
                </c:pt>
                <c:pt idx="6530">
                  <c:v>1162.609</c:v>
                </c:pt>
                <c:pt idx="6531">
                  <c:v>1305.10714285714</c:v>
                </c:pt>
                <c:pt idx="6532">
                  <c:v>1182.5</c:v>
                </c:pt>
                <c:pt idx="6533">
                  <c:v>1181.85714285714</c:v>
                </c:pt>
                <c:pt idx="6534">
                  <c:v>1195.5</c:v>
                </c:pt>
                <c:pt idx="6535">
                  <c:v>1170.0</c:v>
                </c:pt>
                <c:pt idx="6536">
                  <c:v>1200.0</c:v>
                </c:pt>
                <c:pt idx="6537">
                  <c:v>1171.591</c:v>
                </c:pt>
                <c:pt idx="6538">
                  <c:v>1171.429</c:v>
                </c:pt>
                <c:pt idx="6539">
                  <c:v>1152.826</c:v>
                </c:pt>
                <c:pt idx="6540">
                  <c:v>1208.75</c:v>
                </c:pt>
                <c:pt idx="6541">
                  <c:v>1236.364</c:v>
                </c:pt>
                <c:pt idx="6542">
                  <c:v>1131.957</c:v>
                </c:pt>
                <c:pt idx="6543">
                  <c:v>1250.0</c:v>
                </c:pt>
                <c:pt idx="6544">
                  <c:v>683.5</c:v>
                </c:pt>
                <c:pt idx="6545">
                  <c:v>1342.609</c:v>
                </c:pt>
                <c:pt idx="6546">
                  <c:v>1197.846</c:v>
                </c:pt>
                <c:pt idx="6547">
                  <c:v>1191.316</c:v>
                </c:pt>
                <c:pt idx="6548">
                  <c:v>1200.0</c:v>
                </c:pt>
                <c:pt idx="6549">
                  <c:v>1070.588</c:v>
                </c:pt>
                <c:pt idx="6550">
                  <c:v>1248.955</c:v>
                </c:pt>
                <c:pt idx="6551">
                  <c:v>1216.6</c:v>
                </c:pt>
                <c:pt idx="6552">
                  <c:v>1078.478</c:v>
                </c:pt>
                <c:pt idx="6553">
                  <c:v>1233.34482758621</c:v>
                </c:pt>
                <c:pt idx="6554">
                  <c:v>1205.0</c:v>
                </c:pt>
                <c:pt idx="6555">
                  <c:v>1162.08</c:v>
                </c:pt>
                <c:pt idx="6556">
                  <c:v>1185.714</c:v>
                </c:pt>
                <c:pt idx="6557">
                  <c:v>1190.909</c:v>
                </c:pt>
                <c:pt idx="6558">
                  <c:v>1227.03571428571</c:v>
                </c:pt>
                <c:pt idx="6559">
                  <c:v>1196.542</c:v>
                </c:pt>
                <c:pt idx="6560">
                  <c:v>1165.0</c:v>
                </c:pt>
                <c:pt idx="6561">
                  <c:v>1168.182</c:v>
                </c:pt>
                <c:pt idx="6562">
                  <c:v>1218.043</c:v>
                </c:pt>
                <c:pt idx="6563">
                  <c:v>1136.842</c:v>
                </c:pt>
                <c:pt idx="6564">
                  <c:v>1172.708</c:v>
                </c:pt>
                <c:pt idx="6565">
                  <c:v>1209.524</c:v>
                </c:pt>
                <c:pt idx="6566">
                  <c:v>1242.667</c:v>
                </c:pt>
                <c:pt idx="6567">
                  <c:v>1276.17857142857</c:v>
                </c:pt>
                <c:pt idx="6568">
                  <c:v>982.0833</c:v>
                </c:pt>
                <c:pt idx="6569">
                  <c:v>1205.417</c:v>
                </c:pt>
                <c:pt idx="6570">
                  <c:v>1052.05</c:v>
                </c:pt>
                <c:pt idx="6571">
                  <c:v>1195.0</c:v>
                </c:pt>
                <c:pt idx="6572">
                  <c:v>1226.739</c:v>
                </c:pt>
                <c:pt idx="6573">
                  <c:v>1200.0</c:v>
                </c:pt>
                <c:pt idx="6574">
                  <c:v>1181.818</c:v>
                </c:pt>
                <c:pt idx="6575">
                  <c:v>1311.5</c:v>
                </c:pt>
                <c:pt idx="6576">
                  <c:v>1215.1724137931</c:v>
                </c:pt>
                <c:pt idx="6577">
                  <c:v>1261.11111111111</c:v>
                </c:pt>
                <c:pt idx="6578">
                  <c:v>1162.619</c:v>
                </c:pt>
                <c:pt idx="6579">
                  <c:v>1176.25</c:v>
                </c:pt>
                <c:pt idx="6580">
                  <c:v>1193.478</c:v>
                </c:pt>
                <c:pt idx="6581">
                  <c:v>1148.261</c:v>
                </c:pt>
                <c:pt idx="6582">
                  <c:v>1159.583</c:v>
                </c:pt>
                <c:pt idx="6583">
                  <c:v>1205.84375</c:v>
                </c:pt>
                <c:pt idx="6584">
                  <c:v>1165.682</c:v>
                </c:pt>
                <c:pt idx="6585">
                  <c:v>1153.913</c:v>
                </c:pt>
                <c:pt idx="6586">
                  <c:v>1200.0</c:v>
                </c:pt>
                <c:pt idx="6587">
                  <c:v>1200.0</c:v>
                </c:pt>
                <c:pt idx="6588">
                  <c:v>1200.0</c:v>
                </c:pt>
                <c:pt idx="6589">
                  <c:v>1195.455</c:v>
                </c:pt>
                <c:pt idx="6590">
                  <c:v>1258.478</c:v>
                </c:pt>
                <c:pt idx="6591">
                  <c:v>1156.042</c:v>
                </c:pt>
                <c:pt idx="6592">
                  <c:v>1121.053</c:v>
                </c:pt>
                <c:pt idx="6593">
                  <c:v>1195.455</c:v>
                </c:pt>
                <c:pt idx="6594">
                  <c:v>1429.444</c:v>
                </c:pt>
                <c:pt idx="6595">
                  <c:v>497.7692</c:v>
                </c:pt>
                <c:pt idx="6596">
                  <c:v>1318.043</c:v>
                </c:pt>
                <c:pt idx="6597">
                  <c:v>1070.0</c:v>
                </c:pt>
                <c:pt idx="6598">
                  <c:v>1069.808</c:v>
                </c:pt>
                <c:pt idx="6599">
                  <c:v>1200.0</c:v>
                </c:pt>
                <c:pt idx="6600">
                  <c:v>1169.652</c:v>
                </c:pt>
                <c:pt idx="6601">
                  <c:v>1155.0</c:v>
                </c:pt>
                <c:pt idx="6602">
                  <c:v>1192.5</c:v>
                </c:pt>
                <c:pt idx="6603">
                  <c:v>1374.85714285714</c:v>
                </c:pt>
                <c:pt idx="6604">
                  <c:v>1081.478</c:v>
                </c:pt>
                <c:pt idx="6605">
                  <c:v>1078.519</c:v>
                </c:pt>
                <c:pt idx="6606">
                  <c:v>1131.435</c:v>
                </c:pt>
                <c:pt idx="6607">
                  <c:v>1180.952</c:v>
                </c:pt>
                <c:pt idx="6608">
                  <c:v>1200.0</c:v>
                </c:pt>
                <c:pt idx="6609">
                  <c:v>1220.0</c:v>
                </c:pt>
                <c:pt idx="6610">
                  <c:v>1145.0</c:v>
                </c:pt>
                <c:pt idx="6611">
                  <c:v>1185.0</c:v>
                </c:pt>
                <c:pt idx="6612">
                  <c:v>1171.25</c:v>
                </c:pt>
                <c:pt idx="6613">
                  <c:v>1180.952</c:v>
                </c:pt>
                <c:pt idx="6614">
                  <c:v>1255.0</c:v>
                </c:pt>
                <c:pt idx="6615">
                  <c:v>1321.053</c:v>
                </c:pt>
                <c:pt idx="6616">
                  <c:v>1173.63</c:v>
                </c:pt>
                <c:pt idx="6617">
                  <c:v>1201.167</c:v>
                </c:pt>
                <c:pt idx="6618">
                  <c:v>1222.727</c:v>
                </c:pt>
                <c:pt idx="6619">
                  <c:v>1241.72413793103</c:v>
                </c:pt>
                <c:pt idx="6620">
                  <c:v>1123.958</c:v>
                </c:pt>
                <c:pt idx="6621">
                  <c:v>1171.25</c:v>
                </c:pt>
                <c:pt idx="6622">
                  <c:v>1171.25</c:v>
                </c:pt>
                <c:pt idx="6623">
                  <c:v>1200.0</c:v>
                </c:pt>
                <c:pt idx="6624">
                  <c:v>1200.0</c:v>
                </c:pt>
                <c:pt idx="6625">
                  <c:v>1190.476</c:v>
                </c:pt>
                <c:pt idx="6626">
                  <c:v>1231.818</c:v>
                </c:pt>
                <c:pt idx="6627">
                  <c:v>1295.62962962963</c:v>
                </c:pt>
                <c:pt idx="6628">
                  <c:v>1145.0</c:v>
                </c:pt>
                <c:pt idx="6629">
                  <c:v>1141.6</c:v>
                </c:pt>
                <c:pt idx="6630">
                  <c:v>1200.0</c:v>
                </c:pt>
                <c:pt idx="6631">
                  <c:v>1181.818</c:v>
                </c:pt>
                <c:pt idx="6632">
                  <c:v>1245.917</c:v>
                </c:pt>
                <c:pt idx="6633">
                  <c:v>1171.33333333333</c:v>
                </c:pt>
                <c:pt idx="6634">
                  <c:v>1154.0</c:v>
                </c:pt>
                <c:pt idx="6635">
                  <c:v>1302.26470588235</c:v>
                </c:pt>
                <c:pt idx="6636">
                  <c:v>1200.0</c:v>
                </c:pt>
                <c:pt idx="6637">
                  <c:v>1200.0</c:v>
                </c:pt>
                <c:pt idx="6638">
                  <c:v>1165.0</c:v>
                </c:pt>
                <c:pt idx="6639">
                  <c:v>1256.389</c:v>
                </c:pt>
                <c:pt idx="6640">
                  <c:v>1200.0</c:v>
                </c:pt>
                <c:pt idx="6641">
                  <c:v>991.6774</c:v>
                </c:pt>
                <c:pt idx="6642">
                  <c:v>1063.783</c:v>
                </c:pt>
                <c:pt idx="6643">
                  <c:v>1184.292</c:v>
                </c:pt>
                <c:pt idx="6644">
                  <c:v>1172.5</c:v>
                </c:pt>
                <c:pt idx="6645">
                  <c:v>1257.143</c:v>
                </c:pt>
                <c:pt idx="6646">
                  <c:v>1186.364</c:v>
                </c:pt>
                <c:pt idx="6647">
                  <c:v>1186.364</c:v>
                </c:pt>
                <c:pt idx="6648">
                  <c:v>923.5294</c:v>
                </c:pt>
                <c:pt idx="6649">
                  <c:v>1373.684</c:v>
                </c:pt>
                <c:pt idx="6650">
                  <c:v>1240.909</c:v>
                </c:pt>
                <c:pt idx="6651">
                  <c:v>1210.0</c:v>
                </c:pt>
                <c:pt idx="6652">
                  <c:v>1250.0</c:v>
                </c:pt>
                <c:pt idx="6653">
                  <c:v>1378.947</c:v>
                </c:pt>
                <c:pt idx="6654">
                  <c:v>1300.0</c:v>
                </c:pt>
                <c:pt idx="6655">
                  <c:v>1122.042</c:v>
                </c:pt>
                <c:pt idx="6656">
                  <c:v>1171.391</c:v>
                </c:pt>
                <c:pt idx="6657">
                  <c:v>1278.409</c:v>
                </c:pt>
                <c:pt idx="6658">
                  <c:v>1040.2</c:v>
                </c:pt>
                <c:pt idx="6659">
                  <c:v>1240.909</c:v>
                </c:pt>
                <c:pt idx="6660">
                  <c:v>1116.211</c:v>
                </c:pt>
                <c:pt idx="6661">
                  <c:v>1207.474</c:v>
                </c:pt>
                <c:pt idx="6662">
                  <c:v>1240.909</c:v>
                </c:pt>
                <c:pt idx="6663">
                  <c:v>1159.0</c:v>
                </c:pt>
                <c:pt idx="6664">
                  <c:v>1191.591</c:v>
                </c:pt>
                <c:pt idx="6665">
                  <c:v>1289.30769230769</c:v>
                </c:pt>
                <c:pt idx="6666">
                  <c:v>1261.905</c:v>
                </c:pt>
                <c:pt idx="6667">
                  <c:v>1133.333</c:v>
                </c:pt>
                <c:pt idx="6668">
                  <c:v>1100.0</c:v>
                </c:pt>
                <c:pt idx="6669">
                  <c:v>1164.208</c:v>
                </c:pt>
                <c:pt idx="6670">
                  <c:v>1255.556</c:v>
                </c:pt>
                <c:pt idx="6671">
                  <c:v>1200.0</c:v>
                </c:pt>
                <c:pt idx="6672">
                  <c:v>1159.37</c:v>
                </c:pt>
                <c:pt idx="6673">
                  <c:v>1192.783</c:v>
                </c:pt>
                <c:pt idx="6674">
                  <c:v>1190.476</c:v>
                </c:pt>
                <c:pt idx="6675">
                  <c:v>1230.5</c:v>
                </c:pt>
                <c:pt idx="6676">
                  <c:v>1215.0</c:v>
                </c:pt>
                <c:pt idx="6677">
                  <c:v>1176.19</c:v>
                </c:pt>
                <c:pt idx="6678">
                  <c:v>1192.231</c:v>
                </c:pt>
                <c:pt idx="6679">
                  <c:v>1160.962</c:v>
                </c:pt>
                <c:pt idx="6680">
                  <c:v>1205.417</c:v>
                </c:pt>
                <c:pt idx="6681">
                  <c:v>1167.292</c:v>
                </c:pt>
                <c:pt idx="6682">
                  <c:v>1172.762</c:v>
                </c:pt>
                <c:pt idx="6683">
                  <c:v>1339.909</c:v>
                </c:pt>
                <c:pt idx="6684">
                  <c:v>1106.741</c:v>
                </c:pt>
                <c:pt idx="6685">
                  <c:v>1280.952</c:v>
                </c:pt>
                <c:pt idx="6686">
                  <c:v>1204.545</c:v>
                </c:pt>
                <c:pt idx="6687">
                  <c:v>1245.0</c:v>
                </c:pt>
                <c:pt idx="6688">
                  <c:v>1184.65517241379</c:v>
                </c:pt>
                <c:pt idx="6689">
                  <c:v>1055.84</c:v>
                </c:pt>
                <c:pt idx="6690">
                  <c:v>1150.231</c:v>
                </c:pt>
                <c:pt idx="6691">
                  <c:v>1200.0</c:v>
                </c:pt>
                <c:pt idx="6692">
                  <c:v>1200.0</c:v>
                </c:pt>
                <c:pt idx="6693">
                  <c:v>1171.042</c:v>
                </c:pt>
                <c:pt idx="6694">
                  <c:v>1200.0</c:v>
                </c:pt>
                <c:pt idx="6695">
                  <c:v>1177.273</c:v>
                </c:pt>
                <c:pt idx="6696">
                  <c:v>1204.545</c:v>
                </c:pt>
                <c:pt idx="6697">
                  <c:v>1175.0</c:v>
                </c:pt>
                <c:pt idx="6698">
                  <c:v>1150.0</c:v>
                </c:pt>
                <c:pt idx="6699">
                  <c:v>1154.545</c:v>
                </c:pt>
                <c:pt idx="6700">
                  <c:v>1204.762</c:v>
                </c:pt>
                <c:pt idx="6701">
                  <c:v>1270.37037037037</c:v>
                </c:pt>
                <c:pt idx="6702">
                  <c:v>1255.55555555556</c:v>
                </c:pt>
                <c:pt idx="6703">
                  <c:v>1200.0</c:v>
                </c:pt>
                <c:pt idx="6704">
                  <c:v>1200.0</c:v>
                </c:pt>
                <c:pt idx="6705">
                  <c:v>1200.0</c:v>
                </c:pt>
                <c:pt idx="6706">
                  <c:v>1186.89655172414</c:v>
                </c:pt>
                <c:pt idx="6707">
                  <c:v>1215.0</c:v>
                </c:pt>
                <c:pt idx="6708">
                  <c:v>1214.348</c:v>
                </c:pt>
                <c:pt idx="6709">
                  <c:v>1200.0</c:v>
                </c:pt>
                <c:pt idx="6710">
                  <c:v>1200.0</c:v>
                </c:pt>
                <c:pt idx="6711">
                  <c:v>1156.455</c:v>
                </c:pt>
                <c:pt idx="6712">
                  <c:v>1129.889</c:v>
                </c:pt>
                <c:pt idx="6713">
                  <c:v>1192.045</c:v>
                </c:pt>
                <c:pt idx="6714">
                  <c:v>1211.818</c:v>
                </c:pt>
                <c:pt idx="6715">
                  <c:v>1248.83870967742</c:v>
                </c:pt>
                <c:pt idx="6716">
                  <c:v>1314.286</c:v>
                </c:pt>
                <c:pt idx="6717">
                  <c:v>1089.474</c:v>
                </c:pt>
                <c:pt idx="6718">
                  <c:v>1334.333</c:v>
                </c:pt>
                <c:pt idx="6719">
                  <c:v>1117.269</c:v>
                </c:pt>
                <c:pt idx="6720">
                  <c:v>1205.591</c:v>
                </c:pt>
                <c:pt idx="6721">
                  <c:v>1112.6</c:v>
                </c:pt>
                <c:pt idx="6722">
                  <c:v>1265.833</c:v>
                </c:pt>
                <c:pt idx="6723">
                  <c:v>1279.12</c:v>
                </c:pt>
                <c:pt idx="6724">
                  <c:v>386.0769</c:v>
                </c:pt>
                <c:pt idx="6725">
                  <c:v>1366.667</c:v>
                </c:pt>
                <c:pt idx="6726">
                  <c:v>1233.333</c:v>
                </c:pt>
                <c:pt idx="6727">
                  <c:v>1277.778</c:v>
                </c:pt>
                <c:pt idx="6728">
                  <c:v>1327.778</c:v>
                </c:pt>
                <c:pt idx="6729">
                  <c:v>1180.952</c:v>
                </c:pt>
                <c:pt idx="6730">
                  <c:v>1174.318</c:v>
                </c:pt>
                <c:pt idx="6731">
                  <c:v>1277.778</c:v>
                </c:pt>
                <c:pt idx="6732">
                  <c:v>1177.273</c:v>
                </c:pt>
                <c:pt idx="6733">
                  <c:v>1200.0</c:v>
                </c:pt>
                <c:pt idx="6734">
                  <c:v>1298.2</c:v>
                </c:pt>
                <c:pt idx="6735">
                  <c:v>1077.5</c:v>
                </c:pt>
                <c:pt idx="6736">
                  <c:v>1194.273</c:v>
                </c:pt>
                <c:pt idx="6737">
                  <c:v>928.0</c:v>
                </c:pt>
                <c:pt idx="6738">
                  <c:v>1475.682</c:v>
                </c:pt>
                <c:pt idx="6739">
                  <c:v>1094.9375</c:v>
                </c:pt>
                <c:pt idx="6740">
                  <c:v>1078.947</c:v>
                </c:pt>
                <c:pt idx="6741">
                  <c:v>1188.889</c:v>
                </c:pt>
                <c:pt idx="6742">
                  <c:v>1045.909</c:v>
                </c:pt>
                <c:pt idx="6743">
                  <c:v>1307.727</c:v>
                </c:pt>
                <c:pt idx="6744">
                  <c:v>1227.5</c:v>
                </c:pt>
                <c:pt idx="6745">
                  <c:v>1190.0</c:v>
                </c:pt>
                <c:pt idx="6746">
                  <c:v>1340.682</c:v>
                </c:pt>
                <c:pt idx="6747">
                  <c:v>1119.048</c:v>
                </c:pt>
                <c:pt idx="6748">
                  <c:v>1110.304</c:v>
                </c:pt>
                <c:pt idx="6749">
                  <c:v>1212.273</c:v>
                </c:pt>
                <c:pt idx="6750">
                  <c:v>853.3333</c:v>
                </c:pt>
                <c:pt idx="6751">
                  <c:v>1345.0</c:v>
                </c:pt>
                <c:pt idx="6752">
                  <c:v>1394.632</c:v>
                </c:pt>
                <c:pt idx="6753">
                  <c:v>1176.19</c:v>
                </c:pt>
                <c:pt idx="6754">
                  <c:v>1210.625</c:v>
                </c:pt>
                <c:pt idx="6755">
                  <c:v>1154.545</c:v>
                </c:pt>
                <c:pt idx="6756">
                  <c:v>1255.39285714286</c:v>
                </c:pt>
                <c:pt idx="6757">
                  <c:v>1196.36363636364</c:v>
                </c:pt>
                <c:pt idx="6758">
                  <c:v>1127.174</c:v>
                </c:pt>
                <c:pt idx="6759">
                  <c:v>1168.182</c:v>
                </c:pt>
                <c:pt idx="6760">
                  <c:v>1311.765</c:v>
                </c:pt>
                <c:pt idx="6761">
                  <c:v>1191.68571428571</c:v>
                </c:pt>
                <c:pt idx="6762">
                  <c:v>1114.286</c:v>
                </c:pt>
                <c:pt idx="6763">
                  <c:v>1282.333</c:v>
                </c:pt>
                <c:pt idx="6764">
                  <c:v>1788.077</c:v>
                </c:pt>
                <c:pt idx="6765">
                  <c:v>1440.78125</c:v>
                </c:pt>
                <c:pt idx="6766">
                  <c:v>1316.417</c:v>
                </c:pt>
                <c:pt idx="6767">
                  <c:v>1241.389</c:v>
                </c:pt>
                <c:pt idx="6768">
                  <c:v>1017.083</c:v>
                </c:pt>
                <c:pt idx="6769">
                  <c:v>1186.25</c:v>
                </c:pt>
                <c:pt idx="6770">
                  <c:v>1270.0</c:v>
                </c:pt>
                <c:pt idx="6771">
                  <c:v>1185.0</c:v>
                </c:pt>
                <c:pt idx="6772">
                  <c:v>1264.02777777778</c:v>
                </c:pt>
                <c:pt idx="6773">
                  <c:v>1190.5</c:v>
                </c:pt>
                <c:pt idx="6774">
                  <c:v>1299.07407407407</c:v>
                </c:pt>
                <c:pt idx="6775">
                  <c:v>1066.316</c:v>
                </c:pt>
                <c:pt idx="6776">
                  <c:v>1381.25</c:v>
                </c:pt>
                <c:pt idx="6777">
                  <c:v>1175.0</c:v>
                </c:pt>
                <c:pt idx="6778">
                  <c:v>1491.786</c:v>
                </c:pt>
                <c:pt idx="6779">
                  <c:v>1250.0</c:v>
                </c:pt>
                <c:pt idx="6780">
                  <c:v>1025.0</c:v>
                </c:pt>
                <c:pt idx="6781">
                  <c:v>1341.177</c:v>
                </c:pt>
                <c:pt idx="6782">
                  <c:v>1205.556</c:v>
                </c:pt>
                <c:pt idx="6783">
                  <c:v>1286.125</c:v>
                </c:pt>
                <c:pt idx="6784">
                  <c:v>1195.238</c:v>
                </c:pt>
                <c:pt idx="6785">
                  <c:v>1138.095</c:v>
                </c:pt>
                <c:pt idx="6786">
                  <c:v>1618.182</c:v>
                </c:pt>
                <c:pt idx="6787">
                  <c:v>1272.222</c:v>
                </c:pt>
                <c:pt idx="6788">
                  <c:v>1063.684</c:v>
                </c:pt>
                <c:pt idx="6789">
                  <c:v>1425.0</c:v>
                </c:pt>
                <c:pt idx="6790">
                  <c:v>1332.75</c:v>
                </c:pt>
                <c:pt idx="6791">
                  <c:v>1288.04</c:v>
                </c:pt>
                <c:pt idx="6792">
                  <c:v>1154.545</c:v>
                </c:pt>
                <c:pt idx="6793">
                  <c:v>1318.182</c:v>
                </c:pt>
                <c:pt idx="6794">
                  <c:v>1084.545</c:v>
                </c:pt>
                <c:pt idx="6795">
                  <c:v>1284.211</c:v>
                </c:pt>
                <c:pt idx="6796">
                  <c:v>1323.529</c:v>
                </c:pt>
                <c:pt idx="6797">
                  <c:v>1260.0</c:v>
                </c:pt>
                <c:pt idx="6798">
                  <c:v>1217.5</c:v>
                </c:pt>
                <c:pt idx="6799">
                  <c:v>1307.727</c:v>
                </c:pt>
                <c:pt idx="6800">
                  <c:v>1180.952</c:v>
                </c:pt>
                <c:pt idx="6801">
                  <c:v>1173.333</c:v>
                </c:pt>
                <c:pt idx="6802">
                  <c:v>1053.81</c:v>
                </c:pt>
                <c:pt idx="6803">
                  <c:v>1109.13</c:v>
                </c:pt>
                <c:pt idx="6804">
                  <c:v>1200.0</c:v>
                </c:pt>
                <c:pt idx="6805">
                  <c:v>1306.92</c:v>
                </c:pt>
                <c:pt idx="6806">
                  <c:v>1236.364</c:v>
                </c:pt>
                <c:pt idx="6807">
                  <c:v>1181.818</c:v>
                </c:pt>
                <c:pt idx="6808">
                  <c:v>1230.0</c:v>
                </c:pt>
                <c:pt idx="6809">
                  <c:v>1254.591</c:v>
                </c:pt>
                <c:pt idx="6810">
                  <c:v>1280.667</c:v>
                </c:pt>
                <c:pt idx="6811">
                  <c:v>1135.577</c:v>
                </c:pt>
                <c:pt idx="6812">
                  <c:v>1280.15384615385</c:v>
                </c:pt>
                <c:pt idx="6813">
                  <c:v>1256.25</c:v>
                </c:pt>
                <c:pt idx="6814">
                  <c:v>1340.84</c:v>
                </c:pt>
                <c:pt idx="6815">
                  <c:v>1027.167</c:v>
                </c:pt>
                <c:pt idx="6816">
                  <c:v>984.7368</c:v>
                </c:pt>
                <c:pt idx="6817">
                  <c:v>1218.75</c:v>
                </c:pt>
                <c:pt idx="6818">
                  <c:v>1196.364</c:v>
                </c:pt>
                <c:pt idx="6819">
                  <c:v>1010.526</c:v>
                </c:pt>
                <c:pt idx="6820">
                  <c:v>1307.955</c:v>
                </c:pt>
                <c:pt idx="6821">
                  <c:v>1301.5</c:v>
                </c:pt>
                <c:pt idx="6822">
                  <c:v>1270.4</c:v>
                </c:pt>
                <c:pt idx="6823">
                  <c:v>1325.0</c:v>
                </c:pt>
                <c:pt idx="6824">
                  <c:v>1258.136</c:v>
                </c:pt>
                <c:pt idx="6825">
                  <c:v>1343.8</c:v>
                </c:pt>
                <c:pt idx="6826">
                  <c:v>1153.963</c:v>
                </c:pt>
                <c:pt idx="6827">
                  <c:v>1161.905</c:v>
                </c:pt>
                <c:pt idx="6828">
                  <c:v>1216.042</c:v>
                </c:pt>
                <c:pt idx="6829">
                  <c:v>1526.538</c:v>
                </c:pt>
                <c:pt idx="6830">
                  <c:v>1141.958</c:v>
                </c:pt>
                <c:pt idx="6831">
                  <c:v>1125.091</c:v>
                </c:pt>
                <c:pt idx="6832">
                  <c:v>1250.038</c:v>
                </c:pt>
                <c:pt idx="6833">
                  <c:v>1130.769</c:v>
                </c:pt>
                <c:pt idx="6834">
                  <c:v>1348.368</c:v>
                </c:pt>
                <c:pt idx="6835">
                  <c:v>1444.444</c:v>
                </c:pt>
                <c:pt idx="6836">
                  <c:v>1100.0</c:v>
                </c:pt>
                <c:pt idx="6837">
                  <c:v>1150.0</c:v>
                </c:pt>
                <c:pt idx="6838">
                  <c:v>1627.182</c:v>
                </c:pt>
                <c:pt idx="6839">
                  <c:v>1202.619</c:v>
                </c:pt>
                <c:pt idx="6840">
                  <c:v>798.8125</c:v>
                </c:pt>
                <c:pt idx="6841">
                  <c:v>990.6667</c:v>
                </c:pt>
                <c:pt idx="6842">
                  <c:v>1291.55</c:v>
                </c:pt>
                <c:pt idx="6843">
                  <c:v>1230.417</c:v>
                </c:pt>
                <c:pt idx="6844">
                  <c:v>1248.6</c:v>
                </c:pt>
                <c:pt idx="6845">
                  <c:v>1283.364</c:v>
                </c:pt>
                <c:pt idx="6846">
                  <c:v>1258.25</c:v>
                </c:pt>
                <c:pt idx="6847">
                  <c:v>952.8889</c:v>
                </c:pt>
                <c:pt idx="6848">
                  <c:v>1233.75</c:v>
                </c:pt>
                <c:pt idx="6849">
                  <c:v>1363.05</c:v>
                </c:pt>
                <c:pt idx="6850">
                  <c:v>1418.833</c:v>
                </c:pt>
                <c:pt idx="6851">
                  <c:v>1289.474</c:v>
                </c:pt>
                <c:pt idx="6852">
                  <c:v>1200.0</c:v>
                </c:pt>
                <c:pt idx="6853">
                  <c:v>1156.957</c:v>
                </c:pt>
                <c:pt idx="6854">
                  <c:v>988.2857</c:v>
                </c:pt>
                <c:pt idx="6855">
                  <c:v>1273.684</c:v>
                </c:pt>
                <c:pt idx="6856">
                  <c:v>1205.72</c:v>
                </c:pt>
                <c:pt idx="6857">
                  <c:v>1171.429</c:v>
                </c:pt>
                <c:pt idx="6858">
                  <c:v>1113.429</c:v>
                </c:pt>
                <c:pt idx="6859">
                  <c:v>1134.583</c:v>
                </c:pt>
                <c:pt idx="6860">
                  <c:v>1210.36</c:v>
                </c:pt>
                <c:pt idx="6861">
                  <c:v>1264.55555555556</c:v>
                </c:pt>
                <c:pt idx="6862">
                  <c:v>999.6923</c:v>
                </c:pt>
                <c:pt idx="6863">
                  <c:v>1113.12</c:v>
                </c:pt>
                <c:pt idx="6864">
                  <c:v>1041.647</c:v>
                </c:pt>
                <c:pt idx="6865">
                  <c:v>1424.905</c:v>
                </c:pt>
                <c:pt idx="6866">
                  <c:v>1316.0</c:v>
                </c:pt>
                <c:pt idx="6867">
                  <c:v>1210.526</c:v>
                </c:pt>
                <c:pt idx="6868">
                  <c:v>703.1818</c:v>
                </c:pt>
                <c:pt idx="6869">
                  <c:v>1387.238</c:v>
                </c:pt>
                <c:pt idx="6870">
                  <c:v>1172.5</c:v>
                </c:pt>
                <c:pt idx="6871">
                  <c:v>1071.538</c:v>
                </c:pt>
                <c:pt idx="6872">
                  <c:v>1063.333</c:v>
                </c:pt>
                <c:pt idx="6873">
                  <c:v>1205.048</c:v>
                </c:pt>
                <c:pt idx="6874">
                  <c:v>1232.56</c:v>
                </c:pt>
                <c:pt idx="6875">
                  <c:v>1438.429</c:v>
                </c:pt>
                <c:pt idx="6876">
                  <c:v>1291.579</c:v>
                </c:pt>
                <c:pt idx="6877">
                  <c:v>1338.087</c:v>
                </c:pt>
                <c:pt idx="6878">
                  <c:v>1200.0</c:v>
                </c:pt>
                <c:pt idx="6879">
                  <c:v>1455.556</c:v>
                </c:pt>
                <c:pt idx="6880">
                  <c:v>1303.16</c:v>
                </c:pt>
                <c:pt idx="6881">
                  <c:v>1264.875</c:v>
                </c:pt>
                <c:pt idx="6882">
                  <c:v>1228.09677419355</c:v>
                </c:pt>
                <c:pt idx="6883">
                  <c:v>1200.0</c:v>
                </c:pt>
                <c:pt idx="6884">
                  <c:v>1073.409</c:v>
                </c:pt>
                <c:pt idx="6885">
                  <c:v>1346.261</c:v>
                </c:pt>
                <c:pt idx="6886">
                  <c:v>1037.522</c:v>
                </c:pt>
                <c:pt idx="6887">
                  <c:v>1511.091</c:v>
                </c:pt>
                <c:pt idx="6888">
                  <c:v>1313.0</c:v>
                </c:pt>
                <c:pt idx="6889">
                  <c:v>1015.588</c:v>
                </c:pt>
                <c:pt idx="6890">
                  <c:v>858.3333</c:v>
                </c:pt>
                <c:pt idx="6891">
                  <c:v>1428.571</c:v>
                </c:pt>
                <c:pt idx="6892">
                  <c:v>1480.0</c:v>
                </c:pt>
                <c:pt idx="6893">
                  <c:v>1403.364</c:v>
                </c:pt>
                <c:pt idx="6894">
                  <c:v>1200.0</c:v>
                </c:pt>
                <c:pt idx="6895">
                  <c:v>1064.96</c:v>
                </c:pt>
                <c:pt idx="6896">
                  <c:v>1562.941</c:v>
                </c:pt>
                <c:pt idx="6897">
                  <c:v>1268.75</c:v>
                </c:pt>
                <c:pt idx="6898">
                  <c:v>1138.81</c:v>
                </c:pt>
                <c:pt idx="6899">
                  <c:v>1090.462</c:v>
                </c:pt>
                <c:pt idx="6900">
                  <c:v>1081.5</c:v>
                </c:pt>
                <c:pt idx="6901">
                  <c:v>1355.556</c:v>
                </c:pt>
                <c:pt idx="6902">
                  <c:v>1444.947</c:v>
                </c:pt>
                <c:pt idx="6903">
                  <c:v>1204.545</c:v>
                </c:pt>
                <c:pt idx="6904">
                  <c:v>1131.579</c:v>
                </c:pt>
                <c:pt idx="6905">
                  <c:v>1280.0</c:v>
                </c:pt>
                <c:pt idx="6906">
                  <c:v>1209.524</c:v>
                </c:pt>
                <c:pt idx="6907">
                  <c:v>1056.25</c:v>
                </c:pt>
                <c:pt idx="6908">
                  <c:v>1130.952</c:v>
                </c:pt>
                <c:pt idx="6909">
                  <c:v>1185.5</c:v>
                </c:pt>
                <c:pt idx="6910">
                  <c:v>1265.227</c:v>
                </c:pt>
                <c:pt idx="6911">
                  <c:v>1023.529</c:v>
                </c:pt>
                <c:pt idx="6912">
                  <c:v>1277.778</c:v>
                </c:pt>
                <c:pt idx="6913">
                  <c:v>1019.444</c:v>
                </c:pt>
                <c:pt idx="6914">
                  <c:v>1354.571</c:v>
                </c:pt>
                <c:pt idx="6915">
                  <c:v>1241.03571428571</c:v>
                </c:pt>
                <c:pt idx="6916">
                  <c:v>1126.042</c:v>
                </c:pt>
                <c:pt idx="6917">
                  <c:v>1308.48</c:v>
                </c:pt>
                <c:pt idx="6918">
                  <c:v>987.0769</c:v>
                </c:pt>
                <c:pt idx="6919">
                  <c:v>1132.292</c:v>
                </c:pt>
                <c:pt idx="6920">
                  <c:v>1147.619</c:v>
                </c:pt>
                <c:pt idx="6921">
                  <c:v>1185.385</c:v>
                </c:pt>
                <c:pt idx="6922">
                  <c:v>1157.44827586207</c:v>
                </c:pt>
                <c:pt idx="6923">
                  <c:v>1219.227</c:v>
                </c:pt>
                <c:pt idx="6924">
                  <c:v>1244.565</c:v>
                </c:pt>
                <c:pt idx="6925">
                  <c:v>1090.261</c:v>
                </c:pt>
                <c:pt idx="6926">
                  <c:v>1200.81</c:v>
                </c:pt>
                <c:pt idx="6927">
                  <c:v>1200.0</c:v>
                </c:pt>
                <c:pt idx="6928">
                  <c:v>1132.0</c:v>
                </c:pt>
                <c:pt idx="6929">
                  <c:v>1200.0</c:v>
                </c:pt>
                <c:pt idx="6930">
                  <c:v>1401.03571428571</c:v>
                </c:pt>
                <c:pt idx="6931">
                  <c:v>1180.5</c:v>
                </c:pt>
                <c:pt idx="6932">
                  <c:v>1247.423</c:v>
                </c:pt>
                <c:pt idx="6933">
                  <c:v>1232.609</c:v>
                </c:pt>
                <c:pt idx="6934">
                  <c:v>1157.143</c:v>
                </c:pt>
                <c:pt idx="6935">
                  <c:v>1238.889</c:v>
                </c:pt>
                <c:pt idx="6936">
                  <c:v>1200.0</c:v>
                </c:pt>
                <c:pt idx="6937">
                  <c:v>1147.368</c:v>
                </c:pt>
                <c:pt idx="6938">
                  <c:v>1136.529</c:v>
                </c:pt>
                <c:pt idx="6939">
                  <c:v>1306.07692307692</c:v>
                </c:pt>
                <c:pt idx="6940">
                  <c:v>1110.526</c:v>
                </c:pt>
                <c:pt idx="6941">
                  <c:v>1219.045</c:v>
                </c:pt>
                <c:pt idx="6942">
                  <c:v>1210.118</c:v>
                </c:pt>
                <c:pt idx="6943">
                  <c:v>941.2308</c:v>
                </c:pt>
                <c:pt idx="6944">
                  <c:v>770.0</c:v>
                </c:pt>
                <c:pt idx="6945">
                  <c:v>1340.0</c:v>
                </c:pt>
                <c:pt idx="6946">
                  <c:v>1136.842</c:v>
                </c:pt>
                <c:pt idx="6947">
                  <c:v>1320.0</c:v>
                </c:pt>
                <c:pt idx="6948">
                  <c:v>1486.667</c:v>
                </c:pt>
                <c:pt idx="6949">
                  <c:v>1113.333</c:v>
                </c:pt>
                <c:pt idx="6950">
                  <c:v>978.5833</c:v>
                </c:pt>
                <c:pt idx="6951">
                  <c:v>1208.211</c:v>
                </c:pt>
                <c:pt idx="6952">
                  <c:v>1209.524</c:v>
                </c:pt>
                <c:pt idx="6953">
                  <c:v>1186.636</c:v>
                </c:pt>
                <c:pt idx="6954">
                  <c:v>1245.0</c:v>
                </c:pt>
                <c:pt idx="6955">
                  <c:v>1305.368</c:v>
                </c:pt>
                <c:pt idx="6956">
                  <c:v>1291.667</c:v>
                </c:pt>
                <c:pt idx="6957">
                  <c:v>1228.571</c:v>
                </c:pt>
                <c:pt idx="6958">
                  <c:v>1335.158</c:v>
                </c:pt>
                <c:pt idx="6959">
                  <c:v>1313.0</c:v>
                </c:pt>
                <c:pt idx="6960">
                  <c:v>983.3333</c:v>
                </c:pt>
                <c:pt idx="6961">
                  <c:v>1870.455</c:v>
                </c:pt>
                <c:pt idx="6962">
                  <c:v>1238.92</c:v>
                </c:pt>
                <c:pt idx="6963">
                  <c:v>903.2143</c:v>
                </c:pt>
                <c:pt idx="6964">
                  <c:v>1244.375</c:v>
                </c:pt>
                <c:pt idx="6965">
                  <c:v>1209.091</c:v>
                </c:pt>
                <c:pt idx="6966">
                  <c:v>845.4545000000001</c:v>
                </c:pt>
                <c:pt idx="6967">
                  <c:v>1250.0</c:v>
                </c:pt>
                <c:pt idx="6968">
                  <c:v>1350.0</c:v>
                </c:pt>
                <c:pt idx="6969">
                  <c:v>1392.857</c:v>
                </c:pt>
                <c:pt idx="6970">
                  <c:v>1214.077</c:v>
                </c:pt>
                <c:pt idx="6971">
                  <c:v>1480.0</c:v>
                </c:pt>
                <c:pt idx="6972">
                  <c:v>1377.412</c:v>
                </c:pt>
                <c:pt idx="6973">
                  <c:v>1127.188</c:v>
                </c:pt>
                <c:pt idx="6974">
                  <c:v>1214.286</c:v>
                </c:pt>
                <c:pt idx="6975">
                  <c:v>1201.25</c:v>
                </c:pt>
                <c:pt idx="6976">
                  <c:v>1300.0</c:v>
                </c:pt>
                <c:pt idx="6977">
                  <c:v>1033.333</c:v>
                </c:pt>
                <c:pt idx="6978">
                  <c:v>1154.545</c:v>
                </c:pt>
                <c:pt idx="6979">
                  <c:v>1233.333</c:v>
                </c:pt>
                <c:pt idx="6980">
                  <c:v>1243.75</c:v>
                </c:pt>
                <c:pt idx="6981">
                  <c:v>1200.0</c:v>
                </c:pt>
                <c:pt idx="6982">
                  <c:v>1074.389</c:v>
                </c:pt>
                <c:pt idx="6983">
                  <c:v>702.5333</c:v>
                </c:pt>
                <c:pt idx="6984">
                  <c:v>1441.177</c:v>
                </c:pt>
                <c:pt idx="6985">
                  <c:v>1235.714</c:v>
                </c:pt>
                <c:pt idx="6986">
                  <c:v>1155.556</c:v>
                </c:pt>
                <c:pt idx="6987">
                  <c:v>1275.0</c:v>
                </c:pt>
                <c:pt idx="6988">
                  <c:v>1223.529</c:v>
                </c:pt>
                <c:pt idx="6989">
                  <c:v>1144.563</c:v>
                </c:pt>
                <c:pt idx="6990">
                  <c:v>1461.538</c:v>
                </c:pt>
                <c:pt idx="6991">
                  <c:v>1284.211</c:v>
                </c:pt>
                <c:pt idx="6992">
                  <c:v>1181.25</c:v>
                </c:pt>
                <c:pt idx="6993">
                  <c:v>1163.36</c:v>
                </c:pt>
                <c:pt idx="6994">
                  <c:v>1180.48484848485</c:v>
                </c:pt>
                <c:pt idx="6995">
                  <c:v>1177.273</c:v>
                </c:pt>
                <c:pt idx="6996">
                  <c:v>1047.059</c:v>
                </c:pt>
                <c:pt idx="6997">
                  <c:v>1353.455</c:v>
                </c:pt>
                <c:pt idx="6998">
                  <c:v>1311.111</c:v>
                </c:pt>
                <c:pt idx="6999">
                  <c:v>1240.0</c:v>
                </c:pt>
                <c:pt idx="7000">
                  <c:v>1152.2</c:v>
                </c:pt>
                <c:pt idx="7001">
                  <c:v>1045.5</c:v>
                </c:pt>
                <c:pt idx="7002">
                  <c:v>1347.0</c:v>
                </c:pt>
                <c:pt idx="7003">
                  <c:v>1190.0</c:v>
                </c:pt>
                <c:pt idx="7004">
                  <c:v>1200.0</c:v>
                </c:pt>
                <c:pt idx="7005">
                  <c:v>1127.778</c:v>
                </c:pt>
                <c:pt idx="7006">
                  <c:v>1325.0</c:v>
                </c:pt>
                <c:pt idx="7007">
                  <c:v>1227.273</c:v>
                </c:pt>
                <c:pt idx="7008">
                  <c:v>1195.381</c:v>
                </c:pt>
                <c:pt idx="7009">
                  <c:v>1106.316</c:v>
                </c:pt>
                <c:pt idx="7010">
                  <c:v>1212.833</c:v>
                </c:pt>
                <c:pt idx="7011">
                  <c:v>1127.526</c:v>
                </c:pt>
                <c:pt idx="7012">
                  <c:v>1216.462</c:v>
                </c:pt>
                <c:pt idx="7013">
                  <c:v>1218.32</c:v>
                </c:pt>
                <c:pt idx="7014">
                  <c:v>1276.19</c:v>
                </c:pt>
                <c:pt idx="7015">
                  <c:v>1030.588</c:v>
                </c:pt>
                <c:pt idx="7016">
                  <c:v>1355.556</c:v>
                </c:pt>
                <c:pt idx="7017">
                  <c:v>1200.0</c:v>
                </c:pt>
                <c:pt idx="7018">
                  <c:v>1200.462</c:v>
                </c:pt>
                <c:pt idx="7019">
                  <c:v>1123.81</c:v>
                </c:pt>
                <c:pt idx="7020">
                  <c:v>1261.542</c:v>
                </c:pt>
                <c:pt idx="7021">
                  <c:v>1292.26923076923</c:v>
                </c:pt>
                <c:pt idx="7022">
                  <c:v>1164.43333333333</c:v>
                </c:pt>
                <c:pt idx="7023">
                  <c:v>1035.714</c:v>
                </c:pt>
                <c:pt idx="7024">
                  <c:v>1437.5</c:v>
                </c:pt>
                <c:pt idx="7025">
                  <c:v>1200.0</c:v>
                </c:pt>
                <c:pt idx="7026">
                  <c:v>1183.708</c:v>
                </c:pt>
                <c:pt idx="7027">
                  <c:v>1160.0</c:v>
                </c:pt>
                <c:pt idx="7028">
                  <c:v>1333.348</c:v>
                </c:pt>
                <c:pt idx="7029">
                  <c:v>1188.708</c:v>
                </c:pt>
                <c:pt idx="7030">
                  <c:v>1310.455</c:v>
                </c:pt>
                <c:pt idx="7031">
                  <c:v>1214.286</c:v>
                </c:pt>
                <c:pt idx="7032">
                  <c:v>1207.143</c:v>
                </c:pt>
                <c:pt idx="7033">
                  <c:v>1197.0</c:v>
                </c:pt>
                <c:pt idx="7034">
                  <c:v>1175.652</c:v>
                </c:pt>
                <c:pt idx="7035">
                  <c:v>1200.0</c:v>
                </c:pt>
                <c:pt idx="7036">
                  <c:v>1208.692</c:v>
                </c:pt>
                <c:pt idx="7037">
                  <c:v>1229.591</c:v>
                </c:pt>
                <c:pt idx="7038">
                  <c:v>1179.364</c:v>
                </c:pt>
                <c:pt idx="7039">
                  <c:v>1389.75</c:v>
                </c:pt>
                <c:pt idx="7040">
                  <c:v>1453.333</c:v>
                </c:pt>
                <c:pt idx="7041">
                  <c:v>1152.731</c:v>
                </c:pt>
                <c:pt idx="7042">
                  <c:v>1108.846</c:v>
                </c:pt>
                <c:pt idx="7043">
                  <c:v>1147.619</c:v>
                </c:pt>
                <c:pt idx="7044">
                  <c:v>1195.545</c:v>
                </c:pt>
                <c:pt idx="7045">
                  <c:v>1214.286</c:v>
                </c:pt>
                <c:pt idx="7046">
                  <c:v>1168.292</c:v>
                </c:pt>
                <c:pt idx="7047">
                  <c:v>1138.095</c:v>
                </c:pt>
                <c:pt idx="7048">
                  <c:v>948.0</c:v>
                </c:pt>
                <c:pt idx="7049">
                  <c:v>1245.3</c:v>
                </c:pt>
                <c:pt idx="7050">
                  <c:v>1189.375</c:v>
                </c:pt>
                <c:pt idx="7051">
                  <c:v>1188.792</c:v>
                </c:pt>
                <c:pt idx="7052">
                  <c:v>1296.818</c:v>
                </c:pt>
                <c:pt idx="7053">
                  <c:v>1027.778</c:v>
                </c:pt>
                <c:pt idx="7054">
                  <c:v>1180.952</c:v>
                </c:pt>
                <c:pt idx="7055">
                  <c:v>1478.412</c:v>
                </c:pt>
                <c:pt idx="7056">
                  <c:v>1250.0</c:v>
                </c:pt>
                <c:pt idx="7057">
                  <c:v>1102.0</c:v>
                </c:pt>
                <c:pt idx="7058">
                  <c:v>1259.167</c:v>
                </c:pt>
                <c:pt idx="7059">
                  <c:v>1134.526</c:v>
                </c:pt>
                <c:pt idx="7060">
                  <c:v>1180.0</c:v>
                </c:pt>
                <c:pt idx="7061">
                  <c:v>1209.524</c:v>
                </c:pt>
                <c:pt idx="7062">
                  <c:v>1140.043</c:v>
                </c:pt>
                <c:pt idx="7063">
                  <c:v>1140.0</c:v>
                </c:pt>
                <c:pt idx="7064">
                  <c:v>1316.375</c:v>
                </c:pt>
                <c:pt idx="7065">
                  <c:v>1153.333</c:v>
                </c:pt>
                <c:pt idx="7066">
                  <c:v>1267.056</c:v>
                </c:pt>
                <c:pt idx="7067">
                  <c:v>1212.31034482759</c:v>
                </c:pt>
                <c:pt idx="7068">
                  <c:v>1204.667</c:v>
                </c:pt>
                <c:pt idx="7069">
                  <c:v>1223.913</c:v>
                </c:pt>
                <c:pt idx="7070">
                  <c:v>1146.44</c:v>
                </c:pt>
                <c:pt idx="7071">
                  <c:v>1051.704</c:v>
                </c:pt>
                <c:pt idx="7072">
                  <c:v>1083.607</c:v>
                </c:pt>
                <c:pt idx="7073">
                  <c:v>1185.714</c:v>
                </c:pt>
                <c:pt idx="7074">
                  <c:v>1160.333</c:v>
                </c:pt>
                <c:pt idx="7075">
                  <c:v>1200.0</c:v>
                </c:pt>
                <c:pt idx="7076">
                  <c:v>1283.28125</c:v>
                </c:pt>
                <c:pt idx="7077">
                  <c:v>1095.385</c:v>
                </c:pt>
                <c:pt idx="7078">
                  <c:v>1031.579</c:v>
                </c:pt>
                <c:pt idx="7079">
                  <c:v>1200.0</c:v>
                </c:pt>
                <c:pt idx="7080">
                  <c:v>1130.952</c:v>
                </c:pt>
                <c:pt idx="7081">
                  <c:v>1186.818</c:v>
                </c:pt>
                <c:pt idx="7082">
                  <c:v>1344.64285714286</c:v>
                </c:pt>
                <c:pt idx="7083">
                  <c:v>1263.542</c:v>
                </c:pt>
                <c:pt idx="7084">
                  <c:v>1070.5</c:v>
                </c:pt>
                <c:pt idx="7085">
                  <c:v>1239.435</c:v>
                </c:pt>
                <c:pt idx="7086">
                  <c:v>1064.5</c:v>
                </c:pt>
                <c:pt idx="7087">
                  <c:v>1126.667</c:v>
                </c:pt>
                <c:pt idx="7088">
                  <c:v>1314.286</c:v>
                </c:pt>
                <c:pt idx="7089">
                  <c:v>1235.87</c:v>
                </c:pt>
                <c:pt idx="7090">
                  <c:v>1378.947</c:v>
                </c:pt>
                <c:pt idx="7091">
                  <c:v>1054.438</c:v>
                </c:pt>
                <c:pt idx="7092">
                  <c:v>1184.615</c:v>
                </c:pt>
                <c:pt idx="7093">
                  <c:v>1200.0</c:v>
                </c:pt>
                <c:pt idx="7094">
                  <c:v>1185.714</c:v>
                </c:pt>
                <c:pt idx="7095">
                  <c:v>1181.818</c:v>
                </c:pt>
                <c:pt idx="7096">
                  <c:v>1188.333</c:v>
                </c:pt>
                <c:pt idx="7097">
                  <c:v>1144.143</c:v>
                </c:pt>
                <c:pt idx="7098">
                  <c:v>1282.182</c:v>
                </c:pt>
                <c:pt idx="7099">
                  <c:v>1270.75</c:v>
                </c:pt>
                <c:pt idx="7100">
                  <c:v>1175.13888888889</c:v>
                </c:pt>
                <c:pt idx="7101">
                  <c:v>1196.68</c:v>
                </c:pt>
                <c:pt idx="7102">
                  <c:v>1224.273</c:v>
                </c:pt>
                <c:pt idx="7103">
                  <c:v>1373.333</c:v>
                </c:pt>
                <c:pt idx="7104">
                  <c:v>1082.238</c:v>
                </c:pt>
                <c:pt idx="7105">
                  <c:v>1138.095</c:v>
                </c:pt>
                <c:pt idx="7106">
                  <c:v>1204.565</c:v>
                </c:pt>
                <c:pt idx="7107">
                  <c:v>1212.5</c:v>
                </c:pt>
                <c:pt idx="7108">
                  <c:v>1179.391</c:v>
                </c:pt>
                <c:pt idx="7109">
                  <c:v>1144.042</c:v>
                </c:pt>
                <c:pt idx="7110">
                  <c:v>1163.636</c:v>
                </c:pt>
                <c:pt idx="7111">
                  <c:v>1065.0</c:v>
                </c:pt>
                <c:pt idx="7112">
                  <c:v>1298.542</c:v>
                </c:pt>
                <c:pt idx="7113">
                  <c:v>1339.5</c:v>
                </c:pt>
                <c:pt idx="7114">
                  <c:v>1176.63</c:v>
                </c:pt>
                <c:pt idx="7115">
                  <c:v>1259.4375</c:v>
                </c:pt>
                <c:pt idx="7116">
                  <c:v>1091.36</c:v>
                </c:pt>
                <c:pt idx="7117">
                  <c:v>1063.913</c:v>
                </c:pt>
                <c:pt idx="7118">
                  <c:v>1089.474</c:v>
                </c:pt>
                <c:pt idx="7119">
                  <c:v>1200.0</c:v>
                </c:pt>
                <c:pt idx="7120">
                  <c:v>1268.421</c:v>
                </c:pt>
                <c:pt idx="7121">
                  <c:v>1161.905</c:v>
                </c:pt>
                <c:pt idx="7122">
                  <c:v>1204.333</c:v>
                </c:pt>
                <c:pt idx="7123">
                  <c:v>1170.64</c:v>
                </c:pt>
                <c:pt idx="7124">
                  <c:v>1198.038</c:v>
                </c:pt>
                <c:pt idx="7125">
                  <c:v>1247.731</c:v>
                </c:pt>
                <c:pt idx="7126">
                  <c:v>1228.56</c:v>
                </c:pt>
                <c:pt idx="7127">
                  <c:v>1200.0</c:v>
                </c:pt>
                <c:pt idx="7128">
                  <c:v>1247.52</c:v>
                </c:pt>
                <c:pt idx="7129">
                  <c:v>1276.471</c:v>
                </c:pt>
                <c:pt idx="7130">
                  <c:v>1200.0</c:v>
                </c:pt>
                <c:pt idx="7131">
                  <c:v>1179.208</c:v>
                </c:pt>
                <c:pt idx="7132">
                  <c:v>1240.44</c:v>
                </c:pt>
                <c:pt idx="7133">
                  <c:v>1254.615</c:v>
                </c:pt>
                <c:pt idx="7134">
                  <c:v>1082.6</c:v>
                </c:pt>
                <c:pt idx="7135">
                  <c:v>1223.81</c:v>
                </c:pt>
                <c:pt idx="7136">
                  <c:v>1195.92</c:v>
                </c:pt>
                <c:pt idx="7137">
                  <c:v>1118.138</c:v>
                </c:pt>
                <c:pt idx="7138">
                  <c:v>1356.095</c:v>
                </c:pt>
                <c:pt idx="7139">
                  <c:v>1292.167</c:v>
                </c:pt>
                <c:pt idx="7140">
                  <c:v>1166.667</c:v>
                </c:pt>
                <c:pt idx="7141">
                  <c:v>1106.43333333333</c:v>
                </c:pt>
                <c:pt idx="7142">
                  <c:v>1231.818</c:v>
                </c:pt>
                <c:pt idx="7143">
                  <c:v>1078.731</c:v>
                </c:pt>
                <c:pt idx="7144">
                  <c:v>1177.273</c:v>
                </c:pt>
                <c:pt idx="7145">
                  <c:v>1222.727</c:v>
                </c:pt>
                <c:pt idx="7146">
                  <c:v>1195.238</c:v>
                </c:pt>
                <c:pt idx="7147">
                  <c:v>1204.545</c:v>
                </c:pt>
                <c:pt idx="7148">
                  <c:v>1324.0</c:v>
                </c:pt>
                <c:pt idx="7149">
                  <c:v>1223.04</c:v>
                </c:pt>
                <c:pt idx="7150">
                  <c:v>1318.07692307692</c:v>
                </c:pt>
                <c:pt idx="7151">
                  <c:v>1200.0</c:v>
                </c:pt>
                <c:pt idx="7152">
                  <c:v>1180.0</c:v>
                </c:pt>
                <c:pt idx="7153">
                  <c:v>1186.667</c:v>
                </c:pt>
                <c:pt idx="7154">
                  <c:v>1137.51515151515</c:v>
                </c:pt>
                <c:pt idx="7155">
                  <c:v>1257.143</c:v>
                </c:pt>
                <c:pt idx="7156">
                  <c:v>1175.435</c:v>
                </c:pt>
                <c:pt idx="7157">
                  <c:v>1262.04</c:v>
                </c:pt>
                <c:pt idx="7158">
                  <c:v>1110.615</c:v>
                </c:pt>
                <c:pt idx="7159">
                  <c:v>1227.125</c:v>
                </c:pt>
                <c:pt idx="7160">
                  <c:v>1113.143</c:v>
                </c:pt>
                <c:pt idx="7161">
                  <c:v>1106.304</c:v>
                </c:pt>
                <c:pt idx="7162">
                  <c:v>1110.0</c:v>
                </c:pt>
                <c:pt idx="7163">
                  <c:v>1172.857</c:v>
                </c:pt>
                <c:pt idx="7164">
                  <c:v>1250.0</c:v>
                </c:pt>
                <c:pt idx="7165">
                  <c:v>1218.783</c:v>
                </c:pt>
                <c:pt idx="7166">
                  <c:v>1233.091</c:v>
                </c:pt>
                <c:pt idx="7167">
                  <c:v>1275.75</c:v>
                </c:pt>
                <c:pt idx="7168">
                  <c:v>1124.773</c:v>
                </c:pt>
                <c:pt idx="7169">
                  <c:v>1250.0</c:v>
                </c:pt>
                <c:pt idx="7170">
                  <c:v>1145.0</c:v>
                </c:pt>
                <c:pt idx="7171">
                  <c:v>1223.81</c:v>
                </c:pt>
                <c:pt idx="7172">
                  <c:v>1107.84</c:v>
                </c:pt>
                <c:pt idx="7173">
                  <c:v>1159.091</c:v>
                </c:pt>
                <c:pt idx="7174">
                  <c:v>1321.053</c:v>
                </c:pt>
                <c:pt idx="7175">
                  <c:v>1227.778</c:v>
                </c:pt>
                <c:pt idx="7176">
                  <c:v>1153.077</c:v>
                </c:pt>
                <c:pt idx="7177">
                  <c:v>1200.0</c:v>
                </c:pt>
                <c:pt idx="7178">
                  <c:v>1157.261</c:v>
                </c:pt>
                <c:pt idx="7179">
                  <c:v>1175.565</c:v>
                </c:pt>
                <c:pt idx="7180">
                  <c:v>1204.545</c:v>
                </c:pt>
                <c:pt idx="7181">
                  <c:v>1212.5</c:v>
                </c:pt>
                <c:pt idx="7182">
                  <c:v>1300.0</c:v>
                </c:pt>
                <c:pt idx="7183">
                  <c:v>1200.0</c:v>
                </c:pt>
                <c:pt idx="7184">
                  <c:v>1139.375</c:v>
                </c:pt>
                <c:pt idx="7185">
                  <c:v>1257.167</c:v>
                </c:pt>
                <c:pt idx="7186">
                  <c:v>1253.083</c:v>
                </c:pt>
                <c:pt idx="7187">
                  <c:v>1247.895</c:v>
                </c:pt>
                <c:pt idx="7188">
                  <c:v>1286.091</c:v>
                </c:pt>
                <c:pt idx="7189">
                  <c:v>1344.70967741935</c:v>
                </c:pt>
                <c:pt idx="7190">
                  <c:v>1045.071</c:v>
                </c:pt>
                <c:pt idx="7191">
                  <c:v>1445.619</c:v>
                </c:pt>
                <c:pt idx="7192">
                  <c:v>1214.286</c:v>
                </c:pt>
                <c:pt idx="7193">
                  <c:v>1204.545</c:v>
                </c:pt>
                <c:pt idx="7194">
                  <c:v>1210.526</c:v>
                </c:pt>
                <c:pt idx="7195">
                  <c:v>1235.294</c:v>
                </c:pt>
                <c:pt idx="7196">
                  <c:v>1133.333</c:v>
                </c:pt>
                <c:pt idx="7197">
                  <c:v>1182.682</c:v>
                </c:pt>
                <c:pt idx="7198">
                  <c:v>1291.818</c:v>
                </c:pt>
                <c:pt idx="7199">
                  <c:v>1197.955</c:v>
                </c:pt>
                <c:pt idx="7200">
                  <c:v>1225.0</c:v>
                </c:pt>
                <c:pt idx="7201">
                  <c:v>1152.545</c:v>
                </c:pt>
                <c:pt idx="7202">
                  <c:v>1200.0</c:v>
                </c:pt>
                <c:pt idx="7203">
                  <c:v>1250.0</c:v>
                </c:pt>
                <c:pt idx="7204">
                  <c:v>1175.593</c:v>
                </c:pt>
                <c:pt idx="7205">
                  <c:v>1130.75</c:v>
                </c:pt>
                <c:pt idx="7206">
                  <c:v>1155.55</c:v>
                </c:pt>
                <c:pt idx="7207">
                  <c:v>1193.261</c:v>
                </c:pt>
                <c:pt idx="7208">
                  <c:v>1311.579</c:v>
                </c:pt>
                <c:pt idx="7209">
                  <c:v>1249.0</c:v>
                </c:pt>
                <c:pt idx="7210">
                  <c:v>1095.85</c:v>
                </c:pt>
                <c:pt idx="7211">
                  <c:v>1179.72</c:v>
                </c:pt>
                <c:pt idx="7212">
                  <c:v>1243.095</c:v>
                </c:pt>
                <c:pt idx="7213">
                  <c:v>1266.667</c:v>
                </c:pt>
                <c:pt idx="7214">
                  <c:v>1245.455</c:v>
                </c:pt>
                <c:pt idx="7215">
                  <c:v>1185.714</c:v>
                </c:pt>
                <c:pt idx="7216">
                  <c:v>1420.0</c:v>
                </c:pt>
                <c:pt idx="7217">
                  <c:v>1190.0</c:v>
                </c:pt>
                <c:pt idx="7218">
                  <c:v>1092.619</c:v>
                </c:pt>
                <c:pt idx="7219">
                  <c:v>1178.75</c:v>
                </c:pt>
                <c:pt idx="7220">
                  <c:v>1143.095</c:v>
                </c:pt>
                <c:pt idx="7221">
                  <c:v>1157.143</c:v>
                </c:pt>
                <c:pt idx="7222">
                  <c:v>1213.478</c:v>
                </c:pt>
                <c:pt idx="7223">
                  <c:v>1223.043</c:v>
                </c:pt>
                <c:pt idx="7224">
                  <c:v>1240.5</c:v>
                </c:pt>
                <c:pt idx="7225">
                  <c:v>1200.0</c:v>
                </c:pt>
                <c:pt idx="7226">
                  <c:v>1200.0</c:v>
                </c:pt>
                <c:pt idx="7227">
                  <c:v>1106.913</c:v>
                </c:pt>
                <c:pt idx="7228">
                  <c:v>1293.333</c:v>
                </c:pt>
                <c:pt idx="7229">
                  <c:v>1275.89655172414</c:v>
                </c:pt>
                <c:pt idx="7230">
                  <c:v>1105.4</c:v>
                </c:pt>
                <c:pt idx="7231">
                  <c:v>1173.095</c:v>
                </c:pt>
                <c:pt idx="7232">
                  <c:v>1206.10344827586</c:v>
                </c:pt>
                <c:pt idx="7233">
                  <c:v>1233.043</c:v>
                </c:pt>
                <c:pt idx="7234">
                  <c:v>1322.73333333333</c:v>
                </c:pt>
                <c:pt idx="7235">
                  <c:v>1098.885</c:v>
                </c:pt>
                <c:pt idx="7236">
                  <c:v>1256.39285714286</c:v>
                </c:pt>
                <c:pt idx="7237">
                  <c:v>1042.727</c:v>
                </c:pt>
                <c:pt idx="7238">
                  <c:v>1252.632</c:v>
                </c:pt>
                <c:pt idx="7239">
                  <c:v>1083.095</c:v>
                </c:pt>
                <c:pt idx="7240">
                  <c:v>1377.533</c:v>
                </c:pt>
                <c:pt idx="7241">
                  <c:v>1250.238</c:v>
                </c:pt>
                <c:pt idx="7242">
                  <c:v>1114.524</c:v>
                </c:pt>
                <c:pt idx="7243">
                  <c:v>1275.0</c:v>
                </c:pt>
                <c:pt idx="7244">
                  <c:v>1209.091</c:v>
                </c:pt>
                <c:pt idx="7245">
                  <c:v>1209.091</c:v>
                </c:pt>
                <c:pt idx="7246">
                  <c:v>1183.818</c:v>
                </c:pt>
                <c:pt idx="7247">
                  <c:v>1195.455</c:v>
                </c:pt>
                <c:pt idx="7248">
                  <c:v>1209.524</c:v>
                </c:pt>
                <c:pt idx="7249">
                  <c:v>1380.0</c:v>
                </c:pt>
                <c:pt idx="7250">
                  <c:v>1288.409</c:v>
                </c:pt>
                <c:pt idx="7251">
                  <c:v>1267.88888888889</c:v>
                </c:pt>
                <c:pt idx="7252">
                  <c:v>1232.958</c:v>
                </c:pt>
                <c:pt idx="7253">
                  <c:v>1058.823</c:v>
                </c:pt>
                <c:pt idx="7254">
                  <c:v>1179.769</c:v>
                </c:pt>
                <c:pt idx="7255">
                  <c:v>1079.545</c:v>
                </c:pt>
                <c:pt idx="7256">
                  <c:v>1118.826</c:v>
                </c:pt>
                <c:pt idx="7257">
                  <c:v>1250.0</c:v>
                </c:pt>
                <c:pt idx="7258">
                  <c:v>1227.273</c:v>
                </c:pt>
                <c:pt idx="7259">
                  <c:v>1190.476</c:v>
                </c:pt>
                <c:pt idx="7260">
                  <c:v>1195.455</c:v>
                </c:pt>
                <c:pt idx="7261">
                  <c:v>1236.364</c:v>
                </c:pt>
                <c:pt idx="7262">
                  <c:v>1275.80769230769</c:v>
                </c:pt>
                <c:pt idx="7263">
                  <c:v>1200.0</c:v>
                </c:pt>
                <c:pt idx="7264">
                  <c:v>1242.105</c:v>
                </c:pt>
                <c:pt idx="7265">
                  <c:v>1282.96296296296</c:v>
                </c:pt>
                <c:pt idx="7266">
                  <c:v>977.6923</c:v>
                </c:pt>
                <c:pt idx="7267">
                  <c:v>1142.75862068966</c:v>
                </c:pt>
                <c:pt idx="7268">
                  <c:v>1353.37931034483</c:v>
                </c:pt>
                <c:pt idx="7269">
                  <c:v>1294.565</c:v>
                </c:pt>
                <c:pt idx="7270">
                  <c:v>1244.62962962963</c:v>
                </c:pt>
                <c:pt idx="7271">
                  <c:v>1242.2</c:v>
                </c:pt>
                <c:pt idx="7272">
                  <c:v>1231.818</c:v>
                </c:pt>
                <c:pt idx="7273">
                  <c:v>1200.0</c:v>
                </c:pt>
                <c:pt idx="7274">
                  <c:v>1210.04</c:v>
                </c:pt>
                <c:pt idx="7275">
                  <c:v>1220.857</c:v>
                </c:pt>
                <c:pt idx="7276">
                  <c:v>1283.609</c:v>
                </c:pt>
                <c:pt idx="7277">
                  <c:v>1228.846</c:v>
                </c:pt>
                <c:pt idx="7278">
                  <c:v>1119.778</c:v>
                </c:pt>
                <c:pt idx="7279">
                  <c:v>1186.364</c:v>
                </c:pt>
                <c:pt idx="7280">
                  <c:v>1240.0</c:v>
                </c:pt>
                <c:pt idx="7281">
                  <c:v>1223.81</c:v>
                </c:pt>
                <c:pt idx="7282">
                  <c:v>1249.04</c:v>
                </c:pt>
                <c:pt idx="7283">
                  <c:v>1151.364</c:v>
                </c:pt>
                <c:pt idx="7284">
                  <c:v>1151.864</c:v>
                </c:pt>
                <c:pt idx="7285">
                  <c:v>1242.857</c:v>
                </c:pt>
                <c:pt idx="7286">
                  <c:v>1200.0</c:v>
                </c:pt>
                <c:pt idx="7287">
                  <c:v>1138.095</c:v>
                </c:pt>
                <c:pt idx="7288">
                  <c:v>1200.0</c:v>
                </c:pt>
                <c:pt idx="7289">
                  <c:v>1198.038</c:v>
                </c:pt>
                <c:pt idx="7290">
                  <c:v>1205.0</c:v>
                </c:pt>
                <c:pt idx="7291">
                  <c:v>1175.75862068966</c:v>
                </c:pt>
                <c:pt idx="7292">
                  <c:v>1194.167</c:v>
                </c:pt>
                <c:pt idx="7293">
                  <c:v>1081.5</c:v>
                </c:pt>
                <c:pt idx="7294">
                  <c:v>1102.174</c:v>
                </c:pt>
                <c:pt idx="7295">
                  <c:v>1257.609</c:v>
                </c:pt>
                <c:pt idx="7296">
                  <c:v>1252.957</c:v>
                </c:pt>
                <c:pt idx="7297">
                  <c:v>1167.292</c:v>
                </c:pt>
                <c:pt idx="7298">
                  <c:v>1123.13</c:v>
                </c:pt>
                <c:pt idx="7299">
                  <c:v>1242.64516129032</c:v>
                </c:pt>
                <c:pt idx="7300">
                  <c:v>1285.833</c:v>
                </c:pt>
                <c:pt idx="7301">
                  <c:v>1290.92857142857</c:v>
                </c:pt>
                <c:pt idx="7302">
                  <c:v>1228.57142857143</c:v>
                </c:pt>
                <c:pt idx="7303">
                  <c:v>1282.542</c:v>
                </c:pt>
                <c:pt idx="7304">
                  <c:v>1008.25</c:v>
                </c:pt>
                <c:pt idx="7305">
                  <c:v>1186.364</c:v>
                </c:pt>
                <c:pt idx="7306">
                  <c:v>1149.808</c:v>
                </c:pt>
                <c:pt idx="7307">
                  <c:v>1329.318</c:v>
                </c:pt>
                <c:pt idx="7308">
                  <c:v>1263.947</c:v>
                </c:pt>
                <c:pt idx="7309">
                  <c:v>1200.0</c:v>
                </c:pt>
                <c:pt idx="7310">
                  <c:v>1393.75</c:v>
                </c:pt>
                <c:pt idx="7311">
                  <c:v>1156.091</c:v>
                </c:pt>
                <c:pt idx="7312">
                  <c:v>1185.0</c:v>
                </c:pt>
                <c:pt idx="7313">
                  <c:v>1159.091</c:v>
                </c:pt>
                <c:pt idx="7314">
                  <c:v>1204.762</c:v>
                </c:pt>
                <c:pt idx="7315">
                  <c:v>1379.17857142857</c:v>
                </c:pt>
                <c:pt idx="7316">
                  <c:v>1175.8</c:v>
                </c:pt>
                <c:pt idx="7317">
                  <c:v>1270.0</c:v>
                </c:pt>
                <c:pt idx="7318">
                  <c:v>1304.905</c:v>
                </c:pt>
                <c:pt idx="7319">
                  <c:v>1200.0</c:v>
                </c:pt>
                <c:pt idx="7320">
                  <c:v>1190.476</c:v>
                </c:pt>
                <c:pt idx="7321">
                  <c:v>1200.348</c:v>
                </c:pt>
                <c:pt idx="7322">
                  <c:v>1230.0</c:v>
                </c:pt>
                <c:pt idx="7323">
                  <c:v>1168.182</c:v>
                </c:pt>
                <c:pt idx="7324">
                  <c:v>1320.0</c:v>
                </c:pt>
                <c:pt idx="7325">
                  <c:v>1238.083</c:v>
                </c:pt>
                <c:pt idx="7326">
                  <c:v>1163.696</c:v>
                </c:pt>
                <c:pt idx="7327">
                  <c:v>1243.7</c:v>
                </c:pt>
                <c:pt idx="7328">
                  <c:v>1200.0</c:v>
                </c:pt>
                <c:pt idx="7329">
                  <c:v>1204.545</c:v>
                </c:pt>
                <c:pt idx="7330">
                  <c:v>1261.25</c:v>
                </c:pt>
                <c:pt idx="7331">
                  <c:v>1097.273</c:v>
                </c:pt>
                <c:pt idx="7332">
                  <c:v>1215.789</c:v>
                </c:pt>
                <c:pt idx="7333">
                  <c:v>1250.0</c:v>
                </c:pt>
                <c:pt idx="7334">
                  <c:v>1233.12</c:v>
                </c:pt>
                <c:pt idx="7335">
                  <c:v>1207.963</c:v>
                </c:pt>
                <c:pt idx="7336">
                  <c:v>1240.435</c:v>
                </c:pt>
                <c:pt idx="7337">
                  <c:v>1282.5</c:v>
                </c:pt>
                <c:pt idx="7338">
                  <c:v>1196.778</c:v>
                </c:pt>
                <c:pt idx="7339">
                  <c:v>1232.261</c:v>
                </c:pt>
                <c:pt idx="7340">
                  <c:v>1312.33333333333</c:v>
                </c:pt>
                <c:pt idx="7341">
                  <c:v>1401.667</c:v>
                </c:pt>
                <c:pt idx="7342">
                  <c:v>847.2143</c:v>
                </c:pt>
                <c:pt idx="7343">
                  <c:v>1157.895</c:v>
                </c:pt>
                <c:pt idx="7344">
                  <c:v>1157.286</c:v>
                </c:pt>
                <c:pt idx="7345">
                  <c:v>1294.0</c:v>
                </c:pt>
                <c:pt idx="7346">
                  <c:v>949.1739</c:v>
                </c:pt>
                <c:pt idx="7347">
                  <c:v>1295.238</c:v>
                </c:pt>
                <c:pt idx="7348">
                  <c:v>1145.0</c:v>
                </c:pt>
                <c:pt idx="7349">
                  <c:v>1142.045</c:v>
                </c:pt>
                <c:pt idx="7350">
                  <c:v>1260.0</c:v>
                </c:pt>
                <c:pt idx="7351">
                  <c:v>1209.783</c:v>
                </c:pt>
                <c:pt idx="7352">
                  <c:v>1177.273</c:v>
                </c:pt>
                <c:pt idx="7353">
                  <c:v>1145.048</c:v>
                </c:pt>
                <c:pt idx="7354">
                  <c:v>1204.16666666667</c:v>
                </c:pt>
                <c:pt idx="7355">
                  <c:v>1134.773</c:v>
                </c:pt>
                <c:pt idx="7356">
                  <c:v>1121.2</c:v>
                </c:pt>
                <c:pt idx="7357">
                  <c:v>1247.059</c:v>
                </c:pt>
                <c:pt idx="7358">
                  <c:v>1200.0</c:v>
                </c:pt>
                <c:pt idx="7359">
                  <c:v>1170.0</c:v>
                </c:pt>
                <c:pt idx="7360">
                  <c:v>1196.458</c:v>
                </c:pt>
                <c:pt idx="7361">
                  <c:v>982.7727</c:v>
                </c:pt>
                <c:pt idx="7362">
                  <c:v>1179.14285714286</c:v>
                </c:pt>
                <c:pt idx="7363">
                  <c:v>1236.0</c:v>
                </c:pt>
                <c:pt idx="7364">
                  <c:v>1191.25</c:v>
                </c:pt>
                <c:pt idx="7365">
                  <c:v>1170.704</c:v>
                </c:pt>
                <c:pt idx="7366">
                  <c:v>1221.75</c:v>
                </c:pt>
                <c:pt idx="7367">
                  <c:v>1259.773</c:v>
                </c:pt>
                <c:pt idx="7368">
                  <c:v>1280.0</c:v>
                </c:pt>
                <c:pt idx="7369">
                  <c:v>1200.0</c:v>
                </c:pt>
                <c:pt idx="7370">
                  <c:v>1200.0</c:v>
                </c:pt>
                <c:pt idx="7371">
                  <c:v>1335.667</c:v>
                </c:pt>
                <c:pt idx="7372">
                  <c:v>1142.105</c:v>
                </c:pt>
                <c:pt idx="7373">
                  <c:v>1206.545</c:v>
                </c:pt>
                <c:pt idx="7374">
                  <c:v>1227.273</c:v>
                </c:pt>
                <c:pt idx="7375">
                  <c:v>1195.0</c:v>
                </c:pt>
                <c:pt idx="7376">
                  <c:v>1219.13</c:v>
                </c:pt>
                <c:pt idx="7377">
                  <c:v>1074.296</c:v>
                </c:pt>
                <c:pt idx="7378">
                  <c:v>1200.0</c:v>
                </c:pt>
                <c:pt idx="7379">
                  <c:v>1321.043</c:v>
                </c:pt>
                <c:pt idx="7380">
                  <c:v>1082.5</c:v>
                </c:pt>
                <c:pt idx="7381">
                  <c:v>1090.0</c:v>
                </c:pt>
                <c:pt idx="7382">
                  <c:v>1279.842</c:v>
                </c:pt>
                <c:pt idx="7383">
                  <c:v>1278.333</c:v>
                </c:pt>
                <c:pt idx="7384">
                  <c:v>1175.952</c:v>
                </c:pt>
                <c:pt idx="7385">
                  <c:v>1106.25</c:v>
                </c:pt>
                <c:pt idx="7386">
                  <c:v>1179.348</c:v>
                </c:pt>
                <c:pt idx="7387">
                  <c:v>1210.545</c:v>
                </c:pt>
                <c:pt idx="7388">
                  <c:v>1335.0</c:v>
                </c:pt>
                <c:pt idx="7389">
                  <c:v>1115.042</c:v>
                </c:pt>
                <c:pt idx="7390">
                  <c:v>1163.214</c:v>
                </c:pt>
                <c:pt idx="7391">
                  <c:v>1223.40740740741</c:v>
                </c:pt>
                <c:pt idx="7392">
                  <c:v>1063.565</c:v>
                </c:pt>
                <c:pt idx="7393">
                  <c:v>1245.25</c:v>
                </c:pt>
                <c:pt idx="7394">
                  <c:v>1115.0</c:v>
                </c:pt>
                <c:pt idx="7395">
                  <c:v>1209.091</c:v>
                </c:pt>
                <c:pt idx="7396">
                  <c:v>1246.875</c:v>
                </c:pt>
                <c:pt idx="7397">
                  <c:v>1175.261</c:v>
                </c:pt>
                <c:pt idx="7398">
                  <c:v>1110.952</c:v>
                </c:pt>
                <c:pt idx="7399">
                  <c:v>1270.0</c:v>
                </c:pt>
                <c:pt idx="7400">
                  <c:v>1325.88461538462</c:v>
                </c:pt>
                <c:pt idx="7401">
                  <c:v>1027.304</c:v>
                </c:pt>
                <c:pt idx="7402">
                  <c:v>1083.25</c:v>
                </c:pt>
                <c:pt idx="7403">
                  <c:v>1261.905</c:v>
                </c:pt>
                <c:pt idx="7404">
                  <c:v>958.75</c:v>
                </c:pt>
                <c:pt idx="7405">
                  <c:v>1164.773</c:v>
                </c:pt>
                <c:pt idx="7406">
                  <c:v>1213.478</c:v>
                </c:pt>
                <c:pt idx="7407">
                  <c:v>1176.19</c:v>
                </c:pt>
                <c:pt idx="7408">
                  <c:v>1112.893</c:v>
                </c:pt>
                <c:pt idx="7409">
                  <c:v>1215.667</c:v>
                </c:pt>
                <c:pt idx="7410">
                  <c:v>1272.619</c:v>
                </c:pt>
                <c:pt idx="7411">
                  <c:v>1133.593</c:v>
                </c:pt>
                <c:pt idx="7412">
                  <c:v>1177.261</c:v>
                </c:pt>
                <c:pt idx="7413">
                  <c:v>1169.2</c:v>
                </c:pt>
                <c:pt idx="7414">
                  <c:v>1088.409</c:v>
                </c:pt>
                <c:pt idx="7415">
                  <c:v>1227.917</c:v>
                </c:pt>
                <c:pt idx="7416">
                  <c:v>1186.81</c:v>
                </c:pt>
                <c:pt idx="7417">
                  <c:v>1294.737</c:v>
                </c:pt>
                <c:pt idx="7418">
                  <c:v>1231.542</c:v>
                </c:pt>
                <c:pt idx="7419">
                  <c:v>1170.0</c:v>
                </c:pt>
                <c:pt idx="7420">
                  <c:v>1138.095</c:v>
                </c:pt>
                <c:pt idx="7421">
                  <c:v>1190.476</c:v>
                </c:pt>
                <c:pt idx="7422">
                  <c:v>1175.71428571429</c:v>
                </c:pt>
                <c:pt idx="7423">
                  <c:v>1120.0</c:v>
                </c:pt>
                <c:pt idx="7424">
                  <c:v>1201.565</c:v>
                </c:pt>
                <c:pt idx="7425">
                  <c:v>1209.091</c:v>
                </c:pt>
                <c:pt idx="7426">
                  <c:v>1218.182</c:v>
                </c:pt>
                <c:pt idx="7427">
                  <c:v>1200.0</c:v>
                </c:pt>
                <c:pt idx="7428">
                  <c:v>1284.182</c:v>
                </c:pt>
                <c:pt idx="7429">
                  <c:v>1219.12</c:v>
                </c:pt>
                <c:pt idx="7430">
                  <c:v>1200.0</c:v>
                </c:pt>
                <c:pt idx="7431">
                  <c:v>1195.476</c:v>
                </c:pt>
                <c:pt idx="7432">
                  <c:v>1233.333</c:v>
                </c:pt>
                <c:pt idx="7433">
                  <c:v>983.3333</c:v>
                </c:pt>
                <c:pt idx="7434">
                  <c:v>1250.0</c:v>
                </c:pt>
                <c:pt idx="7435">
                  <c:v>1124.923</c:v>
                </c:pt>
                <c:pt idx="7436">
                  <c:v>1225.958</c:v>
                </c:pt>
                <c:pt idx="7437">
                  <c:v>1345.429</c:v>
                </c:pt>
                <c:pt idx="7438">
                  <c:v>1135.25</c:v>
                </c:pt>
                <c:pt idx="7439">
                  <c:v>1133.409</c:v>
                </c:pt>
                <c:pt idx="7440">
                  <c:v>1185.8</c:v>
                </c:pt>
                <c:pt idx="7441">
                  <c:v>1297.5</c:v>
                </c:pt>
                <c:pt idx="7442">
                  <c:v>1227.273</c:v>
                </c:pt>
                <c:pt idx="7443">
                  <c:v>1227.273</c:v>
                </c:pt>
                <c:pt idx="7444">
                  <c:v>1172.727</c:v>
                </c:pt>
                <c:pt idx="7445">
                  <c:v>1213.96774193548</c:v>
                </c:pt>
                <c:pt idx="7446">
                  <c:v>1261.833</c:v>
                </c:pt>
                <c:pt idx="7447">
                  <c:v>1071.731</c:v>
                </c:pt>
                <c:pt idx="7448">
                  <c:v>1263.208</c:v>
                </c:pt>
                <c:pt idx="7449">
                  <c:v>1215.789</c:v>
                </c:pt>
                <c:pt idx="7450">
                  <c:v>1168.182</c:v>
                </c:pt>
                <c:pt idx="7451">
                  <c:v>1205.0</c:v>
                </c:pt>
                <c:pt idx="7452">
                  <c:v>1197.905</c:v>
                </c:pt>
                <c:pt idx="7453">
                  <c:v>1168.571</c:v>
                </c:pt>
                <c:pt idx="7454">
                  <c:v>1165.0</c:v>
                </c:pt>
                <c:pt idx="7455">
                  <c:v>1092.536</c:v>
                </c:pt>
                <c:pt idx="7456">
                  <c:v>1201.556</c:v>
                </c:pt>
                <c:pt idx="7457">
                  <c:v>1110.292</c:v>
                </c:pt>
                <c:pt idx="7458">
                  <c:v>1116.52</c:v>
                </c:pt>
                <c:pt idx="7459">
                  <c:v>1200.0</c:v>
                </c:pt>
                <c:pt idx="7460">
                  <c:v>1245.455</c:v>
                </c:pt>
                <c:pt idx="7461">
                  <c:v>1200.455</c:v>
                </c:pt>
                <c:pt idx="7462">
                  <c:v>1166.0</c:v>
                </c:pt>
                <c:pt idx="7463">
                  <c:v>1227.273</c:v>
                </c:pt>
                <c:pt idx="7464">
                  <c:v>1292.826</c:v>
                </c:pt>
                <c:pt idx="7465">
                  <c:v>1058.823</c:v>
                </c:pt>
                <c:pt idx="7466">
                  <c:v>1200.0</c:v>
                </c:pt>
                <c:pt idx="7467">
                  <c:v>1131.037</c:v>
                </c:pt>
                <c:pt idx="7468">
                  <c:v>1231.03448275862</c:v>
                </c:pt>
                <c:pt idx="7469">
                  <c:v>1242.857</c:v>
                </c:pt>
                <c:pt idx="7470">
                  <c:v>1194.737</c:v>
                </c:pt>
                <c:pt idx="7471">
                  <c:v>1230.346</c:v>
                </c:pt>
                <c:pt idx="7472">
                  <c:v>1177.41379310345</c:v>
                </c:pt>
                <c:pt idx="7473">
                  <c:v>1251.857</c:v>
                </c:pt>
                <c:pt idx="7474">
                  <c:v>1277.12</c:v>
                </c:pt>
                <c:pt idx="7475">
                  <c:v>1195.238</c:v>
                </c:pt>
                <c:pt idx="7476">
                  <c:v>1268.421</c:v>
                </c:pt>
                <c:pt idx="7477">
                  <c:v>1152.941</c:v>
                </c:pt>
                <c:pt idx="7478">
                  <c:v>1066.0</c:v>
                </c:pt>
                <c:pt idx="7479">
                  <c:v>1230.0</c:v>
                </c:pt>
                <c:pt idx="7480">
                  <c:v>1147.75</c:v>
                </c:pt>
                <c:pt idx="7481">
                  <c:v>1200.0</c:v>
                </c:pt>
                <c:pt idx="7482">
                  <c:v>1310.458</c:v>
                </c:pt>
                <c:pt idx="7483">
                  <c:v>1182.885</c:v>
                </c:pt>
                <c:pt idx="7484">
                  <c:v>1332.917</c:v>
                </c:pt>
                <c:pt idx="7485">
                  <c:v>1129.464</c:v>
                </c:pt>
                <c:pt idx="7486">
                  <c:v>1124.13</c:v>
                </c:pt>
                <c:pt idx="7487">
                  <c:v>1270.6</c:v>
                </c:pt>
                <c:pt idx="7488">
                  <c:v>560.0</c:v>
                </c:pt>
                <c:pt idx="7489">
                  <c:v>1322.222</c:v>
                </c:pt>
                <c:pt idx="7490">
                  <c:v>923.2727</c:v>
                </c:pt>
                <c:pt idx="7491">
                  <c:v>1220.0</c:v>
                </c:pt>
                <c:pt idx="7492">
                  <c:v>1301.0</c:v>
                </c:pt>
                <c:pt idx="7493">
                  <c:v>1214.286</c:v>
                </c:pt>
                <c:pt idx="7494">
                  <c:v>1225.0</c:v>
                </c:pt>
                <c:pt idx="7495">
                  <c:v>1168.182</c:v>
                </c:pt>
                <c:pt idx="7496">
                  <c:v>1157.895</c:v>
                </c:pt>
                <c:pt idx="7497">
                  <c:v>1271.429</c:v>
                </c:pt>
                <c:pt idx="7498">
                  <c:v>1132.381</c:v>
                </c:pt>
                <c:pt idx="7499">
                  <c:v>1040.207</c:v>
                </c:pt>
                <c:pt idx="7500">
                  <c:v>1322.042</c:v>
                </c:pt>
                <c:pt idx="7501">
                  <c:v>989.3846</c:v>
                </c:pt>
                <c:pt idx="7502">
                  <c:v>1239.688</c:v>
                </c:pt>
                <c:pt idx="7503">
                  <c:v>1235.55555555556</c:v>
                </c:pt>
                <c:pt idx="7504">
                  <c:v>1170.435</c:v>
                </c:pt>
                <c:pt idx="7505">
                  <c:v>1219.048</c:v>
                </c:pt>
                <c:pt idx="7506">
                  <c:v>1294.118</c:v>
                </c:pt>
                <c:pt idx="7507">
                  <c:v>1355.556</c:v>
                </c:pt>
                <c:pt idx="7508">
                  <c:v>1373.684</c:v>
                </c:pt>
                <c:pt idx="7509">
                  <c:v>1176.19</c:v>
                </c:pt>
                <c:pt idx="7510">
                  <c:v>1257.143</c:v>
                </c:pt>
                <c:pt idx="7511">
                  <c:v>1185.0</c:v>
                </c:pt>
                <c:pt idx="7512">
                  <c:v>1154.545</c:v>
                </c:pt>
                <c:pt idx="7513">
                  <c:v>1147.368</c:v>
                </c:pt>
                <c:pt idx="7514">
                  <c:v>1185.0</c:v>
                </c:pt>
                <c:pt idx="7515">
                  <c:v>1263.19230769231</c:v>
                </c:pt>
                <c:pt idx="7516">
                  <c:v>1136.19</c:v>
                </c:pt>
                <c:pt idx="7517">
                  <c:v>1200.0</c:v>
                </c:pt>
                <c:pt idx="7518">
                  <c:v>1215.0</c:v>
                </c:pt>
                <c:pt idx="7519">
                  <c:v>1177.273</c:v>
                </c:pt>
                <c:pt idx="7520">
                  <c:v>1158.407</c:v>
                </c:pt>
                <c:pt idx="7521">
                  <c:v>1026.364</c:v>
                </c:pt>
                <c:pt idx="7522">
                  <c:v>1147.619</c:v>
                </c:pt>
                <c:pt idx="7523">
                  <c:v>1209.091</c:v>
                </c:pt>
                <c:pt idx="7524">
                  <c:v>1245.455</c:v>
                </c:pt>
                <c:pt idx="7525">
                  <c:v>1110.526</c:v>
                </c:pt>
                <c:pt idx="7526">
                  <c:v>1161.591</c:v>
                </c:pt>
                <c:pt idx="7527">
                  <c:v>1160.0</c:v>
                </c:pt>
                <c:pt idx="7528">
                  <c:v>1426.579</c:v>
                </c:pt>
                <c:pt idx="7529">
                  <c:v>1236.364</c:v>
                </c:pt>
                <c:pt idx="7530">
                  <c:v>1245.455</c:v>
                </c:pt>
                <c:pt idx="7531">
                  <c:v>1305.263</c:v>
                </c:pt>
                <c:pt idx="7532">
                  <c:v>1266.57692307692</c:v>
                </c:pt>
                <c:pt idx="7533">
                  <c:v>1151.5</c:v>
                </c:pt>
                <c:pt idx="7534">
                  <c:v>1120.0</c:v>
                </c:pt>
                <c:pt idx="7535">
                  <c:v>1216.238</c:v>
                </c:pt>
                <c:pt idx="7536">
                  <c:v>1120.476</c:v>
                </c:pt>
                <c:pt idx="7537">
                  <c:v>1200.0</c:v>
                </c:pt>
                <c:pt idx="7538">
                  <c:v>1192.231</c:v>
                </c:pt>
                <c:pt idx="7539">
                  <c:v>1380.227</c:v>
                </c:pt>
                <c:pt idx="7540">
                  <c:v>1255.2</c:v>
                </c:pt>
                <c:pt idx="7541">
                  <c:v>1231.24</c:v>
                </c:pt>
                <c:pt idx="7542">
                  <c:v>1133.478</c:v>
                </c:pt>
                <c:pt idx="7543">
                  <c:v>991.6061</c:v>
                </c:pt>
                <c:pt idx="7544">
                  <c:v>1213.273</c:v>
                </c:pt>
                <c:pt idx="7545">
                  <c:v>1081.25</c:v>
                </c:pt>
                <c:pt idx="7546">
                  <c:v>1145.0</c:v>
                </c:pt>
                <c:pt idx="7547">
                  <c:v>1181.818</c:v>
                </c:pt>
                <c:pt idx="7548">
                  <c:v>1195.455</c:v>
                </c:pt>
                <c:pt idx="7549">
                  <c:v>1212.045</c:v>
                </c:pt>
                <c:pt idx="7550">
                  <c:v>993.2609</c:v>
                </c:pt>
                <c:pt idx="7551">
                  <c:v>1166.96</c:v>
                </c:pt>
                <c:pt idx="7552">
                  <c:v>1251.611</c:v>
                </c:pt>
                <c:pt idx="7553">
                  <c:v>1305.556</c:v>
                </c:pt>
                <c:pt idx="7554">
                  <c:v>1114.348</c:v>
                </c:pt>
                <c:pt idx="7555">
                  <c:v>1264.706</c:v>
                </c:pt>
                <c:pt idx="7556">
                  <c:v>1183.0</c:v>
                </c:pt>
                <c:pt idx="7557">
                  <c:v>1478.611</c:v>
                </c:pt>
                <c:pt idx="7558">
                  <c:v>1201.591</c:v>
                </c:pt>
                <c:pt idx="7559">
                  <c:v>1607.692</c:v>
                </c:pt>
                <c:pt idx="7560">
                  <c:v>1368.684</c:v>
                </c:pt>
                <c:pt idx="7561">
                  <c:v>1270.0</c:v>
                </c:pt>
                <c:pt idx="7562">
                  <c:v>1196.435</c:v>
                </c:pt>
                <c:pt idx="7563">
                  <c:v>1139.308</c:v>
                </c:pt>
                <c:pt idx="7564">
                  <c:v>1175.0</c:v>
                </c:pt>
                <c:pt idx="7565">
                  <c:v>1256.136</c:v>
                </c:pt>
                <c:pt idx="7566">
                  <c:v>1200.0</c:v>
                </c:pt>
                <c:pt idx="7567">
                  <c:v>1123.04</c:v>
                </c:pt>
                <c:pt idx="7568">
                  <c:v>1100.0</c:v>
                </c:pt>
                <c:pt idx="7569">
                  <c:v>1700.0</c:v>
                </c:pt>
                <c:pt idx="7570">
                  <c:v>1226.316</c:v>
                </c:pt>
                <c:pt idx="7571">
                  <c:v>1272.07142857143</c:v>
                </c:pt>
                <c:pt idx="7572">
                  <c:v>1327.727</c:v>
                </c:pt>
                <c:pt idx="7573">
                  <c:v>1366.667</c:v>
                </c:pt>
                <c:pt idx="7574">
                  <c:v>1153.125</c:v>
                </c:pt>
                <c:pt idx="7575">
                  <c:v>1228.571</c:v>
                </c:pt>
                <c:pt idx="7576">
                  <c:v>1235.0</c:v>
                </c:pt>
                <c:pt idx="7577">
                  <c:v>1168.962</c:v>
                </c:pt>
                <c:pt idx="7578">
                  <c:v>1200.0</c:v>
                </c:pt>
                <c:pt idx="7579">
                  <c:v>1261.111</c:v>
                </c:pt>
                <c:pt idx="7580">
                  <c:v>1233.333</c:v>
                </c:pt>
                <c:pt idx="7581">
                  <c:v>1237.909</c:v>
                </c:pt>
                <c:pt idx="7582">
                  <c:v>1041.609</c:v>
                </c:pt>
                <c:pt idx="7583">
                  <c:v>1136.808</c:v>
                </c:pt>
                <c:pt idx="7584">
                  <c:v>1032.78787878788</c:v>
                </c:pt>
                <c:pt idx="7585">
                  <c:v>925.0</c:v>
                </c:pt>
                <c:pt idx="7586">
                  <c:v>1066.536</c:v>
                </c:pt>
                <c:pt idx="7587">
                  <c:v>1252.4</c:v>
                </c:pt>
                <c:pt idx="7588">
                  <c:v>1100.313</c:v>
                </c:pt>
                <c:pt idx="7589">
                  <c:v>1153.704</c:v>
                </c:pt>
                <c:pt idx="7590">
                  <c:v>1211.31034482759</c:v>
                </c:pt>
                <c:pt idx="7591">
                  <c:v>1092.038</c:v>
                </c:pt>
                <c:pt idx="7592">
                  <c:v>1022.348</c:v>
                </c:pt>
                <c:pt idx="7593">
                  <c:v>933.3333</c:v>
                </c:pt>
                <c:pt idx="7594">
                  <c:v>1361.0</c:v>
                </c:pt>
                <c:pt idx="7595">
                  <c:v>1106.704</c:v>
                </c:pt>
                <c:pt idx="7596">
                  <c:v>1178.455</c:v>
                </c:pt>
                <c:pt idx="7597">
                  <c:v>1252.273</c:v>
                </c:pt>
                <c:pt idx="7598">
                  <c:v>1230.208</c:v>
                </c:pt>
                <c:pt idx="7599">
                  <c:v>1264.10714285714</c:v>
                </c:pt>
                <c:pt idx="7600">
                  <c:v>1074.48387096774</c:v>
                </c:pt>
                <c:pt idx="7601">
                  <c:v>1184.926</c:v>
                </c:pt>
                <c:pt idx="7602">
                  <c:v>1204.545</c:v>
                </c:pt>
                <c:pt idx="7603">
                  <c:v>1098.414</c:v>
                </c:pt>
                <c:pt idx="7604">
                  <c:v>1210.0</c:v>
                </c:pt>
                <c:pt idx="7605">
                  <c:v>1151.304</c:v>
                </c:pt>
                <c:pt idx="7606">
                  <c:v>1181.818</c:v>
                </c:pt>
                <c:pt idx="7607">
                  <c:v>1214.286</c:v>
                </c:pt>
                <c:pt idx="7608">
                  <c:v>1109.524</c:v>
                </c:pt>
                <c:pt idx="7609">
                  <c:v>1200.0</c:v>
                </c:pt>
                <c:pt idx="7610">
                  <c:v>1082.714</c:v>
                </c:pt>
                <c:pt idx="7611">
                  <c:v>1305.882</c:v>
                </c:pt>
                <c:pt idx="7612">
                  <c:v>1333.333</c:v>
                </c:pt>
                <c:pt idx="7613">
                  <c:v>1326.667</c:v>
                </c:pt>
                <c:pt idx="7614">
                  <c:v>1150.0</c:v>
                </c:pt>
                <c:pt idx="7615">
                  <c:v>1200.0</c:v>
                </c:pt>
                <c:pt idx="7616">
                  <c:v>1187.13</c:v>
                </c:pt>
                <c:pt idx="7617">
                  <c:v>1135.0</c:v>
                </c:pt>
                <c:pt idx="7618">
                  <c:v>1200.0</c:v>
                </c:pt>
                <c:pt idx="7619">
                  <c:v>1101.467</c:v>
                </c:pt>
                <c:pt idx="7620">
                  <c:v>1256.818</c:v>
                </c:pt>
                <c:pt idx="7621">
                  <c:v>1200.0</c:v>
                </c:pt>
                <c:pt idx="7622">
                  <c:v>1168.182</c:v>
                </c:pt>
                <c:pt idx="7623">
                  <c:v>1168.182</c:v>
                </c:pt>
                <c:pt idx="7624">
                  <c:v>1200.0</c:v>
                </c:pt>
                <c:pt idx="7625">
                  <c:v>1257.143</c:v>
                </c:pt>
                <c:pt idx="7626">
                  <c:v>1021.053</c:v>
                </c:pt>
                <c:pt idx="7627">
                  <c:v>1222.391</c:v>
                </c:pt>
                <c:pt idx="7628">
                  <c:v>1173.957</c:v>
                </c:pt>
                <c:pt idx="7629">
                  <c:v>1163.56</c:v>
                </c:pt>
                <c:pt idx="7630">
                  <c:v>1331.24</c:v>
                </c:pt>
                <c:pt idx="7631">
                  <c:v>1306.917</c:v>
                </c:pt>
                <c:pt idx="7632">
                  <c:v>1048.818</c:v>
                </c:pt>
                <c:pt idx="7633">
                  <c:v>1318.458</c:v>
                </c:pt>
                <c:pt idx="7634">
                  <c:v>1136.25</c:v>
                </c:pt>
                <c:pt idx="7635">
                  <c:v>1081.37</c:v>
                </c:pt>
                <c:pt idx="7636">
                  <c:v>1032.0</c:v>
                </c:pt>
                <c:pt idx="7637">
                  <c:v>1200.0</c:v>
                </c:pt>
                <c:pt idx="7638">
                  <c:v>1192.792</c:v>
                </c:pt>
                <c:pt idx="7639">
                  <c:v>1135.714</c:v>
                </c:pt>
                <c:pt idx="7640">
                  <c:v>1415.522</c:v>
                </c:pt>
                <c:pt idx="7641">
                  <c:v>1187.1</c:v>
                </c:pt>
                <c:pt idx="7642">
                  <c:v>1338.88888888889</c:v>
                </c:pt>
                <c:pt idx="7643">
                  <c:v>1146.111</c:v>
                </c:pt>
                <c:pt idx="7644">
                  <c:v>1157.609</c:v>
                </c:pt>
                <c:pt idx="7645">
                  <c:v>1150.455</c:v>
                </c:pt>
                <c:pt idx="7646">
                  <c:v>1226.316</c:v>
                </c:pt>
                <c:pt idx="7647">
                  <c:v>1010.476</c:v>
                </c:pt>
                <c:pt idx="7648">
                  <c:v>1309.375</c:v>
                </c:pt>
                <c:pt idx="7649">
                  <c:v>1087.045</c:v>
                </c:pt>
                <c:pt idx="7650">
                  <c:v>1247.045</c:v>
                </c:pt>
                <c:pt idx="7651">
                  <c:v>1230.625</c:v>
                </c:pt>
                <c:pt idx="7652">
                  <c:v>1190.625</c:v>
                </c:pt>
                <c:pt idx="7653">
                  <c:v>1126.0</c:v>
                </c:pt>
                <c:pt idx="7654">
                  <c:v>1210.826</c:v>
                </c:pt>
                <c:pt idx="7655">
                  <c:v>1290.476</c:v>
                </c:pt>
                <c:pt idx="7656">
                  <c:v>1146.429</c:v>
                </c:pt>
                <c:pt idx="7657">
                  <c:v>1069.737</c:v>
                </c:pt>
                <c:pt idx="7658">
                  <c:v>1181.25</c:v>
                </c:pt>
                <c:pt idx="7659">
                  <c:v>1010.526</c:v>
                </c:pt>
                <c:pt idx="7660">
                  <c:v>1158.478</c:v>
                </c:pt>
                <c:pt idx="7661">
                  <c:v>1209.318</c:v>
                </c:pt>
                <c:pt idx="7662">
                  <c:v>1089.519</c:v>
                </c:pt>
                <c:pt idx="7663">
                  <c:v>1186.762</c:v>
                </c:pt>
                <c:pt idx="7664">
                  <c:v>1140.042</c:v>
                </c:pt>
                <c:pt idx="7665">
                  <c:v>1205.238</c:v>
                </c:pt>
                <c:pt idx="7666">
                  <c:v>1180.952</c:v>
                </c:pt>
                <c:pt idx="7667">
                  <c:v>1147.667</c:v>
                </c:pt>
                <c:pt idx="7668">
                  <c:v>1241.182</c:v>
                </c:pt>
                <c:pt idx="7669">
                  <c:v>1072.739</c:v>
                </c:pt>
                <c:pt idx="7670">
                  <c:v>1220.654</c:v>
                </c:pt>
                <c:pt idx="7671">
                  <c:v>1153.5</c:v>
                </c:pt>
                <c:pt idx="7672">
                  <c:v>1218.87096774194</c:v>
                </c:pt>
                <c:pt idx="7673">
                  <c:v>1153.091</c:v>
                </c:pt>
                <c:pt idx="7674">
                  <c:v>1443.30434782609</c:v>
                </c:pt>
                <c:pt idx="7675">
                  <c:v>1138.52</c:v>
                </c:pt>
                <c:pt idx="7676">
                  <c:v>1508.188</c:v>
                </c:pt>
                <c:pt idx="7677">
                  <c:v>1194.231</c:v>
                </c:pt>
                <c:pt idx="7678">
                  <c:v>840.0</c:v>
                </c:pt>
                <c:pt idx="7679">
                  <c:v>1333.333</c:v>
                </c:pt>
                <c:pt idx="7680">
                  <c:v>566.6667</c:v>
                </c:pt>
                <c:pt idx="7681">
                  <c:v>1200.0</c:v>
                </c:pt>
                <c:pt idx="7682">
                  <c:v>1888.75</c:v>
                </c:pt>
                <c:pt idx="7683">
                  <c:v>1136.17948717949</c:v>
                </c:pt>
                <c:pt idx="7684">
                  <c:v>1205.263</c:v>
                </c:pt>
                <c:pt idx="7685">
                  <c:v>1287.619</c:v>
                </c:pt>
                <c:pt idx="7686">
                  <c:v>1293.333</c:v>
                </c:pt>
                <c:pt idx="7687">
                  <c:v>1169.815</c:v>
                </c:pt>
                <c:pt idx="7688">
                  <c:v>1232.885</c:v>
                </c:pt>
                <c:pt idx="7689">
                  <c:v>1173.259</c:v>
                </c:pt>
                <c:pt idx="7690">
                  <c:v>1331.087</c:v>
                </c:pt>
                <c:pt idx="7691">
                  <c:v>1208.591</c:v>
                </c:pt>
                <c:pt idx="7692">
                  <c:v>1167.583</c:v>
                </c:pt>
                <c:pt idx="7693">
                  <c:v>1209.091</c:v>
                </c:pt>
                <c:pt idx="7694">
                  <c:v>1236.083</c:v>
                </c:pt>
                <c:pt idx="7695">
                  <c:v>1136.5</c:v>
                </c:pt>
                <c:pt idx="7696">
                  <c:v>1206.667</c:v>
                </c:pt>
                <c:pt idx="7697">
                  <c:v>1320.0</c:v>
                </c:pt>
                <c:pt idx="7698">
                  <c:v>1197.059</c:v>
                </c:pt>
                <c:pt idx="7699">
                  <c:v>1222.609</c:v>
                </c:pt>
                <c:pt idx="7700">
                  <c:v>1090.0</c:v>
                </c:pt>
                <c:pt idx="7701">
                  <c:v>1200.0</c:v>
                </c:pt>
                <c:pt idx="7702">
                  <c:v>1332.18518518519</c:v>
                </c:pt>
                <c:pt idx="7703">
                  <c:v>1105.769</c:v>
                </c:pt>
                <c:pt idx="7704">
                  <c:v>1060.6</c:v>
                </c:pt>
                <c:pt idx="7705">
                  <c:v>1152.269</c:v>
                </c:pt>
                <c:pt idx="7706">
                  <c:v>1201.654</c:v>
                </c:pt>
                <c:pt idx="7707">
                  <c:v>1079.409</c:v>
                </c:pt>
                <c:pt idx="7708">
                  <c:v>1251.826</c:v>
                </c:pt>
                <c:pt idx="7709">
                  <c:v>1142.105</c:v>
                </c:pt>
                <c:pt idx="7710">
                  <c:v>1324.042</c:v>
                </c:pt>
                <c:pt idx="7711">
                  <c:v>1674.286</c:v>
                </c:pt>
                <c:pt idx="7712">
                  <c:v>1217.64</c:v>
                </c:pt>
                <c:pt idx="7713">
                  <c:v>1447.941</c:v>
                </c:pt>
                <c:pt idx="7714">
                  <c:v>1169.42857142857</c:v>
                </c:pt>
                <c:pt idx="7715">
                  <c:v>1097.444</c:v>
                </c:pt>
                <c:pt idx="7716">
                  <c:v>1246.0</c:v>
                </c:pt>
                <c:pt idx="7717">
                  <c:v>1290.708</c:v>
                </c:pt>
                <c:pt idx="7718">
                  <c:v>1177.917</c:v>
                </c:pt>
                <c:pt idx="7719">
                  <c:v>1233.333</c:v>
                </c:pt>
                <c:pt idx="7720">
                  <c:v>1200.0</c:v>
                </c:pt>
                <c:pt idx="7721">
                  <c:v>1242.857</c:v>
                </c:pt>
                <c:pt idx="7722">
                  <c:v>1206.25</c:v>
                </c:pt>
                <c:pt idx="7723">
                  <c:v>1152.632</c:v>
                </c:pt>
                <c:pt idx="7724">
                  <c:v>1126.0</c:v>
                </c:pt>
                <c:pt idx="7725">
                  <c:v>1305.44</c:v>
                </c:pt>
                <c:pt idx="7726">
                  <c:v>591.0625</c:v>
                </c:pt>
                <c:pt idx="7727">
                  <c:v>1183.565</c:v>
                </c:pt>
                <c:pt idx="7728">
                  <c:v>1393.682</c:v>
                </c:pt>
                <c:pt idx="7729">
                  <c:v>1336.565</c:v>
                </c:pt>
                <c:pt idx="7730">
                  <c:v>842.8570999999999</c:v>
                </c:pt>
                <c:pt idx="7731">
                  <c:v>1312.25</c:v>
                </c:pt>
                <c:pt idx="7732">
                  <c:v>1322.0</c:v>
                </c:pt>
                <c:pt idx="7733">
                  <c:v>1084.565</c:v>
                </c:pt>
                <c:pt idx="7734">
                  <c:v>1065.92</c:v>
                </c:pt>
                <c:pt idx="7735">
                  <c:v>1307.889</c:v>
                </c:pt>
                <c:pt idx="7736">
                  <c:v>1173.333</c:v>
                </c:pt>
                <c:pt idx="7737">
                  <c:v>1336.364</c:v>
                </c:pt>
                <c:pt idx="7738">
                  <c:v>1064.706</c:v>
                </c:pt>
                <c:pt idx="7739">
                  <c:v>1216.667</c:v>
                </c:pt>
                <c:pt idx="7740">
                  <c:v>1045.842</c:v>
                </c:pt>
                <c:pt idx="7741">
                  <c:v>1222.727</c:v>
                </c:pt>
                <c:pt idx="7742">
                  <c:v>1366.316</c:v>
                </c:pt>
                <c:pt idx="7743">
                  <c:v>1177.143</c:v>
                </c:pt>
                <c:pt idx="7744">
                  <c:v>1255.556</c:v>
                </c:pt>
                <c:pt idx="7745">
                  <c:v>857.1429000000001</c:v>
                </c:pt>
                <c:pt idx="7746">
                  <c:v>1386.182</c:v>
                </c:pt>
                <c:pt idx="7747">
                  <c:v>1176.25</c:v>
                </c:pt>
                <c:pt idx="7748">
                  <c:v>1272.773</c:v>
                </c:pt>
                <c:pt idx="7749">
                  <c:v>1293.1</c:v>
                </c:pt>
                <c:pt idx="7750">
                  <c:v>1180.125</c:v>
                </c:pt>
                <c:pt idx="7751">
                  <c:v>1142.55</c:v>
                </c:pt>
                <c:pt idx="7752">
                  <c:v>1172.42857142857</c:v>
                </c:pt>
                <c:pt idx="7753">
                  <c:v>1141.091</c:v>
                </c:pt>
                <c:pt idx="7754">
                  <c:v>1148.542</c:v>
                </c:pt>
                <c:pt idx="7755">
                  <c:v>1154.043</c:v>
                </c:pt>
                <c:pt idx="7756">
                  <c:v>1061.85</c:v>
                </c:pt>
                <c:pt idx="7757">
                  <c:v>1200.0</c:v>
                </c:pt>
                <c:pt idx="7758">
                  <c:v>1161.111</c:v>
                </c:pt>
                <c:pt idx="7759">
                  <c:v>1154.0</c:v>
                </c:pt>
                <c:pt idx="7760">
                  <c:v>1116.667</c:v>
                </c:pt>
                <c:pt idx="7761">
                  <c:v>1089.438</c:v>
                </c:pt>
                <c:pt idx="7762">
                  <c:v>1241.177</c:v>
                </c:pt>
                <c:pt idx="7763">
                  <c:v>1207.0</c:v>
                </c:pt>
                <c:pt idx="7764">
                  <c:v>800.0</c:v>
                </c:pt>
                <c:pt idx="7765">
                  <c:v>1456.25</c:v>
                </c:pt>
                <c:pt idx="7766">
                  <c:v>1236.364</c:v>
                </c:pt>
                <c:pt idx="7767">
                  <c:v>1115.185</c:v>
                </c:pt>
                <c:pt idx="7768">
                  <c:v>1184.348</c:v>
                </c:pt>
                <c:pt idx="7769">
                  <c:v>1200.0</c:v>
                </c:pt>
                <c:pt idx="7770">
                  <c:v>1138.095</c:v>
                </c:pt>
                <c:pt idx="7771">
                  <c:v>1159.478</c:v>
                </c:pt>
                <c:pt idx="7772">
                  <c:v>1117.346</c:v>
                </c:pt>
                <c:pt idx="7773">
                  <c:v>1200.0</c:v>
                </c:pt>
                <c:pt idx="7774">
                  <c:v>1240.909</c:v>
                </c:pt>
                <c:pt idx="7775">
                  <c:v>1194.737</c:v>
                </c:pt>
                <c:pt idx="7776">
                  <c:v>1280.0</c:v>
                </c:pt>
                <c:pt idx="7777">
                  <c:v>1222.727</c:v>
                </c:pt>
                <c:pt idx="7778">
                  <c:v>1200.0</c:v>
                </c:pt>
                <c:pt idx="7779">
                  <c:v>1245.455</c:v>
                </c:pt>
                <c:pt idx="7780">
                  <c:v>1274.227</c:v>
                </c:pt>
                <c:pt idx="7781">
                  <c:v>983.4286</c:v>
                </c:pt>
                <c:pt idx="7782">
                  <c:v>1200.0</c:v>
                </c:pt>
                <c:pt idx="7783">
                  <c:v>1175.0</c:v>
                </c:pt>
                <c:pt idx="7784">
                  <c:v>1150.0</c:v>
                </c:pt>
                <c:pt idx="7785">
                  <c:v>1016.667</c:v>
                </c:pt>
                <c:pt idx="7786">
                  <c:v>1100.0</c:v>
                </c:pt>
                <c:pt idx="7787">
                  <c:v>650.0</c:v>
                </c:pt>
                <c:pt idx="7788">
                  <c:v>1280.0</c:v>
                </c:pt>
                <c:pt idx="7789">
                  <c:v>1231.818</c:v>
                </c:pt>
                <c:pt idx="7790">
                  <c:v>1139.2</c:v>
                </c:pt>
                <c:pt idx="7791">
                  <c:v>1221.25</c:v>
                </c:pt>
                <c:pt idx="7792">
                  <c:v>1125.0</c:v>
                </c:pt>
                <c:pt idx="7793">
                  <c:v>1186.16666666667</c:v>
                </c:pt>
                <c:pt idx="7794">
                  <c:v>1170.435</c:v>
                </c:pt>
                <c:pt idx="7795">
                  <c:v>1186.8</c:v>
                </c:pt>
                <c:pt idx="7796">
                  <c:v>1236.364</c:v>
                </c:pt>
                <c:pt idx="7797">
                  <c:v>1192.292</c:v>
                </c:pt>
                <c:pt idx="7798">
                  <c:v>1241.32</c:v>
                </c:pt>
                <c:pt idx="7799">
                  <c:v>1117.8</c:v>
                </c:pt>
                <c:pt idx="7800">
                  <c:v>1016.667</c:v>
                </c:pt>
                <c:pt idx="7801">
                  <c:v>1250.0</c:v>
                </c:pt>
                <c:pt idx="7802">
                  <c:v>1140.036</c:v>
                </c:pt>
                <c:pt idx="7803">
                  <c:v>1252.07142857143</c:v>
                </c:pt>
                <c:pt idx="7804">
                  <c:v>1399.61538461538</c:v>
                </c:pt>
                <c:pt idx="7805">
                  <c:v>1062.56</c:v>
                </c:pt>
                <c:pt idx="7806">
                  <c:v>1201.36666666667</c:v>
                </c:pt>
                <c:pt idx="7807">
                  <c:v>1171.667</c:v>
                </c:pt>
                <c:pt idx="7808">
                  <c:v>1227.273</c:v>
                </c:pt>
                <c:pt idx="7809">
                  <c:v>1150.0</c:v>
                </c:pt>
                <c:pt idx="7810">
                  <c:v>1302.0</c:v>
                </c:pt>
                <c:pt idx="7811">
                  <c:v>1151.409</c:v>
                </c:pt>
                <c:pt idx="7812">
                  <c:v>1216.13</c:v>
                </c:pt>
                <c:pt idx="7813">
                  <c:v>1162.519</c:v>
                </c:pt>
                <c:pt idx="7814">
                  <c:v>1121.16129032258</c:v>
                </c:pt>
                <c:pt idx="7815">
                  <c:v>1249.731</c:v>
                </c:pt>
                <c:pt idx="7816">
                  <c:v>1358.823</c:v>
                </c:pt>
                <c:pt idx="7817">
                  <c:v>1284.318</c:v>
                </c:pt>
                <c:pt idx="7818">
                  <c:v>1200.0</c:v>
                </c:pt>
                <c:pt idx="7819">
                  <c:v>1159.167</c:v>
                </c:pt>
                <c:pt idx="7820">
                  <c:v>960.0</c:v>
                </c:pt>
                <c:pt idx="7821">
                  <c:v>1037.5</c:v>
                </c:pt>
                <c:pt idx="7822">
                  <c:v>1537.5</c:v>
                </c:pt>
                <c:pt idx="7823">
                  <c:v>1042.857</c:v>
                </c:pt>
                <c:pt idx="7824">
                  <c:v>1254.823</c:v>
                </c:pt>
                <c:pt idx="7825">
                  <c:v>1100.0</c:v>
                </c:pt>
                <c:pt idx="7826">
                  <c:v>1300.75</c:v>
                </c:pt>
                <c:pt idx="7827">
                  <c:v>1061.111</c:v>
                </c:pt>
                <c:pt idx="7828">
                  <c:v>1271.429</c:v>
                </c:pt>
                <c:pt idx="7829">
                  <c:v>1232.692</c:v>
                </c:pt>
                <c:pt idx="7830">
                  <c:v>1300.0</c:v>
                </c:pt>
                <c:pt idx="7831">
                  <c:v>1072.565</c:v>
                </c:pt>
                <c:pt idx="7832">
                  <c:v>1293.75</c:v>
                </c:pt>
                <c:pt idx="7833">
                  <c:v>1197.36</c:v>
                </c:pt>
                <c:pt idx="7834">
                  <c:v>1184.222</c:v>
                </c:pt>
                <c:pt idx="7835">
                  <c:v>1145.107</c:v>
                </c:pt>
                <c:pt idx="7836">
                  <c:v>1111.793</c:v>
                </c:pt>
                <c:pt idx="7837">
                  <c:v>1204.13793103448</c:v>
                </c:pt>
                <c:pt idx="7838">
                  <c:v>1157.19444444444</c:v>
                </c:pt>
                <c:pt idx="7839">
                  <c:v>1152.148</c:v>
                </c:pt>
                <c:pt idx="7840">
                  <c:v>1133.92</c:v>
                </c:pt>
                <c:pt idx="7841">
                  <c:v>1228.087</c:v>
                </c:pt>
                <c:pt idx="7842">
                  <c:v>1220.25</c:v>
                </c:pt>
                <c:pt idx="7843">
                  <c:v>866.5385</c:v>
                </c:pt>
                <c:pt idx="7844">
                  <c:v>1287.143</c:v>
                </c:pt>
                <c:pt idx="7845">
                  <c:v>1062.5</c:v>
                </c:pt>
                <c:pt idx="7846">
                  <c:v>1140.0</c:v>
                </c:pt>
                <c:pt idx="7847">
                  <c:v>850.0</c:v>
                </c:pt>
                <c:pt idx="7848">
                  <c:v>912.3636</c:v>
                </c:pt>
                <c:pt idx="7849">
                  <c:v>1300.0</c:v>
                </c:pt>
                <c:pt idx="7850">
                  <c:v>1150.0</c:v>
                </c:pt>
                <c:pt idx="7851">
                  <c:v>450.0</c:v>
                </c:pt>
                <c:pt idx="7852">
                  <c:v>1550.0</c:v>
                </c:pt>
                <c:pt idx="7853">
                  <c:v>910.0</c:v>
                </c:pt>
                <c:pt idx="7854">
                  <c:v>1166.667</c:v>
                </c:pt>
                <c:pt idx="7855">
                  <c:v>450.0</c:v>
                </c:pt>
                <c:pt idx="7856">
                  <c:v>450.0</c:v>
                </c:pt>
                <c:pt idx="7857">
                  <c:v>1500.0</c:v>
                </c:pt>
                <c:pt idx="7858">
                  <c:v>1057.143</c:v>
                </c:pt>
                <c:pt idx="7859">
                  <c:v>1200.0</c:v>
                </c:pt>
                <c:pt idx="7860">
                  <c:v>1050.0</c:v>
                </c:pt>
                <c:pt idx="7861">
                  <c:v>1342.857</c:v>
                </c:pt>
                <c:pt idx="7862">
                  <c:v>1112.5</c:v>
                </c:pt>
                <c:pt idx="7863">
                  <c:v>1183.333</c:v>
                </c:pt>
                <c:pt idx="7864">
                  <c:v>1287.5</c:v>
                </c:pt>
                <c:pt idx="7865">
                  <c:v>950.3</c:v>
                </c:pt>
                <c:pt idx="7866">
                  <c:v>1071.6</c:v>
                </c:pt>
                <c:pt idx="7867">
                  <c:v>600.0</c:v>
                </c:pt>
                <c:pt idx="7868">
                  <c:v>2050.0</c:v>
                </c:pt>
                <c:pt idx="7869">
                  <c:v>1286.05</c:v>
                </c:pt>
                <c:pt idx="7870">
                  <c:v>1085.714</c:v>
                </c:pt>
                <c:pt idx="7871">
                  <c:v>1029.412</c:v>
                </c:pt>
                <c:pt idx="7872">
                  <c:v>1224.909</c:v>
                </c:pt>
                <c:pt idx="7873">
                  <c:v>1103.364</c:v>
                </c:pt>
                <c:pt idx="7874">
                  <c:v>1177.273</c:v>
                </c:pt>
                <c:pt idx="7875">
                  <c:v>1191.41935483871</c:v>
                </c:pt>
                <c:pt idx="7876">
                  <c:v>1366.36666666667</c:v>
                </c:pt>
                <c:pt idx="7877">
                  <c:v>1698.818</c:v>
                </c:pt>
                <c:pt idx="7878">
                  <c:v>895.8823</c:v>
                </c:pt>
                <c:pt idx="7879">
                  <c:v>1398.684</c:v>
                </c:pt>
                <c:pt idx="7880">
                  <c:v>1193.333</c:v>
                </c:pt>
                <c:pt idx="7881">
                  <c:v>1200.0</c:v>
                </c:pt>
                <c:pt idx="7882">
                  <c:v>1236.85185185185</c:v>
                </c:pt>
                <c:pt idx="7883">
                  <c:v>1021.22857142857</c:v>
                </c:pt>
                <c:pt idx="7884">
                  <c:v>1203.667</c:v>
                </c:pt>
                <c:pt idx="7885">
                  <c:v>1159.93548387097</c:v>
                </c:pt>
                <c:pt idx="7886">
                  <c:v>1138.692</c:v>
                </c:pt>
                <c:pt idx="7887">
                  <c:v>1055.05</c:v>
                </c:pt>
                <c:pt idx="7888">
                  <c:v>1267.86666666667</c:v>
                </c:pt>
                <c:pt idx="7889">
                  <c:v>1338.909</c:v>
                </c:pt>
                <c:pt idx="7890">
                  <c:v>1003.421</c:v>
                </c:pt>
                <c:pt idx="7891">
                  <c:v>1262.15151515152</c:v>
                </c:pt>
                <c:pt idx="7892">
                  <c:v>1211.542</c:v>
                </c:pt>
                <c:pt idx="7893">
                  <c:v>1272.762</c:v>
                </c:pt>
                <c:pt idx="7894">
                  <c:v>1269.53333333333</c:v>
                </c:pt>
                <c:pt idx="7895">
                  <c:v>1190.909</c:v>
                </c:pt>
                <c:pt idx="7896">
                  <c:v>1066.88</c:v>
                </c:pt>
                <c:pt idx="7897">
                  <c:v>1255.46666666667</c:v>
                </c:pt>
                <c:pt idx="7898">
                  <c:v>1264.42857142857</c:v>
                </c:pt>
                <c:pt idx="7899">
                  <c:v>1163.636</c:v>
                </c:pt>
                <c:pt idx="7900">
                  <c:v>1292.857</c:v>
                </c:pt>
                <c:pt idx="7901">
                  <c:v>1207.143</c:v>
                </c:pt>
                <c:pt idx="7902">
                  <c:v>1107.23333333333</c:v>
                </c:pt>
                <c:pt idx="7903">
                  <c:v>1229.269</c:v>
                </c:pt>
                <c:pt idx="7904">
                  <c:v>1197.72</c:v>
                </c:pt>
                <c:pt idx="7905">
                  <c:v>1245.455</c:v>
                </c:pt>
                <c:pt idx="7906">
                  <c:v>1200.0</c:v>
                </c:pt>
                <c:pt idx="7907">
                  <c:v>1200.0</c:v>
                </c:pt>
                <c:pt idx="7908">
                  <c:v>1165.0</c:v>
                </c:pt>
                <c:pt idx="7909">
                  <c:v>1163.636</c:v>
                </c:pt>
                <c:pt idx="7910">
                  <c:v>1340.29411764706</c:v>
                </c:pt>
                <c:pt idx="7911">
                  <c:v>1188.407</c:v>
                </c:pt>
                <c:pt idx="7912">
                  <c:v>1110.538</c:v>
                </c:pt>
                <c:pt idx="7913">
                  <c:v>1227.609</c:v>
                </c:pt>
                <c:pt idx="7914">
                  <c:v>1182.769</c:v>
                </c:pt>
                <c:pt idx="7915">
                  <c:v>1180.0</c:v>
                </c:pt>
                <c:pt idx="7916">
                  <c:v>1623.077</c:v>
                </c:pt>
                <c:pt idx="7917">
                  <c:v>1094.75</c:v>
                </c:pt>
                <c:pt idx="7918">
                  <c:v>1084.964</c:v>
                </c:pt>
                <c:pt idx="7919">
                  <c:v>1380.03448275862</c:v>
                </c:pt>
                <c:pt idx="7920">
                  <c:v>1073.25</c:v>
                </c:pt>
                <c:pt idx="7921">
                  <c:v>1107.32</c:v>
                </c:pt>
                <c:pt idx="7922">
                  <c:v>1270.32</c:v>
                </c:pt>
                <c:pt idx="7923">
                  <c:v>1275.2</c:v>
                </c:pt>
                <c:pt idx="7924">
                  <c:v>1063.565</c:v>
                </c:pt>
                <c:pt idx="7925">
                  <c:v>1260.07142857143</c:v>
                </c:pt>
                <c:pt idx="7926">
                  <c:v>1319.773</c:v>
                </c:pt>
                <c:pt idx="7927">
                  <c:v>1337.6</c:v>
                </c:pt>
                <c:pt idx="7928">
                  <c:v>1244.35714285714</c:v>
                </c:pt>
                <c:pt idx="7929">
                  <c:v>1175.0</c:v>
                </c:pt>
                <c:pt idx="7930">
                  <c:v>1162.125</c:v>
                </c:pt>
                <c:pt idx="7931">
                  <c:v>1152.522</c:v>
                </c:pt>
                <c:pt idx="7932">
                  <c:v>1120.6</c:v>
                </c:pt>
                <c:pt idx="7933">
                  <c:v>845.0</c:v>
                </c:pt>
                <c:pt idx="7934">
                  <c:v>860.0</c:v>
                </c:pt>
                <c:pt idx="7935">
                  <c:v>1590.0</c:v>
                </c:pt>
                <c:pt idx="7936">
                  <c:v>1286.26923076923</c:v>
                </c:pt>
                <c:pt idx="7937">
                  <c:v>1097.379</c:v>
                </c:pt>
                <c:pt idx="7938">
                  <c:v>1210.682</c:v>
                </c:pt>
                <c:pt idx="7939">
                  <c:v>1277.087</c:v>
                </c:pt>
                <c:pt idx="7940">
                  <c:v>1041.55</c:v>
                </c:pt>
                <c:pt idx="7941">
                  <c:v>1327.2</c:v>
                </c:pt>
                <c:pt idx="7942">
                  <c:v>1282.19</c:v>
                </c:pt>
                <c:pt idx="7943">
                  <c:v>1150.0</c:v>
                </c:pt>
                <c:pt idx="7944">
                  <c:v>1231.333</c:v>
                </c:pt>
                <c:pt idx="7945">
                  <c:v>1066.857</c:v>
                </c:pt>
                <c:pt idx="7946">
                  <c:v>1315.895</c:v>
                </c:pt>
                <c:pt idx="7947">
                  <c:v>916.7857</c:v>
                </c:pt>
                <c:pt idx="7948">
                  <c:v>1135.524</c:v>
                </c:pt>
                <c:pt idx="7949">
                  <c:v>1242.261</c:v>
                </c:pt>
                <c:pt idx="7950">
                  <c:v>1244.7037037037</c:v>
                </c:pt>
                <c:pt idx="7951">
                  <c:v>1186.042</c:v>
                </c:pt>
                <c:pt idx="7952">
                  <c:v>1162.174</c:v>
                </c:pt>
                <c:pt idx="7953">
                  <c:v>1200.0</c:v>
                </c:pt>
                <c:pt idx="7954">
                  <c:v>1257.6</c:v>
                </c:pt>
                <c:pt idx="7955">
                  <c:v>1130.0</c:v>
                </c:pt>
                <c:pt idx="7956">
                  <c:v>1261.905</c:v>
                </c:pt>
                <c:pt idx="7957">
                  <c:v>1211.111</c:v>
                </c:pt>
                <c:pt idx="7958">
                  <c:v>1090.25</c:v>
                </c:pt>
                <c:pt idx="7959">
                  <c:v>1110.579</c:v>
                </c:pt>
                <c:pt idx="7960">
                  <c:v>1193.167</c:v>
                </c:pt>
                <c:pt idx="7961">
                  <c:v>1118.148</c:v>
                </c:pt>
                <c:pt idx="7962">
                  <c:v>1203.84</c:v>
                </c:pt>
                <c:pt idx="7963">
                  <c:v>1363.30769230769</c:v>
                </c:pt>
                <c:pt idx="7964">
                  <c:v>1292.81</c:v>
                </c:pt>
                <c:pt idx="7965">
                  <c:v>1160.625</c:v>
                </c:pt>
                <c:pt idx="7966">
                  <c:v>1265.85185185185</c:v>
                </c:pt>
                <c:pt idx="7967">
                  <c:v>1076.731</c:v>
                </c:pt>
                <c:pt idx="7968">
                  <c:v>1211.96551724138</c:v>
                </c:pt>
                <c:pt idx="7969">
                  <c:v>1449.737</c:v>
                </c:pt>
                <c:pt idx="7970">
                  <c:v>1243.579</c:v>
                </c:pt>
                <c:pt idx="7971">
                  <c:v>1307.5</c:v>
                </c:pt>
                <c:pt idx="7972">
                  <c:v>1227.391</c:v>
                </c:pt>
                <c:pt idx="7973">
                  <c:v>1187.045</c:v>
                </c:pt>
                <c:pt idx="7974">
                  <c:v>1260.03703703704</c:v>
                </c:pt>
                <c:pt idx="7975">
                  <c:v>1175.136</c:v>
                </c:pt>
                <c:pt idx="7976">
                  <c:v>1245.455</c:v>
                </c:pt>
                <c:pt idx="7977">
                  <c:v>1144.16</c:v>
                </c:pt>
                <c:pt idx="7978">
                  <c:v>1303.333</c:v>
                </c:pt>
                <c:pt idx="7979">
                  <c:v>1120.889</c:v>
                </c:pt>
                <c:pt idx="7980">
                  <c:v>935.7143</c:v>
                </c:pt>
                <c:pt idx="7981">
                  <c:v>1219.048</c:v>
                </c:pt>
                <c:pt idx="7982">
                  <c:v>1245.455</c:v>
                </c:pt>
                <c:pt idx="7983">
                  <c:v>1218.0</c:v>
                </c:pt>
                <c:pt idx="7984">
                  <c:v>1209.524</c:v>
                </c:pt>
                <c:pt idx="7985">
                  <c:v>1209.0</c:v>
                </c:pt>
                <c:pt idx="7986">
                  <c:v>1200.0</c:v>
                </c:pt>
                <c:pt idx="7987">
                  <c:v>1635.714</c:v>
                </c:pt>
                <c:pt idx="7988">
                  <c:v>1305.818</c:v>
                </c:pt>
                <c:pt idx="7989">
                  <c:v>1141.148</c:v>
                </c:pt>
                <c:pt idx="7990">
                  <c:v>1084.667</c:v>
                </c:pt>
                <c:pt idx="7991">
                  <c:v>1179.958</c:v>
                </c:pt>
                <c:pt idx="7992">
                  <c:v>1193.25</c:v>
                </c:pt>
                <c:pt idx="7993">
                  <c:v>1262.217</c:v>
                </c:pt>
                <c:pt idx="7994">
                  <c:v>1280.26923076923</c:v>
                </c:pt>
                <c:pt idx="7995">
                  <c:v>1154.545</c:v>
                </c:pt>
                <c:pt idx="7996">
                  <c:v>1190.476</c:v>
                </c:pt>
                <c:pt idx="7997">
                  <c:v>1185.714</c:v>
                </c:pt>
                <c:pt idx="7998">
                  <c:v>1148.091</c:v>
                </c:pt>
                <c:pt idx="7999">
                  <c:v>925.0</c:v>
                </c:pt>
                <c:pt idx="8000">
                  <c:v>1295.238</c:v>
                </c:pt>
                <c:pt idx="8001">
                  <c:v>1278.12</c:v>
                </c:pt>
                <c:pt idx="8002">
                  <c:v>1269.67857142857</c:v>
                </c:pt>
                <c:pt idx="8003">
                  <c:v>1214.417</c:v>
                </c:pt>
                <c:pt idx="8004">
                  <c:v>1162.333</c:v>
                </c:pt>
                <c:pt idx="8005">
                  <c:v>1290.22580645161</c:v>
                </c:pt>
                <c:pt idx="8006">
                  <c:v>1158.5</c:v>
                </c:pt>
                <c:pt idx="8007">
                  <c:v>1260.0</c:v>
                </c:pt>
                <c:pt idx="8008">
                  <c:v>1199.03333333333</c:v>
                </c:pt>
                <c:pt idx="8009">
                  <c:v>1197.32</c:v>
                </c:pt>
                <c:pt idx="8010">
                  <c:v>1081.034</c:v>
                </c:pt>
                <c:pt idx="8011">
                  <c:v>1217.58620689655</c:v>
                </c:pt>
                <c:pt idx="8012">
                  <c:v>1225.27586206897</c:v>
                </c:pt>
                <c:pt idx="8013">
                  <c:v>1165.773</c:v>
                </c:pt>
                <c:pt idx="8014">
                  <c:v>1200.0</c:v>
                </c:pt>
                <c:pt idx="8015">
                  <c:v>1181.818</c:v>
                </c:pt>
                <c:pt idx="8016">
                  <c:v>1200.0</c:v>
                </c:pt>
                <c:pt idx="8017">
                  <c:v>1218.182</c:v>
                </c:pt>
                <c:pt idx="8018">
                  <c:v>1188.792</c:v>
                </c:pt>
                <c:pt idx="8019">
                  <c:v>1119.654</c:v>
                </c:pt>
                <c:pt idx="8020">
                  <c:v>1234.75</c:v>
                </c:pt>
                <c:pt idx="8021">
                  <c:v>1146.615</c:v>
                </c:pt>
                <c:pt idx="8022">
                  <c:v>1272.96296296296</c:v>
                </c:pt>
                <c:pt idx="8023">
                  <c:v>1191.038</c:v>
                </c:pt>
                <c:pt idx="8024">
                  <c:v>1130.5</c:v>
                </c:pt>
                <c:pt idx="8025">
                  <c:v>1306.667</c:v>
                </c:pt>
                <c:pt idx="8026">
                  <c:v>1200.0</c:v>
                </c:pt>
                <c:pt idx="8027">
                  <c:v>1263.158</c:v>
                </c:pt>
                <c:pt idx="8028">
                  <c:v>1276.261</c:v>
                </c:pt>
                <c:pt idx="8029">
                  <c:v>1162.5</c:v>
                </c:pt>
                <c:pt idx="8030">
                  <c:v>788.0</c:v>
                </c:pt>
                <c:pt idx="8031">
                  <c:v>1011.25</c:v>
                </c:pt>
                <c:pt idx="8032">
                  <c:v>1211.5</c:v>
                </c:pt>
                <c:pt idx="8033">
                  <c:v>1195.16</c:v>
                </c:pt>
                <c:pt idx="8034">
                  <c:v>1415.842</c:v>
                </c:pt>
                <c:pt idx="8035">
                  <c:v>1637.083</c:v>
                </c:pt>
                <c:pt idx="8036">
                  <c:v>1305.96296296296</c:v>
                </c:pt>
                <c:pt idx="8037">
                  <c:v>1147.417</c:v>
                </c:pt>
                <c:pt idx="8038">
                  <c:v>1275.0</c:v>
                </c:pt>
                <c:pt idx="8039">
                  <c:v>1269.261</c:v>
                </c:pt>
                <c:pt idx="8040">
                  <c:v>1325.0</c:v>
                </c:pt>
                <c:pt idx="8041">
                  <c:v>704.8</c:v>
                </c:pt>
                <c:pt idx="8042">
                  <c:v>1226.667</c:v>
                </c:pt>
                <c:pt idx="8043">
                  <c:v>1247.25</c:v>
                </c:pt>
                <c:pt idx="8044">
                  <c:v>1165.286</c:v>
                </c:pt>
                <c:pt idx="8045">
                  <c:v>1236.353</c:v>
                </c:pt>
                <c:pt idx="8046">
                  <c:v>1178.909</c:v>
                </c:pt>
                <c:pt idx="8047">
                  <c:v>1232.609</c:v>
                </c:pt>
                <c:pt idx="8048">
                  <c:v>1263.636</c:v>
                </c:pt>
                <c:pt idx="8049">
                  <c:v>1041.177</c:v>
                </c:pt>
                <c:pt idx="8050">
                  <c:v>1011.762</c:v>
                </c:pt>
                <c:pt idx="8051">
                  <c:v>1221.591</c:v>
                </c:pt>
                <c:pt idx="8052">
                  <c:v>1140.0</c:v>
                </c:pt>
                <c:pt idx="8053">
                  <c:v>1126.529</c:v>
                </c:pt>
                <c:pt idx="8054">
                  <c:v>1407.563</c:v>
                </c:pt>
                <c:pt idx="8055">
                  <c:v>1181.333</c:v>
                </c:pt>
                <c:pt idx="8056">
                  <c:v>1261.5</c:v>
                </c:pt>
                <c:pt idx="8057">
                  <c:v>1293.381</c:v>
                </c:pt>
                <c:pt idx="8058">
                  <c:v>1231.96</c:v>
                </c:pt>
                <c:pt idx="8059">
                  <c:v>1280.611</c:v>
                </c:pt>
                <c:pt idx="8060">
                  <c:v>1242.96</c:v>
                </c:pt>
                <c:pt idx="8061">
                  <c:v>1240.0</c:v>
                </c:pt>
                <c:pt idx="8062">
                  <c:v>1262.913</c:v>
                </c:pt>
                <c:pt idx="8063">
                  <c:v>1212.895</c:v>
                </c:pt>
                <c:pt idx="8064">
                  <c:v>1223.875</c:v>
                </c:pt>
                <c:pt idx="8065">
                  <c:v>1014.125</c:v>
                </c:pt>
                <c:pt idx="8066">
                  <c:v>1184.353</c:v>
                </c:pt>
                <c:pt idx="8067">
                  <c:v>1218.182</c:v>
                </c:pt>
                <c:pt idx="8068">
                  <c:v>1200.0</c:v>
                </c:pt>
                <c:pt idx="8069">
                  <c:v>1185.263</c:v>
                </c:pt>
                <c:pt idx="8070">
                  <c:v>1236.364</c:v>
                </c:pt>
                <c:pt idx="8071">
                  <c:v>1185.0</c:v>
                </c:pt>
                <c:pt idx="8072">
                  <c:v>1290.714</c:v>
                </c:pt>
                <c:pt idx="8073">
                  <c:v>1123.043</c:v>
                </c:pt>
                <c:pt idx="8074">
                  <c:v>1074.095</c:v>
                </c:pt>
                <c:pt idx="8075">
                  <c:v>1305.263</c:v>
                </c:pt>
                <c:pt idx="8076">
                  <c:v>900.0</c:v>
                </c:pt>
                <c:pt idx="8077">
                  <c:v>975.0</c:v>
                </c:pt>
                <c:pt idx="8078">
                  <c:v>1331.864</c:v>
                </c:pt>
                <c:pt idx="8079">
                  <c:v>1117.647</c:v>
                </c:pt>
                <c:pt idx="8080">
                  <c:v>1014.556</c:v>
                </c:pt>
                <c:pt idx="8081">
                  <c:v>1293.227</c:v>
                </c:pt>
                <c:pt idx="8082">
                  <c:v>1066.3</c:v>
                </c:pt>
                <c:pt idx="8083">
                  <c:v>1202.88</c:v>
                </c:pt>
                <c:pt idx="8084">
                  <c:v>1200.0</c:v>
                </c:pt>
                <c:pt idx="8085">
                  <c:v>1200.0</c:v>
                </c:pt>
                <c:pt idx="8086">
                  <c:v>1200.0</c:v>
                </c:pt>
                <c:pt idx="8087">
                  <c:v>1252.632</c:v>
                </c:pt>
                <c:pt idx="8088">
                  <c:v>1231.818</c:v>
                </c:pt>
                <c:pt idx="8089">
                  <c:v>1235.32</c:v>
                </c:pt>
                <c:pt idx="8090">
                  <c:v>1245.455</c:v>
                </c:pt>
                <c:pt idx="8091">
                  <c:v>1222.727</c:v>
                </c:pt>
                <c:pt idx="8092">
                  <c:v>1145.87</c:v>
                </c:pt>
                <c:pt idx="8093">
                  <c:v>1433.333</c:v>
                </c:pt>
                <c:pt idx="8094">
                  <c:v>1281.03448275862</c:v>
                </c:pt>
                <c:pt idx="8095">
                  <c:v>1247.083</c:v>
                </c:pt>
                <c:pt idx="8096">
                  <c:v>1155.75</c:v>
                </c:pt>
                <c:pt idx="8097">
                  <c:v>1177.273</c:v>
                </c:pt>
                <c:pt idx="8098">
                  <c:v>1200.0</c:v>
                </c:pt>
                <c:pt idx="8099">
                  <c:v>1227.778</c:v>
                </c:pt>
                <c:pt idx="8100">
                  <c:v>1269.545</c:v>
                </c:pt>
                <c:pt idx="8101">
                  <c:v>1200.0</c:v>
                </c:pt>
                <c:pt idx="8102">
                  <c:v>1219.0</c:v>
                </c:pt>
                <c:pt idx="8103">
                  <c:v>1200.0</c:v>
                </c:pt>
                <c:pt idx="8104">
                  <c:v>1208.92857142857</c:v>
                </c:pt>
                <c:pt idx="8105">
                  <c:v>1324.227</c:v>
                </c:pt>
                <c:pt idx="8106">
                  <c:v>1108.483</c:v>
                </c:pt>
                <c:pt idx="8107">
                  <c:v>1222.32258064516</c:v>
                </c:pt>
                <c:pt idx="8108">
                  <c:v>1156.78787878788</c:v>
                </c:pt>
                <c:pt idx="8109">
                  <c:v>1236.364</c:v>
                </c:pt>
                <c:pt idx="8110">
                  <c:v>1245.455</c:v>
                </c:pt>
                <c:pt idx="8111">
                  <c:v>1036.842</c:v>
                </c:pt>
                <c:pt idx="8112">
                  <c:v>1200.0</c:v>
                </c:pt>
                <c:pt idx="8113">
                  <c:v>1190.909</c:v>
                </c:pt>
                <c:pt idx="8114">
                  <c:v>1165.0</c:v>
                </c:pt>
                <c:pt idx="8115">
                  <c:v>1175.0</c:v>
                </c:pt>
                <c:pt idx="8116">
                  <c:v>1200.0</c:v>
                </c:pt>
                <c:pt idx="8117">
                  <c:v>1200.625</c:v>
                </c:pt>
                <c:pt idx="8118">
                  <c:v>1163.75</c:v>
                </c:pt>
                <c:pt idx="8119">
                  <c:v>1250.87878787879</c:v>
                </c:pt>
                <c:pt idx="8120">
                  <c:v>1175.727</c:v>
                </c:pt>
                <c:pt idx="8121">
                  <c:v>1241.2962962963</c:v>
                </c:pt>
                <c:pt idx="8122">
                  <c:v>1200.0</c:v>
                </c:pt>
                <c:pt idx="8123">
                  <c:v>1162.2</c:v>
                </c:pt>
                <c:pt idx="8124">
                  <c:v>1111.957</c:v>
                </c:pt>
                <c:pt idx="8125">
                  <c:v>1148.0</c:v>
                </c:pt>
                <c:pt idx="8126">
                  <c:v>1177.273</c:v>
                </c:pt>
                <c:pt idx="8127">
                  <c:v>1283.4</c:v>
                </c:pt>
                <c:pt idx="8128">
                  <c:v>1120.72</c:v>
                </c:pt>
                <c:pt idx="8129">
                  <c:v>1219.348</c:v>
                </c:pt>
                <c:pt idx="8130">
                  <c:v>1173.92</c:v>
                </c:pt>
                <c:pt idx="8131">
                  <c:v>1200.0</c:v>
                </c:pt>
                <c:pt idx="8132">
                  <c:v>1153.12</c:v>
                </c:pt>
                <c:pt idx="8133">
                  <c:v>1149.923</c:v>
                </c:pt>
                <c:pt idx="8134">
                  <c:v>1133.214</c:v>
                </c:pt>
                <c:pt idx="8135">
                  <c:v>1249.043</c:v>
                </c:pt>
                <c:pt idx="8136">
                  <c:v>1273.833</c:v>
                </c:pt>
                <c:pt idx="8137">
                  <c:v>1239.524</c:v>
                </c:pt>
                <c:pt idx="8138">
                  <c:v>1200.0</c:v>
                </c:pt>
                <c:pt idx="8139">
                  <c:v>1247.619</c:v>
                </c:pt>
                <c:pt idx="8140">
                  <c:v>1190.909</c:v>
                </c:pt>
                <c:pt idx="8141">
                  <c:v>1227.273</c:v>
                </c:pt>
                <c:pt idx="8142">
                  <c:v>1200.0</c:v>
                </c:pt>
                <c:pt idx="8143">
                  <c:v>1200.0</c:v>
                </c:pt>
                <c:pt idx="8144">
                  <c:v>1200.0</c:v>
                </c:pt>
                <c:pt idx="8145">
                  <c:v>1222.727</c:v>
                </c:pt>
                <c:pt idx="8146">
                  <c:v>982.7778</c:v>
                </c:pt>
                <c:pt idx="8147">
                  <c:v>1950.0</c:v>
                </c:pt>
                <c:pt idx="8148">
                  <c:v>1214.286</c:v>
                </c:pt>
                <c:pt idx="8149">
                  <c:v>1200.0</c:v>
                </c:pt>
                <c:pt idx="8150">
                  <c:v>1170.76</c:v>
                </c:pt>
                <c:pt idx="8151">
                  <c:v>1219.048</c:v>
                </c:pt>
                <c:pt idx="8152">
                  <c:v>1180.292</c:v>
                </c:pt>
                <c:pt idx="8153">
                  <c:v>1218.182</c:v>
                </c:pt>
                <c:pt idx="8154">
                  <c:v>1118.714</c:v>
                </c:pt>
                <c:pt idx="8155">
                  <c:v>1247.619</c:v>
                </c:pt>
                <c:pt idx="8156">
                  <c:v>1061.435</c:v>
                </c:pt>
                <c:pt idx="8157">
                  <c:v>1240.0</c:v>
                </c:pt>
                <c:pt idx="8158">
                  <c:v>1192.043</c:v>
                </c:pt>
                <c:pt idx="8159">
                  <c:v>1250.0</c:v>
                </c:pt>
                <c:pt idx="8160">
                  <c:v>1137.86206896552</c:v>
                </c:pt>
                <c:pt idx="8161">
                  <c:v>1153.636</c:v>
                </c:pt>
                <c:pt idx="8162">
                  <c:v>1185.714</c:v>
                </c:pt>
                <c:pt idx="8163">
                  <c:v>1277.727</c:v>
                </c:pt>
                <c:pt idx="8164">
                  <c:v>1211.143</c:v>
                </c:pt>
                <c:pt idx="8165">
                  <c:v>1200.0</c:v>
                </c:pt>
                <c:pt idx="8166">
                  <c:v>1200.55</c:v>
                </c:pt>
                <c:pt idx="8167">
                  <c:v>1231.818</c:v>
                </c:pt>
                <c:pt idx="8168">
                  <c:v>1125.32</c:v>
                </c:pt>
                <c:pt idx="8169">
                  <c:v>1158.75</c:v>
                </c:pt>
                <c:pt idx="8170">
                  <c:v>1200.0</c:v>
                </c:pt>
                <c:pt idx="8171">
                  <c:v>1248.545</c:v>
                </c:pt>
                <c:pt idx="8172">
                  <c:v>1218.87</c:v>
                </c:pt>
                <c:pt idx="8173">
                  <c:v>1151.06666666667</c:v>
                </c:pt>
                <c:pt idx="8174">
                  <c:v>1209.091</c:v>
                </c:pt>
                <c:pt idx="8175">
                  <c:v>1195.905</c:v>
                </c:pt>
                <c:pt idx="8176">
                  <c:v>1218.182</c:v>
                </c:pt>
                <c:pt idx="8177">
                  <c:v>1200.0</c:v>
                </c:pt>
                <c:pt idx="8178">
                  <c:v>1250.0</c:v>
                </c:pt>
                <c:pt idx="8179">
                  <c:v>1114.286</c:v>
                </c:pt>
                <c:pt idx="8180">
                  <c:v>1190.0</c:v>
                </c:pt>
                <c:pt idx="8181">
                  <c:v>1206.043</c:v>
                </c:pt>
                <c:pt idx="8182">
                  <c:v>1213.77777777778</c:v>
                </c:pt>
                <c:pt idx="8183">
                  <c:v>1273.86206896552</c:v>
                </c:pt>
                <c:pt idx="8184">
                  <c:v>1134.96</c:v>
                </c:pt>
                <c:pt idx="8185">
                  <c:v>1100.208</c:v>
                </c:pt>
                <c:pt idx="8186">
                  <c:v>1240.0</c:v>
                </c:pt>
                <c:pt idx="8187">
                  <c:v>1180.952</c:v>
                </c:pt>
                <c:pt idx="8188">
                  <c:v>1172.292</c:v>
                </c:pt>
                <c:pt idx="8189">
                  <c:v>1176.708</c:v>
                </c:pt>
                <c:pt idx="8190">
                  <c:v>1136.304</c:v>
                </c:pt>
                <c:pt idx="8191">
                  <c:v>1222.583</c:v>
                </c:pt>
                <c:pt idx="8192">
                  <c:v>1231.818</c:v>
                </c:pt>
                <c:pt idx="8193">
                  <c:v>1050.0</c:v>
                </c:pt>
                <c:pt idx="8194">
                  <c:v>1766.667</c:v>
                </c:pt>
                <c:pt idx="8195">
                  <c:v>1244.783</c:v>
                </c:pt>
                <c:pt idx="8196">
                  <c:v>1120.704</c:v>
                </c:pt>
                <c:pt idx="8197">
                  <c:v>1233.333</c:v>
                </c:pt>
                <c:pt idx="8198">
                  <c:v>1173.143</c:v>
                </c:pt>
                <c:pt idx="8199">
                  <c:v>1158.286</c:v>
                </c:pt>
                <c:pt idx="8200">
                  <c:v>1151.5</c:v>
                </c:pt>
                <c:pt idx="8201">
                  <c:v>1261.905</c:v>
                </c:pt>
                <c:pt idx="8202">
                  <c:v>1128.636</c:v>
                </c:pt>
                <c:pt idx="8203">
                  <c:v>1410.0</c:v>
                </c:pt>
                <c:pt idx="8204">
                  <c:v>1228.955</c:v>
                </c:pt>
                <c:pt idx="8205">
                  <c:v>1745.455</c:v>
                </c:pt>
                <c:pt idx="8206">
                  <c:v>1200.0</c:v>
                </c:pt>
                <c:pt idx="8207">
                  <c:v>850.0</c:v>
                </c:pt>
                <c:pt idx="8208">
                  <c:v>1281.75</c:v>
                </c:pt>
                <c:pt idx="8209">
                  <c:v>1086.263</c:v>
                </c:pt>
                <c:pt idx="8210">
                  <c:v>1365.643</c:v>
                </c:pt>
                <c:pt idx="8211">
                  <c:v>1212.105</c:v>
                </c:pt>
                <c:pt idx="8212">
                  <c:v>1203.478</c:v>
                </c:pt>
                <c:pt idx="8213">
                  <c:v>1354.61538461538</c:v>
                </c:pt>
                <c:pt idx="8214">
                  <c:v>1190.909</c:v>
                </c:pt>
                <c:pt idx="8215">
                  <c:v>1218.182</c:v>
                </c:pt>
                <c:pt idx="8216">
                  <c:v>1240.739</c:v>
                </c:pt>
                <c:pt idx="8217">
                  <c:v>1200.0</c:v>
                </c:pt>
                <c:pt idx="8218">
                  <c:v>1200.0</c:v>
                </c:pt>
                <c:pt idx="8219">
                  <c:v>1200.0</c:v>
                </c:pt>
                <c:pt idx="8220">
                  <c:v>1292.609</c:v>
                </c:pt>
                <c:pt idx="8221">
                  <c:v>1158.833</c:v>
                </c:pt>
                <c:pt idx="8222">
                  <c:v>1200.0</c:v>
                </c:pt>
                <c:pt idx="8223">
                  <c:v>1242.857</c:v>
                </c:pt>
                <c:pt idx="8224">
                  <c:v>1084.211</c:v>
                </c:pt>
                <c:pt idx="8225">
                  <c:v>1287.0</c:v>
                </c:pt>
                <c:pt idx="8226">
                  <c:v>1200.0</c:v>
                </c:pt>
                <c:pt idx="8227">
                  <c:v>1150.0</c:v>
                </c:pt>
                <c:pt idx="8228">
                  <c:v>1142.857</c:v>
                </c:pt>
                <c:pt idx="8229">
                  <c:v>1257.68</c:v>
                </c:pt>
                <c:pt idx="8230">
                  <c:v>1116.429</c:v>
                </c:pt>
                <c:pt idx="8231">
                  <c:v>1213.348</c:v>
                </c:pt>
                <c:pt idx="8232">
                  <c:v>1208.913</c:v>
                </c:pt>
                <c:pt idx="8233">
                  <c:v>1252.174</c:v>
                </c:pt>
                <c:pt idx="8234">
                  <c:v>1227.273</c:v>
                </c:pt>
                <c:pt idx="8235">
                  <c:v>1181.818</c:v>
                </c:pt>
                <c:pt idx="8236">
                  <c:v>1246.6</c:v>
                </c:pt>
                <c:pt idx="8237">
                  <c:v>1231.818</c:v>
                </c:pt>
                <c:pt idx="8238">
                  <c:v>1246.667</c:v>
                </c:pt>
                <c:pt idx="8239">
                  <c:v>1076.471</c:v>
                </c:pt>
                <c:pt idx="8240">
                  <c:v>1246.417</c:v>
                </c:pt>
                <c:pt idx="8241">
                  <c:v>1200.0</c:v>
                </c:pt>
                <c:pt idx="8242">
                  <c:v>1154.545</c:v>
                </c:pt>
                <c:pt idx="8243">
                  <c:v>1245.455</c:v>
                </c:pt>
                <c:pt idx="8244">
                  <c:v>1092.64</c:v>
                </c:pt>
                <c:pt idx="8245">
                  <c:v>1102.286</c:v>
                </c:pt>
                <c:pt idx="8246">
                  <c:v>1168.0</c:v>
                </c:pt>
                <c:pt idx="8247">
                  <c:v>1181.818</c:v>
                </c:pt>
                <c:pt idx="8248">
                  <c:v>1197.048</c:v>
                </c:pt>
                <c:pt idx="8249">
                  <c:v>1205.0</c:v>
                </c:pt>
                <c:pt idx="8250">
                  <c:v>1164.706</c:v>
                </c:pt>
                <c:pt idx="8251">
                  <c:v>720.0</c:v>
                </c:pt>
                <c:pt idx="8252">
                  <c:v>1166.0</c:v>
                </c:pt>
                <c:pt idx="8253">
                  <c:v>1249.609</c:v>
                </c:pt>
                <c:pt idx="8254">
                  <c:v>1200.0</c:v>
                </c:pt>
                <c:pt idx="8255">
                  <c:v>1147.619</c:v>
                </c:pt>
                <c:pt idx="8256">
                  <c:v>1226.316</c:v>
                </c:pt>
                <c:pt idx="8257">
                  <c:v>1227.273</c:v>
                </c:pt>
                <c:pt idx="8258">
                  <c:v>1300.0</c:v>
                </c:pt>
                <c:pt idx="8259">
                  <c:v>1278.095</c:v>
                </c:pt>
                <c:pt idx="8260">
                  <c:v>1217.647</c:v>
                </c:pt>
                <c:pt idx="8261">
                  <c:v>1285.0</c:v>
                </c:pt>
                <c:pt idx="8262">
                  <c:v>1224.762</c:v>
                </c:pt>
                <c:pt idx="8263">
                  <c:v>1240.0</c:v>
                </c:pt>
                <c:pt idx="8264">
                  <c:v>1247.059</c:v>
                </c:pt>
                <c:pt idx="8265">
                  <c:v>1290.0</c:v>
                </c:pt>
                <c:pt idx="8266">
                  <c:v>1311.111</c:v>
                </c:pt>
                <c:pt idx="8267">
                  <c:v>1266.667</c:v>
                </c:pt>
                <c:pt idx="8268">
                  <c:v>1218.75</c:v>
                </c:pt>
                <c:pt idx="8269">
                  <c:v>1083.333</c:v>
                </c:pt>
                <c:pt idx="8270">
                  <c:v>1462.813</c:v>
                </c:pt>
                <c:pt idx="8271">
                  <c:v>1277.857</c:v>
                </c:pt>
                <c:pt idx="8272">
                  <c:v>1228.571</c:v>
                </c:pt>
                <c:pt idx="8273">
                  <c:v>1284.211</c:v>
                </c:pt>
                <c:pt idx="8274">
                  <c:v>1275.0</c:v>
                </c:pt>
                <c:pt idx="8275">
                  <c:v>1200.25</c:v>
                </c:pt>
                <c:pt idx="8276">
                  <c:v>1300.0</c:v>
                </c:pt>
                <c:pt idx="8277">
                  <c:v>1243.913</c:v>
                </c:pt>
                <c:pt idx="8278">
                  <c:v>809.0909</c:v>
                </c:pt>
                <c:pt idx="8279">
                  <c:v>1200.0</c:v>
                </c:pt>
                <c:pt idx="8280">
                  <c:v>975.0</c:v>
                </c:pt>
                <c:pt idx="8281">
                  <c:v>1242.857</c:v>
                </c:pt>
                <c:pt idx="8282">
                  <c:v>1195.238</c:v>
                </c:pt>
                <c:pt idx="8283">
                  <c:v>400.0</c:v>
                </c:pt>
                <c:pt idx="8284">
                  <c:v>1400.0</c:v>
                </c:pt>
                <c:pt idx="8285">
                  <c:v>1233.64</c:v>
                </c:pt>
                <c:pt idx="8286">
                  <c:v>1130.6</c:v>
                </c:pt>
                <c:pt idx="8287">
                  <c:v>1170.0</c:v>
                </c:pt>
                <c:pt idx="8288">
                  <c:v>1297.174</c:v>
                </c:pt>
                <c:pt idx="8289">
                  <c:v>1200.0</c:v>
                </c:pt>
                <c:pt idx="8290">
                  <c:v>1200.0</c:v>
                </c:pt>
                <c:pt idx="8291">
                  <c:v>1246.333</c:v>
                </c:pt>
                <c:pt idx="8292">
                  <c:v>1255.0</c:v>
                </c:pt>
                <c:pt idx="8293">
                  <c:v>1204.615</c:v>
                </c:pt>
                <c:pt idx="8294">
                  <c:v>1200.0</c:v>
                </c:pt>
                <c:pt idx="8295">
                  <c:v>1178.478</c:v>
                </c:pt>
                <c:pt idx="8296">
                  <c:v>1174.444</c:v>
                </c:pt>
                <c:pt idx="8297">
                  <c:v>1161.0</c:v>
                </c:pt>
                <c:pt idx="8298">
                  <c:v>1168.182</c:v>
                </c:pt>
                <c:pt idx="8299">
                  <c:v>1100.0</c:v>
                </c:pt>
                <c:pt idx="8300">
                  <c:v>905.0</c:v>
                </c:pt>
                <c:pt idx="8301">
                  <c:v>1589.333</c:v>
                </c:pt>
                <c:pt idx="8302">
                  <c:v>1224.13</c:v>
                </c:pt>
                <c:pt idx="8303">
                  <c:v>1200.0</c:v>
                </c:pt>
                <c:pt idx="8304">
                  <c:v>1080.0</c:v>
                </c:pt>
                <c:pt idx="8305">
                  <c:v>860.0</c:v>
                </c:pt>
                <c:pt idx="8306">
                  <c:v>1235.823</c:v>
                </c:pt>
                <c:pt idx="8307">
                  <c:v>1222.708</c:v>
                </c:pt>
                <c:pt idx="8308">
                  <c:v>1278.8275862069</c:v>
                </c:pt>
                <c:pt idx="8309">
                  <c:v>1328.417</c:v>
                </c:pt>
                <c:pt idx="8310">
                  <c:v>1109.524</c:v>
                </c:pt>
                <c:pt idx="8311">
                  <c:v>1318.30769230769</c:v>
                </c:pt>
                <c:pt idx="8312">
                  <c:v>1278.48275862069</c:v>
                </c:pt>
                <c:pt idx="8313">
                  <c:v>1189.474</c:v>
                </c:pt>
                <c:pt idx="8314">
                  <c:v>1175.909</c:v>
                </c:pt>
                <c:pt idx="8315">
                  <c:v>1150.0</c:v>
                </c:pt>
                <c:pt idx="8316">
                  <c:v>1236.842</c:v>
                </c:pt>
                <c:pt idx="8317">
                  <c:v>1187.857</c:v>
                </c:pt>
                <c:pt idx="8318">
                  <c:v>1218.182</c:v>
                </c:pt>
                <c:pt idx="8319">
                  <c:v>949.7727</c:v>
                </c:pt>
                <c:pt idx="8320">
                  <c:v>1256.417</c:v>
                </c:pt>
                <c:pt idx="8321">
                  <c:v>1188.958</c:v>
                </c:pt>
                <c:pt idx="8322">
                  <c:v>1150.0</c:v>
                </c:pt>
                <c:pt idx="8323">
                  <c:v>1180.0</c:v>
                </c:pt>
                <c:pt idx="8324">
                  <c:v>1195.455</c:v>
                </c:pt>
                <c:pt idx="8325">
                  <c:v>1271.217</c:v>
                </c:pt>
                <c:pt idx="8326">
                  <c:v>1142.467</c:v>
                </c:pt>
                <c:pt idx="8327">
                  <c:v>1204.545</c:v>
                </c:pt>
                <c:pt idx="8328">
                  <c:v>1084.211</c:v>
                </c:pt>
                <c:pt idx="8329">
                  <c:v>1200.0</c:v>
                </c:pt>
                <c:pt idx="8330">
                  <c:v>1197.0</c:v>
                </c:pt>
                <c:pt idx="8331">
                  <c:v>1243.789</c:v>
                </c:pt>
                <c:pt idx="8332">
                  <c:v>1081.211</c:v>
                </c:pt>
                <c:pt idx="8333">
                  <c:v>1285.833</c:v>
                </c:pt>
                <c:pt idx="8334">
                  <c:v>1211.944</c:v>
                </c:pt>
                <c:pt idx="8335">
                  <c:v>1200.0</c:v>
                </c:pt>
                <c:pt idx="8336">
                  <c:v>1189.12</c:v>
                </c:pt>
                <c:pt idx="8337">
                  <c:v>1124.13</c:v>
                </c:pt>
                <c:pt idx="8338">
                  <c:v>1208.84</c:v>
                </c:pt>
                <c:pt idx="8339">
                  <c:v>1148.571</c:v>
                </c:pt>
                <c:pt idx="8340">
                  <c:v>1204.545</c:v>
                </c:pt>
                <c:pt idx="8341">
                  <c:v>1210.0</c:v>
                </c:pt>
                <c:pt idx="8342">
                  <c:v>1227.273</c:v>
                </c:pt>
                <c:pt idx="8343">
                  <c:v>1125.0</c:v>
                </c:pt>
                <c:pt idx="8344">
                  <c:v>1189.474</c:v>
                </c:pt>
                <c:pt idx="8345">
                  <c:v>1206.955</c:v>
                </c:pt>
                <c:pt idx="8346">
                  <c:v>1287.5</c:v>
                </c:pt>
                <c:pt idx="8347">
                  <c:v>1204.762</c:v>
                </c:pt>
                <c:pt idx="8348">
                  <c:v>1214.286</c:v>
                </c:pt>
                <c:pt idx="8349">
                  <c:v>1000.0</c:v>
                </c:pt>
                <c:pt idx="8350">
                  <c:v>1218.182</c:v>
                </c:pt>
                <c:pt idx="8351">
                  <c:v>1105.208</c:v>
                </c:pt>
                <c:pt idx="8352">
                  <c:v>1110.0</c:v>
                </c:pt>
                <c:pt idx="8353">
                  <c:v>1179.783</c:v>
                </c:pt>
                <c:pt idx="8354">
                  <c:v>1231.739</c:v>
                </c:pt>
                <c:pt idx="8355">
                  <c:v>1121.273</c:v>
                </c:pt>
                <c:pt idx="8356">
                  <c:v>1270.0</c:v>
                </c:pt>
                <c:pt idx="8357">
                  <c:v>1231.739</c:v>
                </c:pt>
                <c:pt idx="8358">
                  <c:v>1182.095</c:v>
                </c:pt>
                <c:pt idx="8359">
                  <c:v>1186.81</c:v>
                </c:pt>
                <c:pt idx="8360">
                  <c:v>1135.0</c:v>
                </c:pt>
                <c:pt idx="8361">
                  <c:v>1180.952</c:v>
                </c:pt>
                <c:pt idx="8362">
                  <c:v>1184.583</c:v>
                </c:pt>
                <c:pt idx="8363">
                  <c:v>1263.85</c:v>
                </c:pt>
                <c:pt idx="8364">
                  <c:v>1185.714</c:v>
                </c:pt>
                <c:pt idx="8365">
                  <c:v>1200.0</c:v>
                </c:pt>
                <c:pt idx="8366">
                  <c:v>1185.714</c:v>
                </c:pt>
                <c:pt idx="8367">
                  <c:v>1194.846</c:v>
                </c:pt>
                <c:pt idx="8368">
                  <c:v>1200.0</c:v>
                </c:pt>
                <c:pt idx="8369">
                  <c:v>1200.0</c:v>
                </c:pt>
                <c:pt idx="8370">
                  <c:v>1218.182</c:v>
                </c:pt>
                <c:pt idx="8371">
                  <c:v>1158.261</c:v>
                </c:pt>
                <c:pt idx="8372">
                  <c:v>1108.556</c:v>
                </c:pt>
                <c:pt idx="8373">
                  <c:v>1174.318</c:v>
                </c:pt>
                <c:pt idx="8374">
                  <c:v>1155.5</c:v>
                </c:pt>
                <c:pt idx="8375">
                  <c:v>1200.0</c:v>
                </c:pt>
                <c:pt idx="8376">
                  <c:v>1200.0</c:v>
                </c:pt>
                <c:pt idx="8377">
                  <c:v>1200.0</c:v>
                </c:pt>
                <c:pt idx="8378">
                  <c:v>1165.909</c:v>
                </c:pt>
                <c:pt idx="8379">
                  <c:v>1232.87</c:v>
                </c:pt>
                <c:pt idx="8380">
                  <c:v>1254.13</c:v>
                </c:pt>
                <c:pt idx="8381">
                  <c:v>1079.737</c:v>
                </c:pt>
                <c:pt idx="8382">
                  <c:v>1200.0</c:v>
                </c:pt>
                <c:pt idx="8383">
                  <c:v>1231.652</c:v>
                </c:pt>
                <c:pt idx="8384">
                  <c:v>1277.292</c:v>
                </c:pt>
                <c:pt idx="8385">
                  <c:v>1200.0</c:v>
                </c:pt>
                <c:pt idx="8386">
                  <c:v>1232.333</c:v>
                </c:pt>
                <c:pt idx="8387">
                  <c:v>1118.32</c:v>
                </c:pt>
                <c:pt idx="8388">
                  <c:v>1231.818</c:v>
                </c:pt>
                <c:pt idx="8389">
                  <c:v>1200.0</c:v>
                </c:pt>
                <c:pt idx="8390">
                  <c:v>1218.182</c:v>
                </c:pt>
                <c:pt idx="8391">
                  <c:v>1342.917</c:v>
                </c:pt>
                <c:pt idx="8392">
                  <c:v>1174.545</c:v>
                </c:pt>
                <c:pt idx="8393">
                  <c:v>1276.19</c:v>
                </c:pt>
                <c:pt idx="8394">
                  <c:v>1245.455</c:v>
                </c:pt>
                <c:pt idx="8395">
                  <c:v>1213.636</c:v>
                </c:pt>
                <c:pt idx="8396">
                  <c:v>1016.667</c:v>
                </c:pt>
                <c:pt idx="8397">
                  <c:v>1272.222</c:v>
                </c:pt>
                <c:pt idx="8398">
                  <c:v>1218.182</c:v>
                </c:pt>
                <c:pt idx="8399">
                  <c:v>1184.654</c:v>
                </c:pt>
                <c:pt idx="8400">
                  <c:v>1138.0</c:v>
                </c:pt>
                <c:pt idx="8401">
                  <c:v>1209.091</c:v>
                </c:pt>
                <c:pt idx="8402">
                  <c:v>1133.636</c:v>
                </c:pt>
                <c:pt idx="8403">
                  <c:v>1220.524</c:v>
                </c:pt>
                <c:pt idx="8404">
                  <c:v>1150.0</c:v>
                </c:pt>
                <c:pt idx="8405">
                  <c:v>1204.545</c:v>
                </c:pt>
                <c:pt idx="8406">
                  <c:v>1250.0</c:v>
                </c:pt>
                <c:pt idx="8407">
                  <c:v>1130.238</c:v>
                </c:pt>
                <c:pt idx="8408">
                  <c:v>1222.583</c:v>
                </c:pt>
                <c:pt idx="8409">
                  <c:v>1162.333</c:v>
                </c:pt>
                <c:pt idx="8410">
                  <c:v>1156.85</c:v>
                </c:pt>
                <c:pt idx="8411">
                  <c:v>1203.909</c:v>
                </c:pt>
                <c:pt idx="8412">
                  <c:v>1253.846</c:v>
                </c:pt>
                <c:pt idx="8413">
                  <c:v>1200.0</c:v>
                </c:pt>
                <c:pt idx="8414">
                  <c:v>1050.0</c:v>
                </c:pt>
                <c:pt idx="8415">
                  <c:v>1102.609</c:v>
                </c:pt>
                <c:pt idx="8416">
                  <c:v>1167.087</c:v>
                </c:pt>
                <c:pt idx="8417">
                  <c:v>1232.5</c:v>
                </c:pt>
                <c:pt idx="8418">
                  <c:v>1144.565</c:v>
                </c:pt>
                <c:pt idx="8419">
                  <c:v>1200.0</c:v>
                </c:pt>
                <c:pt idx="8420">
                  <c:v>1227.273</c:v>
                </c:pt>
                <c:pt idx="8421">
                  <c:v>1315.789</c:v>
                </c:pt>
                <c:pt idx="8422">
                  <c:v>832.125</c:v>
                </c:pt>
                <c:pt idx="8423">
                  <c:v>1250.0</c:v>
                </c:pt>
                <c:pt idx="8424">
                  <c:v>1255.88</c:v>
                </c:pt>
                <c:pt idx="8425">
                  <c:v>1212.632</c:v>
                </c:pt>
                <c:pt idx="8426">
                  <c:v>1166.667</c:v>
                </c:pt>
                <c:pt idx="8427">
                  <c:v>1219.048</c:v>
                </c:pt>
                <c:pt idx="8428">
                  <c:v>1175.625</c:v>
                </c:pt>
                <c:pt idx="8429">
                  <c:v>1171.429</c:v>
                </c:pt>
                <c:pt idx="8430">
                  <c:v>1247.947</c:v>
                </c:pt>
                <c:pt idx="8431">
                  <c:v>1058.167</c:v>
                </c:pt>
                <c:pt idx="8432">
                  <c:v>1176.522</c:v>
                </c:pt>
                <c:pt idx="8433">
                  <c:v>1163.636</c:v>
                </c:pt>
                <c:pt idx="8434">
                  <c:v>1215.2</c:v>
                </c:pt>
                <c:pt idx="8435">
                  <c:v>1238.115</c:v>
                </c:pt>
                <c:pt idx="8436">
                  <c:v>1200.0</c:v>
                </c:pt>
                <c:pt idx="8437">
                  <c:v>1130.476</c:v>
                </c:pt>
                <c:pt idx="8438">
                  <c:v>1271.429</c:v>
                </c:pt>
                <c:pt idx="8439">
                  <c:v>1218.913</c:v>
                </c:pt>
                <c:pt idx="8440">
                  <c:v>1230.0</c:v>
                </c:pt>
                <c:pt idx="8441">
                  <c:v>1265.87</c:v>
                </c:pt>
                <c:pt idx="8442">
                  <c:v>1186.905</c:v>
                </c:pt>
                <c:pt idx="8443">
                  <c:v>1245.0</c:v>
                </c:pt>
                <c:pt idx="8444">
                  <c:v>1223.652</c:v>
                </c:pt>
                <c:pt idx="8445">
                  <c:v>1210.652</c:v>
                </c:pt>
                <c:pt idx="8446">
                  <c:v>1241.217</c:v>
                </c:pt>
                <c:pt idx="8447">
                  <c:v>1195.238</c:v>
                </c:pt>
                <c:pt idx="8448">
                  <c:v>1288.043</c:v>
                </c:pt>
                <c:pt idx="8449">
                  <c:v>1175.682</c:v>
                </c:pt>
                <c:pt idx="8450">
                  <c:v>1340.474</c:v>
                </c:pt>
                <c:pt idx="8451">
                  <c:v>1168.577</c:v>
                </c:pt>
                <c:pt idx="8452">
                  <c:v>1284.762</c:v>
                </c:pt>
                <c:pt idx="8453">
                  <c:v>1228.913</c:v>
                </c:pt>
                <c:pt idx="8454">
                  <c:v>1233.333</c:v>
                </c:pt>
                <c:pt idx="8455">
                  <c:v>1014.172</c:v>
                </c:pt>
                <c:pt idx="8456">
                  <c:v>1200.0</c:v>
                </c:pt>
                <c:pt idx="8457">
                  <c:v>1227.083</c:v>
                </c:pt>
                <c:pt idx="8458">
                  <c:v>1260.864</c:v>
                </c:pt>
                <c:pt idx="8459">
                  <c:v>1295.238</c:v>
                </c:pt>
                <c:pt idx="8460">
                  <c:v>1166.652</c:v>
                </c:pt>
                <c:pt idx="8461">
                  <c:v>1151.364</c:v>
                </c:pt>
                <c:pt idx="8462">
                  <c:v>1250.25</c:v>
                </c:pt>
                <c:pt idx="8463">
                  <c:v>1197.609</c:v>
                </c:pt>
                <c:pt idx="8464">
                  <c:v>1176.522</c:v>
                </c:pt>
                <c:pt idx="8465">
                  <c:v>1311.389</c:v>
                </c:pt>
                <c:pt idx="8466">
                  <c:v>1317.368</c:v>
                </c:pt>
                <c:pt idx="8467">
                  <c:v>1318.826</c:v>
                </c:pt>
                <c:pt idx="8468">
                  <c:v>1167.48</c:v>
                </c:pt>
                <c:pt idx="8469">
                  <c:v>1250.0</c:v>
                </c:pt>
                <c:pt idx="8470">
                  <c:v>1200.0</c:v>
                </c:pt>
                <c:pt idx="8471">
                  <c:v>1198.087</c:v>
                </c:pt>
                <c:pt idx="8472">
                  <c:v>1136.842</c:v>
                </c:pt>
                <c:pt idx="8473">
                  <c:v>1185.714</c:v>
                </c:pt>
                <c:pt idx="8474">
                  <c:v>1242.857</c:v>
                </c:pt>
                <c:pt idx="8475">
                  <c:v>400.0</c:v>
                </c:pt>
                <c:pt idx="8476">
                  <c:v>1840.0</c:v>
                </c:pt>
                <c:pt idx="8477">
                  <c:v>1180.952</c:v>
                </c:pt>
                <c:pt idx="8478">
                  <c:v>1661.538</c:v>
                </c:pt>
                <c:pt idx="8479">
                  <c:v>1100.0</c:v>
                </c:pt>
                <c:pt idx="8480">
                  <c:v>1287.5</c:v>
                </c:pt>
                <c:pt idx="8481">
                  <c:v>1223.81</c:v>
                </c:pt>
                <c:pt idx="8482">
                  <c:v>1177.273</c:v>
                </c:pt>
                <c:pt idx="8483">
                  <c:v>1200.0</c:v>
                </c:pt>
                <c:pt idx="8484">
                  <c:v>1132.895</c:v>
                </c:pt>
                <c:pt idx="8485">
                  <c:v>1172.222</c:v>
                </c:pt>
                <c:pt idx="8486">
                  <c:v>1200.0</c:v>
                </c:pt>
                <c:pt idx="8487">
                  <c:v>1200.0</c:v>
                </c:pt>
                <c:pt idx="8488">
                  <c:v>1190.476</c:v>
                </c:pt>
                <c:pt idx="8489">
                  <c:v>1273.737</c:v>
                </c:pt>
                <c:pt idx="8490">
                  <c:v>1313.38461538462</c:v>
                </c:pt>
                <c:pt idx="8491">
                  <c:v>1233.077</c:v>
                </c:pt>
                <c:pt idx="8492">
                  <c:v>1222.727</c:v>
                </c:pt>
                <c:pt idx="8493">
                  <c:v>1218.182</c:v>
                </c:pt>
                <c:pt idx="8494">
                  <c:v>1214.286</c:v>
                </c:pt>
                <c:pt idx="8495">
                  <c:v>1218.182</c:v>
                </c:pt>
                <c:pt idx="8496">
                  <c:v>1192.091</c:v>
                </c:pt>
                <c:pt idx="8497">
                  <c:v>1150.0</c:v>
                </c:pt>
                <c:pt idx="8498">
                  <c:v>1209.524</c:v>
                </c:pt>
                <c:pt idx="8499">
                  <c:v>1152.952</c:v>
                </c:pt>
                <c:pt idx="8500">
                  <c:v>1218.182</c:v>
                </c:pt>
                <c:pt idx="8501">
                  <c:v>1200.0</c:v>
                </c:pt>
                <c:pt idx="8502">
                  <c:v>1200.0</c:v>
                </c:pt>
                <c:pt idx="8503">
                  <c:v>1200.0</c:v>
                </c:pt>
                <c:pt idx="8504">
                  <c:v>1083.864</c:v>
                </c:pt>
                <c:pt idx="8505">
                  <c:v>1212.889</c:v>
                </c:pt>
                <c:pt idx="8506">
                  <c:v>1172.792</c:v>
                </c:pt>
                <c:pt idx="8507">
                  <c:v>1358.25</c:v>
                </c:pt>
                <c:pt idx="8508">
                  <c:v>1105.962</c:v>
                </c:pt>
                <c:pt idx="8509">
                  <c:v>1172.083</c:v>
                </c:pt>
                <c:pt idx="8510">
                  <c:v>1201.042</c:v>
                </c:pt>
                <c:pt idx="8511">
                  <c:v>1168.818</c:v>
                </c:pt>
                <c:pt idx="8512">
                  <c:v>1200.0</c:v>
                </c:pt>
                <c:pt idx="8513">
                  <c:v>1168.182</c:v>
                </c:pt>
                <c:pt idx="8514">
                  <c:v>1219.188</c:v>
                </c:pt>
                <c:pt idx="8515">
                  <c:v>1252.381</c:v>
                </c:pt>
                <c:pt idx="8516">
                  <c:v>1154.545</c:v>
                </c:pt>
                <c:pt idx="8517">
                  <c:v>1170.875</c:v>
                </c:pt>
                <c:pt idx="8518">
                  <c:v>1378.947</c:v>
                </c:pt>
                <c:pt idx="8519">
                  <c:v>985.6842</c:v>
                </c:pt>
                <c:pt idx="8520">
                  <c:v>1450.0</c:v>
                </c:pt>
                <c:pt idx="8521">
                  <c:v>1140.0</c:v>
                </c:pt>
                <c:pt idx="8522">
                  <c:v>1093.75</c:v>
                </c:pt>
                <c:pt idx="8523">
                  <c:v>1150.286</c:v>
                </c:pt>
                <c:pt idx="8524">
                  <c:v>1031.471</c:v>
                </c:pt>
                <c:pt idx="8525">
                  <c:v>1300.0</c:v>
                </c:pt>
                <c:pt idx="8526">
                  <c:v>1157.857</c:v>
                </c:pt>
                <c:pt idx="8527">
                  <c:v>1252.632</c:v>
                </c:pt>
                <c:pt idx="8528">
                  <c:v>1292.542</c:v>
                </c:pt>
                <c:pt idx="8529">
                  <c:v>1335.294</c:v>
                </c:pt>
                <c:pt idx="8530">
                  <c:v>1200.0</c:v>
                </c:pt>
                <c:pt idx="8531">
                  <c:v>1257.32</c:v>
                </c:pt>
                <c:pt idx="8532">
                  <c:v>794.375</c:v>
                </c:pt>
                <c:pt idx="8533">
                  <c:v>1560.0</c:v>
                </c:pt>
                <c:pt idx="8534">
                  <c:v>1110.0</c:v>
                </c:pt>
                <c:pt idx="8535">
                  <c:v>1514.286</c:v>
                </c:pt>
                <c:pt idx="8536">
                  <c:v>1196.087</c:v>
                </c:pt>
                <c:pt idx="8537">
                  <c:v>1175.0</c:v>
                </c:pt>
                <c:pt idx="8538">
                  <c:v>1090.524</c:v>
                </c:pt>
                <c:pt idx="8539">
                  <c:v>1161.042</c:v>
                </c:pt>
                <c:pt idx="8540">
                  <c:v>1227.778</c:v>
                </c:pt>
                <c:pt idx="8541">
                  <c:v>1250.0</c:v>
                </c:pt>
                <c:pt idx="8542">
                  <c:v>1200.0</c:v>
                </c:pt>
                <c:pt idx="8543">
                  <c:v>1071.429</c:v>
                </c:pt>
                <c:pt idx="8544">
                  <c:v>1278.952</c:v>
                </c:pt>
                <c:pt idx="8545">
                  <c:v>1306.667</c:v>
                </c:pt>
                <c:pt idx="8546">
                  <c:v>1250.0</c:v>
                </c:pt>
                <c:pt idx="8547">
                  <c:v>1232.13</c:v>
                </c:pt>
                <c:pt idx="8548">
                  <c:v>1147.368</c:v>
                </c:pt>
                <c:pt idx="8549">
                  <c:v>1215.714</c:v>
                </c:pt>
                <c:pt idx="8550">
                  <c:v>1312.88888888889</c:v>
                </c:pt>
                <c:pt idx="8551">
                  <c:v>1190.0</c:v>
                </c:pt>
                <c:pt idx="8552">
                  <c:v>1214.286</c:v>
                </c:pt>
                <c:pt idx="8553">
                  <c:v>1172.833</c:v>
                </c:pt>
                <c:pt idx="8554">
                  <c:v>1173.5</c:v>
                </c:pt>
                <c:pt idx="8555">
                  <c:v>1187.045</c:v>
                </c:pt>
                <c:pt idx="8556">
                  <c:v>1128.0</c:v>
                </c:pt>
                <c:pt idx="8557">
                  <c:v>1237.708</c:v>
                </c:pt>
                <c:pt idx="8558">
                  <c:v>1170.588</c:v>
                </c:pt>
                <c:pt idx="8559">
                  <c:v>1194.737</c:v>
                </c:pt>
                <c:pt idx="8560">
                  <c:v>1206.808</c:v>
                </c:pt>
                <c:pt idx="8561">
                  <c:v>1181.25</c:v>
                </c:pt>
                <c:pt idx="8562">
                  <c:v>1177.632</c:v>
                </c:pt>
                <c:pt idx="8563">
                  <c:v>1220.435</c:v>
                </c:pt>
                <c:pt idx="8564">
                  <c:v>1161.905</c:v>
                </c:pt>
                <c:pt idx="8565">
                  <c:v>1260.0</c:v>
                </c:pt>
                <c:pt idx="8566">
                  <c:v>1200.0</c:v>
                </c:pt>
                <c:pt idx="8567">
                  <c:v>1227.273</c:v>
                </c:pt>
                <c:pt idx="8568">
                  <c:v>1200.0</c:v>
                </c:pt>
                <c:pt idx="8569">
                  <c:v>1185.714</c:v>
                </c:pt>
                <c:pt idx="8570">
                  <c:v>1188.261</c:v>
                </c:pt>
                <c:pt idx="8571">
                  <c:v>1212.182</c:v>
                </c:pt>
                <c:pt idx="8572">
                  <c:v>1109.174</c:v>
                </c:pt>
                <c:pt idx="8573">
                  <c:v>1185.0</c:v>
                </c:pt>
                <c:pt idx="8574">
                  <c:v>1281.85</c:v>
                </c:pt>
                <c:pt idx="8575">
                  <c:v>1147.619</c:v>
                </c:pt>
                <c:pt idx="8576">
                  <c:v>1181.818</c:v>
                </c:pt>
                <c:pt idx="8577">
                  <c:v>1255.0</c:v>
                </c:pt>
                <c:pt idx="8578">
                  <c:v>1204.545</c:v>
                </c:pt>
                <c:pt idx="8579">
                  <c:v>1200.0</c:v>
                </c:pt>
                <c:pt idx="8580">
                  <c:v>1227.273</c:v>
                </c:pt>
                <c:pt idx="8581">
                  <c:v>1238.75</c:v>
                </c:pt>
                <c:pt idx="8582">
                  <c:v>1205.909</c:v>
                </c:pt>
                <c:pt idx="8583">
                  <c:v>1240.909</c:v>
                </c:pt>
                <c:pt idx="8584">
                  <c:v>1200.0</c:v>
                </c:pt>
                <c:pt idx="8585">
                  <c:v>1157.143</c:v>
                </c:pt>
                <c:pt idx="8586">
                  <c:v>1173.684</c:v>
                </c:pt>
                <c:pt idx="8587">
                  <c:v>1183.333</c:v>
                </c:pt>
                <c:pt idx="8588">
                  <c:v>1290.476</c:v>
                </c:pt>
                <c:pt idx="8589">
                  <c:v>1179.913</c:v>
                </c:pt>
                <c:pt idx="8590">
                  <c:v>1200.0</c:v>
                </c:pt>
                <c:pt idx="8591">
                  <c:v>1342.105</c:v>
                </c:pt>
                <c:pt idx="8592">
                  <c:v>1226.263</c:v>
                </c:pt>
                <c:pt idx="8593">
                  <c:v>1215.5</c:v>
                </c:pt>
                <c:pt idx="8594">
                  <c:v>1378.947</c:v>
                </c:pt>
                <c:pt idx="8595">
                  <c:v>1213.636</c:v>
                </c:pt>
                <c:pt idx="8596">
                  <c:v>1227.273</c:v>
                </c:pt>
                <c:pt idx="8597">
                  <c:v>1236.364</c:v>
                </c:pt>
                <c:pt idx="8598">
                  <c:v>1246.25</c:v>
                </c:pt>
                <c:pt idx="8599">
                  <c:v>1269.211</c:v>
                </c:pt>
                <c:pt idx="8600">
                  <c:v>1225.682</c:v>
                </c:pt>
                <c:pt idx="8601">
                  <c:v>1084.211</c:v>
                </c:pt>
                <c:pt idx="8602">
                  <c:v>1263.158</c:v>
                </c:pt>
                <c:pt idx="8603">
                  <c:v>200.0</c:v>
                </c:pt>
                <c:pt idx="8604">
                  <c:v>1220.0</c:v>
                </c:pt>
                <c:pt idx="8605">
                  <c:v>1633.333</c:v>
                </c:pt>
                <c:pt idx="8606">
                  <c:v>1175.0</c:v>
                </c:pt>
                <c:pt idx="8607">
                  <c:v>1180.952</c:v>
                </c:pt>
                <c:pt idx="8608">
                  <c:v>1280.0</c:v>
                </c:pt>
                <c:pt idx="8609">
                  <c:v>1215.696</c:v>
                </c:pt>
                <c:pt idx="8610">
                  <c:v>1214.286</c:v>
                </c:pt>
                <c:pt idx="8611">
                  <c:v>1190.909</c:v>
                </c:pt>
                <c:pt idx="8612">
                  <c:v>1095.0</c:v>
                </c:pt>
                <c:pt idx="8613">
                  <c:v>1130.0</c:v>
                </c:pt>
                <c:pt idx="8614">
                  <c:v>1175.227</c:v>
                </c:pt>
                <c:pt idx="8615">
                  <c:v>1195.0</c:v>
                </c:pt>
                <c:pt idx="8616">
                  <c:v>1084.625</c:v>
                </c:pt>
                <c:pt idx="8617">
                  <c:v>1066.667</c:v>
                </c:pt>
                <c:pt idx="8618">
                  <c:v>1234.55555555556</c:v>
                </c:pt>
                <c:pt idx="8619">
                  <c:v>1200.0</c:v>
                </c:pt>
                <c:pt idx="8620">
                  <c:v>1120.81</c:v>
                </c:pt>
                <c:pt idx="8621">
                  <c:v>1191.316</c:v>
                </c:pt>
                <c:pt idx="8622">
                  <c:v>1333.333</c:v>
                </c:pt>
                <c:pt idx="8623">
                  <c:v>1226.957</c:v>
                </c:pt>
                <c:pt idx="8624">
                  <c:v>1170.0</c:v>
                </c:pt>
                <c:pt idx="8625">
                  <c:v>1195.455</c:v>
                </c:pt>
                <c:pt idx="8626">
                  <c:v>1246.273</c:v>
                </c:pt>
                <c:pt idx="8627">
                  <c:v>1224.286</c:v>
                </c:pt>
                <c:pt idx="8628">
                  <c:v>1255.0</c:v>
                </c:pt>
                <c:pt idx="8629">
                  <c:v>1202.833</c:v>
                </c:pt>
                <c:pt idx="8630">
                  <c:v>1244.07407407407</c:v>
                </c:pt>
                <c:pt idx="8631">
                  <c:v>1124.455</c:v>
                </c:pt>
                <c:pt idx="8632">
                  <c:v>1118.778</c:v>
                </c:pt>
                <c:pt idx="8633">
                  <c:v>1229.818</c:v>
                </c:pt>
                <c:pt idx="8634">
                  <c:v>1045.455</c:v>
                </c:pt>
                <c:pt idx="8635">
                  <c:v>797.7143</c:v>
                </c:pt>
                <c:pt idx="8636">
                  <c:v>1389.474</c:v>
                </c:pt>
                <c:pt idx="8637">
                  <c:v>1300.0</c:v>
                </c:pt>
                <c:pt idx="8638">
                  <c:v>1294.737</c:v>
                </c:pt>
                <c:pt idx="8639">
                  <c:v>1172.727</c:v>
                </c:pt>
                <c:pt idx="8640">
                  <c:v>1236.842</c:v>
                </c:pt>
                <c:pt idx="8641">
                  <c:v>1137.5</c:v>
                </c:pt>
                <c:pt idx="8642">
                  <c:v>1285.0</c:v>
                </c:pt>
                <c:pt idx="8643">
                  <c:v>1125.0</c:v>
                </c:pt>
                <c:pt idx="8644">
                  <c:v>1205.0</c:v>
                </c:pt>
                <c:pt idx="8645">
                  <c:v>1316.136</c:v>
                </c:pt>
                <c:pt idx="8646">
                  <c:v>1000.0</c:v>
                </c:pt>
                <c:pt idx="8647">
                  <c:v>2100.0</c:v>
                </c:pt>
                <c:pt idx="8648">
                  <c:v>1350.0</c:v>
                </c:pt>
                <c:pt idx="8649">
                  <c:v>1350.0</c:v>
                </c:pt>
                <c:pt idx="8650">
                  <c:v>1500.0</c:v>
                </c:pt>
                <c:pt idx="8651">
                  <c:v>1800.0</c:v>
                </c:pt>
                <c:pt idx="8652">
                  <c:v>1242.857</c:v>
                </c:pt>
                <c:pt idx="8653">
                  <c:v>600.0</c:v>
                </c:pt>
                <c:pt idx="8654">
                  <c:v>600.0</c:v>
                </c:pt>
                <c:pt idx="8655">
                  <c:v>600.0</c:v>
                </c:pt>
                <c:pt idx="8656">
                  <c:v>1200.0</c:v>
                </c:pt>
                <c:pt idx="8657">
                  <c:v>1500.0</c:v>
                </c:pt>
                <c:pt idx="8658">
                  <c:v>1350.0</c:v>
                </c:pt>
                <c:pt idx="8659">
                  <c:v>1200.0</c:v>
                </c:pt>
                <c:pt idx="8660">
                  <c:v>600.0</c:v>
                </c:pt>
                <c:pt idx="8661">
                  <c:v>900.0</c:v>
                </c:pt>
                <c:pt idx="8662">
                  <c:v>1050.0</c:v>
                </c:pt>
                <c:pt idx="8663">
                  <c:v>900.0</c:v>
                </c:pt>
                <c:pt idx="8664">
                  <c:v>1785.0</c:v>
                </c:pt>
                <c:pt idx="8665">
                  <c:v>1650.0</c:v>
                </c:pt>
                <c:pt idx="8666">
                  <c:v>900.0</c:v>
                </c:pt>
                <c:pt idx="8667">
                  <c:v>450.0</c:v>
                </c:pt>
                <c:pt idx="8668">
                  <c:v>1200.0</c:v>
                </c:pt>
                <c:pt idx="8669">
                  <c:v>1200.0</c:v>
                </c:pt>
                <c:pt idx="8670">
                  <c:v>1500.0</c:v>
                </c:pt>
                <c:pt idx="8671">
                  <c:v>1050.0</c:v>
                </c:pt>
                <c:pt idx="8672">
                  <c:v>1800.0</c:v>
                </c:pt>
                <c:pt idx="8673">
                  <c:v>1800.0</c:v>
                </c:pt>
                <c:pt idx="8674">
                  <c:v>600.0</c:v>
                </c:pt>
                <c:pt idx="8675">
                  <c:v>600.0</c:v>
                </c:pt>
                <c:pt idx="8676">
                  <c:v>600.0</c:v>
                </c:pt>
                <c:pt idx="8677">
                  <c:v>600.0</c:v>
                </c:pt>
                <c:pt idx="8678">
                  <c:v>1500.0</c:v>
                </c:pt>
                <c:pt idx="8679">
                  <c:v>1500.0</c:v>
                </c:pt>
                <c:pt idx="8680">
                  <c:v>1800.0</c:v>
                </c:pt>
                <c:pt idx="8681">
                  <c:v>1200.0</c:v>
                </c:pt>
                <c:pt idx="8682">
                  <c:v>600.0</c:v>
                </c:pt>
                <c:pt idx="8683">
                  <c:v>600.0</c:v>
                </c:pt>
                <c:pt idx="8684">
                  <c:v>1800.0</c:v>
                </c:pt>
                <c:pt idx="8685">
                  <c:v>2000.0</c:v>
                </c:pt>
                <c:pt idx="8686">
                  <c:v>1383.333</c:v>
                </c:pt>
                <c:pt idx="8687">
                  <c:v>987.5</c:v>
                </c:pt>
                <c:pt idx="8688">
                  <c:v>960.0</c:v>
                </c:pt>
                <c:pt idx="8689">
                  <c:v>1450.0</c:v>
                </c:pt>
                <c:pt idx="8690">
                  <c:v>1800.0</c:v>
                </c:pt>
                <c:pt idx="8691">
                  <c:v>1800.0</c:v>
                </c:pt>
                <c:pt idx="8692">
                  <c:v>1250.0</c:v>
                </c:pt>
                <c:pt idx="8693">
                  <c:v>0.0</c:v>
                </c:pt>
                <c:pt idx="8694">
                  <c:v>2200.0</c:v>
                </c:pt>
                <c:pt idx="8695">
                  <c:v>2200.0</c:v>
                </c:pt>
                <c:pt idx="8696">
                  <c:v>1763.846</c:v>
                </c:pt>
                <c:pt idx="8697">
                  <c:v>821.4286</c:v>
                </c:pt>
                <c:pt idx="8698">
                  <c:v>1875.0</c:v>
                </c:pt>
                <c:pt idx="8699">
                  <c:v>1221.727</c:v>
                </c:pt>
                <c:pt idx="8700">
                  <c:v>1289.217</c:v>
                </c:pt>
                <c:pt idx="8701">
                  <c:v>1164.762</c:v>
                </c:pt>
                <c:pt idx="8702">
                  <c:v>1288.889</c:v>
                </c:pt>
                <c:pt idx="8703">
                  <c:v>1325.0</c:v>
                </c:pt>
                <c:pt idx="8704">
                  <c:v>1200.0</c:v>
                </c:pt>
                <c:pt idx="8705">
                  <c:v>1082.353</c:v>
                </c:pt>
                <c:pt idx="8706">
                  <c:v>1093.75</c:v>
                </c:pt>
                <c:pt idx="8707">
                  <c:v>1250.0</c:v>
                </c:pt>
                <c:pt idx="8708">
                  <c:v>1243.75</c:v>
                </c:pt>
                <c:pt idx="8709">
                  <c:v>1200.0</c:v>
                </c:pt>
                <c:pt idx="8710">
                  <c:v>1133.333</c:v>
                </c:pt>
                <c:pt idx="8711">
                  <c:v>1391.467</c:v>
                </c:pt>
                <c:pt idx="8712">
                  <c:v>1116.818</c:v>
                </c:pt>
                <c:pt idx="8713">
                  <c:v>1121.905</c:v>
                </c:pt>
                <c:pt idx="8714">
                  <c:v>1272.5</c:v>
                </c:pt>
                <c:pt idx="8715">
                  <c:v>1211.111</c:v>
                </c:pt>
                <c:pt idx="8716">
                  <c:v>1195.455</c:v>
                </c:pt>
                <c:pt idx="8717">
                  <c:v>1121.053</c:v>
                </c:pt>
                <c:pt idx="8718">
                  <c:v>1210.0</c:v>
                </c:pt>
                <c:pt idx="8719">
                  <c:v>1440.0</c:v>
                </c:pt>
                <c:pt idx="8720">
                  <c:v>1252.632</c:v>
                </c:pt>
                <c:pt idx="8721">
                  <c:v>1112.3</c:v>
                </c:pt>
                <c:pt idx="8722">
                  <c:v>1200.0</c:v>
                </c:pt>
                <c:pt idx="8723">
                  <c:v>1019.118</c:v>
                </c:pt>
                <c:pt idx="8724">
                  <c:v>1023.077</c:v>
                </c:pt>
                <c:pt idx="8725">
                  <c:v>1131.19</c:v>
                </c:pt>
                <c:pt idx="8726">
                  <c:v>1050.0</c:v>
                </c:pt>
                <c:pt idx="8727">
                  <c:v>1265.3</c:v>
                </c:pt>
                <c:pt idx="8728">
                  <c:v>1058.545</c:v>
                </c:pt>
                <c:pt idx="8729">
                  <c:v>800.0</c:v>
                </c:pt>
                <c:pt idx="8730">
                  <c:v>1225.0</c:v>
                </c:pt>
                <c:pt idx="8731">
                  <c:v>1200.0</c:v>
                </c:pt>
                <c:pt idx="8732">
                  <c:v>1027.273</c:v>
                </c:pt>
                <c:pt idx="8733">
                  <c:v>1430.333</c:v>
                </c:pt>
                <c:pt idx="8734">
                  <c:v>1204.667</c:v>
                </c:pt>
                <c:pt idx="8735">
                  <c:v>1159.091</c:v>
                </c:pt>
                <c:pt idx="8736">
                  <c:v>1205.263</c:v>
                </c:pt>
                <c:pt idx="8737">
                  <c:v>1342.737</c:v>
                </c:pt>
                <c:pt idx="8738">
                  <c:v>1120.0</c:v>
                </c:pt>
                <c:pt idx="8739">
                  <c:v>1390.368</c:v>
                </c:pt>
                <c:pt idx="8740">
                  <c:v>1320.304</c:v>
                </c:pt>
                <c:pt idx="8741">
                  <c:v>1226.316</c:v>
                </c:pt>
                <c:pt idx="8742">
                  <c:v>1285.6</c:v>
                </c:pt>
                <c:pt idx="8743">
                  <c:v>1161.038</c:v>
                </c:pt>
                <c:pt idx="8744">
                  <c:v>1235.15</c:v>
                </c:pt>
                <c:pt idx="8745">
                  <c:v>1147.154</c:v>
                </c:pt>
                <c:pt idx="8746">
                  <c:v>1254.696</c:v>
                </c:pt>
                <c:pt idx="8747">
                  <c:v>1209.091</c:v>
                </c:pt>
                <c:pt idx="8748">
                  <c:v>1209.091</c:v>
                </c:pt>
                <c:pt idx="8749">
                  <c:v>1210.348</c:v>
                </c:pt>
                <c:pt idx="8750">
                  <c:v>1274.952</c:v>
                </c:pt>
                <c:pt idx="8751">
                  <c:v>1257.478</c:v>
                </c:pt>
                <c:pt idx="8752">
                  <c:v>1134.24</c:v>
                </c:pt>
                <c:pt idx="8753">
                  <c:v>1068.5</c:v>
                </c:pt>
                <c:pt idx="8754">
                  <c:v>1012.5</c:v>
                </c:pt>
                <c:pt idx="8755">
                  <c:v>963.6364</c:v>
                </c:pt>
                <c:pt idx="8756">
                  <c:v>1166.421</c:v>
                </c:pt>
                <c:pt idx="8757">
                  <c:v>1205.25</c:v>
                </c:pt>
                <c:pt idx="8758">
                  <c:v>1131.947</c:v>
                </c:pt>
                <c:pt idx="8759">
                  <c:v>1188.304</c:v>
                </c:pt>
                <c:pt idx="8760">
                  <c:v>1269.455</c:v>
                </c:pt>
                <c:pt idx="8761">
                  <c:v>1080.8</c:v>
                </c:pt>
                <c:pt idx="8762">
                  <c:v>1252.5</c:v>
                </c:pt>
                <c:pt idx="8763">
                  <c:v>1225.0</c:v>
                </c:pt>
                <c:pt idx="8764">
                  <c:v>1166.833</c:v>
                </c:pt>
                <c:pt idx="8765">
                  <c:v>1227.087</c:v>
                </c:pt>
                <c:pt idx="8766">
                  <c:v>1211.429</c:v>
                </c:pt>
                <c:pt idx="8767">
                  <c:v>968.75</c:v>
                </c:pt>
                <c:pt idx="8768">
                  <c:v>1196.174</c:v>
                </c:pt>
                <c:pt idx="8769">
                  <c:v>1256.773</c:v>
                </c:pt>
                <c:pt idx="8770">
                  <c:v>1203.28</c:v>
                </c:pt>
                <c:pt idx="8771">
                  <c:v>1155.682</c:v>
                </c:pt>
                <c:pt idx="8772">
                  <c:v>1194.926</c:v>
                </c:pt>
                <c:pt idx="8773">
                  <c:v>1163.158</c:v>
                </c:pt>
                <c:pt idx="8774">
                  <c:v>1282.353</c:v>
                </c:pt>
                <c:pt idx="8775">
                  <c:v>1214.773</c:v>
                </c:pt>
                <c:pt idx="8776">
                  <c:v>1256.92</c:v>
                </c:pt>
                <c:pt idx="8777">
                  <c:v>1264.07692307692</c:v>
                </c:pt>
                <c:pt idx="8778">
                  <c:v>1187.857</c:v>
                </c:pt>
                <c:pt idx="8779">
                  <c:v>1267.93939393939</c:v>
                </c:pt>
                <c:pt idx="8780">
                  <c:v>1166.905</c:v>
                </c:pt>
                <c:pt idx="8781">
                  <c:v>776.2353</c:v>
                </c:pt>
                <c:pt idx="8782">
                  <c:v>1036.364</c:v>
                </c:pt>
                <c:pt idx="8783">
                  <c:v>1227.273</c:v>
                </c:pt>
                <c:pt idx="8784">
                  <c:v>1305.708</c:v>
                </c:pt>
                <c:pt idx="8785">
                  <c:v>984.0555000000001</c:v>
                </c:pt>
                <c:pt idx="8786">
                  <c:v>2000.0</c:v>
                </c:pt>
                <c:pt idx="8787">
                  <c:v>1294.267</c:v>
                </c:pt>
                <c:pt idx="8788">
                  <c:v>1235.0</c:v>
                </c:pt>
                <c:pt idx="8789">
                  <c:v>1299.143</c:v>
                </c:pt>
                <c:pt idx="8790">
                  <c:v>1310.75</c:v>
                </c:pt>
                <c:pt idx="8791">
                  <c:v>1145.417</c:v>
                </c:pt>
                <c:pt idx="8792">
                  <c:v>1195.455</c:v>
                </c:pt>
                <c:pt idx="8793">
                  <c:v>1123.0</c:v>
                </c:pt>
                <c:pt idx="8794">
                  <c:v>1131.579</c:v>
                </c:pt>
                <c:pt idx="8795">
                  <c:v>1266.652</c:v>
                </c:pt>
                <c:pt idx="8796">
                  <c:v>1034.75</c:v>
                </c:pt>
                <c:pt idx="8797">
                  <c:v>1064.706</c:v>
                </c:pt>
                <c:pt idx="8798">
                  <c:v>1712.5</c:v>
                </c:pt>
                <c:pt idx="8799">
                  <c:v>1142.105</c:v>
                </c:pt>
                <c:pt idx="8800">
                  <c:v>1135.0</c:v>
                </c:pt>
                <c:pt idx="8801">
                  <c:v>1284.615</c:v>
                </c:pt>
                <c:pt idx="8802">
                  <c:v>1284.615</c:v>
                </c:pt>
                <c:pt idx="8803">
                  <c:v>1554.545</c:v>
                </c:pt>
                <c:pt idx="8804">
                  <c:v>833.3333</c:v>
                </c:pt>
                <c:pt idx="8805">
                  <c:v>681.8182</c:v>
                </c:pt>
                <c:pt idx="8806">
                  <c:v>1547.333</c:v>
                </c:pt>
                <c:pt idx="8807">
                  <c:v>1134.375</c:v>
                </c:pt>
                <c:pt idx="8808">
                  <c:v>1167.087</c:v>
                </c:pt>
                <c:pt idx="8809">
                  <c:v>600.8333</c:v>
                </c:pt>
                <c:pt idx="8810">
                  <c:v>1255.556</c:v>
                </c:pt>
                <c:pt idx="8811">
                  <c:v>1131.3</c:v>
                </c:pt>
                <c:pt idx="8812">
                  <c:v>1182.619</c:v>
                </c:pt>
                <c:pt idx="8813">
                  <c:v>1352.842</c:v>
                </c:pt>
                <c:pt idx="8814">
                  <c:v>1271.235</c:v>
                </c:pt>
                <c:pt idx="8815">
                  <c:v>1275.4</c:v>
                </c:pt>
                <c:pt idx="8816">
                  <c:v>1113.333</c:v>
                </c:pt>
                <c:pt idx="8817">
                  <c:v>1182.938</c:v>
                </c:pt>
                <c:pt idx="8818">
                  <c:v>1331.1</c:v>
                </c:pt>
                <c:pt idx="8819">
                  <c:v>1089.474</c:v>
                </c:pt>
                <c:pt idx="8820">
                  <c:v>1180.0</c:v>
                </c:pt>
                <c:pt idx="8821">
                  <c:v>600.0</c:v>
                </c:pt>
                <c:pt idx="8822">
                  <c:v>1234.583</c:v>
                </c:pt>
                <c:pt idx="8823">
                  <c:v>590.0</c:v>
                </c:pt>
                <c:pt idx="8824">
                  <c:v>1127.273</c:v>
                </c:pt>
                <c:pt idx="8825">
                  <c:v>1383.667</c:v>
                </c:pt>
                <c:pt idx="8826">
                  <c:v>1175.0</c:v>
                </c:pt>
                <c:pt idx="8827">
                  <c:v>1082.353</c:v>
                </c:pt>
                <c:pt idx="8828">
                  <c:v>1162.5</c:v>
                </c:pt>
                <c:pt idx="8829">
                  <c:v>1260.0</c:v>
                </c:pt>
                <c:pt idx="8830">
                  <c:v>1083.333</c:v>
                </c:pt>
                <c:pt idx="8831">
                  <c:v>1347.895</c:v>
                </c:pt>
                <c:pt idx="8832">
                  <c:v>1376.471</c:v>
                </c:pt>
                <c:pt idx="8833">
                  <c:v>1267.81</c:v>
                </c:pt>
                <c:pt idx="8834">
                  <c:v>1114.385</c:v>
                </c:pt>
                <c:pt idx="8835">
                  <c:v>982.353</c:v>
                </c:pt>
                <c:pt idx="8836">
                  <c:v>1412.5</c:v>
                </c:pt>
                <c:pt idx="8837">
                  <c:v>1576.25</c:v>
                </c:pt>
                <c:pt idx="8838">
                  <c:v>1346.792</c:v>
                </c:pt>
                <c:pt idx="8839">
                  <c:v>1151.217</c:v>
                </c:pt>
                <c:pt idx="8840">
                  <c:v>660.0</c:v>
                </c:pt>
                <c:pt idx="8841">
                  <c:v>1560.0</c:v>
                </c:pt>
                <c:pt idx="8842">
                  <c:v>1213.333</c:v>
                </c:pt>
                <c:pt idx="8843">
                  <c:v>922.8889</c:v>
                </c:pt>
                <c:pt idx="8844">
                  <c:v>1101.667</c:v>
                </c:pt>
                <c:pt idx="8845">
                  <c:v>1335.294</c:v>
                </c:pt>
                <c:pt idx="8846">
                  <c:v>1200.0</c:v>
                </c:pt>
                <c:pt idx="8847">
                  <c:v>1393.75</c:v>
                </c:pt>
                <c:pt idx="8848">
                  <c:v>1157.25</c:v>
                </c:pt>
                <c:pt idx="8849">
                  <c:v>1326.05</c:v>
                </c:pt>
                <c:pt idx="8850">
                  <c:v>1213.889</c:v>
                </c:pt>
                <c:pt idx="8851">
                  <c:v>1033.333</c:v>
                </c:pt>
                <c:pt idx="8852">
                  <c:v>1478.333</c:v>
                </c:pt>
                <c:pt idx="8853">
                  <c:v>1150.0</c:v>
                </c:pt>
                <c:pt idx="8854">
                  <c:v>1431.667</c:v>
                </c:pt>
                <c:pt idx="8855">
                  <c:v>1489.333</c:v>
                </c:pt>
                <c:pt idx="8856">
                  <c:v>883.3333</c:v>
                </c:pt>
                <c:pt idx="8857">
                  <c:v>1348.333</c:v>
                </c:pt>
                <c:pt idx="8858">
                  <c:v>1308.125</c:v>
                </c:pt>
                <c:pt idx="8859">
                  <c:v>1005.556</c:v>
                </c:pt>
                <c:pt idx="8860">
                  <c:v>1718.182</c:v>
                </c:pt>
                <c:pt idx="8861">
                  <c:v>1242.0</c:v>
                </c:pt>
                <c:pt idx="8862">
                  <c:v>1393.75</c:v>
                </c:pt>
                <c:pt idx="8863">
                  <c:v>1250.263</c:v>
                </c:pt>
                <c:pt idx="8864">
                  <c:v>1401.389</c:v>
                </c:pt>
                <c:pt idx="8865">
                  <c:v>1500.875</c:v>
                </c:pt>
                <c:pt idx="8866">
                  <c:v>1400.0</c:v>
                </c:pt>
                <c:pt idx="8867">
                  <c:v>1107.692</c:v>
                </c:pt>
                <c:pt idx="8868">
                  <c:v>1260.0</c:v>
                </c:pt>
                <c:pt idx="8869">
                  <c:v>1711.364</c:v>
                </c:pt>
                <c:pt idx="8870">
                  <c:v>1282.632</c:v>
                </c:pt>
                <c:pt idx="8871">
                  <c:v>475.0</c:v>
                </c:pt>
                <c:pt idx="8872">
                  <c:v>2100.0</c:v>
                </c:pt>
                <c:pt idx="8873">
                  <c:v>1223.565</c:v>
                </c:pt>
                <c:pt idx="8874">
                  <c:v>1323.947</c:v>
                </c:pt>
                <c:pt idx="8875">
                  <c:v>988.5714</c:v>
                </c:pt>
                <c:pt idx="8876">
                  <c:v>1278.571</c:v>
                </c:pt>
                <c:pt idx="8877">
                  <c:v>1292.308</c:v>
                </c:pt>
                <c:pt idx="8878">
                  <c:v>1375.20833333333</c:v>
                </c:pt>
                <c:pt idx="8879">
                  <c:v>1352.941</c:v>
                </c:pt>
                <c:pt idx="8880">
                  <c:v>960.0</c:v>
                </c:pt>
                <c:pt idx="8881">
                  <c:v>1338.889</c:v>
                </c:pt>
                <c:pt idx="8882">
                  <c:v>1426.0</c:v>
                </c:pt>
                <c:pt idx="8883">
                  <c:v>1151.316</c:v>
                </c:pt>
                <c:pt idx="8884">
                  <c:v>1320.0</c:v>
                </c:pt>
                <c:pt idx="8885">
                  <c:v>1140.556</c:v>
                </c:pt>
                <c:pt idx="8886">
                  <c:v>1175.571</c:v>
                </c:pt>
                <c:pt idx="8887">
                  <c:v>1475.526</c:v>
                </c:pt>
                <c:pt idx="8888">
                  <c:v>1194.118</c:v>
                </c:pt>
                <c:pt idx="8889">
                  <c:v>1240.0</c:v>
                </c:pt>
                <c:pt idx="8890">
                  <c:v>1196.522</c:v>
                </c:pt>
                <c:pt idx="8891">
                  <c:v>1222.727</c:v>
                </c:pt>
                <c:pt idx="8892">
                  <c:v>975.0</c:v>
                </c:pt>
                <c:pt idx="8893">
                  <c:v>2066.667</c:v>
                </c:pt>
                <c:pt idx="8894">
                  <c:v>1800.0</c:v>
                </c:pt>
                <c:pt idx="8895">
                  <c:v>1448.0</c:v>
                </c:pt>
                <c:pt idx="8896">
                  <c:v>743.5833</c:v>
                </c:pt>
                <c:pt idx="8897">
                  <c:v>1239.5</c:v>
                </c:pt>
                <c:pt idx="8898">
                  <c:v>637.5</c:v>
                </c:pt>
                <c:pt idx="8899">
                  <c:v>1740.0</c:v>
                </c:pt>
                <c:pt idx="8900">
                  <c:v>1451.4</c:v>
                </c:pt>
                <c:pt idx="8901">
                  <c:v>2200.0</c:v>
                </c:pt>
                <c:pt idx="8902">
                  <c:v>177.5</c:v>
                </c:pt>
                <c:pt idx="8903">
                  <c:v>741.0</c:v>
                </c:pt>
                <c:pt idx="8904">
                  <c:v>1100.0</c:v>
                </c:pt>
                <c:pt idx="8905">
                  <c:v>1350.0</c:v>
                </c:pt>
                <c:pt idx="8906">
                  <c:v>1650.0</c:v>
                </c:pt>
                <c:pt idx="8907">
                  <c:v>2300.0</c:v>
                </c:pt>
                <c:pt idx="8908">
                  <c:v>1800.0</c:v>
                </c:pt>
                <c:pt idx="8909">
                  <c:v>1860.0</c:v>
                </c:pt>
                <c:pt idx="8910">
                  <c:v>2050.0</c:v>
                </c:pt>
                <c:pt idx="8911">
                  <c:v>2033.333</c:v>
                </c:pt>
                <c:pt idx="8912">
                  <c:v>400.0</c:v>
                </c:pt>
                <c:pt idx="8913">
                  <c:v>600.0</c:v>
                </c:pt>
                <c:pt idx="8914">
                  <c:v>1600.0</c:v>
                </c:pt>
                <c:pt idx="8915">
                  <c:v>833.3333</c:v>
                </c:pt>
                <c:pt idx="8916">
                  <c:v>1100.0</c:v>
                </c:pt>
                <c:pt idx="8917">
                  <c:v>1150.0</c:v>
                </c:pt>
                <c:pt idx="8918">
                  <c:v>1400.0</c:v>
                </c:pt>
                <c:pt idx="8919">
                  <c:v>775.0</c:v>
                </c:pt>
                <c:pt idx="8920">
                  <c:v>1150.0</c:v>
                </c:pt>
                <c:pt idx="8921">
                  <c:v>1466.667</c:v>
                </c:pt>
                <c:pt idx="8922">
                  <c:v>1100.0</c:v>
                </c:pt>
                <c:pt idx="8923">
                  <c:v>1500.0</c:v>
                </c:pt>
                <c:pt idx="8924">
                  <c:v>845.0</c:v>
                </c:pt>
                <c:pt idx="8925">
                  <c:v>1477.778</c:v>
                </c:pt>
                <c:pt idx="8926">
                  <c:v>1070.0</c:v>
                </c:pt>
                <c:pt idx="8927">
                  <c:v>860.0</c:v>
                </c:pt>
                <c:pt idx="8928">
                  <c:v>1394.118</c:v>
                </c:pt>
                <c:pt idx="8929">
                  <c:v>1072.727</c:v>
                </c:pt>
                <c:pt idx="8930">
                  <c:v>1012.0</c:v>
                </c:pt>
                <c:pt idx="8931">
                  <c:v>1500.0</c:v>
                </c:pt>
                <c:pt idx="8932">
                  <c:v>1425.0</c:v>
                </c:pt>
                <c:pt idx="8933">
                  <c:v>962.35</c:v>
                </c:pt>
                <c:pt idx="8934">
                  <c:v>1259.143</c:v>
                </c:pt>
                <c:pt idx="8935">
                  <c:v>1150.0</c:v>
                </c:pt>
                <c:pt idx="8936">
                  <c:v>400.0</c:v>
                </c:pt>
                <c:pt idx="8937">
                  <c:v>1313.333</c:v>
                </c:pt>
                <c:pt idx="8938">
                  <c:v>1200.0</c:v>
                </c:pt>
                <c:pt idx="8939">
                  <c:v>1630.0</c:v>
                </c:pt>
                <c:pt idx="8940">
                  <c:v>1114.286</c:v>
                </c:pt>
                <c:pt idx="8941">
                  <c:v>1983.333</c:v>
                </c:pt>
                <c:pt idx="8942">
                  <c:v>1575.0</c:v>
                </c:pt>
                <c:pt idx="8943">
                  <c:v>1317.647</c:v>
                </c:pt>
                <c:pt idx="8944">
                  <c:v>1171.786</c:v>
                </c:pt>
                <c:pt idx="8945">
                  <c:v>983.3333</c:v>
                </c:pt>
                <c:pt idx="8946">
                  <c:v>1290.909</c:v>
                </c:pt>
                <c:pt idx="8947">
                  <c:v>1572.727</c:v>
                </c:pt>
                <c:pt idx="8948">
                  <c:v>1266.667</c:v>
                </c:pt>
                <c:pt idx="8949">
                  <c:v>1743.125</c:v>
                </c:pt>
                <c:pt idx="8950">
                  <c:v>1322.045</c:v>
                </c:pt>
                <c:pt idx="8951">
                  <c:v>1083.333</c:v>
                </c:pt>
                <c:pt idx="8952">
                  <c:v>1186.667</c:v>
                </c:pt>
                <c:pt idx="8953">
                  <c:v>701.0</c:v>
                </c:pt>
                <c:pt idx="8954">
                  <c:v>1800.0</c:v>
                </c:pt>
                <c:pt idx="8955">
                  <c:v>798.5</c:v>
                </c:pt>
                <c:pt idx="8956">
                  <c:v>1484.615</c:v>
                </c:pt>
                <c:pt idx="8957">
                  <c:v>1266.667</c:v>
                </c:pt>
                <c:pt idx="8958">
                  <c:v>1590.0</c:v>
                </c:pt>
                <c:pt idx="8959">
                  <c:v>1500.0</c:v>
                </c:pt>
                <c:pt idx="8960">
                  <c:v>1407.143</c:v>
                </c:pt>
                <c:pt idx="8961">
                  <c:v>1375.25</c:v>
                </c:pt>
                <c:pt idx="8962">
                  <c:v>1700.0</c:v>
                </c:pt>
                <c:pt idx="8963">
                  <c:v>1073.095</c:v>
                </c:pt>
                <c:pt idx="8964">
                  <c:v>1209.091</c:v>
                </c:pt>
                <c:pt idx="8965">
                  <c:v>1116.667</c:v>
                </c:pt>
                <c:pt idx="8966">
                  <c:v>1710.0</c:v>
                </c:pt>
                <c:pt idx="8967">
                  <c:v>1200.0</c:v>
                </c:pt>
                <c:pt idx="8968">
                  <c:v>1000.0</c:v>
                </c:pt>
                <c:pt idx="8969">
                  <c:v>1201.818</c:v>
                </c:pt>
                <c:pt idx="8970">
                  <c:v>1347.444</c:v>
                </c:pt>
                <c:pt idx="8971">
                  <c:v>1283.889</c:v>
                </c:pt>
                <c:pt idx="8972">
                  <c:v>1165.0</c:v>
                </c:pt>
                <c:pt idx="8973">
                  <c:v>971.4286</c:v>
                </c:pt>
                <c:pt idx="8974">
                  <c:v>1120.882</c:v>
                </c:pt>
                <c:pt idx="8975">
                  <c:v>1370.588</c:v>
                </c:pt>
                <c:pt idx="8976">
                  <c:v>1197.75</c:v>
                </c:pt>
                <c:pt idx="8977">
                  <c:v>1033.333</c:v>
                </c:pt>
                <c:pt idx="8978">
                  <c:v>1372.222</c:v>
                </c:pt>
                <c:pt idx="8979">
                  <c:v>1159.783</c:v>
                </c:pt>
                <c:pt idx="8980">
                  <c:v>1195.455</c:v>
                </c:pt>
                <c:pt idx="8981">
                  <c:v>692.5</c:v>
                </c:pt>
                <c:pt idx="8982">
                  <c:v>1440.0</c:v>
                </c:pt>
                <c:pt idx="8983">
                  <c:v>1140.0</c:v>
                </c:pt>
                <c:pt idx="8984">
                  <c:v>1269.263</c:v>
                </c:pt>
                <c:pt idx="8985">
                  <c:v>1256.25</c:v>
                </c:pt>
                <c:pt idx="8986">
                  <c:v>1392.308</c:v>
                </c:pt>
                <c:pt idx="8987">
                  <c:v>1283.333</c:v>
                </c:pt>
                <c:pt idx="8988">
                  <c:v>1470.588</c:v>
                </c:pt>
                <c:pt idx="8989">
                  <c:v>1177.778</c:v>
                </c:pt>
                <c:pt idx="8990">
                  <c:v>1127.609</c:v>
                </c:pt>
                <c:pt idx="8991">
                  <c:v>1352.632</c:v>
                </c:pt>
                <c:pt idx="8992">
                  <c:v>1258.333</c:v>
                </c:pt>
                <c:pt idx="8993">
                  <c:v>590.0</c:v>
                </c:pt>
                <c:pt idx="8994">
                  <c:v>1468.75</c:v>
                </c:pt>
                <c:pt idx="8995">
                  <c:v>1112.55</c:v>
                </c:pt>
                <c:pt idx="8996">
                  <c:v>1100.0</c:v>
                </c:pt>
                <c:pt idx="8997">
                  <c:v>1233.333</c:v>
                </c:pt>
                <c:pt idx="8998">
                  <c:v>1238.462</c:v>
                </c:pt>
                <c:pt idx="8999">
                  <c:v>1272.917</c:v>
                </c:pt>
                <c:pt idx="9000">
                  <c:v>1222.727</c:v>
                </c:pt>
                <c:pt idx="9001">
                  <c:v>1190.909</c:v>
                </c:pt>
                <c:pt idx="9002">
                  <c:v>1109.87</c:v>
                </c:pt>
                <c:pt idx="9003">
                  <c:v>1219.318</c:v>
                </c:pt>
                <c:pt idx="9004">
                  <c:v>1170.227</c:v>
                </c:pt>
                <c:pt idx="9005">
                  <c:v>1225.0</c:v>
                </c:pt>
                <c:pt idx="9006">
                  <c:v>1242.857</c:v>
                </c:pt>
                <c:pt idx="9007">
                  <c:v>971.3158</c:v>
                </c:pt>
                <c:pt idx="9008">
                  <c:v>1251.591</c:v>
                </c:pt>
                <c:pt idx="9009">
                  <c:v>1041.667</c:v>
                </c:pt>
                <c:pt idx="9010">
                  <c:v>1189.056</c:v>
                </c:pt>
                <c:pt idx="9011">
                  <c:v>1229.286</c:v>
                </c:pt>
                <c:pt idx="9012">
                  <c:v>945.4545000000001</c:v>
                </c:pt>
                <c:pt idx="9013">
                  <c:v>1957.143</c:v>
                </c:pt>
                <c:pt idx="9014">
                  <c:v>1472.727</c:v>
                </c:pt>
                <c:pt idx="9015">
                  <c:v>1153.222</c:v>
                </c:pt>
                <c:pt idx="9016">
                  <c:v>605.9167</c:v>
                </c:pt>
                <c:pt idx="9017">
                  <c:v>1106.316</c:v>
                </c:pt>
                <c:pt idx="9018">
                  <c:v>1110.0</c:v>
                </c:pt>
                <c:pt idx="9019">
                  <c:v>1305.263</c:v>
                </c:pt>
                <c:pt idx="9020">
                  <c:v>1238.273</c:v>
                </c:pt>
                <c:pt idx="9021">
                  <c:v>1125.0</c:v>
                </c:pt>
                <c:pt idx="9022">
                  <c:v>1272.222</c:v>
                </c:pt>
                <c:pt idx="9023">
                  <c:v>1189.474</c:v>
                </c:pt>
                <c:pt idx="9024">
                  <c:v>500.0</c:v>
                </c:pt>
                <c:pt idx="9025">
                  <c:v>1800.0</c:v>
                </c:pt>
                <c:pt idx="9026">
                  <c:v>1526.875</c:v>
                </c:pt>
                <c:pt idx="9027">
                  <c:v>1228.571</c:v>
                </c:pt>
                <c:pt idx="9028">
                  <c:v>1176.19</c:v>
                </c:pt>
                <c:pt idx="9029">
                  <c:v>300.0</c:v>
                </c:pt>
                <c:pt idx="9030">
                  <c:v>500.0</c:v>
                </c:pt>
                <c:pt idx="9031">
                  <c:v>1557.143</c:v>
                </c:pt>
                <c:pt idx="9032">
                  <c:v>1085.714</c:v>
                </c:pt>
                <c:pt idx="9033">
                  <c:v>1247.368</c:v>
                </c:pt>
                <c:pt idx="9034">
                  <c:v>1245.87</c:v>
                </c:pt>
                <c:pt idx="9035">
                  <c:v>1295.238</c:v>
                </c:pt>
                <c:pt idx="9036">
                  <c:v>1500.0</c:v>
                </c:pt>
                <c:pt idx="9037">
                  <c:v>1326.667</c:v>
                </c:pt>
                <c:pt idx="9038">
                  <c:v>1215.789</c:v>
                </c:pt>
                <c:pt idx="9039">
                  <c:v>1142.105</c:v>
                </c:pt>
                <c:pt idx="9040">
                  <c:v>1322.222</c:v>
                </c:pt>
                <c:pt idx="9041">
                  <c:v>1361.111</c:v>
                </c:pt>
                <c:pt idx="9042">
                  <c:v>1361.111</c:v>
                </c:pt>
                <c:pt idx="9043">
                  <c:v>1172.727</c:v>
                </c:pt>
                <c:pt idx="9044">
                  <c:v>1300.0</c:v>
                </c:pt>
                <c:pt idx="9045">
                  <c:v>1247.905</c:v>
                </c:pt>
                <c:pt idx="9046">
                  <c:v>1172.727</c:v>
                </c:pt>
                <c:pt idx="9047">
                  <c:v>1163.158</c:v>
                </c:pt>
                <c:pt idx="9048">
                  <c:v>1375.105</c:v>
                </c:pt>
                <c:pt idx="9049">
                  <c:v>1276.1</c:v>
                </c:pt>
                <c:pt idx="9050">
                  <c:v>1314.286</c:v>
                </c:pt>
                <c:pt idx="9051">
                  <c:v>1222.727</c:v>
                </c:pt>
                <c:pt idx="9052">
                  <c:v>1235.0</c:v>
                </c:pt>
                <c:pt idx="9053">
                  <c:v>1227.273</c:v>
                </c:pt>
                <c:pt idx="9054">
                  <c:v>1366.667</c:v>
                </c:pt>
                <c:pt idx="9055">
                  <c:v>1180.25</c:v>
                </c:pt>
                <c:pt idx="9056">
                  <c:v>1151.042</c:v>
                </c:pt>
                <c:pt idx="9057">
                  <c:v>877.5</c:v>
                </c:pt>
                <c:pt idx="9058">
                  <c:v>1506.667</c:v>
                </c:pt>
                <c:pt idx="9059">
                  <c:v>1244.444</c:v>
                </c:pt>
                <c:pt idx="9060">
                  <c:v>1078.438</c:v>
                </c:pt>
                <c:pt idx="9061">
                  <c:v>1218.182</c:v>
                </c:pt>
                <c:pt idx="9062">
                  <c:v>1160.0</c:v>
                </c:pt>
                <c:pt idx="9063">
                  <c:v>733.3333</c:v>
                </c:pt>
                <c:pt idx="9064">
                  <c:v>0.0</c:v>
                </c:pt>
                <c:pt idx="9065">
                  <c:v>800.0</c:v>
                </c:pt>
                <c:pt idx="9066">
                  <c:v>950.0</c:v>
                </c:pt>
                <c:pt idx="9067">
                  <c:v>2050.0</c:v>
                </c:pt>
                <c:pt idx="9068">
                  <c:v>600.0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110664"/>
        <c:axId val="2139112088"/>
      </c:scatterChart>
      <c:valAx>
        <c:axId val="2139110664"/>
        <c:scaling>
          <c:orientation val="minMax"/>
          <c:max val="35793.0"/>
          <c:min val="26665.0"/>
        </c:scaling>
        <c:delete val="0"/>
        <c:axPos val="b"/>
        <c:numFmt formatCode="mm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9112088"/>
        <c:crosses val="autoZero"/>
        <c:crossBetween val="midCat"/>
        <c:majorUnit val="1461.0"/>
        <c:minorUnit val="1461.0"/>
      </c:valAx>
      <c:valAx>
        <c:axId val="2139112088"/>
        <c:scaling>
          <c:orientation val="minMax"/>
          <c:max val="2400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00682594425423309"/>
              <c:y val="0.4441621613248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9110664"/>
        <c:crosses val="autoZero"/>
        <c:crossBetween val="midCat"/>
        <c:majorUnit val="600.0"/>
        <c:minorUnit val="600.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7.322834645669288" l="1.8" r="2.13" t="1.929133858267717" header="0.511811023622047" footer="0.511811023622047"/>
    <c:pageSetup paperSize="9" orientation="portrait" horizontalDpi="300" verticalDpi="0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cloud</a:t>
            </a:r>
          </a:p>
        </c:rich>
      </c:tx>
      <c:layout>
        <c:manualLayout>
          <c:xMode val="edge"/>
          <c:yMode val="edge"/>
          <c:x val="0.409091476567323"/>
          <c:y val="0.019801992164531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045651585876"/>
          <c:y val="0.103960458863791"/>
          <c:w val="0.786932909785752"/>
          <c:h val="0.69802022379973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[3]Sheet1!$A$2:$A$9070</c:f>
              <c:numCache>
                <c:formatCode>General</c:formatCode>
                <c:ptCount val="9069"/>
                <c:pt idx="0">
                  <c:v>26665.0</c:v>
                </c:pt>
                <c:pt idx="1">
                  <c:v>26666.0</c:v>
                </c:pt>
                <c:pt idx="2">
                  <c:v>26667.0</c:v>
                </c:pt>
                <c:pt idx="3">
                  <c:v>26668.0</c:v>
                </c:pt>
                <c:pt idx="4">
                  <c:v>26669.0</c:v>
                </c:pt>
                <c:pt idx="5">
                  <c:v>26670.0</c:v>
                </c:pt>
                <c:pt idx="6">
                  <c:v>26671.0</c:v>
                </c:pt>
                <c:pt idx="7">
                  <c:v>26672.0</c:v>
                </c:pt>
                <c:pt idx="8">
                  <c:v>26673.0</c:v>
                </c:pt>
                <c:pt idx="9">
                  <c:v>26674.0</c:v>
                </c:pt>
                <c:pt idx="10">
                  <c:v>26675.0</c:v>
                </c:pt>
                <c:pt idx="11">
                  <c:v>26676.0</c:v>
                </c:pt>
                <c:pt idx="12">
                  <c:v>26677.0</c:v>
                </c:pt>
                <c:pt idx="13">
                  <c:v>26678.0</c:v>
                </c:pt>
                <c:pt idx="14">
                  <c:v>26679.0</c:v>
                </c:pt>
                <c:pt idx="15">
                  <c:v>26680.0</c:v>
                </c:pt>
                <c:pt idx="16">
                  <c:v>26681.0</c:v>
                </c:pt>
                <c:pt idx="17">
                  <c:v>26682.0</c:v>
                </c:pt>
                <c:pt idx="18">
                  <c:v>26683.0</c:v>
                </c:pt>
                <c:pt idx="19">
                  <c:v>26684.0</c:v>
                </c:pt>
                <c:pt idx="20">
                  <c:v>26685.0</c:v>
                </c:pt>
                <c:pt idx="21">
                  <c:v>26686.0</c:v>
                </c:pt>
                <c:pt idx="22">
                  <c:v>26687.0</c:v>
                </c:pt>
                <c:pt idx="23">
                  <c:v>26688.0</c:v>
                </c:pt>
                <c:pt idx="24">
                  <c:v>26689.0</c:v>
                </c:pt>
                <c:pt idx="25">
                  <c:v>26690.0</c:v>
                </c:pt>
                <c:pt idx="26">
                  <c:v>26691.0</c:v>
                </c:pt>
                <c:pt idx="27">
                  <c:v>26692.0</c:v>
                </c:pt>
                <c:pt idx="28">
                  <c:v>26693.0</c:v>
                </c:pt>
                <c:pt idx="29">
                  <c:v>26694.0</c:v>
                </c:pt>
                <c:pt idx="30">
                  <c:v>26695.0</c:v>
                </c:pt>
                <c:pt idx="31">
                  <c:v>26696.0</c:v>
                </c:pt>
                <c:pt idx="32">
                  <c:v>26697.0</c:v>
                </c:pt>
                <c:pt idx="33">
                  <c:v>26698.0</c:v>
                </c:pt>
                <c:pt idx="34">
                  <c:v>26699.0</c:v>
                </c:pt>
                <c:pt idx="35">
                  <c:v>26700.0</c:v>
                </c:pt>
                <c:pt idx="36">
                  <c:v>26701.0</c:v>
                </c:pt>
                <c:pt idx="37">
                  <c:v>26702.0</c:v>
                </c:pt>
                <c:pt idx="38">
                  <c:v>26703.0</c:v>
                </c:pt>
                <c:pt idx="39">
                  <c:v>26704.0</c:v>
                </c:pt>
                <c:pt idx="40">
                  <c:v>26705.0</c:v>
                </c:pt>
                <c:pt idx="41">
                  <c:v>26706.0</c:v>
                </c:pt>
                <c:pt idx="42">
                  <c:v>26707.0</c:v>
                </c:pt>
                <c:pt idx="43">
                  <c:v>26708.0</c:v>
                </c:pt>
                <c:pt idx="44">
                  <c:v>26709.0</c:v>
                </c:pt>
                <c:pt idx="45">
                  <c:v>26710.0</c:v>
                </c:pt>
                <c:pt idx="46">
                  <c:v>26711.0</c:v>
                </c:pt>
                <c:pt idx="47">
                  <c:v>26712.0</c:v>
                </c:pt>
                <c:pt idx="48">
                  <c:v>26713.0</c:v>
                </c:pt>
                <c:pt idx="49">
                  <c:v>26714.0</c:v>
                </c:pt>
                <c:pt idx="50">
                  <c:v>26715.0</c:v>
                </c:pt>
                <c:pt idx="51">
                  <c:v>26716.0</c:v>
                </c:pt>
                <c:pt idx="52">
                  <c:v>26717.0</c:v>
                </c:pt>
                <c:pt idx="53">
                  <c:v>26718.0</c:v>
                </c:pt>
                <c:pt idx="54">
                  <c:v>26719.0</c:v>
                </c:pt>
                <c:pt idx="55">
                  <c:v>26720.0</c:v>
                </c:pt>
                <c:pt idx="56">
                  <c:v>26721.0</c:v>
                </c:pt>
                <c:pt idx="57">
                  <c:v>26722.0</c:v>
                </c:pt>
                <c:pt idx="58">
                  <c:v>26723.0</c:v>
                </c:pt>
                <c:pt idx="59">
                  <c:v>26724.0</c:v>
                </c:pt>
                <c:pt idx="60">
                  <c:v>26725.0</c:v>
                </c:pt>
                <c:pt idx="61">
                  <c:v>26726.0</c:v>
                </c:pt>
                <c:pt idx="62">
                  <c:v>26727.0</c:v>
                </c:pt>
                <c:pt idx="63">
                  <c:v>26728.0</c:v>
                </c:pt>
                <c:pt idx="64">
                  <c:v>26729.0</c:v>
                </c:pt>
                <c:pt idx="65">
                  <c:v>26730.0</c:v>
                </c:pt>
                <c:pt idx="66">
                  <c:v>26731.0</c:v>
                </c:pt>
                <c:pt idx="67">
                  <c:v>26732.0</c:v>
                </c:pt>
                <c:pt idx="68">
                  <c:v>26733.0</c:v>
                </c:pt>
                <c:pt idx="69">
                  <c:v>26734.0</c:v>
                </c:pt>
                <c:pt idx="70">
                  <c:v>26735.0</c:v>
                </c:pt>
                <c:pt idx="71">
                  <c:v>26736.0</c:v>
                </c:pt>
                <c:pt idx="72">
                  <c:v>26737.0</c:v>
                </c:pt>
                <c:pt idx="73">
                  <c:v>26738.0</c:v>
                </c:pt>
                <c:pt idx="74">
                  <c:v>26739.0</c:v>
                </c:pt>
                <c:pt idx="75">
                  <c:v>26740.0</c:v>
                </c:pt>
                <c:pt idx="76">
                  <c:v>26741.0</c:v>
                </c:pt>
                <c:pt idx="77">
                  <c:v>26742.0</c:v>
                </c:pt>
                <c:pt idx="78">
                  <c:v>26743.0</c:v>
                </c:pt>
                <c:pt idx="79">
                  <c:v>26744.0</c:v>
                </c:pt>
                <c:pt idx="80">
                  <c:v>26745.0</c:v>
                </c:pt>
                <c:pt idx="81">
                  <c:v>26746.0</c:v>
                </c:pt>
                <c:pt idx="82">
                  <c:v>26747.0</c:v>
                </c:pt>
                <c:pt idx="83">
                  <c:v>26748.0</c:v>
                </c:pt>
                <c:pt idx="84">
                  <c:v>26749.0</c:v>
                </c:pt>
                <c:pt idx="85">
                  <c:v>26750.0</c:v>
                </c:pt>
                <c:pt idx="86">
                  <c:v>26751.0</c:v>
                </c:pt>
                <c:pt idx="87">
                  <c:v>26752.0</c:v>
                </c:pt>
                <c:pt idx="88">
                  <c:v>26753.0</c:v>
                </c:pt>
                <c:pt idx="89">
                  <c:v>26754.0</c:v>
                </c:pt>
                <c:pt idx="90">
                  <c:v>26755.0</c:v>
                </c:pt>
                <c:pt idx="91">
                  <c:v>26756.0</c:v>
                </c:pt>
                <c:pt idx="92">
                  <c:v>26757.0</c:v>
                </c:pt>
                <c:pt idx="93">
                  <c:v>26758.0</c:v>
                </c:pt>
                <c:pt idx="94">
                  <c:v>26759.0</c:v>
                </c:pt>
                <c:pt idx="95">
                  <c:v>26760.0</c:v>
                </c:pt>
                <c:pt idx="96">
                  <c:v>26761.0</c:v>
                </c:pt>
                <c:pt idx="97">
                  <c:v>26762.0</c:v>
                </c:pt>
                <c:pt idx="98">
                  <c:v>26763.0</c:v>
                </c:pt>
                <c:pt idx="99">
                  <c:v>26764.0</c:v>
                </c:pt>
                <c:pt idx="100">
                  <c:v>26765.0</c:v>
                </c:pt>
                <c:pt idx="101">
                  <c:v>26766.0</c:v>
                </c:pt>
                <c:pt idx="102">
                  <c:v>26767.0</c:v>
                </c:pt>
                <c:pt idx="103">
                  <c:v>26768.0</c:v>
                </c:pt>
                <c:pt idx="104">
                  <c:v>26769.0</c:v>
                </c:pt>
                <c:pt idx="105">
                  <c:v>26770.0</c:v>
                </c:pt>
                <c:pt idx="106">
                  <c:v>26771.0</c:v>
                </c:pt>
                <c:pt idx="107">
                  <c:v>26772.0</c:v>
                </c:pt>
                <c:pt idx="108">
                  <c:v>26773.0</c:v>
                </c:pt>
                <c:pt idx="109">
                  <c:v>26774.0</c:v>
                </c:pt>
                <c:pt idx="110">
                  <c:v>26775.0</c:v>
                </c:pt>
                <c:pt idx="111">
                  <c:v>26776.0</c:v>
                </c:pt>
                <c:pt idx="112">
                  <c:v>26777.0</c:v>
                </c:pt>
                <c:pt idx="113">
                  <c:v>26778.0</c:v>
                </c:pt>
                <c:pt idx="114">
                  <c:v>26779.0</c:v>
                </c:pt>
                <c:pt idx="115">
                  <c:v>26780.0</c:v>
                </c:pt>
                <c:pt idx="116">
                  <c:v>26781.0</c:v>
                </c:pt>
                <c:pt idx="117">
                  <c:v>26782.0</c:v>
                </c:pt>
                <c:pt idx="118">
                  <c:v>26783.0</c:v>
                </c:pt>
                <c:pt idx="119">
                  <c:v>26784.0</c:v>
                </c:pt>
                <c:pt idx="120">
                  <c:v>26785.0</c:v>
                </c:pt>
                <c:pt idx="121">
                  <c:v>26786.0</c:v>
                </c:pt>
                <c:pt idx="122">
                  <c:v>26787.0</c:v>
                </c:pt>
                <c:pt idx="123">
                  <c:v>26788.0</c:v>
                </c:pt>
                <c:pt idx="124">
                  <c:v>26789.0</c:v>
                </c:pt>
                <c:pt idx="125">
                  <c:v>26790.0</c:v>
                </c:pt>
                <c:pt idx="126">
                  <c:v>26791.0</c:v>
                </c:pt>
                <c:pt idx="127">
                  <c:v>26792.0</c:v>
                </c:pt>
                <c:pt idx="128">
                  <c:v>26793.0</c:v>
                </c:pt>
                <c:pt idx="129">
                  <c:v>26794.0</c:v>
                </c:pt>
                <c:pt idx="130">
                  <c:v>26795.0</c:v>
                </c:pt>
                <c:pt idx="131">
                  <c:v>26796.0</c:v>
                </c:pt>
                <c:pt idx="132">
                  <c:v>26797.0</c:v>
                </c:pt>
                <c:pt idx="133">
                  <c:v>26798.0</c:v>
                </c:pt>
                <c:pt idx="134">
                  <c:v>26799.0</c:v>
                </c:pt>
                <c:pt idx="135">
                  <c:v>26800.0</c:v>
                </c:pt>
                <c:pt idx="136">
                  <c:v>26801.0</c:v>
                </c:pt>
                <c:pt idx="137">
                  <c:v>26802.0</c:v>
                </c:pt>
                <c:pt idx="138">
                  <c:v>26803.0</c:v>
                </c:pt>
                <c:pt idx="139">
                  <c:v>26804.0</c:v>
                </c:pt>
                <c:pt idx="140">
                  <c:v>26805.0</c:v>
                </c:pt>
                <c:pt idx="141">
                  <c:v>26806.0</c:v>
                </c:pt>
                <c:pt idx="142">
                  <c:v>26807.0</c:v>
                </c:pt>
                <c:pt idx="143">
                  <c:v>26808.0</c:v>
                </c:pt>
                <c:pt idx="144">
                  <c:v>26809.0</c:v>
                </c:pt>
                <c:pt idx="145">
                  <c:v>26810.0</c:v>
                </c:pt>
                <c:pt idx="146">
                  <c:v>26811.0</c:v>
                </c:pt>
                <c:pt idx="147">
                  <c:v>26812.0</c:v>
                </c:pt>
                <c:pt idx="148">
                  <c:v>26813.0</c:v>
                </c:pt>
                <c:pt idx="149">
                  <c:v>26814.0</c:v>
                </c:pt>
                <c:pt idx="150">
                  <c:v>26815.0</c:v>
                </c:pt>
                <c:pt idx="151">
                  <c:v>26816.0</c:v>
                </c:pt>
                <c:pt idx="152">
                  <c:v>26817.0</c:v>
                </c:pt>
                <c:pt idx="153">
                  <c:v>26818.0</c:v>
                </c:pt>
                <c:pt idx="154">
                  <c:v>26819.0</c:v>
                </c:pt>
                <c:pt idx="155">
                  <c:v>26820.0</c:v>
                </c:pt>
                <c:pt idx="156">
                  <c:v>26821.0</c:v>
                </c:pt>
                <c:pt idx="157">
                  <c:v>26822.0</c:v>
                </c:pt>
                <c:pt idx="158">
                  <c:v>26823.0</c:v>
                </c:pt>
                <c:pt idx="159">
                  <c:v>26824.0</c:v>
                </c:pt>
                <c:pt idx="160">
                  <c:v>26825.0</c:v>
                </c:pt>
                <c:pt idx="161">
                  <c:v>26826.0</c:v>
                </c:pt>
                <c:pt idx="162">
                  <c:v>26827.0</c:v>
                </c:pt>
                <c:pt idx="163">
                  <c:v>26828.0</c:v>
                </c:pt>
                <c:pt idx="164">
                  <c:v>26829.0</c:v>
                </c:pt>
                <c:pt idx="165">
                  <c:v>26830.0</c:v>
                </c:pt>
                <c:pt idx="166">
                  <c:v>26831.0</c:v>
                </c:pt>
                <c:pt idx="167">
                  <c:v>26832.0</c:v>
                </c:pt>
                <c:pt idx="168">
                  <c:v>26833.0</c:v>
                </c:pt>
                <c:pt idx="169">
                  <c:v>26834.0</c:v>
                </c:pt>
                <c:pt idx="170">
                  <c:v>26835.0</c:v>
                </c:pt>
                <c:pt idx="171">
                  <c:v>26836.0</c:v>
                </c:pt>
                <c:pt idx="172">
                  <c:v>26837.0</c:v>
                </c:pt>
                <c:pt idx="173">
                  <c:v>26838.0</c:v>
                </c:pt>
                <c:pt idx="174">
                  <c:v>26839.0</c:v>
                </c:pt>
                <c:pt idx="175">
                  <c:v>26840.0</c:v>
                </c:pt>
                <c:pt idx="176">
                  <c:v>26841.0</c:v>
                </c:pt>
                <c:pt idx="177">
                  <c:v>26842.0</c:v>
                </c:pt>
                <c:pt idx="178">
                  <c:v>26843.0</c:v>
                </c:pt>
                <c:pt idx="179">
                  <c:v>26844.0</c:v>
                </c:pt>
                <c:pt idx="180">
                  <c:v>26845.0</c:v>
                </c:pt>
                <c:pt idx="181">
                  <c:v>26846.0</c:v>
                </c:pt>
                <c:pt idx="182">
                  <c:v>26847.0</c:v>
                </c:pt>
                <c:pt idx="183">
                  <c:v>26848.0</c:v>
                </c:pt>
                <c:pt idx="184">
                  <c:v>26849.0</c:v>
                </c:pt>
                <c:pt idx="185">
                  <c:v>26850.0</c:v>
                </c:pt>
                <c:pt idx="186">
                  <c:v>26851.0</c:v>
                </c:pt>
                <c:pt idx="187">
                  <c:v>26852.0</c:v>
                </c:pt>
                <c:pt idx="188">
                  <c:v>26853.0</c:v>
                </c:pt>
                <c:pt idx="189">
                  <c:v>26854.0</c:v>
                </c:pt>
                <c:pt idx="190">
                  <c:v>26855.0</c:v>
                </c:pt>
                <c:pt idx="191">
                  <c:v>26856.0</c:v>
                </c:pt>
                <c:pt idx="192">
                  <c:v>26857.0</c:v>
                </c:pt>
                <c:pt idx="193">
                  <c:v>26858.0</c:v>
                </c:pt>
                <c:pt idx="194">
                  <c:v>26859.0</c:v>
                </c:pt>
                <c:pt idx="195">
                  <c:v>26860.0</c:v>
                </c:pt>
                <c:pt idx="196">
                  <c:v>26861.0</c:v>
                </c:pt>
                <c:pt idx="197">
                  <c:v>26862.0</c:v>
                </c:pt>
                <c:pt idx="198">
                  <c:v>26863.0</c:v>
                </c:pt>
                <c:pt idx="199">
                  <c:v>26864.0</c:v>
                </c:pt>
                <c:pt idx="200">
                  <c:v>26865.0</c:v>
                </c:pt>
                <c:pt idx="201">
                  <c:v>26866.0</c:v>
                </c:pt>
                <c:pt idx="202">
                  <c:v>26867.0</c:v>
                </c:pt>
                <c:pt idx="203">
                  <c:v>26868.0</c:v>
                </c:pt>
                <c:pt idx="204">
                  <c:v>26869.0</c:v>
                </c:pt>
                <c:pt idx="205">
                  <c:v>26870.0</c:v>
                </c:pt>
                <c:pt idx="206">
                  <c:v>26871.0</c:v>
                </c:pt>
                <c:pt idx="207">
                  <c:v>26872.0</c:v>
                </c:pt>
                <c:pt idx="208">
                  <c:v>26873.0</c:v>
                </c:pt>
                <c:pt idx="209">
                  <c:v>26874.0</c:v>
                </c:pt>
                <c:pt idx="210">
                  <c:v>26875.0</c:v>
                </c:pt>
                <c:pt idx="211">
                  <c:v>26876.0</c:v>
                </c:pt>
                <c:pt idx="212">
                  <c:v>26877.0</c:v>
                </c:pt>
                <c:pt idx="213">
                  <c:v>26878.0</c:v>
                </c:pt>
                <c:pt idx="214">
                  <c:v>26879.0</c:v>
                </c:pt>
                <c:pt idx="215">
                  <c:v>26880.0</c:v>
                </c:pt>
                <c:pt idx="216">
                  <c:v>26881.0</c:v>
                </c:pt>
                <c:pt idx="217">
                  <c:v>26882.0</c:v>
                </c:pt>
                <c:pt idx="218">
                  <c:v>26883.0</c:v>
                </c:pt>
                <c:pt idx="219">
                  <c:v>26884.0</c:v>
                </c:pt>
                <c:pt idx="220">
                  <c:v>26885.0</c:v>
                </c:pt>
                <c:pt idx="221">
                  <c:v>26886.0</c:v>
                </c:pt>
                <c:pt idx="222">
                  <c:v>26887.0</c:v>
                </c:pt>
                <c:pt idx="223">
                  <c:v>26888.0</c:v>
                </c:pt>
                <c:pt idx="224">
                  <c:v>26889.0</c:v>
                </c:pt>
                <c:pt idx="225">
                  <c:v>26890.0</c:v>
                </c:pt>
                <c:pt idx="226">
                  <c:v>26891.0</c:v>
                </c:pt>
                <c:pt idx="227">
                  <c:v>26892.0</c:v>
                </c:pt>
                <c:pt idx="228">
                  <c:v>26893.0</c:v>
                </c:pt>
                <c:pt idx="229">
                  <c:v>26894.0</c:v>
                </c:pt>
                <c:pt idx="230">
                  <c:v>26895.0</c:v>
                </c:pt>
                <c:pt idx="231">
                  <c:v>26896.0</c:v>
                </c:pt>
                <c:pt idx="232">
                  <c:v>26897.0</c:v>
                </c:pt>
                <c:pt idx="233">
                  <c:v>26898.0</c:v>
                </c:pt>
                <c:pt idx="234">
                  <c:v>26899.0</c:v>
                </c:pt>
                <c:pt idx="235">
                  <c:v>26900.0</c:v>
                </c:pt>
                <c:pt idx="236">
                  <c:v>26901.0</c:v>
                </c:pt>
                <c:pt idx="237">
                  <c:v>26902.0</c:v>
                </c:pt>
                <c:pt idx="238">
                  <c:v>26903.0</c:v>
                </c:pt>
                <c:pt idx="239">
                  <c:v>26904.0</c:v>
                </c:pt>
                <c:pt idx="240">
                  <c:v>26905.0</c:v>
                </c:pt>
                <c:pt idx="241">
                  <c:v>26906.0</c:v>
                </c:pt>
                <c:pt idx="242">
                  <c:v>26907.0</c:v>
                </c:pt>
                <c:pt idx="243">
                  <c:v>26908.0</c:v>
                </c:pt>
                <c:pt idx="244">
                  <c:v>26909.0</c:v>
                </c:pt>
                <c:pt idx="245">
                  <c:v>26910.0</c:v>
                </c:pt>
                <c:pt idx="246">
                  <c:v>26911.0</c:v>
                </c:pt>
                <c:pt idx="247">
                  <c:v>26912.0</c:v>
                </c:pt>
                <c:pt idx="248">
                  <c:v>26913.0</c:v>
                </c:pt>
                <c:pt idx="249">
                  <c:v>26914.0</c:v>
                </c:pt>
                <c:pt idx="250">
                  <c:v>26915.0</c:v>
                </c:pt>
                <c:pt idx="251">
                  <c:v>26916.0</c:v>
                </c:pt>
                <c:pt idx="252">
                  <c:v>26917.0</c:v>
                </c:pt>
                <c:pt idx="253">
                  <c:v>26918.0</c:v>
                </c:pt>
                <c:pt idx="254">
                  <c:v>26919.0</c:v>
                </c:pt>
                <c:pt idx="255">
                  <c:v>26920.0</c:v>
                </c:pt>
                <c:pt idx="256">
                  <c:v>26921.0</c:v>
                </c:pt>
                <c:pt idx="257">
                  <c:v>26922.0</c:v>
                </c:pt>
                <c:pt idx="258">
                  <c:v>26923.0</c:v>
                </c:pt>
                <c:pt idx="259">
                  <c:v>26924.0</c:v>
                </c:pt>
                <c:pt idx="260">
                  <c:v>26925.0</c:v>
                </c:pt>
                <c:pt idx="261">
                  <c:v>26926.0</c:v>
                </c:pt>
                <c:pt idx="262">
                  <c:v>26927.0</c:v>
                </c:pt>
                <c:pt idx="263">
                  <c:v>26928.0</c:v>
                </c:pt>
                <c:pt idx="264">
                  <c:v>26929.0</c:v>
                </c:pt>
                <c:pt idx="265">
                  <c:v>26930.0</c:v>
                </c:pt>
                <c:pt idx="266">
                  <c:v>26931.0</c:v>
                </c:pt>
                <c:pt idx="267">
                  <c:v>26932.0</c:v>
                </c:pt>
                <c:pt idx="268">
                  <c:v>26933.0</c:v>
                </c:pt>
                <c:pt idx="269">
                  <c:v>26934.0</c:v>
                </c:pt>
                <c:pt idx="270">
                  <c:v>26935.0</c:v>
                </c:pt>
                <c:pt idx="271">
                  <c:v>26936.0</c:v>
                </c:pt>
                <c:pt idx="272">
                  <c:v>26937.0</c:v>
                </c:pt>
                <c:pt idx="273">
                  <c:v>26938.0</c:v>
                </c:pt>
                <c:pt idx="274">
                  <c:v>26939.0</c:v>
                </c:pt>
                <c:pt idx="275">
                  <c:v>26940.0</c:v>
                </c:pt>
                <c:pt idx="276">
                  <c:v>26941.0</c:v>
                </c:pt>
                <c:pt idx="277">
                  <c:v>26942.0</c:v>
                </c:pt>
                <c:pt idx="278">
                  <c:v>26943.0</c:v>
                </c:pt>
                <c:pt idx="279">
                  <c:v>26944.0</c:v>
                </c:pt>
                <c:pt idx="280">
                  <c:v>26945.0</c:v>
                </c:pt>
                <c:pt idx="281">
                  <c:v>26946.0</c:v>
                </c:pt>
                <c:pt idx="282">
                  <c:v>26947.0</c:v>
                </c:pt>
                <c:pt idx="283">
                  <c:v>26948.0</c:v>
                </c:pt>
                <c:pt idx="284">
                  <c:v>26949.0</c:v>
                </c:pt>
                <c:pt idx="285">
                  <c:v>26950.0</c:v>
                </c:pt>
                <c:pt idx="286">
                  <c:v>26951.0</c:v>
                </c:pt>
                <c:pt idx="287">
                  <c:v>26952.0</c:v>
                </c:pt>
                <c:pt idx="288">
                  <c:v>26953.0</c:v>
                </c:pt>
                <c:pt idx="289">
                  <c:v>26954.0</c:v>
                </c:pt>
                <c:pt idx="290">
                  <c:v>26955.0</c:v>
                </c:pt>
                <c:pt idx="291">
                  <c:v>26956.0</c:v>
                </c:pt>
                <c:pt idx="292">
                  <c:v>26957.0</c:v>
                </c:pt>
                <c:pt idx="293">
                  <c:v>26958.0</c:v>
                </c:pt>
                <c:pt idx="294">
                  <c:v>26959.0</c:v>
                </c:pt>
                <c:pt idx="295">
                  <c:v>26960.0</c:v>
                </c:pt>
                <c:pt idx="296">
                  <c:v>26961.0</c:v>
                </c:pt>
                <c:pt idx="297">
                  <c:v>26962.0</c:v>
                </c:pt>
                <c:pt idx="298">
                  <c:v>26963.0</c:v>
                </c:pt>
                <c:pt idx="299">
                  <c:v>26964.0</c:v>
                </c:pt>
                <c:pt idx="300">
                  <c:v>26965.0</c:v>
                </c:pt>
                <c:pt idx="301">
                  <c:v>26966.0</c:v>
                </c:pt>
                <c:pt idx="302">
                  <c:v>26967.0</c:v>
                </c:pt>
                <c:pt idx="303">
                  <c:v>26968.0</c:v>
                </c:pt>
                <c:pt idx="304">
                  <c:v>26969.0</c:v>
                </c:pt>
                <c:pt idx="305">
                  <c:v>26970.0</c:v>
                </c:pt>
                <c:pt idx="306">
                  <c:v>26971.0</c:v>
                </c:pt>
                <c:pt idx="307">
                  <c:v>26972.0</c:v>
                </c:pt>
                <c:pt idx="308">
                  <c:v>26973.0</c:v>
                </c:pt>
                <c:pt idx="309">
                  <c:v>26974.0</c:v>
                </c:pt>
                <c:pt idx="310">
                  <c:v>26975.0</c:v>
                </c:pt>
                <c:pt idx="311">
                  <c:v>26976.0</c:v>
                </c:pt>
                <c:pt idx="312">
                  <c:v>26977.0</c:v>
                </c:pt>
                <c:pt idx="313">
                  <c:v>26978.0</c:v>
                </c:pt>
                <c:pt idx="314">
                  <c:v>26979.0</c:v>
                </c:pt>
                <c:pt idx="315">
                  <c:v>26980.0</c:v>
                </c:pt>
                <c:pt idx="316">
                  <c:v>26981.0</c:v>
                </c:pt>
                <c:pt idx="317">
                  <c:v>26982.0</c:v>
                </c:pt>
                <c:pt idx="318">
                  <c:v>26983.0</c:v>
                </c:pt>
                <c:pt idx="319">
                  <c:v>26984.0</c:v>
                </c:pt>
                <c:pt idx="320">
                  <c:v>26985.0</c:v>
                </c:pt>
                <c:pt idx="321">
                  <c:v>26986.0</c:v>
                </c:pt>
                <c:pt idx="322">
                  <c:v>26987.0</c:v>
                </c:pt>
                <c:pt idx="323">
                  <c:v>26988.0</c:v>
                </c:pt>
                <c:pt idx="324">
                  <c:v>26989.0</c:v>
                </c:pt>
                <c:pt idx="325">
                  <c:v>26990.0</c:v>
                </c:pt>
                <c:pt idx="326">
                  <c:v>26991.0</c:v>
                </c:pt>
                <c:pt idx="327">
                  <c:v>26992.0</c:v>
                </c:pt>
                <c:pt idx="328">
                  <c:v>26993.0</c:v>
                </c:pt>
                <c:pt idx="329">
                  <c:v>26994.0</c:v>
                </c:pt>
                <c:pt idx="330">
                  <c:v>26995.0</c:v>
                </c:pt>
                <c:pt idx="331">
                  <c:v>26996.0</c:v>
                </c:pt>
                <c:pt idx="332">
                  <c:v>26997.0</c:v>
                </c:pt>
                <c:pt idx="333">
                  <c:v>26998.0</c:v>
                </c:pt>
                <c:pt idx="334">
                  <c:v>26999.0</c:v>
                </c:pt>
                <c:pt idx="335">
                  <c:v>27000.0</c:v>
                </c:pt>
                <c:pt idx="336">
                  <c:v>27001.0</c:v>
                </c:pt>
                <c:pt idx="337">
                  <c:v>27002.0</c:v>
                </c:pt>
                <c:pt idx="338">
                  <c:v>27003.0</c:v>
                </c:pt>
                <c:pt idx="339">
                  <c:v>27004.0</c:v>
                </c:pt>
                <c:pt idx="340">
                  <c:v>27005.0</c:v>
                </c:pt>
                <c:pt idx="341">
                  <c:v>27006.0</c:v>
                </c:pt>
                <c:pt idx="342">
                  <c:v>27007.0</c:v>
                </c:pt>
                <c:pt idx="343">
                  <c:v>27008.0</c:v>
                </c:pt>
                <c:pt idx="344">
                  <c:v>27009.0</c:v>
                </c:pt>
                <c:pt idx="345">
                  <c:v>27010.0</c:v>
                </c:pt>
                <c:pt idx="346">
                  <c:v>27011.0</c:v>
                </c:pt>
                <c:pt idx="347">
                  <c:v>27012.0</c:v>
                </c:pt>
                <c:pt idx="348">
                  <c:v>27014.0</c:v>
                </c:pt>
                <c:pt idx="349">
                  <c:v>27015.0</c:v>
                </c:pt>
                <c:pt idx="350">
                  <c:v>27016.0</c:v>
                </c:pt>
                <c:pt idx="351">
                  <c:v>27019.0</c:v>
                </c:pt>
                <c:pt idx="352">
                  <c:v>27020.0</c:v>
                </c:pt>
                <c:pt idx="353">
                  <c:v>27021.0</c:v>
                </c:pt>
                <c:pt idx="354">
                  <c:v>27022.0</c:v>
                </c:pt>
                <c:pt idx="355">
                  <c:v>27023.0</c:v>
                </c:pt>
                <c:pt idx="356">
                  <c:v>27024.0</c:v>
                </c:pt>
                <c:pt idx="357">
                  <c:v>27025.0</c:v>
                </c:pt>
                <c:pt idx="358">
                  <c:v>27026.0</c:v>
                </c:pt>
                <c:pt idx="359">
                  <c:v>27027.0</c:v>
                </c:pt>
                <c:pt idx="360">
                  <c:v>27028.0</c:v>
                </c:pt>
                <c:pt idx="361">
                  <c:v>27029.0</c:v>
                </c:pt>
                <c:pt idx="362">
                  <c:v>27030.0</c:v>
                </c:pt>
                <c:pt idx="363">
                  <c:v>27031.0</c:v>
                </c:pt>
                <c:pt idx="364">
                  <c:v>27032.0</c:v>
                </c:pt>
                <c:pt idx="365">
                  <c:v>27033.0</c:v>
                </c:pt>
                <c:pt idx="366">
                  <c:v>27034.0</c:v>
                </c:pt>
                <c:pt idx="367">
                  <c:v>27035.0</c:v>
                </c:pt>
                <c:pt idx="368">
                  <c:v>27036.0</c:v>
                </c:pt>
                <c:pt idx="369">
                  <c:v>27037.0</c:v>
                </c:pt>
                <c:pt idx="370">
                  <c:v>27038.0</c:v>
                </c:pt>
                <c:pt idx="371">
                  <c:v>27039.0</c:v>
                </c:pt>
                <c:pt idx="372">
                  <c:v>27040.0</c:v>
                </c:pt>
                <c:pt idx="373">
                  <c:v>27041.0</c:v>
                </c:pt>
                <c:pt idx="374">
                  <c:v>27042.0</c:v>
                </c:pt>
                <c:pt idx="375">
                  <c:v>27043.0</c:v>
                </c:pt>
                <c:pt idx="376">
                  <c:v>27044.0</c:v>
                </c:pt>
                <c:pt idx="377">
                  <c:v>27045.0</c:v>
                </c:pt>
                <c:pt idx="378">
                  <c:v>27046.0</c:v>
                </c:pt>
                <c:pt idx="379">
                  <c:v>27047.0</c:v>
                </c:pt>
                <c:pt idx="380">
                  <c:v>27048.0</c:v>
                </c:pt>
                <c:pt idx="381">
                  <c:v>27049.0</c:v>
                </c:pt>
                <c:pt idx="382">
                  <c:v>27050.0</c:v>
                </c:pt>
                <c:pt idx="383">
                  <c:v>27051.0</c:v>
                </c:pt>
                <c:pt idx="384">
                  <c:v>27052.0</c:v>
                </c:pt>
                <c:pt idx="385">
                  <c:v>27053.0</c:v>
                </c:pt>
                <c:pt idx="386">
                  <c:v>27054.0</c:v>
                </c:pt>
                <c:pt idx="387">
                  <c:v>27055.0</c:v>
                </c:pt>
                <c:pt idx="388">
                  <c:v>27056.0</c:v>
                </c:pt>
                <c:pt idx="389">
                  <c:v>27057.0</c:v>
                </c:pt>
                <c:pt idx="390">
                  <c:v>27058.0</c:v>
                </c:pt>
                <c:pt idx="391">
                  <c:v>27059.0</c:v>
                </c:pt>
                <c:pt idx="392">
                  <c:v>27060.0</c:v>
                </c:pt>
                <c:pt idx="393">
                  <c:v>27061.0</c:v>
                </c:pt>
                <c:pt idx="394">
                  <c:v>27062.0</c:v>
                </c:pt>
                <c:pt idx="395">
                  <c:v>27063.0</c:v>
                </c:pt>
                <c:pt idx="396">
                  <c:v>27064.0</c:v>
                </c:pt>
                <c:pt idx="397">
                  <c:v>27065.0</c:v>
                </c:pt>
                <c:pt idx="398">
                  <c:v>27066.0</c:v>
                </c:pt>
                <c:pt idx="399">
                  <c:v>27067.0</c:v>
                </c:pt>
                <c:pt idx="400">
                  <c:v>27068.0</c:v>
                </c:pt>
                <c:pt idx="401">
                  <c:v>27069.0</c:v>
                </c:pt>
                <c:pt idx="402">
                  <c:v>27070.0</c:v>
                </c:pt>
                <c:pt idx="403">
                  <c:v>27071.0</c:v>
                </c:pt>
                <c:pt idx="404">
                  <c:v>27072.0</c:v>
                </c:pt>
                <c:pt idx="405">
                  <c:v>27073.0</c:v>
                </c:pt>
                <c:pt idx="406">
                  <c:v>27074.0</c:v>
                </c:pt>
                <c:pt idx="407">
                  <c:v>27075.0</c:v>
                </c:pt>
                <c:pt idx="408">
                  <c:v>27076.0</c:v>
                </c:pt>
                <c:pt idx="409">
                  <c:v>27077.0</c:v>
                </c:pt>
                <c:pt idx="410">
                  <c:v>27078.0</c:v>
                </c:pt>
                <c:pt idx="411">
                  <c:v>27079.0</c:v>
                </c:pt>
                <c:pt idx="412">
                  <c:v>27080.0</c:v>
                </c:pt>
                <c:pt idx="413">
                  <c:v>27081.0</c:v>
                </c:pt>
                <c:pt idx="414">
                  <c:v>27082.0</c:v>
                </c:pt>
                <c:pt idx="415">
                  <c:v>27083.0</c:v>
                </c:pt>
                <c:pt idx="416">
                  <c:v>27084.0</c:v>
                </c:pt>
                <c:pt idx="417">
                  <c:v>27086.0</c:v>
                </c:pt>
                <c:pt idx="418">
                  <c:v>27087.0</c:v>
                </c:pt>
                <c:pt idx="419">
                  <c:v>27088.0</c:v>
                </c:pt>
                <c:pt idx="420">
                  <c:v>27089.0</c:v>
                </c:pt>
                <c:pt idx="421">
                  <c:v>27090.0</c:v>
                </c:pt>
                <c:pt idx="422">
                  <c:v>27091.0</c:v>
                </c:pt>
                <c:pt idx="423">
                  <c:v>27092.0</c:v>
                </c:pt>
                <c:pt idx="424">
                  <c:v>27093.0</c:v>
                </c:pt>
                <c:pt idx="425">
                  <c:v>27095.0</c:v>
                </c:pt>
                <c:pt idx="426">
                  <c:v>27096.0</c:v>
                </c:pt>
                <c:pt idx="427">
                  <c:v>27097.0</c:v>
                </c:pt>
                <c:pt idx="428">
                  <c:v>27098.0</c:v>
                </c:pt>
                <c:pt idx="429">
                  <c:v>27099.0</c:v>
                </c:pt>
                <c:pt idx="430">
                  <c:v>27100.0</c:v>
                </c:pt>
                <c:pt idx="431">
                  <c:v>27101.0</c:v>
                </c:pt>
                <c:pt idx="432">
                  <c:v>27102.0</c:v>
                </c:pt>
                <c:pt idx="433">
                  <c:v>27103.0</c:v>
                </c:pt>
                <c:pt idx="434">
                  <c:v>27104.0</c:v>
                </c:pt>
                <c:pt idx="435">
                  <c:v>27105.0</c:v>
                </c:pt>
                <c:pt idx="436">
                  <c:v>27106.0</c:v>
                </c:pt>
                <c:pt idx="437">
                  <c:v>27107.0</c:v>
                </c:pt>
                <c:pt idx="438">
                  <c:v>27108.0</c:v>
                </c:pt>
                <c:pt idx="439">
                  <c:v>27109.0</c:v>
                </c:pt>
                <c:pt idx="440">
                  <c:v>27110.0</c:v>
                </c:pt>
                <c:pt idx="441">
                  <c:v>27111.0</c:v>
                </c:pt>
                <c:pt idx="442">
                  <c:v>27112.0</c:v>
                </c:pt>
                <c:pt idx="443">
                  <c:v>27113.0</c:v>
                </c:pt>
                <c:pt idx="444">
                  <c:v>27114.0</c:v>
                </c:pt>
                <c:pt idx="445">
                  <c:v>27115.0</c:v>
                </c:pt>
                <c:pt idx="446">
                  <c:v>27116.0</c:v>
                </c:pt>
                <c:pt idx="447">
                  <c:v>27117.0</c:v>
                </c:pt>
                <c:pt idx="448">
                  <c:v>27118.0</c:v>
                </c:pt>
                <c:pt idx="449">
                  <c:v>27119.0</c:v>
                </c:pt>
                <c:pt idx="450">
                  <c:v>27120.0</c:v>
                </c:pt>
                <c:pt idx="451">
                  <c:v>27121.0</c:v>
                </c:pt>
                <c:pt idx="452">
                  <c:v>27122.0</c:v>
                </c:pt>
                <c:pt idx="453">
                  <c:v>27123.0</c:v>
                </c:pt>
                <c:pt idx="454">
                  <c:v>27124.0</c:v>
                </c:pt>
                <c:pt idx="455">
                  <c:v>27125.0</c:v>
                </c:pt>
                <c:pt idx="456">
                  <c:v>27126.0</c:v>
                </c:pt>
                <c:pt idx="457">
                  <c:v>27127.0</c:v>
                </c:pt>
                <c:pt idx="458">
                  <c:v>27128.0</c:v>
                </c:pt>
                <c:pt idx="459">
                  <c:v>27129.0</c:v>
                </c:pt>
                <c:pt idx="460">
                  <c:v>27130.0</c:v>
                </c:pt>
                <c:pt idx="461">
                  <c:v>27132.0</c:v>
                </c:pt>
                <c:pt idx="462">
                  <c:v>27133.0</c:v>
                </c:pt>
                <c:pt idx="463">
                  <c:v>27134.0</c:v>
                </c:pt>
                <c:pt idx="464">
                  <c:v>27135.0</c:v>
                </c:pt>
                <c:pt idx="465">
                  <c:v>27136.0</c:v>
                </c:pt>
                <c:pt idx="466">
                  <c:v>27137.0</c:v>
                </c:pt>
                <c:pt idx="467">
                  <c:v>27138.0</c:v>
                </c:pt>
                <c:pt idx="468">
                  <c:v>27139.0</c:v>
                </c:pt>
                <c:pt idx="469">
                  <c:v>27140.0</c:v>
                </c:pt>
                <c:pt idx="470">
                  <c:v>27141.0</c:v>
                </c:pt>
                <c:pt idx="471">
                  <c:v>27143.0</c:v>
                </c:pt>
                <c:pt idx="472">
                  <c:v>27144.0</c:v>
                </c:pt>
                <c:pt idx="473">
                  <c:v>27145.0</c:v>
                </c:pt>
                <c:pt idx="474">
                  <c:v>27146.0</c:v>
                </c:pt>
                <c:pt idx="475">
                  <c:v>27147.0</c:v>
                </c:pt>
                <c:pt idx="476">
                  <c:v>27148.0</c:v>
                </c:pt>
                <c:pt idx="477">
                  <c:v>27149.0</c:v>
                </c:pt>
                <c:pt idx="478">
                  <c:v>27150.0</c:v>
                </c:pt>
                <c:pt idx="479">
                  <c:v>27151.0</c:v>
                </c:pt>
                <c:pt idx="480">
                  <c:v>27152.0</c:v>
                </c:pt>
                <c:pt idx="481">
                  <c:v>27153.0</c:v>
                </c:pt>
                <c:pt idx="482">
                  <c:v>27154.0</c:v>
                </c:pt>
                <c:pt idx="483">
                  <c:v>27155.0</c:v>
                </c:pt>
                <c:pt idx="484">
                  <c:v>27158.0</c:v>
                </c:pt>
                <c:pt idx="485">
                  <c:v>27160.0</c:v>
                </c:pt>
                <c:pt idx="486">
                  <c:v>27163.0</c:v>
                </c:pt>
                <c:pt idx="487">
                  <c:v>27164.0</c:v>
                </c:pt>
                <c:pt idx="488">
                  <c:v>27165.0</c:v>
                </c:pt>
                <c:pt idx="489">
                  <c:v>27166.0</c:v>
                </c:pt>
                <c:pt idx="490">
                  <c:v>27167.0</c:v>
                </c:pt>
                <c:pt idx="491">
                  <c:v>27168.0</c:v>
                </c:pt>
                <c:pt idx="492">
                  <c:v>27169.0</c:v>
                </c:pt>
                <c:pt idx="493">
                  <c:v>27170.0</c:v>
                </c:pt>
                <c:pt idx="494">
                  <c:v>27171.0</c:v>
                </c:pt>
                <c:pt idx="495">
                  <c:v>27172.0</c:v>
                </c:pt>
                <c:pt idx="496">
                  <c:v>27173.0</c:v>
                </c:pt>
                <c:pt idx="497">
                  <c:v>27174.0</c:v>
                </c:pt>
                <c:pt idx="498">
                  <c:v>27175.0</c:v>
                </c:pt>
                <c:pt idx="499">
                  <c:v>27176.0</c:v>
                </c:pt>
                <c:pt idx="500">
                  <c:v>27177.0</c:v>
                </c:pt>
                <c:pt idx="501">
                  <c:v>27178.0</c:v>
                </c:pt>
                <c:pt idx="502">
                  <c:v>27179.0</c:v>
                </c:pt>
                <c:pt idx="503">
                  <c:v>27180.0</c:v>
                </c:pt>
                <c:pt idx="504">
                  <c:v>27181.0</c:v>
                </c:pt>
                <c:pt idx="505">
                  <c:v>27182.0</c:v>
                </c:pt>
                <c:pt idx="506">
                  <c:v>27183.0</c:v>
                </c:pt>
                <c:pt idx="507">
                  <c:v>27184.0</c:v>
                </c:pt>
                <c:pt idx="508">
                  <c:v>27185.0</c:v>
                </c:pt>
                <c:pt idx="509">
                  <c:v>27186.0</c:v>
                </c:pt>
                <c:pt idx="510">
                  <c:v>27187.0</c:v>
                </c:pt>
                <c:pt idx="511">
                  <c:v>27188.0</c:v>
                </c:pt>
                <c:pt idx="512">
                  <c:v>27189.0</c:v>
                </c:pt>
                <c:pt idx="513">
                  <c:v>27190.0</c:v>
                </c:pt>
                <c:pt idx="514">
                  <c:v>27191.0</c:v>
                </c:pt>
                <c:pt idx="515">
                  <c:v>27192.0</c:v>
                </c:pt>
                <c:pt idx="516">
                  <c:v>27193.0</c:v>
                </c:pt>
                <c:pt idx="517">
                  <c:v>27194.0</c:v>
                </c:pt>
                <c:pt idx="518">
                  <c:v>27195.0</c:v>
                </c:pt>
                <c:pt idx="519">
                  <c:v>27196.0</c:v>
                </c:pt>
                <c:pt idx="520">
                  <c:v>27197.0</c:v>
                </c:pt>
                <c:pt idx="521">
                  <c:v>27198.0</c:v>
                </c:pt>
                <c:pt idx="522">
                  <c:v>27199.0</c:v>
                </c:pt>
                <c:pt idx="523">
                  <c:v>27200.0</c:v>
                </c:pt>
                <c:pt idx="524">
                  <c:v>27201.0</c:v>
                </c:pt>
                <c:pt idx="525">
                  <c:v>27202.0</c:v>
                </c:pt>
                <c:pt idx="526">
                  <c:v>27203.0</c:v>
                </c:pt>
                <c:pt idx="527">
                  <c:v>27204.0</c:v>
                </c:pt>
                <c:pt idx="528">
                  <c:v>27205.0</c:v>
                </c:pt>
                <c:pt idx="529">
                  <c:v>27206.0</c:v>
                </c:pt>
                <c:pt idx="530">
                  <c:v>27207.0</c:v>
                </c:pt>
                <c:pt idx="531">
                  <c:v>27208.0</c:v>
                </c:pt>
                <c:pt idx="532">
                  <c:v>27209.0</c:v>
                </c:pt>
                <c:pt idx="533">
                  <c:v>27210.0</c:v>
                </c:pt>
                <c:pt idx="534">
                  <c:v>27211.0</c:v>
                </c:pt>
                <c:pt idx="535">
                  <c:v>27212.0</c:v>
                </c:pt>
                <c:pt idx="536">
                  <c:v>27213.0</c:v>
                </c:pt>
                <c:pt idx="537">
                  <c:v>27214.0</c:v>
                </c:pt>
                <c:pt idx="538">
                  <c:v>27215.0</c:v>
                </c:pt>
                <c:pt idx="539">
                  <c:v>27216.0</c:v>
                </c:pt>
                <c:pt idx="540">
                  <c:v>27217.0</c:v>
                </c:pt>
                <c:pt idx="541">
                  <c:v>27218.0</c:v>
                </c:pt>
                <c:pt idx="542">
                  <c:v>27219.0</c:v>
                </c:pt>
                <c:pt idx="543">
                  <c:v>27220.0</c:v>
                </c:pt>
                <c:pt idx="544">
                  <c:v>27221.0</c:v>
                </c:pt>
                <c:pt idx="545">
                  <c:v>27222.0</c:v>
                </c:pt>
                <c:pt idx="546">
                  <c:v>27223.0</c:v>
                </c:pt>
                <c:pt idx="547">
                  <c:v>27224.0</c:v>
                </c:pt>
                <c:pt idx="548">
                  <c:v>27225.0</c:v>
                </c:pt>
                <c:pt idx="549">
                  <c:v>27226.0</c:v>
                </c:pt>
                <c:pt idx="550">
                  <c:v>27227.0</c:v>
                </c:pt>
                <c:pt idx="551">
                  <c:v>27228.0</c:v>
                </c:pt>
                <c:pt idx="552">
                  <c:v>27229.0</c:v>
                </c:pt>
                <c:pt idx="553">
                  <c:v>27230.0</c:v>
                </c:pt>
                <c:pt idx="554">
                  <c:v>27231.0</c:v>
                </c:pt>
                <c:pt idx="555">
                  <c:v>27232.0</c:v>
                </c:pt>
                <c:pt idx="556">
                  <c:v>27233.0</c:v>
                </c:pt>
                <c:pt idx="557">
                  <c:v>27234.0</c:v>
                </c:pt>
                <c:pt idx="558">
                  <c:v>27235.0</c:v>
                </c:pt>
                <c:pt idx="559">
                  <c:v>27236.0</c:v>
                </c:pt>
                <c:pt idx="560">
                  <c:v>27237.0</c:v>
                </c:pt>
                <c:pt idx="561">
                  <c:v>27238.0</c:v>
                </c:pt>
                <c:pt idx="562">
                  <c:v>27239.0</c:v>
                </c:pt>
                <c:pt idx="563">
                  <c:v>27240.0</c:v>
                </c:pt>
                <c:pt idx="564">
                  <c:v>27241.0</c:v>
                </c:pt>
                <c:pt idx="565">
                  <c:v>27242.0</c:v>
                </c:pt>
                <c:pt idx="566">
                  <c:v>27243.0</c:v>
                </c:pt>
                <c:pt idx="567">
                  <c:v>27244.0</c:v>
                </c:pt>
                <c:pt idx="568">
                  <c:v>27245.0</c:v>
                </c:pt>
                <c:pt idx="569">
                  <c:v>27246.0</c:v>
                </c:pt>
                <c:pt idx="570">
                  <c:v>27247.0</c:v>
                </c:pt>
                <c:pt idx="571">
                  <c:v>27248.0</c:v>
                </c:pt>
                <c:pt idx="572">
                  <c:v>27249.0</c:v>
                </c:pt>
                <c:pt idx="573">
                  <c:v>27250.0</c:v>
                </c:pt>
                <c:pt idx="574">
                  <c:v>27251.0</c:v>
                </c:pt>
                <c:pt idx="575">
                  <c:v>27252.0</c:v>
                </c:pt>
                <c:pt idx="576">
                  <c:v>27253.0</c:v>
                </c:pt>
                <c:pt idx="577">
                  <c:v>27254.0</c:v>
                </c:pt>
                <c:pt idx="578">
                  <c:v>27255.0</c:v>
                </c:pt>
                <c:pt idx="579">
                  <c:v>27256.0</c:v>
                </c:pt>
                <c:pt idx="580">
                  <c:v>27257.0</c:v>
                </c:pt>
                <c:pt idx="581">
                  <c:v>27258.0</c:v>
                </c:pt>
                <c:pt idx="582">
                  <c:v>27259.0</c:v>
                </c:pt>
                <c:pt idx="583">
                  <c:v>27260.0</c:v>
                </c:pt>
                <c:pt idx="584">
                  <c:v>27261.0</c:v>
                </c:pt>
                <c:pt idx="585">
                  <c:v>27262.0</c:v>
                </c:pt>
                <c:pt idx="586">
                  <c:v>27263.0</c:v>
                </c:pt>
                <c:pt idx="587">
                  <c:v>27264.0</c:v>
                </c:pt>
                <c:pt idx="588">
                  <c:v>27265.0</c:v>
                </c:pt>
                <c:pt idx="589">
                  <c:v>27266.0</c:v>
                </c:pt>
                <c:pt idx="590">
                  <c:v>27267.0</c:v>
                </c:pt>
                <c:pt idx="591">
                  <c:v>27268.0</c:v>
                </c:pt>
                <c:pt idx="592">
                  <c:v>27269.0</c:v>
                </c:pt>
                <c:pt idx="593">
                  <c:v>27270.0</c:v>
                </c:pt>
                <c:pt idx="594">
                  <c:v>27271.0</c:v>
                </c:pt>
                <c:pt idx="595">
                  <c:v>27272.0</c:v>
                </c:pt>
                <c:pt idx="596">
                  <c:v>27273.0</c:v>
                </c:pt>
                <c:pt idx="597">
                  <c:v>27274.0</c:v>
                </c:pt>
                <c:pt idx="598">
                  <c:v>27275.0</c:v>
                </c:pt>
                <c:pt idx="599">
                  <c:v>27276.0</c:v>
                </c:pt>
                <c:pt idx="600">
                  <c:v>27277.0</c:v>
                </c:pt>
                <c:pt idx="601">
                  <c:v>27278.0</c:v>
                </c:pt>
                <c:pt idx="602">
                  <c:v>27279.0</c:v>
                </c:pt>
                <c:pt idx="603">
                  <c:v>27280.0</c:v>
                </c:pt>
                <c:pt idx="604">
                  <c:v>27281.0</c:v>
                </c:pt>
                <c:pt idx="605">
                  <c:v>27282.0</c:v>
                </c:pt>
                <c:pt idx="606">
                  <c:v>27283.0</c:v>
                </c:pt>
                <c:pt idx="607">
                  <c:v>27284.0</c:v>
                </c:pt>
                <c:pt idx="608">
                  <c:v>27285.0</c:v>
                </c:pt>
                <c:pt idx="609">
                  <c:v>27286.0</c:v>
                </c:pt>
                <c:pt idx="610">
                  <c:v>27287.0</c:v>
                </c:pt>
                <c:pt idx="611">
                  <c:v>27288.0</c:v>
                </c:pt>
                <c:pt idx="612">
                  <c:v>27289.0</c:v>
                </c:pt>
                <c:pt idx="613">
                  <c:v>27290.0</c:v>
                </c:pt>
                <c:pt idx="614">
                  <c:v>27291.0</c:v>
                </c:pt>
                <c:pt idx="615">
                  <c:v>27292.0</c:v>
                </c:pt>
                <c:pt idx="616">
                  <c:v>27293.0</c:v>
                </c:pt>
                <c:pt idx="617">
                  <c:v>27294.0</c:v>
                </c:pt>
                <c:pt idx="618">
                  <c:v>27295.0</c:v>
                </c:pt>
                <c:pt idx="619">
                  <c:v>27296.0</c:v>
                </c:pt>
                <c:pt idx="620">
                  <c:v>27297.0</c:v>
                </c:pt>
                <c:pt idx="621">
                  <c:v>27298.0</c:v>
                </c:pt>
                <c:pt idx="622">
                  <c:v>27299.0</c:v>
                </c:pt>
                <c:pt idx="623">
                  <c:v>27300.0</c:v>
                </c:pt>
                <c:pt idx="624">
                  <c:v>27301.0</c:v>
                </c:pt>
                <c:pt idx="625">
                  <c:v>27302.0</c:v>
                </c:pt>
                <c:pt idx="626">
                  <c:v>27303.0</c:v>
                </c:pt>
                <c:pt idx="627">
                  <c:v>27304.0</c:v>
                </c:pt>
                <c:pt idx="628">
                  <c:v>27305.0</c:v>
                </c:pt>
                <c:pt idx="629">
                  <c:v>27306.0</c:v>
                </c:pt>
                <c:pt idx="630">
                  <c:v>27307.0</c:v>
                </c:pt>
                <c:pt idx="631">
                  <c:v>27308.0</c:v>
                </c:pt>
                <c:pt idx="632">
                  <c:v>27309.0</c:v>
                </c:pt>
                <c:pt idx="633">
                  <c:v>27310.0</c:v>
                </c:pt>
                <c:pt idx="634">
                  <c:v>27311.0</c:v>
                </c:pt>
                <c:pt idx="635">
                  <c:v>27312.0</c:v>
                </c:pt>
                <c:pt idx="636">
                  <c:v>27313.0</c:v>
                </c:pt>
                <c:pt idx="637">
                  <c:v>27314.0</c:v>
                </c:pt>
                <c:pt idx="638">
                  <c:v>27315.0</c:v>
                </c:pt>
                <c:pt idx="639">
                  <c:v>27316.0</c:v>
                </c:pt>
                <c:pt idx="640">
                  <c:v>27317.0</c:v>
                </c:pt>
                <c:pt idx="641">
                  <c:v>27318.0</c:v>
                </c:pt>
                <c:pt idx="642">
                  <c:v>27319.0</c:v>
                </c:pt>
                <c:pt idx="643">
                  <c:v>27320.0</c:v>
                </c:pt>
                <c:pt idx="644">
                  <c:v>27321.0</c:v>
                </c:pt>
                <c:pt idx="645">
                  <c:v>27322.0</c:v>
                </c:pt>
                <c:pt idx="646">
                  <c:v>27323.0</c:v>
                </c:pt>
                <c:pt idx="647">
                  <c:v>27324.0</c:v>
                </c:pt>
                <c:pt idx="648">
                  <c:v>27325.0</c:v>
                </c:pt>
                <c:pt idx="649">
                  <c:v>27326.0</c:v>
                </c:pt>
                <c:pt idx="650">
                  <c:v>27327.0</c:v>
                </c:pt>
                <c:pt idx="651">
                  <c:v>27328.0</c:v>
                </c:pt>
                <c:pt idx="652">
                  <c:v>27329.0</c:v>
                </c:pt>
                <c:pt idx="653">
                  <c:v>27330.0</c:v>
                </c:pt>
                <c:pt idx="654">
                  <c:v>27331.0</c:v>
                </c:pt>
                <c:pt idx="655">
                  <c:v>27332.0</c:v>
                </c:pt>
                <c:pt idx="656">
                  <c:v>27333.0</c:v>
                </c:pt>
                <c:pt idx="657">
                  <c:v>27334.0</c:v>
                </c:pt>
                <c:pt idx="658">
                  <c:v>27335.0</c:v>
                </c:pt>
                <c:pt idx="659">
                  <c:v>27336.0</c:v>
                </c:pt>
                <c:pt idx="660">
                  <c:v>27337.0</c:v>
                </c:pt>
                <c:pt idx="661">
                  <c:v>27338.0</c:v>
                </c:pt>
                <c:pt idx="662">
                  <c:v>27339.0</c:v>
                </c:pt>
                <c:pt idx="663">
                  <c:v>27340.0</c:v>
                </c:pt>
                <c:pt idx="664">
                  <c:v>27341.0</c:v>
                </c:pt>
                <c:pt idx="665">
                  <c:v>27342.0</c:v>
                </c:pt>
                <c:pt idx="666">
                  <c:v>27343.0</c:v>
                </c:pt>
                <c:pt idx="667">
                  <c:v>27344.0</c:v>
                </c:pt>
                <c:pt idx="668">
                  <c:v>27345.0</c:v>
                </c:pt>
                <c:pt idx="669">
                  <c:v>27346.0</c:v>
                </c:pt>
                <c:pt idx="670">
                  <c:v>27347.0</c:v>
                </c:pt>
                <c:pt idx="671">
                  <c:v>27348.0</c:v>
                </c:pt>
                <c:pt idx="672">
                  <c:v>27349.0</c:v>
                </c:pt>
                <c:pt idx="673">
                  <c:v>27350.0</c:v>
                </c:pt>
                <c:pt idx="674">
                  <c:v>27351.0</c:v>
                </c:pt>
                <c:pt idx="675">
                  <c:v>27352.0</c:v>
                </c:pt>
                <c:pt idx="676">
                  <c:v>27353.0</c:v>
                </c:pt>
                <c:pt idx="677">
                  <c:v>27354.0</c:v>
                </c:pt>
                <c:pt idx="678">
                  <c:v>27355.0</c:v>
                </c:pt>
                <c:pt idx="679">
                  <c:v>27356.0</c:v>
                </c:pt>
                <c:pt idx="680">
                  <c:v>27357.0</c:v>
                </c:pt>
                <c:pt idx="681">
                  <c:v>27358.0</c:v>
                </c:pt>
                <c:pt idx="682">
                  <c:v>27359.0</c:v>
                </c:pt>
                <c:pt idx="683">
                  <c:v>27360.0</c:v>
                </c:pt>
                <c:pt idx="684">
                  <c:v>27361.0</c:v>
                </c:pt>
                <c:pt idx="685">
                  <c:v>27362.0</c:v>
                </c:pt>
                <c:pt idx="686">
                  <c:v>27363.0</c:v>
                </c:pt>
                <c:pt idx="687">
                  <c:v>27364.0</c:v>
                </c:pt>
                <c:pt idx="688">
                  <c:v>27365.0</c:v>
                </c:pt>
                <c:pt idx="689">
                  <c:v>27366.0</c:v>
                </c:pt>
                <c:pt idx="690">
                  <c:v>27367.0</c:v>
                </c:pt>
                <c:pt idx="691">
                  <c:v>27368.0</c:v>
                </c:pt>
                <c:pt idx="692">
                  <c:v>27369.0</c:v>
                </c:pt>
                <c:pt idx="693">
                  <c:v>27370.0</c:v>
                </c:pt>
                <c:pt idx="694">
                  <c:v>27371.0</c:v>
                </c:pt>
                <c:pt idx="695">
                  <c:v>27372.0</c:v>
                </c:pt>
                <c:pt idx="696">
                  <c:v>27373.0</c:v>
                </c:pt>
                <c:pt idx="697">
                  <c:v>27374.0</c:v>
                </c:pt>
                <c:pt idx="698">
                  <c:v>27375.0</c:v>
                </c:pt>
                <c:pt idx="699">
                  <c:v>27376.0</c:v>
                </c:pt>
                <c:pt idx="700">
                  <c:v>27377.0</c:v>
                </c:pt>
                <c:pt idx="701">
                  <c:v>27378.0</c:v>
                </c:pt>
                <c:pt idx="702">
                  <c:v>27379.0</c:v>
                </c:pt>
                <c:pt idx="703">
                  <c:v>27380.0</c:v>
                </c:pt>
                <c:pt idx="704">
                  <c:v>27381.0</c:v>
                </c:pt>
                <c:pt idx="705">
                  <c:v>27382.0</c:v>
                </c:pt>
                <c:pt idx="706">
                  <c:v>27383.0</c:v>
                </c:pt>
                <c:pt idx="707">
                  <c:v>27384.0</c:v>
                </c:pt>
                <c:pt idx="708">
                  <c:v>27385.0</c:v>
                </c:pt>
                <c:pt idx="709">
                  <c:v>27386.0</c:v>
                </c:pt>
                <c:pt idx="710">
                  <c:v>27387.0</c:v>
                </c:pt>
                <c:pt idx="711">
                  <c:v>27388.0</c:v>
                </c:pt>
                <c:pt idx="712">
                  <c:v>27389.0</c:v>
                </c:pt>
                <c:pt idx="713">
                  <c:v>27390.0</c:v>
                </c:pt>
                <c:pt idx="714">
                  <c:v>27391.0</c:v>
                </c:pt>
                <c:pt idx="715">
                  <c:v>27392.0</c:v>
                </c:pt>
                <c:pt idx="716">
                  <c:v>27393.0</c:v>
                </c:pt>
                <c:pt idx="717">
                  <c:v>27394.0</c:v>
                </c:pt>
                <c:pt idx="718">
                  <c:v>27395.0</c:v>
                </c:pt>
                <c:pt idx="719">
                  <c:v>27396.0</c:v>
                </c:pt>
                <c:pt idx="720">
                  <c:v>27397.0</c:v>
                </c:pt>
                <c:pt idx="721">
                  <c:v>27398.0</c:v>
                </c:pt>
                <c:pt idx="722">
                  <c:v>27399.0</c:v>
                </c:pt>
                <c:pt idx="723">
                  <c:v>27400.0</c:v>
                </c:pt>
                <c:pt idx="724">
                  <c:v>27401.0</c:v>
                </c:pt>
                <c:pt idx="725">
                  <c:v>27402.0</c:v>
                </c:pt>
                <c:pt idx="726">
                  <c:v>27403.0</c:v>
                </c:pt>
                <c:pt idx="727">
                  <c:v>27404.0</c:v>
                </c:pt>
                <c:pt idx="728">
                  <c:v>27405.0</c:v>
                </c:pt>
                <c:pt idx="729">
                  <c:v>27406.0</c:v>
                </c:pt>
                <c:pt idx="730">
                  <c:v>27407.0</c:v>
                </c:pt>
                <c:pt idx="731">
                  <c:v>27408.0</c:v>
                </c:pt>
                <c:pt idx="732">
                  <c:v>27409.0</c:v>
                </c:pt>
                <c:pt idx="733">
                  <c:v>27410.0</c:v>
                </c:pt>
                <c:pt idx="734">
                  <c:v>27411.0</c:v>
                </c:pt>
                <c:pt idx="735">
                  <c:v>27412.0</c:v>
                </c:pt>
                <c:pt idx="736">
                  <c:v>27413.0</c:v>
                </c:pt>
                <c:pt idx="737">
                  <c:v>27414.0</c:v>
                </c:pt>
                <c:pt idx="738">
                  <c:v>27415.0</c:v>
                </c:pt>
                <c:pt idx="739">
                  <c:v>27416.0</c:v>
                </c:pt>
                <c:pt idx="740">
                  <c:v>27417.0</c:v>
                </c:pt>
                <c:pt idx="741">
                  <c:v>27418.0</c:v>
                </c:pt>
                <c:pt idx="742">
                  <c:v>27419.0</c:v>
                </c:pt>
                <c:pt idx="743">
                  <c:v>27420.0</c:v>
                </c:pt>
                <c:pt idx="744">
                  <c:v>27421.0</c:v>
                </c:pt>
                <c:pt idx="745">
                  <c:v>27422.0</c:v>
                </c:pt>
                <c:pt idx="746">
                  <c:v>27423.0</c:v>
                </c:pt>
                <c:pt idx="747">
                  <c:v>27424.0</c:v>
                </c:pt>
                <c:pt idx="748">
                  <c:v>27425.0</c:v>
                </c:pt>
                <c:pt idx="749">
                  <c:v>27426.0</c:v>
                </c:pt>
                <c:pt idx="750">
                  <c:v>27427.0</c:v>
                </c:pt>
                <c:pt idx="751">
                  <c:v>27428.0</c:v>
                </c:pt>
                <c:pt idx="752">
                  <c:v>27429.0</c:v>
                </c:pt>
                <c:pt idx="753">
                  <c:v>27430.0</c:v>
                </c:pt>
                <c:pt idx="754">
                  <c:v>27431.0</c:v>
                </c:pt>
                <c:pt idx="755">
                  <c:v>27432.0</c:v>
                </c:pt>
                <c:pt idx="756">
                  <c:v>27433.0</c:v>
                </c:pt>
                <c:pt idx="757">
                  <c:v>27434.0</c:v>
                </c:pt>
                <c:pt idx="758">
                  <c:v>27435.0</c:v>
                </c:pt>
                <c:pt idx="759">
                  <c:v>27436.0</c:v>
                </c:pt>
                <c:pt idx="760">
                  <c:v>27437.0</c:v>
                </c:pt>
                <c:pt idx="761">
                  <c:v>27438.0</c:v>
                </c:pt>
                <c:pt idx="762">
                  <c:v>27439.0</c:v>
                </c:pt>
                <c:pt idx="763">
                  <c:v>27440.0</c:v>
                </c:pt>
                <c:pt idx="764">
                  <c:v>27441.0</c:v>
                </c:pt>
                <c:pt idx="765">
                  <c:v>27442.0</c:v>
                </c:pt>
                <c:pt idx="766">
                  <c:v>27443.0</c:v>
                </c:pt>
                <c:pt idx="767">
                  <c:v>27444.0</c:v>
                </c:pt>
                <c:pt idx="768">
                  <c:v>27445.0</c:v>
                </c:pt>
                <c:pt idx="769">
                  <c:v>27446.0</c:v>
                </c:pt>
                <c:pt idx="770">
                  <c:v>27447.0</c:v>
                </c:pt>
                <c:pt idx="771">
                  <c:v>27448.0</c:v>
                </c:pt>
                <c:pt idx="772">
                  <c:v>27449.0</c:v>
                </c:pt>
                <c:pt idx="773">
                  <c:v>27450.0</c:v>
                </c:pt>
                <c:pt idx="774">
                  <c:v>27451.0</c:v>
                </c:pt>
                <c:pt idx="775">
                  <c:v>27452.0</c:v>
                </c:pt>
                <c:pt idx="776">
                  <c:v>27453.0</c:v>
                </c:pt>
                <c:pt idx="777">
                  <c:v>27454.0</c:v>
                </c:pt>
                <c:pt idx="778">
                  <c:v>27455.0</c:v>
                </c:pt>
                <c:pt idx="779">
                  <c:v>27456.0</c:v>
                </c:pt>
                <c:pt idx="780">
                  <c:v>27457.0</c:v>
                </c:pt>
                <c:pt idx="781">
                  <c:v>27458.0</c:v>
                </c:pt>
                <c:pt idx="782">
                  <c:v>27459.0</c:v>
                </c:pt>
                <c:pt idx="783">
                  <c:v>27460.0</c:v>
                </c:pt>
                <c:pt idx="784">
                  <c:v>27461.0</c:v>
                </c:pt>
                <c:pt idx="785">
                  <c:v>27462.0</c:v>
                </c:pt>
                <c:pt idx="786">
                  <c:v>27463.0</c:v>
                </c:pt>
                <c:pt idx="787">
                  <c:v>27464.0</c:v>
                </c:pt>
                <c:pt idx="788">
                  <c:v>27465.0</c:v>
                </c:pt>
                <c:pt idx="789">
                  <c:v>27466.0</c:v>
                </c:pt>
                <c:pt idx="790">
                  <c:v>27467.0</c:v>
                </c:pt>
                <c:pt idx="791">
                  <c:v>27468.0</c:v>
                </c:pt>
                <c:pt idx="792">
                  <c:v>27469.0</c:v>
                </c:pt>
                <c:pt idx="793">
                  <c:v>27470.0</c:v>
                </c:pt>
                <c:pt idx="794">
                  <c:v>27471.0</c:v>
                </c:pt>
                <c:pt idx="795">
                  <c:v>27472.0</c:v>
                </c:pt>
                <c:pt idx="796">
                  <c:v>27473.0</c:v>
                </c:pt>
                <c:pt idx="797">
                  <c:v>27474.0</c:v>
                </c:pt>
                <c:pt idx="798">
                  <c:v>27475.0</c:v>
                </c:pt>
                <c:pt idx="799">
                  <c:v>27476.0</c:v>
                </c:pt>
                <c:pt idx="800">
                  <c:v>27477.0</c:v>
                </c:pt>
                <c:pt idx="801">
                  <c:v>27478.0</c:v>
                </c:pt>
                <c:pt idx="802">
                  <c:v>27479.0</c:v>
                </c:pt>
                <c:pt idx="803">
                  <c:v>27480.0</c:v>
                </c:pt>
                <c:pt idx="804">
                  <c:v>27481.0</c:v>
                </c:pt>
                <c:pt idx="805">
                  <c:v>27482.0</c:v>
                </c:pt>
                <c:pt idx="806">
                  <c:v>27483.0</c:v>
                </c:pt>
                <c:pt idx="807">
                  <c:v>27484.0</c:v>
                </c:pt>
                <c:pt idx="808">
                  <c:v>27485.0</c:v>
                </c:pt>
                <c:pt idx="809">
                  <c:v>27486.0</c:v>
                </c:pt>
                <c:pt idx="810">
                  <c:v>27487.0</c:v>
                </c:pt>
                <c:pt idx="811">
                  <c:v>27488.0</c:v>
                </c:pt>
                <c:pt idx="812">
                  <c:v>27489.0</c:v>
                </c:pt>
                <c:pt idx="813">
                  <c:v>27490.0</c:v>
                </c:pt>
                <c:pt idx="814">
                  <c:v>27491.0</c:v>
                </c:pt>
                <c:pt idx="815">
                  <c:v>27492.0</c:v>
                </c:pt>
                <c:pt idx="816">
                  <c:v>27493.0</c:v>
                </c:pt>
                <c:pt idx="817">
                  <c:v>27494.0</c:v>
                </c:pt>
                <c:pt idx="818">
                  <c:v>27495.0</c:v>
                </c:pt>
                <c:pt idx="819">
                  <c:v>27496.0</c:v>
                </c:pt>
                <c:pt idx="820">
                  <c:v>27497.0</c:v>
                </c:pt>
                <c:pt idx="821">
                  <c:v>27498.0</c:v>
                </c:pt>
                <c:pt idx="822">
                  <c:v>27499.0</c:v>
                </c:pt>
                <c:pt idx="823">
                  <c:v>27500.0</c:v>
                </c:pt>
                <c:pt idx="824">
                  <c:v>27501.0</c:v>
                </c:pt>
                <c:pt idx="825">
                  <c:v>27502.0</c:v>
                </c:pt>
                <c:pt idx="826">
                  <c:v>27503.0</c:v>
                </c:pt>
                <c:pt idx="827">
                  <c:v>27504.0</c:v>
                </c:pt>
                <c:pt idx="828">
                  <c:v>27505.0</c:v>
                </c:pt>
                <c:pt idx="829">
                  <c:v>27506.0</c:v>
                </c:pt>
                <c:pt idx="830">
                  <c:v>27507.0</c:v>
                </c:pt>
                <c:pt idx="831">
                  <c:v>27508.0</c:v>
                </c:pt>
                <c:pt idx="832">
                  <c:v>27509.0</c:v>
                </c:pt>
                <c:pt idx="833">
                  <c:v>27510.0</c:v>
                </c:pt>
                <c:pt idx="834">
                  <c:v>27511.0</c:v>
                </c:pt>
                <c:pt idx="835">
                  <c:v>27512.0</c:v>
                </c:pt>
                <c:pt idx="836">
                  <c:v>27513.0</c:v>
                </c:pt>
                <c:pt idx="837">
                  <c:v>27514.0</c:v>
                </c:pt>
                <c:pt idx="838">
                  <c:v>27515.0</c:v>
                </c:pt>
                <c:pt idx="839">
                  <c:v>27516.0</c:v>
                </c:pt>
                <c:pt idx="840">
                  <c:v>27517.0</c:v>
                </c:pt>
                <c:pt idx="841">
                  <c:v>27518.0</c:v>
                </c:pt>
                <c:pt idx="842">
                  <c:v>27519.0</c:v>
                </c:pt>
                <c:pt idx="843">
                  <c:v>27520.0</c:v>
                </c:pt>
                <c:pt idx="844">
                  <c:v>27521.0</c:v>
                </c:pt>
                <c:pt idx="845">
                  <c:v>27522.0</c:v>
                </c:pt>
                <c:pt idx="846">
                  <c:v>27523.0</c:v>
                </c:pt>
                <c:pt idx="847">
                  <c:v>27524.0</c:v>
                </c:pt>
                <c:pt idx="848">
                  <c:v>27525.0</c:v>
                </c:pt>
                <c:pt idx="849">
                  <c:v>27526.0</c:v>
                </c:pt>
                <c:pt idx="850">
                  <c:v>27527.0</c:v>
                </c:pt>
                <c:pt idx="851">
                  <c:v>27528.0</c:v>
                </c:pt>
                <c:pt idx="852">
                  <c:v>27529.0</c:v>
                </c:pt>
                <c:pt idx="853">
                  <c:v>27530.0</c:v>
                </c:pt>
                <c:pt idx="854">
                  <c:v>27531.0</c:v>
                </c:pt>
                <c:pt idx="855">
                  <c:v>27532.0</c:v>
                </c:pt>
                <c:pt idx="856">
                  <c:v>27533.0</c:v>
                </c:pt>
                <c:pt idx="857">
                  <c:v>27534.0</c:v>
                </c:pt>
                <c:pt idx="858">
                  <c:v>27535.0</c:v>
                </c:pt>
                <c:pt idx="859">
                  <c:v>27536.0</c:v>
                </c:pt>
                <c:pt idx="860">
                  <c:v>27537.0</c:v>
                </c:pt>
                <c:pt idx="861">
                  <c:v>27538.0</c:v>
                </c:pt>
                <c:pt idx="862">
                  <c:v>27539.0</c:v>
                </c:pt>
                <c:pt idx="863">
                  <c:v>27540.0</c:v>
                </c:pt>
                <c:pt idx="864">
                  <c:v>27541.0</c:v>
                </c:pt>
                <c:pt idx="865">
                  <c:v>27542.0</c:v>
                </c:pt>
                <c:pt idx="866">
                  <c:v>27543.0</c:v>
                </c:pt>
                <c:pt idx="867">
                  <c:v>27544.0</c:v>
                </c:pt>
                <c:pt idx="868">
                  <c:v>27545.0</c:v>
                </c:pt>
                <c:pt idx="869">
                  <c:v>27546.0</c:v>
                </c:pt>
                <c:pt idx="870">
                  <c:v>27547.0</c:v>
                </c:pt>
                <c:pt idx="871">
                  <c:v>27548.0</c:v>
                </c:pt>
                <c:pt idx="872">
                  <c:v>27549.0</c:v>
                </c:pt>
                <c:pt idx="873">
                  <c:v>27550.0</c:v>
                </c:pt>
                <c:pt idx="874">
                  <c:v>27551.0</c:v>
                </c:pt>
                <c:pt idx="875">
                  <c:v>27552.0</c:v>
                </c:pt>
                <c:pt idx="876">
                  <c:v>27553.0</c:v>
                </c:pt>
                <c:pt idx="877">
                  <c:v>27554.0</c:v>
                </c:pt>
                <c:pt idx="878">
                  <c:v>27555.0</c:v>
                </c:pt>
                <c:pt idx="879">
                  <c:v>27556.0</c:v>
                </c:pt>
                <c:pt idx="880">
                  <c:v>27557.0</c:v>
                </c:pt>
                <c:pt idx="881">
                  <c:v>27558.0</c:v>
                </c:pt>
                <c:pt idx="882">
                  <c:v>27559.0</c:v>
                </c:pt>
                <c:pt idx="883">
                  <c:v>27560.0</c:v>
                </c:pt>
                <c:pt idx="884">
                  <c:v>27561.0</c:v>
                </c:pt>
                <c:pt idx="885">
                  <c:v>27562.0</c:v>
                </c:pt>
                <c:pt idx="886">
                  <c:v>27563.0</c:v>
                </c:pt>
                <c:pt idx="887">
                  <c:v>27564.0</c:v>
                </c:pt>
                <c:pt idx="888">
                  <c:v>27565.0</c:v>
                </c:pt>
                <c:pt idx="889">
                  <c:v>27566.0</c:v>
                </c:pt>
                <c:pt idx="890">
                  <c:v>27567.0</c:v>
                </c:pt>
                <c:pt idx="891">
                  <c:v>27568.0</c:v>
                </c:pt>
                <c:pt idx="892">
                  <c:v>27569.0</c:v>
                </c:pt>
                <c:pt idx="893">
                  <c:v>27570.0</c:v>
                </c:pt>
                <c:pt idx="894">
                  <c:v>27571.0</c:v>
                </c:pt>
                <c:pt idx="895">
                  <c:v>27572.0</c:v>
                </c:pt>
                <c:pt idx="896">
                  <c:v>27573.0</c:v>
                </c:pt>
                <c:pt idx="897">
                  <c:v>27574.0</c:v>
                </c:pt>
                <c:pt idx="898">
                  <c:v>27575.0</c:v>
                </c:pt>
                <c:pt idx="899">
                  <c:v>27576.0</c:v>
                </c:pt>
                <c:pt idx="900">
                  <c:v>27577.0</c:v>
                </c:pt>
                <c:pt idx="901">
                  <c:v>27578.0</c:v>
                </c:pt>
                <c:pt idx="902">
                  <c:v>27579.0</c:v>
                </c:pt>
                <c:pt idx="903">
                  <c:v>27580.0</c:v>
                </c:pt>
                <c:pt idx="904">
                  <c:v>27581.0</c:v>
                </c:pt>
                <c:pt idx="905">
                  <c:v>27582.0</c:v>
                </c:pt>
                <c:pt idx="906">
                  <c:v>27583.0</c:v>
                </c:pt>
                <c:pt idx="907">
                  <c:v>27584.0</c:v>
                </c:pt>
                <c:pt idx="908">
                  <c:v>27585.0</c:v>
                </c:pt>
                <c:pt idx="909">
                  <c:v>27586.0</c:v>
                </c:pt>
                <c:pt idx="910">
                  <c:v>27587.0</c:v>
                </c:pt>
                <c:pt idx="911">
                  <c:v>27588.0</c:v>
                </c:pt>
                <c:pt idx="912">
                  <c:v>27589.0</c:v>
                </c:pt>
                <c:pt idx="913">
                  <c:v>27590.0</c:v>
                </c:pt>
                <c:pt idx="914">
                  <c:v>27591.0</c:v>
                </c:pt>
                <c:pt idx="915">
                  <c:v>27592.0</c:v>
                </c:pt>
                <c:pt idx="916">
                  <c:v>27593.0</c:v>
                </c:pt>
                <c:pt idx="917">
                  <c:v>27594.0</c:v>
                </c:pt>
                <c:pt idx="918">
                  <c:v>27595.0</c:v>
                </c:pt>
                <c:pt idx="919">
                  <c:v>27596.0</c:v>
                </c:pt>
                <c:pt idx="920">
                  <c:v>27597.0</c:v>
                </c:pt>
                <c:pt idx="921">
                  <c:v>27598.0</c:v>
                </c:pt>
                <c:pt idx="922">
                  <c:v>27599.0</c:v>
                </c:pt>
                <c:pt idx="923">
                  <c:v>27600.0</c:v>
                </c:pt>
                <c:pt idx="924">
                  <c:v>27601.0</c:v>
                </c:pt>
                <c:pt idx="925">
                  <c:v>27602.0</c:v>
                </c:pt>
                <c:pt idx="926">
                  <c:v>27603.0</c:v>
                </c:pt>
                <c:pt idx="927">
                  <c:v>27604.0</c:v>
                </c:pt>
                <c:pt idx="928">
                  <c:v>27605.0</c:v>
                </c:pt>
                <c:pt idx="929">
                  <c:v>27606.0</c:v>
                </c:pt>
                <c:pt idx="930">
                  <c:v>27607.0</c:v>
                </c:pt>
                <c:pt idx="931">
                  <c:v>27608.0</c:v>
                </c:pt>
                <c:pt idx="932">
                  <c:v>27609.0</c:v>
                </c:pt>
                <c:pt idx="933">
                  <c:v>27610.0</c:v>
                </c:pt>
                <c:pt idx="934">
                  <c:v>27611.0</c:v>
                </c:pt>
                <c:pt idx="935">
                  <c:v>27612.0</c:v>
                </c:pt>
                <c:pt idx="936">
                  <c:v>27613.0</c:v>
                </c:pt>
                <c:pt idx="937">
                  <c:v>27614.0</c:v>
                </c:pt>
                <c:pt idx="938">
                  <c:v>27615.0</c:v>
                </c:pt>
                <c:pt idx="939">
                  <c:v>27616.0</c:v>
                </c:pt>
                <c:pt idx="940">
                  <c:v>27617.0</c:v>
                </c:pt>
                <c:pt idx="941">
                  <c:v>27618.0</c:v>
                </c:pt>
                <c:pt idx="942">
                  <c:v>27619.0</c:v>
                </c:pt>
                <c:pt idx="943">
                  <c:v>27620.0</c:v>
                </c:pt>
                <c:pt idx="944">
                  <c:v>27621.0</c:v>
                </c:pt>
                <c:pt idx="945">
                  <c:v>27622.0</c:v>
                </c:pt>
                <c:pt idx="946">
                  <c:v>27623.0</c:v>
                </c:pt>
                <c:pt idx="947">
                  <c:v>27624.0</c:v>
                </c:pt>
                <c:pt idx="948">
                  <c:v>27625.0</c:v>
                </c:pt>
                <c:pt idx="949">
                  <c:v>27626.0</c:v>
                </c:pt>
                <c:pt idx="950">
                  <c:v>27627.0</c:v>
                </c:pt>
                <c:pt idx="951">
                  <c:v>27628.0</c:v>
                </c:pt>
                <c:pt idx="952">
                  <c:v>27629.0</c:v>
                </c:pt>
                <c:pt idx="953">
                  <c:v>27630.0</c:v>
                </c:pt>
                <c:pt idx="954">
                  <c:v>27631.0</c:v>
                </c:pt>
                <c:pt idx="955">
                  <c:v>27632.0</c:v>
                </c:pt>
                <c:pt idx="956">
                  <c:v>27633.0</c:v>
                </c:pt>
                <c:pt idx="957">
                  <c:v>27634.0</c:v>
                </c:pt>
                <c:pt idx="958">
                  <c:v>27635.0</c:v>
                </c:pt>
                <c:pt idx="959">
                  <c:v>27636.0</c:v>
                </c:pt>
                <c:pt idx="960">
                  <c:v>27637.0</c:v>
                </c:pt>
                <c:pt idx="961">
                  <c:v>27638.0</c:v>
                </c:pt>
                <c:pt idx="962">
                  <c:v>27639.0</c:v>
                </c:pt>
                <c:pt idx="963">
                  <c:v>27640.0</c:v>
                </c:pt>
                <c:pt idx="964">
                  <c:v>27641.0</c:v>
                </c:pt>
                <c:pt idx="965">
                  <c:v>27642.0</c:v>
                </c:pt>
                <c:pt idx="966">
                  <c:v>27643.0</c:v>
                </c:pt>
                <c:pt idx="967">
                  <c:v>27644.0</c:v>
                </c:pt>
                <c:pt idx="968">
                  <c:v>27645.0</c:v>
                </c:pt>
                <c:pt idx="969">
                  <c:v>27646.0</c:v>
                </c:pt>
                <c:pt idx="970">
                  <c:v>27647.0</c:v>
                </c:pt>
                <c:pt idx="971">
                  <c:v>27648.0</c:v>
                </c:pt>
                <c:pt idx="972">
                  <c:v>27649.0</c:v>
                </c:pt>
                <c:pt idx="973">
                  <c:v>27650.0</c:v>
                </c:pt>
                <c:pt idx="974">
                  <c:v>27651.0</c:v>
                </c:pt>
                <c:pt idx="975">
                  <c:v>27652.0</c:v>
                </c:pt>
                <c:pt idx="976">
                  <c:v>27653.0</c:v>
                </c:pt>
                <c:pt idx="977">
                  <c:v>27654.0</c:v>
                </c:pt>
                <c:pt idx="978">
                  <c:v>27655.0</c:v>
                </c:pt>
                <c:pt idx="979">
                  <c:v>27656.0</c:v>
                </c:pt>
                <c:pt idx="980">
                  <c:v>27657.0</c:v>
                </c:pt>
                <c:pt idx="981">
                  <c:v>27658.0</c:v>
                </c:pt>
                <c:pt idx="982">
                  <c:v>27659.0</c:v>
                </c:pt>
                <c:pt idx="983">
                  <c:v>27660.0</c:v>
                </c:pt>
                <c:pt idx="984">
                  <c:v>27661.0</c:v>
                </c:pt>
                <c:pt idx="985">
                  <c:v>27662.0</c:v>
                </c:pt>
                <c:pt idx="986">
                  <c:v>27663.0</c:v>
                </c:pt>
                <c:pt idx="987">
                  <c:v>27664.0</c:v>
                </c:pt>
                <c:pt idx="988">
                  <c:v>27665.0</c:v>
                </c:pt>
                <c:pt idx="989">
                  <c:v>27666.0</c:v>
                </c:pt>
                <c:pt idx="990">
                  <c:v>27667.0</c:v>
                </c:pt>
                <c:pt idx="991">
                  <c:v>27668.0</c:v>
                </c:pt>
                <c:pt idx="992">
                  <c:v>27669.0</c:v>
                </c:pt>
                <c:pt idx="993">
                  <c:v>27670.0</c:v>
                </c:pt>
                <c:pt idx="994">
                  <c:v>27671.0</c:v>
                </c:pt>
                <c:pt idx="995">
                  <c:v>27672.0</c:v>
                </c:pt>
                <c:pt idx="996">
                  <c:v>27673.0</c:v>
                </c:pt>
                <c:pt idx="997">
                  <c:v>27674.0</c:v>
                </c:pt>
                <c:pt idx="998">
                  <c:v>27675.0</c:v>
                </c:pt>
                <c:pt idx="999">
                  <c:v>27676.0</c:v>
                </c:pt>
                <c:pt idx="1000">
                  <c:v>27677.0</c:v>
                </c:pt>
                <c:pt idx="1001">
                  <c:v>27678.0</c:v>
                </c:pt>
                <c:pt idx="1002">
                  <c:v>27679.0</c:v>
                </c:pt>
                <c:pt idx="1003">
                  <c:v>27680.0</c:v>
                </c:pt>
                <c:pt idx="1004">
                  <c:v>27681.0</c:v>
                </c:pt>
                <c:pt idx="1005">
                  <c:v>27682.0</c:v>
                </c:pt>
                <c:pt idx="1006">
                  <c:v>27683.0</c:v>
                </c:pt>
                <c:pt idx="1007">
                  <c:v>27684.0</c:v>
                </c:pt>
                <c:pt idx="1008">
                  <c:v>27685.0</c:v>
                </c:pt>
                <c:pt idx="1009">
                  <c:v>27686.0</c:v>
                </c:pt>
                <c:pt idx="1010">
                  <c:v>27687.0</c:v>
                </c:pt>
                <c:pt idx="1011">
                  <c:v>27688.0</c:v>
                </c:pt>
                <c:pt idx="1012">
                  <c:v>27689.0</c:v>
                </c:pt>
                <c:pt idx="1013">
                  <c:v>27690.0</c:v>
                </c:pt>
                <c:pt idx="1014">
                  <c:v>27691.0</c:v>
                </c:pt>
                <c:pt idx="1015">
                  <c:v>27692.0</c:v>
                </c:pt>
                <c:pt idx="1016">
                  <c:v>27693.0</c:v>
                </c:pt>
                <c:pt idx="1017">
                  <c:v>27694.0</c:v>
                </c:pt>
                <c:pt idx="1018">
                  <c:v>27695.0</c:v>
                </c:pt>
                <c:pt idx="1019">
                  <c:v>27696.0</c:v>
                </c:pt>
                <c:pt idx="1020">
                  <c:v>27697.0</c:v>
                </c:pt>
                <c:pt idx="1021">
                  <c:v>27698.0</c:v>
                </c:pt>
                <c:pt idx="1022">
                  <c:v>27699.0</c:v>
                </c:pt>
                <c:pt idx="1023">
                  <c:v>27700.0</c:v>
                </c:pt>
                <c:pt idx="1024">
                  <c:v>27701.0</c:v>
                </c:pt>
                <c:pt idx="1025">
                  <c:v>27702.0</c:v>
                </c:pt>
                <c:pt idx="1026">
                  <c:v>27703.0</c:v>
                </c:pt>
                <c:pt idx="1027">
                  <c:v>27704.0</c:v>
                </c:pt>
                <c:pt idx="1028">
                  <c:v>27705.0</c:v>
                </c:pt>
                <c:pt idx="1029">
                  <c:v>27706.0</c:v>
                </c:pt>
                <c:pt idx="1030">
                  <c:v>27707.0</c:v>
                </c:pt>
                <c:pt idx="1031">
                  <c:v>27708.0</c:v>
                </c:pt>
                <c:pt idx="1032">
                  <c:v>27709.0</c:v>
                </c:pt>
                <c:pt idx="1033">
                  <c:v>27710.0</c:v>
                </c:pt>
                <c:pt idx="1034">
                  <c:v>27711.0</c:v>
                </c:pt>
                <c:pt idx="1035">
                  <c:v>27712.0</c:v>
                </c:pt>
                <c:pt idx="1036">
                  <c:v>27713.0</c:v>
                </c:pt>
                <c:pt idx="1037">
                  <c:v>27714.0</c:v>
                </c:pt>
                <c:pt idx="1038">
                  <c:v>27715.0</c:v>
                </c:pt>
                <c:pt idx="1039">
                  <c:v>27716.0</c:v>
                </c:pt>
                <c:pt idx="1040">
                  <c:v>27717.0</c:v>
                </c:pt>
                <c:pt idx="1041">
                  <c:v>27718.0</c:v>
                </c:pt>
                <c:pt idx="1042">
                  <c:v>27719.0</c:v>
                </c:pt>
                <c:pt idx="1043">
                  <c:v>27720.0</c:v>
                </c:pt>
                <c:pt idx="1044">
                  <c:v>27721.0</c:v>
                </c:pt>
                <c:pt idx="1045">
                  <c:v>27722.0</c:v>
                </c:pt>
                <c:pt idx="1046">
                  <c:v>27723.0</c:v>
                </c:pt>
                <c:pt idx="1047">
                  <c:v>27724.0</c:v>
                </c:pt>
                <c:pt idx="1048">
                  <c:v>27725.0</c:v>
                </c:pt>
                <c:pt idx="1049">
                  <c:v>27726.0</c:v>
                </c:pt>
                <c:pt idx="1050">
                  <c:v>27727.0</c:v>
                </c:pt>
                <c:pt idx="1051">
                  <c:v>27728.0</c:v>
                </c:pt>
                <c:pt idx="1052">
                  <c:v>27729.0</c:v>
                </c:pt>
                <c:pt idx="1053">
                  <c:v>27730.0</c:v>
                </c:pt>
                <c:pt idx="1054">
                  <c:v>27731.0</c:v>
                </c:pt>
                <c:pt idx="1055">
                  <c:v>27732.0</c:v>
                </c:pt>
                <c:pt idx="1056">
                  <c:v>27733.0</c:v>
                </c:pt>
                <c:pt idx="1057">
                  <c:v>27734.0</c:v>
                </c:pt>
                <c:pt idx="1058">
                  <c:v>27735.0</c:v>
                </c:pt>
                <c:pt idx="1059">
                  <c:v>27736.0</c:v>
                </c:pt>
                <c:pt idx="1060">
                  <c:v>27737.0</c:v>
                </c:pt>
                <c:pt idx="1061">
                  <c:v>27738.0</c:v>
                </c:pt>
                <c:pt idx="1062">
                  <c:v>27739.0</c:v>
                </c:pt>
                <c:pt idx="1063">
                  <c:v>27740.0</c:v>
                </c:pt>
                <c:pt idx="1064">
                  <c:v>27741.0</c:v>
                </c:pt>
                <c:pt idx="1065">
                  <c:v>27742.0</c:v>
                </c:pt>
                <c:pt idx="1066">
                  <c:v>27743.0</c:v>
                </c:pt>
                <c:pt idx="1067">
                  <c:v>27744.0</c:v>
                </c:pt>
                <c:pt idx="1068">
                  <c:v>27745.0</c:v>
                </c:pt>
                <c:pt idx="1069">
                  <c:v>27746.0</c:v>
                </c:pt>
                <c:pt idx="1070">
                  <c:v>27747.0</c:v>
                </c:pt>
                <c:pt idx="1071">
                  <c:v>27748.0</c:v>
                </c:pt>
                <c:pt idx="1072">
                  <c:v>27749.0</c:v>
                </c:pt>
                <c:pt idx="1073">
                  <c:v>27750.0</c:v>
                </c:pt>
                <c:pt idx="1074">
                  <c:v>27751.0</c:v>
                </c:pt>
                <c:pt idx="1075">
                  <c:v>27752.0</c:v>
                </c:pt>
                <c:pt idx="1076">
                  <c:v>27753.0</c:v>
                </c:pt>
                <c:pt idx="1077">
                  <c:v>27754.0</c:v>
                </c:pt>
                <c:pt idx="1078">
                  <c:v>27755.0</c:v>
                </c:pt>
                <c:pt idx="1079">
                  <c:v>27756.0</c:v>
                </c:pt>
                <c:pt idx="1080">
                  <c:v>27757.0</c:v>
                </c:pt>
                <c:pt idx="1081">
                  <c:v>27758.0</c:v>
                </c:pt>
                <c:pt idx="1082">
                  <c:v>27759.0</c:v>
                </c:pt>
                <c:pt idx="1083">
                  <c:v>27760.0</c:v>
                </c:pt>
                <c:pt idx="1084">
                  <c:v>27761.0</c:v>
                </c:pt>
                <c:pt idx="1085">
                  <c:v>27762.0</c:v>
                </c:pt>
                <c:pt idx="1086">
                  <c:v>27763.0</c:v>
                </c:pt>
                <c:pt idx="1087">
                  <c:v>27764.0</c:v>
                </c:pt>
                <c:pt idx="1088">
                  <c:v>27765.0</c:v>
                </c:pt>
                <c:pt idx="1089">
                  <c:v>27766.0</c:v>
                </c:pt>
                <c:pt idx="1090">
                  <c:v>27767.0</c:v>
                </c:pt>
                <c:pt idx="1091">
                  <c:v>27768.0</c:v>
                </c:pt>
                <c:pt idx="1092">
                  <c:v>27769.0</c:v>
                </c:pt>
                <c:pt idx="1093">
                  <c:v>27770.0</c:v>
                </c:pt>
                <c:pt idx="1094">
                  <c:v>27771.0</c:v>
                </c:pt>
                <c:pt idx="1095">
                  <c:v>27772.0</c:v>
                </c:pt>
                <c:pt idx="1096">
                  <c:v>27773.0</c:v>
                </c:pt>
                <c:pt idx="1097">
                  <c:v>27774.0</c:v>
                </c:pt>
                <c:pt idx="1098">
                  <c:v>27775.0</c:v>
                </c:pt>
                <c:pt idx="1099">
                  <c:v>27776.0</c:v>
                </c:pt>
                <c:pt idx="1100">
                  <c:v>27777.0</c:v>
                </c:pt>
                <c:pt idx="1101">
                  <c:v>27778.0</c:v>
                </c:pt>
                <c:pt idx="1102">
                  <c:v>27779.0</c:v>
                </c:pt>
                <c:pt idx="1103">
                  <c:v>27780.0</c:v>
                </c:pt>
                <c:pt idx="1104">
                  <c:v>27781.0</c:v>
                </c:pt>
                <c:pt idx="1105">
                  <c:v>27782.0</c:v>
                </c:pt>
                <c:pt idx="1106">
                  <c:v>27783.0</c:v>
                </c:pt>
                <c:pt idx="1107">
                  <c:v>27784.0</c:v>
                </c:pt>
                <c:pt idx="1108">
                  <c:v>27785.0</c:v>
                </c:pt>
                <c:pt idx="1109">
                  <c:v>27786.0</c:v>
                </c:pt>
                <c:pt idx="1110">
                  <c:v>27787.0</c:v>
                </c:pt>
                <c:pt idx="1111">
                  <c:v>27788.0</c:v>
                </c:pt>
                <c:pt idx="1112">
                  <c:v>27789.0</c:v>
                </c:pt>
                <c:pt idx="1113">
                  <c:v>27790.0</c:v>
                </c:pt>
                <c:pt idx="1114">
                  <c:v>27791.0</c:v>
                </c:pt>
                <c:pt idx="1115">
                  <c:v>27792.0</c:v>
                </c:pt>
                <c:pt idx="1116">
                  <c:v>27793.0</c:v>
                </c:pt>
                <c:pt idx="1117">
                  <c:v>27794.0</c:v>
                </c:pt>
                <c:pt idx="1118">
                  <c:v>27795.0</c:v>
                </c:pt>
                <c:pt idx="1119">
                  <c:v>27796.0</c:v>
                </c:pt>
                <c:pt idx="1120">
                  <c:v>27797.0</c:v>
                </c:pt>
                <c:pt idx="1121">
                  <c:v>27798.0</c:v>
                </c:pt>
                <c:pt idx="1122">
                  <c:v>27799.0</c:v>
                </c:pt>
                <c:pt idx="1123">
                  <c:v>27800.0</c:v>
                </c:pt>
                <c:pt idx="1124">
                  <c:v>27801.0</c:v>
                </c:pt>
                <c:pt idx="1125">
                  <c:v>27802.0</c:v>
                </c:pt>
                <c:pt idx="1126">
                  <c:v>27803.0</c:v>
                </c:pt>
                <c:pt idx="1127">
                  <c:v>27804.0</c:v>
                </c:pt>
                <c:pt idx="1128">
                  <c:v>27805.0</c:v>
                </c:pt>
                <c:pt idx="1129">
                  <c:v>27806.0</c:v>
                </c:pt>
                <c:pt idx="1130">
                  <c:v>27807.0</c:v>
                </c:pt>
                <c:pt idx="1131">
                  <c:v>27808.0</c:v>
                </c:pt>
                <c:pt idx="1132">
                  <c:v>27809.0</c:v>
                </c:pt>
                <c:pt idx="1133">
                  <c:v>27810.0</c:v>
                </c:pt>
                <c:pt idx="1134">
                  <c:v>27811.0</c:v>
                </c:pt>
                <c:pt idx="1135">
                  <c:v>27812.0</c:v>
                </c:pt>
                <c:pt idx="1136">
                  <c:v>27813.0</c:v>
                </c:pt>
                <c:pt idx="1137">
                  <c:v>27814.0</c:v>
                </c:pt>
                <c:pt idx="1138">
                  <c:v>27815.0</c:v>
                </c:pt>
                <c:pt idx="1139">
                  <c:v>27816.0</c:v>
                </c:pt>
                <c:pt idx="1140">
                  <c:v>27817.0</c:v>
                </c:pt>
                <c:pt idx="1141">
                  <c:v>27818.0</c:v>
                </c:pt>
                <c:pt idx="1142">
                  <c:v>27819.0</c:v>
                </c:pt>
                <c:pt idx="1143">
                  <c:v>27820.0</c:v>
                </c:pt>
                <c:pt idx="1144">
                  <c:v>27821.0</c:v>
                </c:pt>
                <c:pt idx="1145">
                  <c:v>27822.0</c:v>
                </c:pt>
                <c:pt idx="1146">
                  <c:v>27823.0</c:v>
                </c:pt>
                <c:pt idx="1147">
                  <c:v>27824.0</c:v>
                </c:pt>
                <c:pt idx="1148">
                  <c:v>27825.0</c:v>
                </c:pt>
                <c:pt idx="1149">
                  <c:v>27826.0</c:v>
                </c:pt>
                <c:pt idx="1150">
                  <c:v>27827.0</c:v>
                </c:pt>
                <c:pt idx="1151">
                  <c:v>27828.0</c:v>
                </c:pt>
                <c:pt idx="1152">
                  <c:v>27829.0</c:v>
                </c:pt>
                <c:pt idx="1153">
                  <c:v>27830.0</c:v>
                </c:pt>
                <c:pt idx="1154">
                  <c:v>27831.0</c:v>
                </c:pt>
                <c:pt idx="1155">
                  <c:v>27832.0</c:v>
                </c:pt>
                <c:pt idx="1156">
                  <c:v>27833.0</c:v>
                </c:pt>
                <c:pt idx="1157">
                  <c:v>27834.0</c:v>
                </c:pt>
                <c:pt idx="1158">
                  <c:v>27835.0</c:v>
                </c:pt>
                <c:pt idx="1159">
                  <c:v>27836.0</c:v>
                </c:pt>
                <c:pt idx="1160">
                  <c:v>27837.0</c:v>
                </c:pt>
                <c:pt idx="1161">
                  <c:v>27838.0</c:v>
                </c:pt>
                <c:pt idx="1162">
                  <c:v>27839.0</c:v>
                </c:pt>
                <c:pt idx="1163">
                  <c:v>27840.0</c:v>
                </c:pt>
                <c:pt idx="1164">
                  <c:v>27841.0</c:v>
                </c:pt>
                <c:pt idx="1165">
                  <c:v>27842.0</c:v>
                </c:pt>
                <c:pt idx="1166">
                  <c:v>27843.0</c:v>
                </c:pt>
                <c:pt idx="1167">
                  <c:v>27844.0</c:v>
                </c:pt>
                <c:pt idx="1168">
                  <c:v>27845.0</c:v>
                </c:pt>
                <c:pt idx="1169">
                  <c:v>27846.0</c:v>
                </c:pt>
                <c:pt idx="1170">
                  <c:v>27847.0</c:v>
                </c:pt>
                <c:pt idx="1171">
                  <c:v>27848.0</c:v>
                </c:pt>
                <c:pt idx="1172">
                  <c:v>27849.0</c:v>
                </c:pt>
                <c:pt idx="1173">
                  <c:v>27850.0</c:v>
                </c:pt>
                <c:pt idx="1174">
                  <c:v>27851.0</c:v>
                </c:pt>
                <c:pt idx="1175">
                  <c:v>27852.0</c:v>
                </c:pt>
                <c:pt idx="1176">
                  <c:v>27853.0</c:v>
                </c:pt>
                <c:pt idx="1177">
                  <c:v>27854.0</c:v>
                </c:pt>
                <c:pt idx="1178">
                  <c:v>27855.0</c:v>
                </c:pt>
                <c:pt idx="1179">
                  <c:v>27856.0</c:v>
                </c:pt>
                <c:pt idx="1180">
                  <c:v>27857.0</c:v>
                </c:pt>
                <c:pt idx="1181">
                  <c:v>27858.0</c:v>
                </c:pt>
                <c:pt idx="1182">
                  <c:v>27859.0</c:v>
                </c:pt>
                <c:pt idx="1183">
                  <c:v>27860.0</c:v>
                </c:pt>
                <c:pt idx="1184">
                  <c:v>27861.0</c:v>
                </c:pt>
                <c:pt idx="1185">
                  <c:v>27862.0</c:v>
                </c:pt>
                <c:pt idx="1186">
                  <c:v>27863.0</c:v>
                </c:pt>
                <c:pt idx="1187">
                  <c:v>27864.0</c:v>
                </c:pt>
                <c:pt idx="1188">
                  <c:v>27865.0</c:v>
                </c:pt>
                <c:pt idx="1189">
                  <c:v>27866.0</c:v>
                </c:pt>
                <c:pt idx="1190">
                  <c:v>27867.0</c:v>
                </c:pt>
                <c:pt idx="1191">
                  <c:v>27868.0</c:v>
                </c:pt>
                <c:pt idx="1192">
                  <c:v>27869.0</c:v>
                </c:pt>
                <c:pt idx="1193">
                  <c:v>27870.0</c:v>
                </c:pt>
                <c:pt idx="1194">
                  <c:v>27871.0</c:v>
                </c:pt>
                <c:pt idx="1195">
                  <c:v>27872.0</c:v>
                </c:pt>
                <c:pt idx="1196">
                  <c:v>27873.0</c:v>
                </c:pt>
                <c:pt idx="1197">
                  <c:v>27874.0</c:v>
                </c:pt>
                <c:pt idx="1198">
                  <c:v>27875.0</c:v>
                </c:pt>
                <c:pt idx="1199">
                  <c:v>27876.0</c:v>
                </c:pt>
                <c:pt idx="1200">
                  <c:v>27877.0</c:v>
                </c:pt>
                <c:pt idx="1201">
                  <c:v>27878.0</c:v>
                </c:pt>
                <c:pt idx="1202">
                  <c:v>27879.0</c:v>
                </c:pt>
                <c:pt idx="1203">
                  <c:v>27880.0</c:v>
                </c:pt>
                <c:pt idx="1204">
                  <c:v>27881.0</c:v>
                </c:pt>
                <c:pt idx="1205">
                  <c:v>27882.0</c:v>
                </c:pt>
                <c:pt idx="1206">
                  <c:v>27883.0</c:v>
                </c:pt>
                <c:pt idx="1207">
                  <c:v>27884.0</c:v>
                </c:pt>
                <c:pt idx="1208">
                  <c:v>27885.0</c:v>
                </c:pt>
                <c:pt idx="1209">
                  <c:v>27886.0</c:v>
                </c:pt>
                <c:pt idx="1210">
                  <c:v>27887.0</c:v>
                </c:pt>
                <c:pt idx="1211">
                  <c:v>27888.0</c:v>
                </c:pt>
                <c:pt idx="1212">
                  <c:v>27889.0</c:v>
                </c:pt>
                <c:pt idx="1213">
                  <c:v>27890.0</c:v>
                </c:pt>
                <c:pt idx="1214">
                  <c:v>27891.0</c:v>
                </c:pt>
                <c:pt idx="1215">
                  <c:v>27892.0</c:v>
                </c:pt>
                <c:pt idx="1216">
                  <c:v>27893.0</c:v>
                </c:pt>
                <c:pt idx="1217">
                  <c:v>27894.0</c:v>
                </c:pt>
                <c:pt idx="1218">
                  <c:v>27895.0</c:v>
                </c:pt>
                <c:pt idx="1219">
                  <c:v>27896.0</c:v>
                </c:pt>
                <c:pt idx="1220">
                  <c:v>27897.0</c:v>
                </c:pt>
                <c:pt idx="1221">
                  <c:v>27898.0</c:v>
                </c:pt>
                <c:pt idx="1222">
                  <c:v>27899.0</c:v>
                </c:pt>
                <c:pt idx="1223">
                  <c:v>27900.0</c:v>
                </c:pt>
                <c:pt idx="1224">
                  <c:v>27901.0</c:v>
                </c:pt>
                <c:pt idx="1225">
                  <c:v>27902.0</c:v>
                </c:pt>
                <c:pt idx="1226">
                  <c:v>27903.0</c:v>
                </c:pt>
                <c:pt idx="1227">
                  <c:v>27904.0</c:v>
                </c:pt>
                <c:pt idx="1228">
                  <c:v>27905.0</c:v>
                </c:pt>
                <c:pt idx="1229">
                  <c:v>27906.0</c:v>
                </c:pt>
                <c:pt idx="1230">
                  <c:v>27907.0</c:v>
                </c:pt>
                <c:pt idx="1231">
                  <c:v>27908.0</c:v>
                </c:pt>
                <c:pt idx="1232">
                  <c:v>27909.0</c:v>
                </c:pt>
                <c:pt idx="1233">
                  <c:v>27910.0</c:v>
                </c:pt>
                <c:pt idx="1234">
                  <c:v>27911.0</c:v>
                </c:pt>
                <c:pt idx="1235">
                  <c:v>27912.0</c:v>
                </c:pt>
                <c:pt idx="1236">
                  <c:v>27913.0</c:v>
                </c:pt>
                <c:pt idx="1237">
                  <c:v>27914.0</c:v>
                </c:pt>
                <c:pt idx="1238">
                  <c:v>27915.0</c:v>
                </c:pt>
                <c:pt idx="1239">
                  <c:v>27916.0</c:v>
                </c:pt>
                <c:pt idx="1240">
                  <c:v>27917.0</c:v>
                </c:pt>
                <c:pt idx="1241">
                  <c:v>27918.0</c:v>
                </c:pt>
                <c:pt idx="1242">
                  <c:v>27919.0</c:v>
                </c:pt>
                <c:pt idx="1243">
                  <c:v>27920.0</c:v>
                </c:pt>
                <c:pt idx="1244">
                  <c:v>27921.0</c:v>
                </c:pt>
                <c:pt idx="1245">
                  <c:v>27922.0</c:v>
                </c:pt>
                <c:pt idx="1246">
                  <c:v>27923.0</c:v>
                </c:pt>
                <c:pt idx="1247">
                  <c:v>27924.0</c:v>
                </c:pt>
                <c:pt idx="1248">
                  <c:v>27925.0</c:v>
                </c:pt>
                <c:pt idx="1249">
                  <c:v>27926.0</c:v>
                </c:pt>
                <c:pt idx="1250">
                  <c:v>27927.0</c:v>
                </c:pt>
                <c:pt idx="1251">
                  <c:v>27928.0</c:v>
                </c:pt>
                <c:pt idx="1252">
                  <c:v>27929.0</c:v>
                </c:pt>
                <c:pt idx="1253">
                  <c:v>27930.0</c:v>
                </c:pt>
                <c:pt idx="1254">
                  <c:v>27931.0</c:v>
                </c:pt>
                <c:pt idx="1255">
                  <c:v>27932.0</c:v>
                </c:pt>
                <c:pt idx="1256">
                  <c:v>27933.0</c:v>
                </c:pt>
                <c:pt idx="1257">
                  <c:v>27934.0</c:v>
                </c:pt>
                <c:pt idx="1258">
                  <c:v>27935.0</c:v>
                </c:pt>
                <c:pt idx="1259">
                  <c:v>27936.0</c:v>
                </c:pt>
                <c:pt idx="1260">
                  <c:v>27937.0</c:v>
                </c:pt>
                <c:pt idx="1261">
                  <c:v>27938.0</c:v>
                </c:pt>
                <c:pt idx="1262">
                  <c:v>27939.0</c:v>
                </c:pt>
                <c:pt idx="1263">
                  <c:v>27940.0</c:v>
                </c:pt>
                <c:pt idx="1264">
                  <c:v>27941.0</c:v>
                </c:pt>
                <c:pt idx="1265">
                  <c:v>27942.0</c:v>
                </c:pt>
                <c:pt idx="1266">
                  <c:v>27943.0</c:v>
                </c:pt>
                <c:pt idx="1267">
                  <c:v>27944.0</c:v>
                </c:pt>
                <c:pt idx="1268">
                  <c:v>27945.0</c:v>
                </c:pt>
                <c:pt idx="1269">
                  <c:v>27946.0</c:v>
                </c:pt>
                <c:pt idx="1270">
                  <c:v>27947.0</c:v>
                </c:pt>
                <c:pt idx="1271">
                  <c:v>27948.0</c:v>
                </c:pt>
                <c:pt idx="1272">
                  <c:v>27949.0</c:v>
                </c:pt>
                <c:pt idx="1273">
                  <c:v>27950.0</c:v>
                </c:pt>
                <c:pt idx="1274">
                  <c:v>27951.0</c:v>
                </c:pt>
                <c:pt idx="1275">
                  <c:v>27952.0</c:v>
                </c:pt>
                <c:pt idx="1276">
                  <c:v>27953.0</c:v>
                </c:pt>
                <c:pt idx="1277">
                  <c:v>27954.0</c:v>
                </c:pt>
                <c:pt idx="1278">
                  <c:v>27955.0</c:v>
                </c:pt>
                <c:pt idx="1279">
                  <c:v>27956.0</c:v>
                </c:pt>
                <c:pt idx="1280">
                  <c:v>27957.0</c:v>
                </c:pt>
                <c:pt idx="1281">
                  <c:v>27958.0</c:v>
                </c:pt>
                <c:pt idx="1282">
                  <c:v>27959.0</c:v>
                </c:pt>
                <c:pt idx="1283">
                  <c:v>27960.0</c:v>
                </c:pt>
                <c:pt idx="1284">
                  <c:v>27961.0</c:v>
                </c:pt>
                <c:pt idx="1285">
                  <c:v>27962.0</c:v>
                </c:pt>
                <c:pt idx="1286">
                  <c:v>27963.0</c:v>
                </c:pt>
                <c:pt idx="1287">
                  <c:v>27964.0</c:v>
                </c:pt>
                <c:pt idx="1288">
                  <c:v>27965.0</c:v>
                </c:pt>
                <c:pt idx="1289">
                  <c:v>27966.0</c:v>
                </c:pt>
                <c:pt idx="1290">
                  <c:v>27967.0</c:v>
                </c:pt>
                <c:pt idx="1291">
                  <c:v>27968.0</c:v>
                </c:pt>
                <c:pt idx="1292">
                  <c:v>27969.0</c:v>
                </c:pt>
                <c:pt idx="1293">
                  <c:v>27970.0</c:v>
                </c:pt>
                <c:pt idx="1294">
                  <c:v>27971.0</c:v>
                </c:pt>
                <c:pt idx="1295">
                  <c:v>27972.0</c:v>
                </c:pt>
                <c:pt idx="1296">
                  <c:v>27973.0</c:v>
                </c:pt>
                <c:pt idx="1297">
                  <c:v>27974.0</c:v>
                </c:pt>
                <c:pt idx="1298">
                  <c:v>27975.0</c:v>
                </c:pt>
                <c:pt idx="1299">
                  <c:v>27976.0</c:v>
                </c:pt>
                <c:pt idx="1300">
                  <c:v>27977.0</c:v>
                </c:pt>
                <c:pt idx="1301">
                  <c:v>27978.0</c:v>
                </c:pt>
                <c:pt idx="1302">
                  <c:v>27979.0</c:v>
                </c:pt>
                <c:pt idx="1303">
                  <c:v>27980.0</c:v>
                </c:pt>
                <c:pt idx="1304">
                  <c:v>27981.0</c:v>
                </c:pt>
                <c:pt idx="1305">
                  <c:v>27982.0</c:v>
                </c:pt>
                <c:pt idx="1306">
                  <c:v>27983.0</c:v>
                </c:pt>
                <c:pt idx="1307">
                  <c:v>27984.0</c:v>
                </c:pt>
                <c:pt idx="1308">
                  <c:v>27985.0</c:v>
                </c:pt>
                <c:pt idx="1309">
                  <c:v>27986.0</c:v>
                </c:pt>
                <c:pt idx="1310">
                  <c:v>27987.0</c:v>
                </c:pt>
                <c:pt idx="1311">
                  <c:v>27988.0</c:v>
                </c:pt>
                <c:pt idx="1312">
                  <c:v>27989.0</c:v>
                </c:pt>
                <c:pt idx="1313">
                  <c:v>27990.0</c:v>
                </c:pt>
                <c:pt idx="1314">
                  <c:v>27991.0</c:v>
                </c:pt>
                <c:pt idx="1315">
                  <c:v>27992.0</c:v>
                </c:pt>
                <c:pt idx="1316">
                  <c:v>27993.0</c:v>
                </c:pt>
                <c:pt idx="1317">
                  <c:v>27994.0</c:v>
                </c:pt>
                <c:pt idx="1318">
                  <c:v>27995.0</c:v>
                </c:pt>
                <c:pt idx="1319">
                  <c:v>27996.0</c:v>
                </c:pt>
                <c:pt idx="1320">
                  <c:v>27997.0</c:v>
                </c:pt>
                <c:pt idx="1321">
                  <c:v>27998.0</c:v>
                </c:pt>
                <c:pt idx="1322">
                  <c:v>27999.0</c:v>
                </c:pt>
                <c:pt idx="1323">
                  <c:v>28000.0</c:v>
                </c:pt>
                <c:pt idx="1324">
                  <c:v>28001.0</c:v>
                </c:pt>
                <c:pt idx="1325">
                  <c:v>28002.0</c:v>
                </c:pt>
                <c:pt idx="1326">
                  <c:v>28003.0</c:v>
                </c:pt>
                <c:pt idx="1327">
                  <c:v>28004.0</c:v>
                </c:pt>
                <c:pt idx="1328">
                  <c:v>28005.0</c:v>
                </c:pt>
                <c:pt idx="1329">
                  <c:v>28006.0</c:v>
                </c:pt>
                <c:pt idx="1330">
                  <c:v>28007.0</c:v>
                </c:pt>
                <c:pt idx="1331">
                  <c:v>28008.0</c:v>
                </c:pt>
                <c:pt idx="1332">
                  <c:v>28009.0</c:v>
                </c:pt>
                <c:pt idx="1333">
                  <c:v>28010.0</c:v>
                </c:pt>
                <c:pt idx="1334">
                  <c:v>28011.0</c:v>
                </c:pt>
                <c:pt idx="1335">
                  <c:v>28012.0</c:v>
                </c:pt>
                <c:pt idx="1336">
                  <c:v>28013.0</c:v>
                </c:pt>
                <c:pt idx="1337">
                  <c:v>28014.0</c:v>
                </c:pt>
                <c:pt idx="1338">
                  <c:v>28015.0</c:v>
                </c:pt>
                <c:pt idx="1339">
                  <c:v>28016.0</c:v>
                </c:pt>
                <c:pt idx="1340">
                  <c:v>28017.0</c:v>
                </c:pt>
                <c:pt idx="1341">
                  <c:v>28018.0</c:v>
                </c:pt>
                <c:pt idx="1342">
                  <c:v>28019.0</c:v>
                </c:pt>
                <c:pt idx="1343">
                  <c:v>28020.0</c:v>
                </c:pt>
                <c:pt idx="1344">
                  <c:v>28021.0</c:v>
                </c:pt>
                <c:pt idx="1345">
                  <c:v>28022.0</c:v>
                </c:pt>
                <c:pt idx="1346">
                  <c:v>28023.0</c:v>
                </c:pt>
                <c:pt idx="1347">
                  <c:v>28024.0</c:v>
                </c:pt>
                <c:pt idx="1348">
                  <c:v>28025.0</c:v>
                </c:pt>
                <c:pt idx="1349">
                  <c:v>28026.0</c:v>
                </c:pt>
                <c:pt idx="1350">
                  <c:v>28027.0</c:v>
                </c:pt>
                <c:pt idx="1351">
                  <c:v>28028.0</c:v>
                </c:pt>
                <c:pt idx="1352">
                  <c:v>28029.0</c:v>
                </c:pt>
                <c:pt idx="1353">
                  <c:v>28030.0</c:v>
                </c:pt>
                <c:pt idx="1354">
                  <c:v>28031.0</c:v>
                </c:pt>
                <c:pt idx="1355">
                  <c:v>28032.0</c:v>
                </c:pt>
                <c:pt idx="1356">
                  <c:v>28033.0</c:v>
                </c:pt>
                <c:pt idx="1357">
                  <c:v>28034.0</c:v>
                </c:pt>
                <c:pt idx="1358">
                  <c:v>28035.0</c:v>
                </c:pt>
                <c:pt idx="1359">
                  <c:v>28036.0</c:v>
                </c:pt>
                <c:pt idx="1360">
                  <c:v>28037.0</c:v>
                </c:pt>
                <c:pt idx="1361">
                  <c:v>28038.0</c:v>
                </c:pt>
                <c:pt idx="1362">
                  <c:v>28039.0</c:v>
                </c:pt>
                <c:pt idx="1363">
                  <c:v>28040.0</c:v>
                </c:pt>
                <c:pt idx="1364">
                  <c:v>28041.0</c:v>
                </c:pt>
                <c:pt idx="1365">
                  <c:v>28042.0</c:v>
                </c:pt>
                <c:pt idx="1366">
                  <c:v>28043.0</c:v>
                </c:pt>
                <c:pt idx="1367">
                  <c:v>28044.0</c:v>
                </c:pt>
                <c:pt idx="1368">
                  <c:v>28045.0</c:v>
                </c:pt>
                <c:pt idx="1369">
                  <c:v>28046.0</c:v>
                </c:pt>
                <c:pt idx="1370">
                  <c:v>28047.0</c:v>
                </c:pt>
                <c:pt idx="1371">
                  <c:v>28048.0</c:v>
                </c:pt>
                <c:pt idx="1372">
                  <c:v>28049.0</c:v>
                </c:pt>
                <c:pt idx="1373">
                  <c:v>28050.0</c:v>
                </c:pt>
                <c:pt idx="1374">
                  <c:v>28051.0</c:v>
                </c:pt>
                <c:pt idx="1375">
                  <c:v>28052.0</c:v>
                </c:pt>
                <c:pt idx="1376">
                  <c:v>28053.0</c:v>
                </c:pt>
                <c:pt idx="1377">
                  <c:v>28054.0</c:v>
                </c:pt>
                <c:pt idx="1378">
                  <c:v>28055.0</c:v>
                </c:pt>
                <c:pt idx="1379">
                  <c:v>28056.0</c:v>
                </c:pt>
                <c:pt idx="1380">
                  <c:v>28057.0</c:v>
                </c:pt>
                <c:pt idx="1381">
                  <c:v>28058.0</c:v>
                </c:pt>
                <c:pt idx="1382">
                  <c:v>28059.0</c:v>
                </c:pt>
                <c:pt idx="1383">
                  <c:v>28060.0</c:v>
                </c:pt>
                <c:pt idx="1384">
                  <c:v>28061.0</c:v>
                </c:pt>
                <c:pt idx="1385">
                  <c:v>28062.0</c:v>
                </c:pt>
                <c:pt idx="1386">
                  <c:v>28063.0</c:v>
                </c:pt>
                <c:pt idx="1387">
                  <c:v>28064.0</c:v>
                </c:pt>
                <c:pt idx="1388">
                  <c:v>28065.0</c:v>
                </c:pt>
                <c:pt idx="1389">
                  <c:v>28066.0</c:v>
                </c:pt>
                <c:pt idx="1390">
                  <c:v>28067.0</c:v>
                </c:pt>
                <c:pt idx="1391">
                  <c:v>28068.0</c:v>
                </c:pt>
                <c:pt idx="1392">
                  <c:v>28069.0</c:v>
                </c:pt>
                <c:pt idx="1393">
                  <c:v>28070.0</c:v>
                </c:pt>
                <c:pt idx="1394">
                  <c:v>28071.0</c:v>
                </c:pt>
                <c:pt idx="1395">
                  <c:v>28072.0</c:v>
                </c:pt>
                <c:pt idx="1396">
                  <c:v>28073.0</c:v>
                </c:pt>
                <c:pt idx="1397">
                  <c:v>28074.0</c:v>
                </c:pt>
                <c:pt idx="1398">
                  <c:v>28075.0</c:v>
                </c:pt>
                <c:pt idx="1399">
                  <c:v>28076.0</c:v>
                </c:pt>
                <c:pt idx="1400">
                  <c:v>28077.0</c:v>
                </c:pt>
                <c:pt idx="1401">
                  <c:v>28078.0</c:v>
                </c:pt>
                <c:pt idx="1402">
                  <c:v>28079.0</c:v>
                </c:pt>
                <c:pt idx="1403">
                  <c:v>28080.0</c:v>
                </c:pt>
                <c:pt idx="1404">
                  <c:v>28081.0</c:v>
                </c:pt>
                <c:pt idx="1405">
                  <c:v>28082.0</c:v>
                </c:pt>
                <c:pt idx="1406">
                  <c:v>28083.0</c:v>
                </c:pt>
                <c:pt idx="1407">
                  <c:v>28084.0</c:v>
                </c:pt>
                <c:pt idx="1408">
                  <c:v>28085.0</c:v>
                </c:pt>
                <c:pt idx="1409">
                  <c:v>28086.0</c:v>
                </c:pt>
                <c:pt idx="1410">
                  <c:v>28087.0</c:v>
                </c:pt>
                <c:pt idx="1411">
                  <c:v>28088.0</c:v>
                </c:pt>
                <c:pt idx="1412">
                  <c:v>28089.0</c:v>
                </c:pt>
                <c:pt idx="1413">
                  <c:v>28090.0</c:v>
                </c:pt>
                <c:pt idx="1414">
                  <c:v>28091.0</c:v>
                </c:pt>
                <c:pt idx="1415">
                  <c:v>28092.0</c:v>
                </c:pt>
                <c:pt idx="1416">
                  <c:v>28093.0</c:v>
                </c:pt>
                <c:pt idx="1417">
                  <c:v>28094.0</c:v>
                </c:pt>
                <c:pt idx="1418">
                  <c:v>28095.0</c:v>
                </c:pt>
                <c:pt idx="1419">
                  <c:v>28096.0</c:v>
                </c:pt>
                <c:pt idx="1420">
                  <c:v>28097.0</c:v>
                </c:pt>
                <c:pt idx="1421">
                  <c:v>28098.0</c:v>
                </c:pt>
                <c:pt idx="1422">
                  <c:v>28099.0</c:v>
                </c:pt>
                <c:pt idx="1423">
                  <c:v>28100.0</c:v>
                </c:pt>
                <c:pt idx="1424">
                  <c:v>28101.0</c:v>
                </c:pt>
                <c:pt idx="1425">
                  <c:v>28102.0</c:v>
                </c:pt>
                <c:pt idx="1426">
                  <c:v>28103.0</c:v>
                </c:pt>
                <c:pt idx="1427">
                  <c:v>28104.0</c:v>
                </c:pt>
                <c:pt idx="1428">
                  <c:v>28105.0</c:v>
                </c:pt>
                <c:pt idx="1429">
                  <c:v>28106.0</c:v>
                </c:pt>
                <c:pt idx="1430">
                  <c:v>28107.0</c:v>
                </c:pt>
                <c:pt idx="1431">
                  <c:v>28108.0</c:v>
                </c:pt>
                <c:pt idx="1432">
                  <c:v>28109.0</c:v>
                </c:pt>
                <c:pt idx="1433">
                  <c:v>28110.0</c:v>
                </c:pt>
                <c:pt idx="1434">
                  <c:v>28111.0</c:v>
                </c:pt>
                <c:pt idx="1435">
                  <c:v>28112.0</c:v>
                </c:pt>
                <c:pt idx="1436">
                  <c:v>28113.0</c:v>
                </c:pt>
                <c:pt idx="1437">
                  <c:v>28114.0</c:v>
                </c:pt>
                <c:pt idx="1438">
                  <c:v>28115.0</c:v>
                </c:pt>
                <c:pt idx="1439">
                  <c:v>28116.0</c:v>
                </c:pt>
                <c:pt idx="1440">
                  <c:v>28117.0</c:v>
                </c:pt>
                <c:pt idx="1441">
                  <c:v>28118.0</c:v>
                </c:pt>
                <c:pt idx="1442">
                  <c:v>28119.0</c:v>
                </c:pt>
                <c:pt idx="1443">
                  <c:v>28120.0</c:v>
                </c:pt>
                <c:pt idx="1444">
                  <c:v>28121.0</c:v>
                </c:pt>
                <c:pt idx="1445">
                  <c:v>28122.0</c:v>
                </c:pt>
                <c:pt idx="1446">
                  <c:v>28123.0</c:v>
                </c:pt>
                <c:pt idx="1447">
                  <c:v>28124.0</c:v>
                </c:pt>
                <c:pt idx="1448">
                  <c:v>28125.0</c:v>
                </c:pt>
                <c:pt idx="1449">
                  <c:v>28126.0</c:v>
                </c:pt>
                <c:pt idx="1450">
                  <c:v>28127.0</c:v>
                </c:pt>
                <c:pt idx="1451">
                  <c:v>28128.0</c:v>
                </c:pt>
                <c:pt idx="1452">
                  <c:v>28129.0</c:v>
                </c:pt>
                <c:pt idx="1453">
                  <c:v>28130.0</c:v>
                </c:pt>
                <c:pt idx="1454">
                  <c:v>28131.0</c:v>
                </c:pt>
                <c:pt idx="1455">
                  <c:v>28132.0</c:v>
                </c:pt>
                <c:pt idx="1456">
                  <c:v>28133.0</c:v>
                </c:pt>
                <c:pt idx="1457">
                  <c:v>28134.0</c:v>
                </c:pt>
                <c:pt idx="1458">
                  <c:v>28135.0</c:v>
                </c:pt>
                <c:pt idx="1459">
                  <c:v>28136.0</c:v>
                </c:pt>
                <c:pt idx="1460">
                  <c:v>28137.0</c:v>
                </c:pt>
                <c:pt idx="1461">
                  <c:v>28138.0</c:v>
                </c:pt>
                <c:pt idx="1462">
                  <c:v>28139.0</c:v>
                </c:pt>
                <c:pt idx="1463">
                  <c:v>28140.0</c:v>
                </c:pt>
                <c:pt idx="1464">
                  <c:v>28141.0</c:v>
                </c:pt>
                <c:pt idx="1465">
                  <c:v>28142.0</c:v>
                </c:pt>
                <c:pt idx="1466">
                  <c:v>28143.0</c:v>
                </c:pt>
                <c:pt idx="1467">
                  <c:v>28144.0</c:v>
                </c:pt>
                <c:pt idx="1468">
                  <c:v>28145.0</c:v>
                </c:pt>
                <c:pt idx="1469">
                  <c:v>28146.0</c:v>
                </c:pt>
                <c:pt idx="1470">
                  <c:v>28147.0</c:v>
                </c:pt>
                <c:pt idx="1471">
                  <c:v>28148.0</c:v>
                </c:pt>
                <c:pt idx="1472">
                  <c:v>28149.0</c:v>
                </c:pt>
                <c:pt idx="1473">
                  <c:v>28150.0</c:v>
                </c:pt>
                <c:pt idx="1474">
                  <c:v>28151.0</c:v>
                </c:pt>
                <c:pt idx="1475">
                  <c:v>28152.0</c:v>
                </c:pt>
                <c:pt idx="1476">
                  <c:v>28153.0</c:v>
                </c:pt>
                <c:pt idx="1477">
                  <c:v>28154.0</c:v>
                </c:pt>
                <c:pt idx="1478">
                  <c:v>28155.0</c:v>
                </c:pt>
                <c:pt idx="1479">
                  <c:v>28156.0</c:v>
                </c:pt>
                <c:pt idx="1480">
                  <c:v>28157.0</c:v>
                </c:pt>
                <c:pt idx="1481">
                  <c:v>28158.0</c:v>
                </c:pt>
                <c:pt idx="1482">
                  <c:v>28159.0</c:v>
                </c:pt>
                <c:pt idx="1483">
                  <c:v>28160.0</c:v>
                </c:pt>
                <c:pt idx="1484">
                  <c:v>28161.0</c:v>
                </c:pt>
                <c:pt idx="1485">
                  <c:v>28162.0</c:v>
                </c:pt>
                <c:pt idx="1486">
                  <c:v>28163.0</c:v>
                </c:pt>
                <c:pt idx="1487">
                  <c:v>28164.0</c:v>
                </c:pt>
                <c:pt idx="1488">
                  <c:v>28165.0</c:v>
                </c:pt>
                <c:pt idx="1489">
                  <c:v>28166.0</c:v>
                </c:pt>
                <c:pt idx="1490">
                  <c:v>28167.0</c:v>
                </c:pt>
                <c:pt idx="1491">
                  <c:v>28168.0</c:v>
                </c:pt>
                <c:pt idx="1492">
                  <c:v>28169.0</c:v>
                </c:pt>
                <c:pt idx="1493">
                  <c:v>28170.0</c:v>
                </c:pt>
                <c:pt idx="1494">
                  <c:v>28171.0</c:v>
                </c:pt>
                <c:pt idx="1495">
                  <c:v>28172.0</c:v>
                </c:pt>
                <c:pt idx="1496">
                  <c:v>28173.0</c:v>
                </c:pt>
                <c:pt idx="1497">
                  <c:v>28174.0</c:v>
                </c:pt>
                <c:pt idx="1498">
                  <c:v>28175.0</c:v>
                </c:pt>
                <c:pt idx="1499">
                  <c:v>28176.0</c:v>
                </c:pt>
                <c:pt idx="1500">
                  <c:v>28177.0</c:v>
                </c:pt>
                <c:pt idx="1501">
                  <c:v>28178.0</c:v>
                </c:pt>
                <c:pt idx="1502">
                  <c:v>28179.0</c:v>
                </c:pt>
                <c:pt idx="1503">
                  <c:v>28180.0</c:v>
                </c:pt>
                <c:pt idx="1504">
                  <c:v>28181.0</c:v>
                </c:pt>
                <c:pt idx="1505">
                  <c:v>28182.0</c:v>
                </c:pt>
                <c:pt idx="1506">
                  <c:v>28183.0</c:v>
                </c:pt>
                <c:pt idx="1507">
                  <c:v>28184.0</c:v>
                </c:pt>
                <c:pt idx="1508">
                  <c:v>28185.0</c:v>
                </c:pt>
                <c:pt idx="1509">
                  <c:v>28186.0</c:v>
                </c:pt>
                <c:pt idx="1510">
                  <c:v>28187.0</c:v>
                </c:pt>
                <c:pt idx="1511">
                  <c:v>28188.0</c:v>
                </c:pt>
                <c:pt idx="1512">
                  <c:v>28189.0</c:v>
                </c:pt>
                <c:pt idx="1513">
                  <c:v>28190.0</c:v>
                </c:pt>
                <c:pt idx="1514">
                  <c:v>28191.0</c:v>
                </c:pt>
                <c:pt idx="1515">
                  <c:v>28192.0</c:v>
                </c:pt>
                <c:pt idx="1516">
                  <c:v>28193.0</c:v>
                </c:pt>
                <c:pt idx="1517">
                  <c:v>28194.0</c:v>
                </c:pt>
                <c:pt idx="1518">
                  <c:v>28195.0</c:v>
                </c:pt>
                <c:pt idx="1519">
                  <c:v>28196.0</c:v>
                </c:pt>
                <c:pt idx="1520">
                  <c:v>28197.0</c:v>
                </c:pt>
                <c:pt idx="1521">
                  <c:v>28198.0</c:v>
                </c:pt>
                <c:pt idx="1522">
                  <c:v>28199.0</c:v>
                </c:pt>
                <c:pt idx="1523">
                  <c:v>28200.0</c:v>
                </c:pt>
                <c:pt idx="1524">
                  <c:v>28201.0</c:v>
                </c:pt>
                <c:pt idx="1525">
                  <c:v>28202.0</c:v>
                </c:pt>
                <c:pt idx="1526">
                  <c:v>28203.0</c:v>
                </c:pt>
                <c:pt idx="1527">
                  <c:v>28204.0</c:v>
                </c:pt>
                <c:pt idx="1528">
                  <c:v>28205.0</c:v>
                </c:pt>
                <c:pt idx="1529">
                  <c:v>28206.0</c:v>
                </c:pt>
                <c:pt idx="1530">
                  <c:v>28207.0</c:v>
                </c:pt>
                <c:pt idx="1531">
                  <c:v>28208.0</c:v>
                </c:pt>
                <c:pt idx="1532">
                  <c:v>28209.0</c:v>
                </c:pt>
                <c:pt idx="1533">
                  <c:v>28210.0</c:v>
                </c:pt>
                <c:pt idx="1534">
                  <c:v>28211.0</c:v>
                </c:pt>
                <c:pt idx="1535">
                  <c:v>28212.0</c:v>
                </c:pt>
                <c:pt idx="1536">
                  <c:v>28213.0</c:v>
                </c:pt>
                <c:pt idx="1537">
                  <c:v>28214.0</c:v>
                </c:pt>
                <c:pt idx="1538">
                  <c:v>28215.0</c:v>
                </c:pt>
                <c:pt idx="1539">
                  <c:v>28216.0</c:v>
                </c:pt>
                <c:pt idx="1540">
                  <c:v>28217.0</c:v>
                </c:pt>
                <c:pt idx="1541">
                  <c:v>28218.0</c:v>
                </c:pt>
                <c:pt idx="1542">
                  <c:v>28219.0</c:v>
                </c:pt>
                <c:pt idx="1543">
                  <c:v>28220.0</c:v>
                </c:pt>
                <c:pt idx="1544">
                  <c:v>28221.0</c:v>
                </c:pt>
                <c:pt idx="1545">
                  <c:v>28222.0</c:v>
                </c:pt>
                <c:pt idx="1546">
                  <c:v>28223.0</c:v>
                </c:pt>
                <c:pt idx="1547">
                  <c:v>28224.0</c:v>
                </c:pt>
                <c:pt idx="1548">
                  <c:v>28225.0</c:v>
                </c:pt>
                <c:pt idx="1549">
                  <c:v>28226.0</c:v>
                </c:pt>
                <c:pt idx="1550">
                  <c:v>28227.0</c:v>
                </c:pt>
                <c:pt idx="1551">
                  <c:v>28228.0</c:v>
                </c:pt>
                <c:pt idx="1552">
                  <c:v>28229.0</c:v>
                </c:pt>
                <c:pt idx="1553">
                  <c:v>28230.0</c:v>
                </c:pt>
                <c:pt idx="1554">
                  <c:v>28231.0</c:v>
                </c:pt>
                <c:pt idx="1555">
                  <c:v>28232.0</c:v>
                </c:pt>
                <c:pt idx="1556">
                  <c:v>28233.0</c:v>
                </c:pt>
                <c:pt idx="1557">
                  <c:v>28234.0</c:v>
                </c:pt>
                <c:pt idx="1558">
                  <c:v>28235.0</c:v>
                </c:pt>
                <c:pt idx="1559">
                  <c:v>28236.0</c:v>
                </c:pt>
                <c:pt idx="1560">
                  <c:v>28237.0</c:v>
                </c:pt>
                <c:pt idx="1561">
                  <c:v>28238.0</c:v>
                </c:pt>
                <c:pt idx="1562">
                  <c:v>28239.0</c:v>
                </c:pt>
                <c:pt idx="1563">
                  <c:v>28240.0</c:v>
                </c:pt>
                <c:pt idx="1564">
                  <c:v>28241.0</c:v>
                </c:pt>
                <c:pt idx="1565">
                  <c:v>28242.0</c:v>
                </c:pt>
                <c:pt idx="1566">
                  <c:v>28243.0</c:v>
                </c:pt>
                <c:pt idx="1567">
                  <c:v>28244.0</c:v>
                </c:pt>
                <c:pt idx="1568">
                  <c:v>28245.0</c:v>
                </c:pt>
                <c:pt idx="1569">
                  <c:v>28246.0</c:v>
                </c:pt>
                <c:pt idx="1570">
                  <c:v>28247.0</c:v>
                </c:pt>
                <c:pt idx="1571">
                  <c:v>28248.0</c:v>
                </c:pt>
                <c:pt idx="1572">
                  <c:v>28249.0</c:v>
                </c:pt>
                <c:pt idx="1573">
                  <c:v>28250.0</c:v>
                </c:pt>
                <c:pt idx="1574">
                  <c:v>28251.0</c:v>
                </c:pt>
                <c:pt idx="1575">
                  <c:v>28252.0</c:v>
                </c:pt>
                <c:pt idx="1576">
                  <c:v>28253.0</c:v>
                </c:pt>
                <c:pt idx="1577">
                  <c:v>28254.0</c:v>
                </c:pt>
                <c:pt idx="1578">
                  <c:v>28255.0</c:v>
                </c:pt>
                <c:pt idx="1579">
                  <c:v>28256.0</c:v>
                </c:pt>
                <c:pt idx="1580">
                  <c:v>28257.0</c:v>
                </c:pt>
                <c:pt idx="1581">
                  <c:v>28258.0</c:v>
                </c:pt>
                <c:pt idx="1582">
                  <c:v>28259.0</c:v>
                </c:pt>
                <c:pt idx="1583">
                  <c:v>28260.0</c:v>
                </c:pt>
                <c:pt idx="1584">
                  <c:v>28261.0</c:v>
                </c:pt>
                <c:pt idx="1585">
                  <c:v>28262.0</c:v>
                </c:pt>
                <c:pt idx="1586">
                  <c:v>28263.0</c:v>
                </c:pt>
                <c:pt idx="1587">
                  <c:v>28264.0</c:v>
                </c:pt>
                <c:pt idx="1588">
                  <c:v>28265.0</c:v>
                </c:pt>
                <c:pt idx="1589">
                  <c:v>28266.0</c:v>
                </c:pt>
                <c:pt idx="1590">
                  <c:v>28267.0</c:v>
                </c:pt>
                <c:pt idx="1591">
                  <c:v>28268.0</c:v>
                </c:pt>
                <c:pt idx="1592">
                  <c:v>28269.0</c:v>
                </c:pt>
                <c:pt idx="1593">
                  <c:v>28270.0</c:v>
                </c:pt>
                <c:pt idx="1594">
                  <c:v>28271.0</c:v>
                </c:pt>
                <c:pt idx="1595">
                  <c:v>28272.0</c:v>
                </c:pt>
                <c:pt idx="1596">
                  <c:v>28273.0</c:v>
                </c:pt>
                <c:pt idx="1597">
                  <c:v>28274.0</c:v>
                </c:pt>
                <c:pt idx="1598">
                  <c:v>28275.0</c:v>
                </c:pt>
                <c:pt idx="1599">
                  <c:v>28276.0</c:v>
                </c:pt>
                <c:pt idx="1600">
                  <c:v>28277.0</c:v>
                </c:pt>
                <c:pt idx="1601">
                  <c:v>28278.0</c:v>
                </c:pt>
                <c:pt idx="1602">
                  <c:v>28279.0</c:v>
                </c:pt>
                <c:pt idx="1603">
                  <c:v>28280.0</c:v>
                </c:pt>
                <c:pt idx="1604">
                  <c:v>28281.0</c:v>
                </c:pt>
                <c:pt idx="1605">
                  <c:v>28282.0</c:v>
                </c:pt>
                <c:pt idx="1606">
                  <c:v>28283.0</c:v>
                </c:pt>
                <c:pt idx="1607">
                  <c:v>28284.0</c:v>
                </c:pt>
                <c:pt idx="1608">
                  <c:v>28285.0</c:v>
                </c:pt>
                <c:pt idx="1609">
                  <c:v>28286.0</c:v>
                </c:pt>
                <c:pt idx="1610">
                  <c:v>28287.0</c:v>
                </c:pt>
                <c:pt idx="1611">
                  <c:v>28288.0</c:v>
                </c:pt>
                <c:pt idx="1612">
                  <c:v>28289.0</c:v>
                </c:pt>
                <c:pt idx="1613">
                  <c:v>28290.0</c:v>
                </c:pt>
                <c:pt idx="1614">
                  <c:v>28291.0</c:v>
                </c:pt>
                <c:pt idx="1615">
                  <c:v>28292.0</c:v>
                </c:pt>
                <c:pt idx="1616">
                  <c:v>28293.0</c:v>
                </c:pt>
                <c:pt idx="1617">
                  <c:v>28294.0</c:v>
                </c:pt>
                <c:pt idx="1618">
                  <c:v>28295.0</c:v>
                </c:pt>
                <c:pt idx="1619">
                  <c:v>28296.0</c:v>
                </c:pt>
                <c:pt idx="1620">
                  <c:v>28297.0</c:v>
                </c:pt>
                <c:pt idx="1621">
                  <c:v>28298.0</c:v>
                </c:pt>
                <c:pt idx="1622">
                  <c:v>28299.0</c:v>
                </c:pt>
                <c:pt idx="1623">
                  <c:v>28300.0</c:v>
                </c:pt>
                <c:pt idx="1624">
                  <c:v>28301.0</c:v>
                </c:pt>
                <c:pt idx="1625">
                  <c:v>28302.0</c:v>
                </c:pt>
                <c:pt idx="1626">
                  <c:v>28303.0</c:v>
                </c:pt>
                <c:pt idx="1627">
                  <c:v>28304.0</c:v>
                </c:pt>
                <c:pt idx="1628">
                  <c:v>28305.0</c:v>
                </c:pt>
                <c:pt idx="1629">
                  <c:v>28306.0</c:v>
                </c:pt>
                <c:pt idx="1630">
                  <c:v>28307.0</c:v>
                </c:pt>
                <c:pt idx="1631">
                  <c:v>28308.0</c:v>
                </c:pt>
                <c:pt idx="1632">
                  <c:v>28309.0</c:v>
                </c:pt>
                <c:pt idx="1633">
                  <c:v>28310.0</c:v>
                </c:pt>
                <c:pt idx="1634">
                  <c:v>28311.0</c:v>
                </c:pt>
                <c:pt idx="1635">
                  <c:v>28312.0</c:v>
                </c:pt>
                <c:pt idx="1636">
                  <c:v>28313.0</c:v>
                </c:pt>
                <c:pt idx="1637">
                  <c:v>28314.0</c:v>
                </c:pt>
                <c:pt idx="1638">
                  <c:v>28315.0</c:v>
                </c:pt>
                <c:pt idx="1639">
                  <c:v>28316.0</c:v>
                </c:pt>
                <c:pt idx="1640">
                  <c:v>28317.0</c:v>
                </c:pt>
                <c:pt idx="1641">
                  <c:v>28318.0</c:v>
                </c:pt>
                <c:pt idx="1642">
                  <c:v>28319.0</c:v>
                </c:pt>
                <c:pt idx="1643">
                  <c:v>28320.0</c:v>
                </c:pt>
                <c:pt idx="1644">
                  <c:v>28321.0</c:v>
                </c:pt>
                <c:pt idx="1645">
                  <c:v>28322.0</c:v>
                </c:pt>
                <c:pt idx="1646">
                  <c:v>28323.0</c:v>
                </c:pt>
                <c:pt idx="1647">
                  <c:v>28324.0</c:v>
                </c:pt>
                <c:pt idx="1648">
                  <c:v>28325.0</c:v>
                </c:pt>
                <c:pt idx="1649">
                  <c:v>28326.0</c:v>
                </c:pt>
                <c:pt idx="1650">
                  <c:v>28327.0</c:v>
                </c:pt>
                <c:pt idx="1651">
                  <c:v>28328.0</c:v>
                </c:pt>
                <c:pt idx="1652">
                  <c:v>28329.0</c:v>
                </c:pt>
                <c:pt idx="1653">
                  <c:v>28330.0</c:v>
                </c:pt>
                <c:pt idx="1654">
                  <c:v>28331.0</c:v>
                </c:pt>
                <c:pt idx="1655">
                  <c:v>28332.0</c:v>
                </c:pt>
                <c:pt idx="1656">
                  <c:v>28333.0</c:v>
                </c:pt>
                <c:pt idx="1657">
                  <c:v>28334.0</c:v>
                </c:pt>
                <c:pt idx="1658">
                  <c:v>28335.0</c:v>
                </c:pt>
                <c:pt idx="1659">
                  <c:v>28336.0</c:v>
                </c:pt>
                <c:pt idx="1660">
                  <c:v>28337.0</c:v>
                </c:pt>
                <c:pt idx="1661">
                  <c:v>28338.0</c:v>
                </c:pt>
                <c:pt idx="1662">
                  <c:v>28339.0</c:v>
                </c:pt>
                <c:pt idx="1663">
                  <c:v>28340.0</c:v>
                </c:pt>
                <c:pt idx="1664">
                  <c:v>28341.0</c:v>
                </c:pt>
                <c:pt idx="1665">
                  <c:v>28342.0</c:v>
                </c:pt>
                <c:pt idx="1666">
                  <c:v>28343.0</c:v>
                </c:pt>
                <c:pt idx="1667">
                  <c:v>28344.0</c:v>
                </c:pt>
                <c:pt idx="1668">
                  <c:v>28345.0</c:v>
                </c:pt>
                <c:pt idx="1669">
                  <c:v>28346.0</c:v>
                </c:pt>
                <c:pt idx="1670">
                  <c:v>28347.0</c:v>
                </c:pt>
                <c:pt idx="1671">
                  <c:v>28348.0</c:v>
                </c:pt>
                <c:pt idx="1672">
                  <c:v>28349.0</c:v>
                </c:pt>
                <c:pt idx="1673">
                  <c:v>28350.0</c:v>
                </c:pt>
                <c:pt idx="1674">
                  <c:v>28351.0</c:v>
                </c:pt>
                <c:pt idx="1675">
                  <c:v>28352.0</c:v>
                </c:pt>
                <c:pt idx="1676">
                  <c:v>28353.0</c:v>
                </c:pt>
                <c:pt idx="1677">
                  <c:v>28354.0</c:v>
                </c:pt>
                <c:pt idx="1678">
                  <c:v>28355.0</c:v>
                </c:pt>
                <c:pt idx="1679">
                  <c:v>28356.0</c:v>
                </c:pt>
                <c:pt idx="1680">
                  <c:v>28357.0</c:v>
                </c:pt>
                <c:pt idx="1681">
                  <c:v>28358.0</c:v>
                </c:pt>
                <c:pt idx="1682">
                  <c:v>28359.0</c:v>
                </c:pt>
                <c:pt idx="1683">
                  <c:v>28360.0</c:v>
                </c:pt>
                <c:pt idx="1684">
                  <c:v>28361.0</c:v>
                </c:pt>
                <c:pt idx="1685">
                  <c:v>28362.0</c:v>
                </c:pt>
                <c:pt idx="1686">
                  <c:v>28363.0</c:v>
                </c:pt>
                <c:pt idx="1687">
                  <c:v>28364.0</c:v>
                </c:pt>
                <c:pt idx="1688">
                  <c:v>28365.0</c:v>
                </c:pt>
                <c:pt idx="1689">
                  <c:v>28366.0</c:v>
                </c:pt>
                <c:pt idx="1690">
                  <c:v>28367.0</c:v>
                </c:pt>
                <c:pt idx="1691">
                  <c:v>28368.0</c:v>
                </c:pt>
                <c:pt idx="1692">
                  <c:v>28369.0</c:v>
                </c:pt>
                <c:pt idx="1693">
                  <c:v>28370.0</c:v>
                </c:pt>
                <c:pt idx="1694">
                  <c:v>28371.0</c:v>
                </c:pt>
                <c:pt idx="1695">
                  <c:v>28372.0</c:v>
                </c:pt>
                <c:pt idx="1696">
                  <c:v>28373.0</c:v>
                </c:pt>
                <c:pt idx="1697">
                  <c:v>28374.0</c:v>
                </c:pt>
                <c:pt idx="1698">
                  <c:v>28375.0</c:v>
                </c:pt>
                <c:pt idx="1699">
                  <c:v>28376.0</c:v>
                </c:pt>
                <c:pt idx="1700">
                  <c:v>28377.0</c:v>
                </c:pt>
                <c:pt idx="1701">
                  <c:v>28378.0</c:v>
                </c:pt>
                <c:pt idx="1702">
                  <c:v>28379.0</c:v>
                </c:pt>
                <c:pt idx="1703">
                  <c:v>28380.0</c:v>
                </c:pt>
                <c:pt idx="1704">
                  <c:v>28381.0</c:v>
                </c:pt>
                <c:pt idx="1705">
                  <c:v>28382.0</c:v>
                </c:pt>
                <c:pt idx="1706">
                  <c:v>28383.0</c:v>
                </c:pt>
                <c:pt idx="1707">
                  <c:v>28384.0</c:v>
                </c:pt>
                <c:pt idx="1708">
                  <c:v>28385.0</c:v>
                </c:pt>
                <c:pt idx="1709">
                  <c:v>28386.0</c:v>
                </c:pt>
                <c:pt idx="1710">
                  <c:v>28387.0</c:v>
                </c:pt>
                <c:pt idx="1711">
                  <c:v>28388.0</c:v>
                </c:pt>
                <c:pt idx="1712">
                  <c:v>28389.0</c:v>
                </c:pt>
                <c:pt idx="1713">
                  <c:v>28390.0</c:v>
                </c:pt>
                <c:pt idx="1714">
                  <c:v>28391.0</c:v>
                </c:pt>
                <c:pt idx="1715">
                  <c:v>28392.0</c:v>
                </c:pt>
                <c:pt idx="1716">
                  <c:v>28393.0</c:v>
                </c:pt>
                <c:pt idx="1717">
                  <c:v>28394.0</c:v>
                </c:pt>
                <c:pt idx="1718">
                  <c:v>28395.0</c:v>
                </c:pt>
                <c:pt idx="1719">
                  <c:v>28396.0</c:v>
                </c:pt>
                <c:pt idx="1720">
                  <c:v>28397.0</c:v>
                </c:pt>
                <c:pt idx="1721">
                  <c:v>28398.0</c:v>
                </c:pt>
                <c:pt idx="1722">
                  <c:v>28399.0</c:v>
                </c:pt>
                <c:pt idx="1723">
                  <c:v>28400.0</c:v>
                </c:pt>
                <c:pt idx="1724">
                  <c:v>28401.0</c:v>
                </c:pt>
                <c:pt idx="1725">
                  <c:v>28402.0</c:v>
                </c:pt>
                <c:pt idx="1726">
                  <c:v>28403.0</c:v>
                </c:pt>
                <c:pt idx="1727">
                  <c:v>28404.0</c:v>
                </c:pt>
                <c:pt idx="1728">
                  <c:v>28405.0</c:v>
                </c:pt>
                <c:pt idx="1729">
                  <c:v>28406.0</c:v>
                </c:pt>
                <c:pt idx="1730">
                  <c:v>28407.0</c:v>
                </c:pt>
                <c:pt idx="1731">
                  <c:v>28408.0</c:v>
                </c:pt>
                <c:pt idx="1732">
                  <c:v>28409.0</c:v>
                </c:pt>
                <c:pt idx="1733">
                  <c:v>28410.0</c:v>
                </c:pt>
                <c:pt idx="1734">
                  <c:v>28411.0</c:v>
                </c:pt>
                <c:pt idx="1735">
                  <c:v>28412.0</c:v>
                </c:pt>
                <c:pt idx="1736">
                  <c:v>28413.0</c:v>
                </c:pt>
                <c:pt idx="1737">
                  <c:v>28414.0</c:v>
                </c:pt>
                <c:pt idx="1738">
                  <c:v>28415.0</c:v>
                </c:pt>
                <c:pt idx="1739">
                  <c:v>28416.0</c:v>
                </c:pt>
                <c:pt idx="1740">
                  <c:v>28417.0</c:v>
                </c:pt>
                <c:pt idx="1741">
                  <c:v>28418.0</c:v>
                </c:pt>
                <c:pt idx="1742">
                  <c:v>28419.0</c:v>
                </c:pt>
                <c:pt idx="1743">
                  <c:v>28420.0</c:v>
                </c:pt>
                <c:pt idx="1744">
                  <c:v>28421.0</c:v>
                </c:pt>
                <c:pt idx="1745">
                  <c:v>28422.0</c:v>
                </c:pt>
                <c:pt idx="1746">
                  <c:v>28423.0</c:v>
                </c:pt>
                <c:pt idx="1747">
                  <c:v>28424.0</c:v>
                </c:pt>
                <c:pt idx="1748">
                  <c:v>28425.0</c:v>
                </c:pt>
                <c:pt idx="1749">
                  <c:v>28426.0</c:v>
                </c:pt>
                <c:pt idx="1750">
                  <c:v>28427.0</c:v>
                </c:pt>
                <c:pt idx="1751">
                  <c:v>28428.0</c:v>
                </c:pt>
                <c:pt idx="1752">
                  <c:v>28429.0</c:v>
                </c:pt>
                <c:pt idx="1753">
                  <c:v>28430.0</c:v>
                </c:pt>
                <c:pt idx="1754">
                  <c:v>28431.0</c:v>
                </c:pt>
                <c:pt idx="1755">
                  <c:v>28432.0</c:v>
                </c:pt>
                <c:pt idx="1756">
                  <c:v>28433.0</c:v>
                </c:pt>
                <c:pt idx="1757">
                  <c:v>28434.0</c:v>
                </c:pt>
                <c:pt idx="1758">
                  <c:v>28435.0</c:v>
                </c:pt>
                <c:pt idx="1759">
                  <c:v>28436.0</c:v>
                </c:pt>
                <c:pt idx="1760">
                  <c:v>28437.0</c:v>
                </c:pt>
                <c:pt idx="1761">
                  <c:v>28438.0</c:v>
                </c:pt>
                <c:pt idx="1762">
                  <c:v>28439.0</c:v>
                </c:pt>
                <c:pt idx="1763">
                  <c:v>28440.0</c:v>
                </c:pt>
                <c:pt idx="1764">
                  <c:v>28441.0</c:v>
                </c:pt>
                <c:pt idx="1765">
                  <c:v>28442.0</c:v>
                </c:pt>
                <c:pt idx="1766">
                  <c:v>28443.0</c:v>
                </c:pt>
                <c:pt idx="1767">
                  <c:v>28444.0</c:v>
                </c:pt>
                <c:pt idx="1768">
                  <c:v>28445.0</c:v>
                </c:pt>
                <c:pt idx="1769">
                  <c:v>28446.0</c:v>
                </c:pt>
                <c:pt idx="1770">
                  <c:v>28447.0</c:v>
                </c:pt>
                <c:pt idx="1771">
                  <c:v>28448.0</c:v>
                </c:pt>
                <c:pt idx="1772">
                  <c:v>28449.0</c:v>
                </c:pt>
                <c:pt idx="1773">
                  <c:v>28450.0</c:v>
                </c:pt>
                <c:pt idx="1774">
                  <c:v>28451.0</c:v>
                </c:pt>
                <c:pt idx="1775">
                  <c:v>28452.0</c:v>
                </c:pt>
                <c:pt idx="1776">
                  <c:v>28453.0</c:v>
                </c:pt>
                <c:pt idx="1777">
                  <c:v>28454.0</c:v>
                </c:pt>
                <c:pt idx="1778">
                  <c:v>28455.0</c:v>
                </c:pt>
                <c:pt idx="1779">
                  <c:v>28456.0</c:v>
                </c:pt>
                <c:pt idx="1780">
                  <c:v>28457.0</c:v>
                </c:pt>
                <c:pt idx="1781">
                  <c:v>28458.0</c:v>
                </c:pt>
                <c:pt idx="1782">
                  <c:v>28459.0</c:v>
                </c:pt>
                <c:pt idx="1783">
                  <c:v>28460.0</c:v>
                </c:pt>
                <c:pt idx="1784">
                  <c:v>28461.0</c:v>
                </c:pt>
                <c:pt idx="1785">
                  <c:v>28462.0</c:v>
                </c:pt>
                <c:pt idx="1786">
                  <c:v>28463.0</c:v>
                </c:pt>
                <c:pt idx="1787">
                  <c:v>28464.0</c:v>
                </c:pt>
                <c:pt idx="1788">
                  <c:v>28465.0</c:v>
                </c:pt>
                <c:pt idx="1789">
                  <c:v>28466.0</c:v>
                </c:pt>
                <c:pt idx="1790">
                  <c:v>28467.0</c:v>
                </c:pt>
                <c:pt idx="1791">
                  <c:v>28468.0</c:v>
                </c:pt>
                <c:pt idx="1792">
                  <c:v>28469.0</c:v>
                </c:pt>
                <c:pt idx="1793">
                  <c:v>28470.0</c:v>
                </c:pt>
                <c:pt idx="1794">
                  <c:v>28471.0</c:v>
                </c:pt>
                <c:pt idx="1795">
                  <c:v>28472.0</c:v>
                </c:pt>
                <c:pt idx="1796">
                  <c:v>28473.0</c:v>
                </c:pt>
                <c:pt idx="1797">
                  <c:v>28474.0</c:v>
                </c:pt>
                <c:pt idx="1798">
                  <c:v>28475.0</c:v>
                </c:pt>
                <c:pt idx="1799">
                  <c:v>28476.0</c:v>
                </c:pt>
                <c:pt idx="1800">
                  <c:v>28477.0</c:v>
                </c:pt>
                <c:pt idx="1801">
                  <c:v>28478.0</c:v>
                </c:pt>
                <c:pt idx="1802">
                  <c:v>28479.0</c:v>
                </c:pt>
                <c:pt idx="1803">
                  <c:v>28480.0</c:v>
                </c:pt>
                <c:pt idx="1804">
                  <c:v>28481.0</c:v>
                </c:pt>
                <c:pt idx="1805">
                  <c:v>28482.0</c:v>
                </c:pt>
                <c:pt idx="1806">
                  <c:v>28483.0</c:v>
                </c:pt>
                <c:pt idx="1807">
                  <c:v>28484.0</c:v>
                </c:pt>
                <c:pt idx="1808">
                  <c:v>28485.0</c:v>
                </c:pt>
                <c:pt idx="1809">
                  <c:v>28486.0</c:v>
                </c:pt>
                <c:pt idx="1810">
                  <c:v>28487.0</c:v>
                </c:pt>
                <c:pt idx="1811">
                  <c:v>28488.0</c:v>
                </c:pt>
                <c:pt idx="1812">
                  <c:v>28489.0</c:v>
                </c:pt>
                <c:pt idx="1813">
                  <c:v>28490.0</c:v>
                </c:pt>
                <c:pt idx="1814">
                  <c:v>28491.0</c:v>
                </c:pt>
                <c:pt idx="1815">
                  <c:v>28492.0</c:v>
                </c:pt>
                <c:pt idx="1816">
                  <c:v>28493.0</c:v>
                </c:pt>
                <c:pt idx="1817">
                  <c:v>28494.0</c:v>
                </c:pt>
                <c:pt idx="1818">
                  <c:v>28495.0</c:v>
                </c:pt>
                <c:pt idx="1819">
                  <c:v>28496.0</c:v>
                </c:pt>
                <c:pt idx="1820">
                  <c:v>28497.0</c:v>
                </c:pt>
                <c:pt idx="1821">
                  <c:v>28498.0</c:v>
                </c:pt>
                <c:pt idx="1822">
                  <c:v>28499.0</c:v>
                </c:pt>
                <c:pt idx="1823">
                  <c:v>28500.0</c:v>
                </c:pt>
                <c:pt idx="1824">
                  <c:v>28501.0</c:v>
                </c:pt>
                <c:pt idx="1825">
                  <c:v>28502.0</c:v>
                </c:pt>
                <c:pt idx="1826">
                  <c:v>28503.0</c:v>
                </c:pt>
                <c:pt idx="1827">
                  <c:v>28504.0</c:v>
                </c:pt>
                <c:pt idx="1828">
                  <c:v>28505.0</c:v>
                </c:pt>
                <c:pt idx="1829">
                  <c:v>28506.0</c:v>
                </c:pt>
                <c:pt idx="1830">
                  <c:v>28507.0</c:v>
                </c:pt>
                <c:pt idx="1831">
                  <c:v>28508.0</c:v>
                </c:pt>
                <c:pt idx="1832">
                  <c:v>28509.0</c:v>
                </c:pt>
                <c:pt idx="1833">
                  <c:v>28510.0</c:v>
                </c:pt>
                <c:pt idx="1834">
                  <c:v>28511.0</c:v>
                </c:pt>
                <c:pt idx="1835">
                  <c:v>28512.0</c:v>
                </c:pt>
                <c:pt idx="1836">
                  <c:v>28513.0</c:v>
                </c:pt>
                <c:pt idx="1837">
                  <c:v>28514.0</c:v>
                </c:pt>
                <c:pt idx="1838">
                  <c:v>28515.0</c:v>
                </c:pt>
                <c:pt idx="1839">
                  <c:v>28516.0</c:v>
                </c:pt>
                <c:pt idx="1840">
                  <c:v>28517.0</c:v>
                </c:pt>
                <c:pt idx="1841">
                  <c:v>28518.0</c:v>
                </c:pt>
                <c:pt idx="1842">
                  <c:v>28519.0</c:v>
                </c:pt>
                <c:pt idx="1843">
                  <c:v>28520.0</c:v>
                </c:pt>
                <c:pt idx="1844">
                  <c:v>28521.0</c:v>
                </c:pt>
                <c:pt idx="1845">
                  <c:v>28522.0</c:v>
                </c:pt>
                <c:pt idx="1846">
                  <c:v>28523.0</c:v>
                </c:pt>
                <c:pt idx="1847">
                  <c:v>28524.0</c:v>
                </c:pt>
                <c:pt idx="1848">
                  <c:v>28525.0</c:v>
                </c:pt>
                <c:pt idx="1849">
                  <c:v>28526.0</c:v>
                </c:pt>
                <c:pt idx="1850">
                  <c:v>28527.0</c:v>
                </c:pt>
                <c:pt idx="1851">
                  <c:v>28528.0</c:v>
                </c:pt>
                <c:pt idx="1852">
                  <c:v>28529.0</c:v>
                </c:pt>
                <c:pt idx="1853">
                  <c:v>28530.0</c:v>
                </c:pt>
                <c:pt idx="1854">
                  <c:v>28531.0</c:v>
                </c:pt>
                <c:pt idx="1855">
                  <c:v>28532.0</c:v>
                </c:pt>
                <c:pt idx="1856">
                  <c:v>28533.0</c:v>
                </c:pt>
                <c:pt idx="1857">
                  <c:v>28534.0</c:v>
                </c:pt>
                <c:pt idx="1858">
                  <c:v>28535.0</c:v>
                </c:pt>
                <c:pt idx="1859">
                  <c:v>28536.0</c:v>
                </c:pt>
                <c:pt idx="1860">
                  <c:v>28537.0</c:v>
                </c:pt>
                <c:pt idx="1861">
                  <c:v>28538.0</c:v>
                </c:pt>
                <c:pt idx="1862">
                  <c:v>28539.0</c:v>
                </c:pt>
                <c:pt idx="1863">
                  <c:v>28540.0</c:v>
                </c:pt>
                <c:pt idx="1864">
                  <c:v>28541.0</c:v>
                </c:pt>
                <c:pt idx="1865">
                  <c:v>28542.0</c:v>
                </c:pt>
                <c:pt idx="1866">
                  <c:v>28543.0</c:v>
                </c:pt>
                <c:pt idx="1867">
                  <c:v>28544.0</c:v>
                </c:pt>
                <c:pt idx="1868">
                  <c:v>28545.0</c:v>
                </c:pt>
                <c:pt idx="1869">
                  <c:v>28546.0</c:v>
                </c:pt>
                <c:pt idx="1870">
                  <c:v>28547.0</c:v>
                </c:pt>
                <c:pt idx="1871">
                  <c:v>28548.0</c:v>
                </c:pt>
                <c:pt idx="1872">
                  <c:v>28549.0</c:v>
                </c:pt>
                <c:pt idx="1873">
                  <c:v>28550.0</c:v>
                </c:pt>
                <c:pt idx="1874">
                  <c:v>28551.0</c:v>
                </c:pt>
                <c:pt idx="1875">
                  <c:v>28552.0</c:v>
                </c:pt>
                <c:pt idx="1876">
                  <c:v>28553.0</c:v>
                </c:pt>
                <c:pt idx="1877">
                  <c:v>28554.0</c:v>
                </c:pt>
                <c:pt idx="1878">
                  <c:v>28555.0</c:v>
                </c:pt>
                <c:pt idx="1879">
                  <c:v>28556.0</c:v>
                </c:pt>
                <c:pt idx="1880">
                  <c:v>28557.0</c:v>
                </c:pt>
                <c:pt idx="1881">
                  <c:v>28558.0</c:v>
                </c:pt>
                <c:pt idx="1882">
                  <c:v>28559.0</c:v>
                </c:pt>
                <c:pt idx="1883">
                  <c:v>28560.0</c:v>
                </c:pt>
                <c:pt idx="1884">
                  <c:v>28561.0</c:v>
                </c:pt>
                <c:pt idx="1885">
                  <c:v>28562.0</c:v>
                </c:pt>
                <c:pt idx="1886">
                  <c:v>28563.0</c:v>
                </c:pt>
                <c:pt idx="1887">
                  <c:v>28564.0</c:v>
                </c:pt>
                <c:pt idx="1888">
                  <c:v>28565.0</c:v>
                </c:pt>
                <c:pt idx="1889">
                  <c:v>28566.0</c:v>
                </c:pt>
                <c:pt idx="1890">
                  <c:v>28567.0</c:v>
                </c:pt>
                <c:pt idx="1891">
                  <c:v>28568.0</c:v>
                </c:pt>
                <c:pt idx="1892">
                  <c:v>28569.0</c:v>
                </c:pt>
                <c:pt idx="1893">
                  <c:v>28570.0</c:v>
                </c:pt>
                <c:pt idx="1894">
                  <c:v>28571.0</c:v>
                </c:pt>
                <c:pt idx="1895">
                  <c:v>28572.0</c:v>
                </c:pt>
                <c:pt idx="1896">
                  <c:v>28573.0</c:v>
                </c:pt>
                <c:pt idx="1897">
                  <c:v>28574.0</c:v>
                </c:pt>
                <c:pt idx="1898">
                  <c:v>28575.0</c:v>
                </c:pt>
                <c:pt idx="1899">
                  <c:v>28576.0</c:v>
                </c:pt>
                <c:pt idx="1900">
                  <c:v>28577.0</c:v>
                </c:pt>
                <c:pt idx="1901">
                  <c:v>28578.0</c:v>
                </c:pt>
                <c:pt idx="1902">
                  <c:v>28579.0</c:v>
                </c:pt>
                <c:pt idx="1903">
                  <c:v>28580.0</c:v>
                </c:pt>
                <c:pt idx="1904">
                  <c:v>28581.0</c:v>
                </c:pt>
                <c:pt idx="1905">
                  <c:v>28582.0</c:v>
                </c:pt>
                <c:pt idx="1906">
                  <c:v>28583.0</c:v>
                </c:pt>
                <c:pt idx="1907">
                  <c:v>28584.0</c:v>
                </c:pt>
                <c:pt idx="1908">
                  <c:v>28585.0</c:v>
                </c:pt>
                <c:pt idx="1909">
                  <c:v>28586.0</c:v>
                </c:pt>
                <c:pt idx="1910">
                  <c:v>28587.0</c:v>
                </c:pt>
                <c:pt idx="1911">
                  <c:v>28588.0</c:v>
                </c:pt>
                <c:pt idx="1912">
                  <c:v>28589.0</c:v>
                </c:pt>
                <c:pt idx="1913">
                  <c:v>28590.0</c:v>
                </c:pt>
                <c:pt idx="1914">
                  <c:v>28591.0</c:v>
                </c:pt>
                <c:pt idx="1915">
                  <c:v>28592.0</c:v>
                </c:pt>
                <c:pt idx="1916">
                  <c:v>28593.0</c:v>
                </c:pt>
                <c:pt idx="1917">
                  <c:v>28594.0</c:v>
                </c:pt>
                <c:pt idx="1918">
                  <c:v>28595.0</c:v>
                </c:pt>
                <c:pt idx="1919">
                  <c:v>28596.0</c:v>
                </c:pt>
                <c:pt idx="1920">
                  <c:v>28597.0</c:v>
                </c:pt>
                <c:pt idx="1921">
                  <c:v>28598.0</c:v>
                </c:pt>
                <c:pt idx="1922">
                  <c:v>28599.0</c:v>
                </c:pt>
                <c:pt idx="1923">
                  <c:v>28600.0</c:v>
                </c:pt>
                <c:pt idx="1924">
                  <c:v>28601.0</c:v>
                </c:pt>
                <c:pt idx="1925">
                  <c:v>28602.0</c:v>
                </c:pt>
                <c:pt idx="1926">
                  <c:v>28603.0</c:v>
                </c:pt>
                <c:pt idx="1927">
                  <c:v>28604.0</c:v>
                </c:pt>
                <c:pt idx="1928">
                  <c:v>28605.0</c:v>
                </c:pt>
                <c:pt idx="1929">
                  <c:v>28606.0</c:v>
                </c:pt>
                <c:pt idx="1930">
                  <c:v>28607.0</c:v>
                </c:pt>
                <c:pt idx="1931">
                  <c:v>28608.0</c:v>
                </c:pt>
                <c:pt idx="1932">
                  <c:v>28609.0</c:v>
                </c:pt>
                <c:pt idx="1933">
                  <c:v>28610.0</c:v>
                </c:pt>
                <c:pt idx="1934">
                  <c:v>28611.0</c:v>
                </c:pt>
                <c:pt idx="1935">
                  <c:v>28612.0</c:v>
                </c:pt>
                <c:pt idx="1936">
                  <c:v>28613.0</c:v>
                </c:pt>
                <c:pt idx="1937">
                  <c:v>28614.0</c:v>
                </c:pt>
                <c:pt idx="1938">
                  <c:v>28615.0</c:v>
                </c:pt>
                <c:pt idx="1939">
                  <c:v>28616.0</c:v>
                </c:pt>
                <c:pt idx="1940">
                  <c:v>28617.0</c:v>
                </c:pt>
                <c:pt idx="1941">
                  <c:v>28618.0</c:v>
                </c:pt>
                <c:pt idx="1942">
                  <c:v>28619.0</c:v>
                </c:pt>
                <c:pt idx="1943">
                  <c:v>28620.0</c:v>
                </c:pt>
                <c:pt idx="1944">
                  <c:v>28621.0</c:v>
                </c:pt>
                <c:pt idx="1945">
                  <c:v>28622.0</c:v>
                </c:pt>
                <c:pt idx="1946">
                  <c:v>28623.0</c:v>
                </c:pt>
                <c:pt idx="1947">
                  <c:v>28624.0</c:v>
                </c:pt>
                <c:pt idx="1948">
                  <c:v>28625.0</c:v>
                </c:pt>
                <c:pt idx="1949">
                  <c:v>28626.0</c:v>
                </c:pt>
                <c:pt idx="1950">
                  <c:v>28627.0</c:v>
                </c:pt>
                <c:pt idx="1951">
                  <c:v>28628.0</c:v>
                </c:pt>
                <c:pt idx="1952">
                  <c:v>28629.0</c:v>
                </c:pt>
                <c:pt idx="1953">
                  <c:v>28630.0</c:v>
                </c:pt>
                <c:pt idx="1954">
                  <c:v>28631.0</c:v>
                </c:pt>
                <c:pt idx="1955">
                  <c:v>28632.0</c:v>
                </c:pt>
                <c:pt idx="1956">
                  <c:v>28633.0</c:v>
                </c:pt>
                <c:pt idx="1957">
                  <c:v>28634.0</c:v>
                </c:pt>
                <c:pt idx="1958">
                  <c:v>28635.0</c:v>
                </c:pt>
                <c:pt idx="1959">
                  <c:v>28636.0</c:v>
                </c:pt>
                <c:pt idx="1960">
                  <c:v>28637.0</c:v>
                </c:pt>
                <c:pt idx="1961">
                  <c:v>28638.0</c:v>
                </c:pt>
                <c:pt idx="1962">
                  <c:v>28639.0</c:v>
                </c:pt>
                <c:pt idx="1963">
                  <c:v>28640.0</c:v>
                </c:pt>
                <c:pt idx="1964">
                  <c:v>28641.0</c:v>
                </c:pt>
                <c:pt idx="1965">
                  <c:v>28642.0</c:v>
                </c:pt>
                <c:pt idx="1966">
                  <c:v>28643.0</c:v>
                </c:pt>
                <c:pt idx="1967">
                  <c:v>28644.0</c:v>
                </c:pt>
                <c:pt idx="1968">
                  <c:v>28645.0</c:v>
                </c:pt>
                <c:pt idx="1969">
                  <c:v>28646.0</c:v>
                </c:pt>
                <c:pt idx="1970">
                  <c:v>28647.0</c:v>
                </c:pt>
                <c:pt idx="1971">
                  <c:v>28648.0</c:v>
                </c:pt>
                <c:pt idx="1972">
                  <c:v>28649.0</c:v>
                </c:pt>
                <c:pt idx="1973">
                  <c:v>28650.0</c:v>
                </c:pt>
                <c:pt idx="1974">
                  <c:v>28651.0</c:v>
                </c:pt>
                <c:pt idx="1975">
                  <c:v>28652.0</c:v>
                </c:pt>
                <c:pt idx="1976">
                  <c:v>28653.0</c:v>
                </c:pt>
                <c:pt idx="1977">
                  <c:v>28654.0</c:v>
                </c:pt>
                <c:pt idx="1978">
                  <c:v>28655.0</c:v>
                </c:pt>
                <c:pt idx="1979">
                  <c:v>28656.0</c:v>
                </c:pt>
                <c:pt idx="1980">
                  <c:v>28657.0</c:v>
                </c:pt>
                <c:pt idx="1981">
                  <c:v>28658.0</c:v>
                </c:pt>
                <c:pt idx="1982">
                  <c:v>28659.0</c:v>
                </c:pt>
                <c:pt idx="1983">
                  <c:v>28660.0</c:v>
                </c:pt>
                <c:pt idx="1984">
                  <c:v>28661.0</c:v>
                </c:pt>
                <c:pt idx="1985">
                  <c:v>28662.0</c:v>
                </c:pt>
                <c:pt idx="1986">
                  <c:v>28663.0</c:v>
                </c:pt>
                <c:pt idx="1987">
                  <c:v>28664.0</c:v>
                </c:pt>
                <c:pt idx="1988">
                  <c:v>28665.0</c:v>
                </c:pt>
                <c:pt idx="1989">
                  <c:v>28666.0</c:v>
                </c:pt>
                <c:pt idx="1990">
                  <c:v>28667.0</c:v>
                </c:pt>
                <c:pt idx="1991">
                  <c:v>28668.0</c:v>
                </c:pt>
                <c:pt idx="1992">
                  <c:v>28669.0</c:v>
                </c:pt>
                <c:pt idx="1993">
                  <c:v>28670.0</c:v>
                </c:pt>
                <c:pt idx="1994">
                  <c:v>28671.0</c:v>
                </c:pt>
                <c:pt idx="1995">
                  <c:v>28672.0</c:v>
                </c:pt>
                <c:pt idx="1996">
                  <c:v>28673.0</c:v>
                </c:pt>
                <c:pt idx="1997">
                  <c:v>28674.0</c:v>
                </c:pt>
                <c:pt idx="1998">
                  <c:v>28675.0</c:v>
                </c:pt>
                <c:pt idx="1999">
                  <c:v>28676.0</c:v>
                </c:pt>
                <c:pt idx="2000">
                  <c:v>28677.0</c:v>
                </c:pt>
                <c:pt idx="2001">
                  <c:v>28678.0</c:v>
                </c:pt>
                <c:pt idx="2002">
                  <c:v>28679.0</c:v>
                </c:pt>
                <c:pt idx="2003">
                  <c:v>28680.0</c:v>
                </c:pt>
                <c:pt idx="2004">
                  <c:v>28681.0</c:v>
                </c:pt>
                <c:pt idx="2005">
                  <c:v>28682.0</c:v>
                </c:pt>
                <c:pt idx="2006">
                  <c:v>28683.0</c:v>
                </c:pt>
                <c:pt idx="2007">
                  <c:v>28684.0</c:v>
                </c:pt>
                <c:pt idx="2008">
                  <c:v>28685.0</c:v>
                </c:pt>
                <c:pt idx="2009">
                  <c:v>28686.0</c:v>
                </c:pt>
                <c:pt idx="2010">
                  <c:v>28687.0</c:v>
                </c:pt>
                <c:pt idx="2011">
                  <c:v>28688.0</c:v>
                </c:pt>
                <c:pt idx="2012">
                  <c:v>28689.0</c:v>
                </c:pt>
                <c:pt idx="2013">
                  <c:v>28690.0</c:v>
                </c:pt>
                <c:pt idx="2014">
                  <c:v>28691.0</c:v>
                </c:pt>
                <c:pt idx="2015">
                  <c:v>28692.0</c:v>
                </c:pt>
                <c:pt idx="2016">
                  <c:v>28693.0</c:v>
                </c:pt>
                <c:pt idx="2017">
                  <c:v>28694.0</c:v>
                </c:pt>
                <c:pt idx="2018">
                  <c:v>28695.0</c:v>
                </c:pt>
                <c:pt idx="2019">
                  <c:v>28696.0</c:v>
                </c:pt>
                <c:pt idx="2020">
                  <c:v>28697.0</c:v>
                </c:pt>
                <c:pt idx="2021">
                  <c:v>28698.0</c:v>
                </c:pt>
                <c:pt idx="2022">
                  <c:v>28699.0</c:v>
                </c:pt>
                <c:pt idx="2023">
                  <c:v>28700.0</c:v>
                </c:pt>
                <c:pt idx="2024">
                  <c:v>28701.0</c:v>
                </c:pt>
                <c:pt idx="2025">
                  <c:v>28702.0</c:v>
                </c:pt>
                <c:pt idx="2026">
                  <c:v>28703.0</c:v>
                </c:pt>
                <c:pt idx="2027">
                  <c:v>28704.0</c:v>
                </c:pt>
                <c:pt idx="2028">
                  <c:v>28705.0</c:v>
                </c:pt>
                <c:pt idx="2029">
                  <c:v>28706.0</c:v>
                </c:pt>
                <c:pt idx="2030">
                  <c:v>28707.0</c:v>
                </c:pt>
                <c:pt idx="2031">
                  <c:v>28708.0</c:v>
                </c:pt>
                <c:pt idx="2032">
                  <c:v>28709.0</c:v>
                </c:pt>
                <c:pt idx="2033">
                  <c:v>28710.0</c:v>
                </c:pt>
                <c:pt idx="2034">
                  <c:v>28711.0</c:v>
                </c:pt>
                <c:pt idx="2035">
                  <c:v>28712.0</c:v>
                </c:pt>
                <c:pt idx="2036">
                  <c:v>28713.0</c:v>
                </c:pt>
                <c:pt idx="2037">
                  <c:v>28714.0</c:v>
                </c:pt>
                <c:pt idx="2038">
                  <c:v>28715.0</c:v>
                </c:pt>
                <c:pt idx="2039">
                  <c:v>28716.0</c:v>
                </c:pt>
                <c:pt idx="2040">
                  <c:v>28717.0</c:v>
                </c:pt>
                <c:pt idx="2041">
                  <c:v>28718.0</c:v>
                </c:pt>
                <c:pt idx="2042">
                  <c:v>28719.0</c:v>
                </c:pt>
                <c:pt idx="2043">
                  <c:v>28720.0</c:v>
                </c:pt>
                <c:pt idx="2044">
                  <c:v>28721.0</c:v>
                </c:pt>
                <c:pt idx="2045">
                  <c:v>28722.0</c:v>
                </c:pt>
                <c:pt idx="2046">
                  <c:v>28723.0</c:v>
                </c:pt>
                <c:pt idx="2047">
                  <c:v>28724.0</c:v>
                </c:pt>
                <c:pt idx="2048">
                  <c:v>28725.0</c:v>
                </c:pt>
                <c:pt idx="2049">
                  <c:v>28726.0</c:v>
                </c:pt>
                <c:pt idx="2050">
                  <c:v>28727.0</c:v>
                </c:pt>
                <c:pt idx="2051">
                  <c:v>28728.0</c:v>
                </c:pt>
                <c:pt idx="2052">
                  <c:v>28729.0</c:v>
                </c:pt>
                <c:pt idx="2053">
                  <c:v>28730.0</c:v>
                </c:pt>
                <c:pt idx="2054">
                  <c:v>28731.0</c:v>
                </c:pt>
                <c:pt idx="2055">
                  <c:v>28732.0</c:v>
                </c:pt>
                <c:pt idx="2056">
                  <c:v>28733.0</c:v>
                </c:pt>
                <c:pt idx="2057">
                  <c:v>28734.0</c:v>
                </c:pt>
                <c:pt idx="2058">
                  <c:v>28735.0</c:v>
                </c:pt>
                <c:pt idx="2059">
                  <c:v>28736.0</c:v>
                </c:pt>
                <c:pt idx="2060">
                  <c:v>28737.0</c:v>
                </c:pt>
                <c:pt idx="2061">
                  <c:v>28738.0</c:v>
                </c:pt>
                <c:pt idx="2062">
                  <c:v>28739.0</c:v>
                </c:pt>
                <c:pt idx="2063">
                  <c:v>28740.0</c:v>
                </c:pt>
                <c:pt idx="2064">
                  <c:v>28741.0</c:v>
                </c:pt>
                <c:pt idx="2065">
                  <c:v>28742.0</c:v>
                </c:pt>
                <c:pt idx="2066">
                  <c:v>28743.0</c:v>
                </c:pt>
                <c:pt idx="2067">
                  <c:v>28744.0</c:v>
                </c:pt>
                <c:pt idx="2068">
                  <c:v>28745.0</c:v>
                </c:pt>
                <c:pt idx="2069">
                  <c:v>28746.0</c:v>
                </c:pt>
                <c:pt idx="2070">
                  <c:v>28747.0</c:v>
                </c:pt>
                <c:pt idx="2071">
                  <c:v>28748.0</c:v>
                </c:pt>
                <c:pt idx="2072">
                  <c:v>28749.0</c:v>
                </c:pt>
                <c:pt idx="2073">
                  <c:v>28750.0</c:v>
                </c:pt>
                <c:pt idx="2074">
                  <c:v>28751.0</c:v>
                </c:pt>
                <c:pt idx="2075">
                  <c:v>28752.0</c:v>
                </c:pt>
                <c:pt idx="2076">
                  <c:v>28753.0</c:v>
                </c:pt>
                <c:pt idx="2077">
                  <c:v>28754.0</c:v>
                </c:pt>
                <c:pt idx="2078">
                  <c:v>28755.0</c:v>
                </c:pt>
                <c:pt idx="2079">
                  <c:v>28756.0</c:v>
                </c:pt>
                <c:pt idx="2080">
                  <c:v>28757.0</c:v>
                </c:pt>
                <c:pt idx="2081">
                  <c:v>28758.0</c:v>
                </c:pt>
                <c:pt idx="2082">
                  <c:v>28759.0</c:v>
                </c:pt>
                <c:pt idx="2083">
                  <c:v>28760.0</c:v>
                </c:pt>
                <c:pt idx="2084">
                  <c:v>28761.0</c:v>
                </c:pt>
                <c:pt idx="2085">
                  <c:v>28762.0</c:v>
                </c:pt>
                <c:pt idx="2086">
                  <c:v>28763.0</c:v>
                </c:pt>
                <c:pt idx="2087">
                  <c:v>28764.0</c:v>
                </c:pt>
                <c:pt idx="2088">
                  <c:v>28765.0</c:v>
                </c:pt>
                <c:pt idx="2089">
                  <c:v>28766.0</c:v>
                </c:pt>
                <c:pt idx="2090">
                  <c:v>28767.0</c:v>
                </c:pt>
                <c:pt idx="2091">
                  <c:v>28768.0</c:v>
                </c:pt>
                <c:pt idx="2092">
                  <c:v>28769.0</c:v>
                </c:pt>
                <c:pt idx="2093">
                  <c:v>28770.0</c:v>
                </c:pt>
                <c:pt idx="2094">
                  <c:v>28771.0</c:v>
                </c:pt>
                <c:pt idx="2095">
                  <c:v>28772.0</c:v>
                </c:pt>
                <c:pt idx="2096">
                  <c:v>28773.0</c:v>
                </c:pt>
                <c:pt idx="2097">
                  <c:v>28774.0</c:v>
                </c:pt>
                <c:pt idx="2098">
                  <c:v>28775.0</c:v>
                </c:pt>
                <c:pt idx="2099">
                  <c:v>28776.0</c:v>
                </c:pt>
                <c:pt idx="2100">
                  <c:v>28777.0</c:v>
                </c:pt>
                <c:pt idx="2101">
                  <c:v>28778.0</c:v>
                </c:pt>
                <c:pt idx="2102">
                  <c:v>28779.0</c:v>
                </c:pt>
                <c:pt idx="2103">
                  <c:v>28780.0</c:v>
                </c:pt>
                <c:pt idx="2104">
                  <c:v>28781.0</c:v>
                </c:pt>
                <c:pt idx="2105">
                  <c:v>28782.0</c:v>
                </c:pt>
                <c:pt idx="2106">
                  <c:v>28783.0</c:v>
                </c:pt>
                <c:pt idx="2107">
                  <c:v>28784.0</c:v>
                </c:pt>
                <c:pt idx="2108">
                  <c:v>28785.0</c:v>
                </c:pt>
                <c:pt idx="2109">
                  <c:v>28786.0</c:v>
                </c:pt>
                <c:pt idx="2110">
                  <c:v>28787.0</c:v>
                </c:pt>
                <c:pt idx="2111">
                  <c:v>28788.0</c:v>
                </c:pt>
                <c:pt idx="2112">
                  <c:v>28789.0</c:v>
                </c:pt>
                <c:pt idx="2113">
                  <c:v>28790.0</c:v>
                </c:pt>
                <c:pt idx="2114">
                  <c:v>28791.0</c:v>
                </c:pt>
                <c:pt idx="2115">
                  <c:v>28792.0</c:v>
                </c:pt>
                <c:pt idx="2116">
                  <c:v>28793.0</c:v>
                </c:pt>
                <c:pt idx="2117">
                  <c:v>28794.0</c:v>
                </c:pt>
                <c:pt idx="2118">
                  <c:v>28795.0</c:v>
                </c:pt>
                <c:pt idx="2119">
                  <c:v>28796.0</c:v>
                </c:pt>
                <c:pt idx="2120">
                  <c:v>28797.0</c:v>
                </c:pt>
                <c:pt idx="2121">
                  <c:v>28798.0</c:v>
                </c:pt>
                <c:pt idx="2122">
                  <c:v>28799.0</c:v>
                </c:pt>
                <c:pt idx="2123">
                  <c:v>28800.0</c:v>
                </c:pt>
                <c:pt idx="2124">
                  <c:v>28801.0</c:v>
                </c:pt>
                <c:pt idx="2125">
                  <c:v>28802.0</c:v>
                </c:pt>
                <c:pt idx="2126">
                  <c:v>28803.0</c:v>
                </c:pt>
                <c:pt idx="2127">
                  <c:v>28804.0</c:v>
                </c:pt>
                <c:pt idx="2128">
                  <c:v>28805.0</c:v>
                </c:pt>
                <c:pt idx="2129">
                  <c:v>28806.0</c:v>
                </c:pt>
                <c:pt idx="2130">
                  <c:v>28807.0</c:v>
                </c:pt>
                <c:pt idx="2131">
                  <c:v>28808.0</c:v>
                </c:pt>
                <c:pt idx="2132">
                  <c:v>28809.0</c:v>
                </c:pt>
                <c:pt idx="2133">
                  <c:v>28810.0</c:v>
                </c:pt>
                <c:pt idx="2134">
                  <c:v>28811.0</c:v>
                </c:pt>
                <c:pt idx="2135">
                  <c:v>28812.0</c:v>
                </c:pt>
                <c:pt idx="2136">
                  <c:v>28813.0</c:v>
                </c:pt>
                <c:pt idx="2137">
                  <c:v>28814.0</c:v>
                </c:pt>
                <c:pt idx="2138">
                  <c:v>28815.0</c:v>
                </c:pt>
                <c:pt idx="2139">
                  <c:v>28816.0</c:v>
                </c:pt>
                <c:pt idx="2140">
                  <c:v>28817.0</c:v>
                </c:pt>
                <c:pt idx="2141">
                  <c:v>28818.0</c:v>
                </c:pt>
                <c:pt idx="2142">
                  <c:v>28819.0</c:v>
                </c:pt>
                <c:pt idx="2143">
                  <c:v>28820.0</c:v>
                </c:pt>
                <c:pt idx="2144">
                  <c:v>28821.0</c:v>
                </c:pt>
                <c:pt idx="2145">
                  <c:v>28822.0</c:v>
                </c:pt>
                <c:pt idx="2146">
                  <c:v>28823.0</c:v>
                </c:pt>
                <c:pt idx="2147">
                  <c:v>28824.0</c:v>
                </c:pt>
                <c:pt idx="2148">
                  <c:v>28825.0</c:v>
                </c:pt>
                <c:pt idx="2149">
                  <c:v>28826.0</c:v>
                </c:pt>
                <c:pt idx="2150">
                  <c:v>28827.0</c:v>
                </c:pt>
                <c:pt idx="2151">
                  <c:v>28828.0</c:v>
                </c:pt>
                <c:pt idx="2152">
                  <c:v>28829.0</c:v>
                </c:pt>
                <c:pt idx="2153">
                  <c:v>28830.0</c:v>
                </c:pt>
                <c:pt idx="2154">
                  <c:v>28831.0</c:v>
                </c:pt>
                <c:pt idx="2155">
                  <c:v>28832.0</c:v>
                </c:pt>
                <c:pt idx="2156">
                  <c:v>28833.0</c:v>
                </c:pt>
                <c:pt idx="2157">
                  <c:v>28834.0</c:v>
                </c:pt>
                <c:pt idx="2158">
                  <c:v>28835.0</c:v>
                </c:pt>
                <c:pt idx="2159">
                  <c:v>28836.0</c:v>
                </c:pt>
                <c:pt idx="2160">
                  <c:v>28837.0</c:v>
                </c:pt>
                <c:pt idx="2161">
                  <c:v>28838.0</c:v>
                </c:pt>
                <c:pt idx="2162">
                  <c:v>28839.0</c:v>
                </c:pt>
                <c:pt idx="2163">
                  <c:v>28840.0</c:v>
                </c:pt>
                <c:pt idx="2164">
                  <c:v>28841.0</c:v>
                </c:pt>
                <c:pt idx="2165">
                  <c:v>28842.0</c:v>
                </c:pt>
                <c:pt idx="2166">
                  <c:v>28843.0</c:v>
                </c:pt>
                <c:pt idx="2167">
                  <c:v>28844.0</c:v>
                </c:pt>
                <c:pt idx="2168">
                  <c:v>28845.0</c:v>
                </c:pt>
                <c:pt idx="2169">
                  <c:v>28846.0</c:v>
                </c:pt>
                <c:pt idx="2170">
                  <c:v>28847.0</c:v>
                </c:pt>
                <c:pt idx="2171">
                  <c:v>28848.0</c:v>
                </c:pt>
                <c:pt idx="2172">
                  <c:v>28849.0</c:v>
                </c:pt>
                <c:pt idx="2173">
                  <c:v>28850.0</c:v>
                </c:pt>
                <c:pt idx="2174">
                  <c:v>28851.0</c:v>
                </c:pt>
                <c:pt idx="2175">
                  <c:v>28852.0</c:v>
                </c:pt>
                <c:pt idx="2176">
                  <c:v>28853.0</c:v>
                </c:pt>
                <c:pt idx="2177">
                  <c:v>28854.0</c:v>
                </c:pt>
                <c:pt idx="2178">
                  <c:v>28855.0</c:v>
                </c:pt>
                <c:pt idx="2179">
                  <c:v>28856.0</c:v>
                </c:pt>
                <c:pt idx="2180">
                  <c:v>28857.0</c:v>
                </c:pt>
                <c:pt idx="2181">
                  <c:v>28858.0</c:v>
                </c:pt>
                <c:pt idx="2182">
                  <c:v>28859.0</c:v>
                </c:pt>
                <c:pt idx="2183">
                  <c:v>28860.0</c:v>
                </c:pt>
                <c:pt idx="2184">
                  <c:v>28861.0</c:v>
                </c:pt>
                <c:pt idx="2185">
                  <c:v>28862.0</c:v>
                </c:pt>
                <c:pt idx="2186">
                  <c:v>28863.0</c:v>
                </c:pt>
                <c:pt idx="2187">
                  <c:v>28864.0</c:v>
                </c:pt>
                <c:pt idx="2188">
                  <c:v>28865.0</c:v>
                </c:pt>
                <c:pt idx="2189">
                  <c:v>28866.0</c:v>
                </c:pt>
                <c:pt idx="2190">
                  <c:v>28867.0</c:v>
                </c:pt>
                <c:pt idx="2191">
                  <c:v>28868.0</c:v>
                </c:pt>
                <c:pt idx="2192">
                  <c:v>28869.0</c:v>
                </c:pt>
                <c:pt idx="2193">
                  <c:v>28870.0</c:v>
                </c:pt>
                <c:pt idx="2194">
                  <c:v>28871.0</c:v>
                </c:pt>
                <c:pt idx="2195">
                  <c:v>28872.0</c:v>
                </c:pt>
                <c:pt idx="2196">
                  <c:v>28873.0</c:v>
                </c:pt>
                <c:pt idx="2197">
                  <c:v>28874.0</c:v>
                </c:pt>
                <c:pt idx="2198">
                  <c:v>28875.0</c:v>
                </c:pt>
                <c:pt idx="2199">
                  <c:v>28876.0</c:v>
                </c:pt>
                <c:pt idx="2200">
                  <c:v>28877.0</c:v>
                </c:pt>
                <c:pt idx="2201">
                  <c:v>28878.0</c:v>
                </c:pt>
                <c:pt idx="2202">
                  <c:v>28879.0</c:v>
                </c:pt>
                <c:pt idx="2203">
                  <c:v>28880.0</c:v>
                </c:pt>
                <c:pt idx="2204">
                  <c:v>28881.0</c:v>
                </c:pt>
                <c:pt idx="2205">
                  <c:v>28882.0</c:v>
                </c:pt>
                <c:pt idx="2206">
                  <c:v>28883.0</c:v>
                </c:pt>
                <c:pt idx="2207">
                  <c:v>28884.0</c:v>
                </c:pt>
                <c:pt idx="2208">
                  <c:v>28885.0</c:v>
                </c:pt>
                <c:pt idx="2209">
                  <c:v>28886.0</c:v>
                </c:pt>
                <c:pt idx="2210">
                  <c:v>28887.0</c:v>
                </c:pt>
                <c:pt idx="2211">
                  <c:v>28888.0</c:v>
                </c:pt>
                <c:pt idx="2212">
                  <c:v>28889.0</c:v>
                </c:pt>
                <c:pt idx="2213">
                  <c:v>28890.0</c:v>
                </c:pt>
                <c:pt idx="2214">
                  <c:v>28891.0</c:v>
                </c:pt>
                <c:pt idx="2215">
                  <c:v>28892.0</c:v>
                </c:pt>
                <c:pt idx="2216">
                  <c:v>28893.0</c:v>
                </c:pt>
                <c:pt idx="2217">
                  <c:v>28894.0</c:v>
                </c:pt>
                <c:pt idx="2218">
                  <c:v>28895.0</c:v>
                </c:pt>
                <c:pt idx="2219">
                  <c:v>28896.0</c:v>
                </c:pt>
                <c:pt idx="2220">
                  <c:v>28897.0</c:v>
                </c:pt>
                <c:pt idx="2221">
                  <c:v>28898.0</c:v>
                </c:pt>
                <c:pt idx="2222">
                  <c:v>28899.0</c:v>
                </c:pt>
                <c:pt idx="2223">
                  <c:v>28900.0</c:v>
                </c:pt>
                <c:pt idx="2224">
                  <c:v>28901.0</c:v>
                </c:pt>
                <c:pt idx="2225">
                  <c:v>28902.0</c:v>
                </c:pt>
                <c:pt idx="2226">
                  <c:v>28903.0</c:v>
                </c:pt>
                <c:pt idx="2227">
                  <c:v>28904.0</c:v>
                </c:pt>
                <c:pt idx="2228">
                  <c:v>28905.0</c:v>
                </c:pt>
                <c:pt idx="2229">
                  <c:v>28906.0</c:v>
                </c:pt>
                <c:pt idx="2230">
                  <c:v>28907.0</c:v>
                </c:pt>
                <c:pt idx="2231">
                  <c:v>28908.0</c:v>
                </c:pt>
                <c:pt idx="2232">
                  <c:v>28909.0</c:v>
                </c:pt>
                <c:pt idx="2233">
                  <c:v>28910.0</c:v>
                </c:pt>
                <c:pt idx="2234">
                  <c:v>28911.0</c:v>
                </c:pt>
                <c:pt idx="2235">
                  <c:v>28912.0</c:v>
                </c:pt>
                <c:pt idx="2236">
                  <c:v>28913.0</c:v>
                </c:pt>
                <c:pt idx="2237">
                  <c:v>28914.0</c:v>
                </c:pt>
                <c:pt idx="2238">
                  <c:v>28915.0</c:v>
                </c:pt>
                <c:pt idx="2239">
                  <c:v>28916.0</c:v>
                </c:pt>
                <c:pt idx="2240">
                  <c:v>28917.0</c:v>
                </c:pt>
                <c:pt idx="2241">
                  <c:v>28918.0</c:v>
                </c:pt>
                <c:pt idx="2242">
                  <c:v>28919.0</c:v>
                </c:pt>
                <c:pt idx="2243">
                  <c:v>28920.0</c:v>
                </c:pt>
                <c:pt idx="2244">
                  <c:v>28921.0</c:v>
                </c:pt>
                <c:pt idx="2245">
                  <c:v>28922.0</c:v>
                </c:pt>
                <c:pt idx="2246">
                  <c:v>28923.0</c:v>
                </c:pt>
                <c:pt idx="2247">
                  <c:v>28924.0</c:v>
                </c:pt>
                <c:pt idx="2248">
                  <c:v>28925.0</c:v>
                </c:pt>
                <c:pt idx="2249">
                  <c:v>28926.0</c:v>
                </c:pt>
                <c:pt idx="2250">
                  <c:v>28927.0</c:v>
                </c:pt>
                <c:pt idx="2251">
                  <c:v>28928.0</c:v>
                </c:pt>
                <c:pt idx="2252">
                  <c:v>28929.0</c:v>
                </c:pt>
                <c:pt idx="2253">
                  <c:v>28930.0</c:v>
                </c:pt>
                <c:pt idx="2254">
                  <c:v>28931.0</c:v>
                </c:pt>
                <c:pt idx="2255">
                  <c:v>28932.0</c:v>
                </c:pt>
                <c:pt idx="2256">
                  <c:v>28933.0</c:v>
                </c:pt>
                <c:pt idx="2257">
                  <c:v>28934.0</c:v>
                </c:pt>
                <c:pt idx="2258">
                  <c:v>28935.0</c:v>
                </c:pt>
                <c:pt idx="2259">
                  <c:v>28936.0</c:v>
                </c:pt>
                <c:pt idx="2260">
                  <c:v>28937.0</c:v>
                </c:pt>
                <c:pt idx="2261">
                  <c:v>28938.0</c:v>
                </c:pt>
                <c:pt idx="2262">
                  <c:v>28939.0</c:v>
                </c:pt>
                <c:pt idx="2263">
                  <c:v>28940.0</c:v>
                </c:pt>
                <c:pt idx="2264">
                  <c:v>28941.0</c:v>
                </c:pt>
                <c:pt idx="2265">
                  <c:v>28942.0</c:v>
                </c:pt>
                <c:pt idx="2266">
                  <c:v>28943.0</c:v>
                </c:pt>
                <c:pt idx="2267">
                  <c:v>28944.0</c:v>
                </c:pt>
                <c:pt idx="2268">
                  <c:v>28945.0</c:v>
                </c:pt>
                <c:pt idx="2269">
                  <c:v>28946.0</c:v>
                </c:pt>
                <c:pt idx="2270">
                  <c:v>28947.0</c:v>
                </c:pt>
                <c:pt idx="2271">
                  <c:v>28948.0</c:v>
                </c:pt>
                <c:pt idx="2272">
                  <c:v>28949.0</c:v>
                </c:pt>
                <c:pt idx="2273">
                  <c:v>28950.0</c:v>
                </c:pt>
                <c:pt idx="2274">
                  <c:v>28951.0</c:v>
                </c:pt>
                <c:pt idx="2275">
                  <c:v>28952.0</c:v>
                </c:pt>
                <c:pt idx="2276">
                  <c:v>28953.0</c:v>
                </c:pt>
                <c:pt idx="2277">
                  <c:v>28954.0</c:v>
                </c:pt>
                <c:pt idx="2278">
                  <c:v>28955.0</c:v>
                </c:pt>
                <c:pt idx="2279">
                  <c:v>28956.0</c:v>
                </c:pt>
                <c:pt idx="2280">
                  <c:v>28957.0</c:v>
                </c:pt>
                <c:pt idx="2281">
                  <c:v>28958.0</c:v>
                </c:pt>
                <c:pt idx="2282">
                  <c:v>28959.0</c:v>
                </c:pt>
                <c:pt idx="2283">
                  <c:v>28960.0</c:v>
                </c:pt>
                <c:pt idx="2284">
                  <c:v>28961.0</c:v>
                </c:pt>
                <c:pt idx="2285">
                  <c:v>28962.0</c:v>
                </c:pt>
                <c:pt idx="2286">
                  <c:v>28963.0</c:v>
                </c:pt>
                <c:pt idx="2287">
                  <c:v>28964.0</c:v>
                </c:pt>
                <c:pt idx="2288">
                  <c:v>28965.0</c:v>
                </c:pt>
                <c:pt idx="2289">
                  <c:v>28966.0</c:v>
                </c:pt>
                <c:pt idx="2290">
                  <c:v>28967.0</c:v>
                </c:pt>
                <c:pt idx="2291">
                  <c:v>28968.0</c:v>
                </c:pt>
                <c:pt idx="2292">
                  <c:v>28969.0</c:v>
                </c:pt>
                <c:pt idx="2293">
                  <c:v>28970.0</c:v>
                </c:pt>
                <c:pt idx="2294">
                  <c:v>28971.0</c:v>
                </c:pt>
                <c:pt idx="2295">
                  <c:v>28972.0</c:v>
                </c:pt>
                <c:pt idx="2296">
                  <c:v>28973.0</c:v>
                </c:pt>
                <c:pt idx="2297">
                  <c:v>28974.0</c:v>
                </c:pt>
                <c:pt idx="2298">
                  <c:v>28975.0</c:v>
                </c:pt>
                <c:pt idx="2299">
                  <c:v>28976.0</c:v>
                </c:pt>
                <c:pt idx="2300">
                  <c:v>28977.0</c:v>
                </c:pt>
                <c:pt idx="2301">
                  <c:v>28978.0</c:v>
                </c:pt>
                <c:pt idx="2302">
                  <c:v>28979.0</c:v>
                </c:pt>
                <c:pt idx="2303">
                  <c:v>28980.0</c:v>
                </c:pt>
                <c:pt idx="2304">
                  <c:v>28981.0</c:v>
                </c:pt>
                <c:pt idx="2305">
                  <c:v>28982.0</c:v>
                </c:pt>
                <c:pt idx="2306">
                  <c:v>28983.0</c:v>
                </c:pt>
                <c:pt idx="2307">
                  <c:v>28984.0</c:v>
                </c:pt>
                <c:pt idx="2308">
                  <c:v>28985.0</c:v>
                </c:pt>
                <c:pt idx="2309">
                  <c:v>28986.0</c:v>
                </c:pt>
                <c:pt idx="2310">
                  <c:v>28987.0</c:v>
                </c:pt>
                <c:pt idx="2311">
                  <c:v>28988.0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28994.0</c:v>
                </c:pt>
                <c:pt idx="2318">
                  <c:v>28995.0</c:v>
                </c:pt>
                <c:pt idx="2319">
                  <c:v>28996.0</c:v>
                </c:pt>
                <c:pt idx="2320">
                  <c:v>28997.0</c:v>
                </c:pt>
                <c:pt idx="2321">
                  <c:v>28998.0</c:v>
                </c:pt>
                <c:pt idx="2322">
                  <c:v>28999.0</c:v>
                </c:pt>
                <c:pt idx="2323">
                  <c:v>29000.0</c:v>
                </c:pt>
                <c:pt idx="2324">
                  <c:v>29001.0</c:v>
                </c:pt>
                <c:pt idx="2325">
                  <c:v>29002.0</c:v>
                </c:pt>
                <c:pt idx="2326">
                  <c:v>29003.0</c:v>
                </c:pt>
                <c:pt idx="2327">
                  <c:v>29004.0</c:v>
                </c:pt>
                <c:pt idx="2328">
                  <c:v>29005.0</c:v>
                </c:pt>
                <c:pt idx="2329">
                  <c:v>29006.0</c:v>
                </c:pt>
                <c:pt idx="2330">
                  <c:v>29007.0</c:v>
                </c:pt>
                <c:pt idx="2331">
                  <c:v>29008.0</c:v>
                </c:pt>
                <c:pt idx="2332">
                  <c:v>29009.0</c:v>
                </c:pt>
                <c:pt idx="2333">
                  <c:v>29010.0</c:v>
                </c:pt>
                <c:pt idx="2334">
                  <c:v>29011.0</c:v>
                </c:pt>
                <c:pt idx="2335">
                  <c:v>29012.0</c:v>
                </c:pt>
                <c:pt idx="2336">
                  <c:v>29013.0</c:v>
                </c:pt>
                <c:pt idx="2337">
                  <c:v>29014.0</c:v>
                </c:pt>
                <c:pt idx="2338">
                  <c:v>29015.0</c:v>
                </c:pt>
                <c:pt idx="2339">
                  <c:v>29016.0</c:v>
                </c:pt>
                <c:pt idx="2340">
                  <c:v>29017.0</c:v>
                </c:pt>
                <c:pt idx="2341">
                  <c:v>29018.0</c:v>
                </c:pt>
                <c:pt idx="2342">
                  <c:v>29019.0</c:v>
                </c:pt>
                <c:pt idx="2343">
                  <c:v>29020.0</c:v>
                </c:pt>
                <c:pt idx="2344">
                  <c:v>29021.0</c:v>
                </c:pt>
                <c:pt idx="2345">
                  <c:v>29022.0</c:v>
                </c:pt>
                <c:pt idx="2346">
                  <c:v>29023.0</c:v>
                </c:pt>
                <c:pt idx="2347">
                  <c:v>29024.0</c:v>
                </c:pt>
                <c:pt idx="2348">
                  <c:v>29025.0</c:v>
                </c:pt>
                <c:pt idx="2349">
                  <c:v>29026.0</c:v>
                </c:pt>
                <c:pt idx="2350">
                  <c:v>29027.0</c:v>
                </c:pt>
                <c:pt idx="2351">
                  <c:v>29028.0</c:v>
                </c:pt>
                <c:pt idx="2352">
                  <c:v>29029.0</c:v>
                </c:pt>
                <c:pt idx="2353">
                  <c:v>29030.0</c:v>
                </c:pt>
                <c:pt idx="2354">
                  <c:v>29031.0</c:v>
                </c:pt>
                <c:pt idx="2355">
                  <c:v>29032.0</c:v>
                </c:pt>
                <c:pt idx="2356">
                  <c:v>29033.0</c:v>
                </c:pt>
                <c:pt idx="2357">
                  <c:v>29034.0</c:v>
                </c:pt>
                <c:pt idx="2358">
                  <c:v>29035.0</c:v>
                </c:pt>
                <c:pt idx="2359">
                  <c:v>29036.0</c:v>
                </c:pt>
                <c:pt idx="2360">
                  <c:v>29037.0</c:v>
                </c:pt>
                <c:pt idx="2361">
                  <c:v>29038.0</c:v>
                </c:pt>
                <c:pt idx="2362">
                  <c:v>29039.0</c:v>
                </c:pt>
                <c:pt idx="2363">
                  <c:v>29040.0</c:v>
                </c:pt>
                <c:pt idx="2364">
                  <c:v>29041.0</c:v>
                </c:pt>
                <c:pt idx="2365">
                  <c:v>29042.0</c:v>
                </c:pt>
                <c:pt idx="2366">
                  <c:v>29043.0</c:v>
                </c:pt>
                <c:pt idx="2367">
                  <c:v>29044.0</c:v>
                </c:pt>
                <c:pt idx="2368">
                  <c:v>29045.0</c:v>
                </c:pt>
                <c:pt idx="2369">
                  <c:v>29046.0</c:v>
                </c:pt>
                <c:pt idx="2370">
                  <c:v>29047.0</c:v>
                </c:pt>
                <c:pt idx="2371">
                  <c:v>29048.0</c:v>
                </c:pt>
                <c:pt idx="2372">
                  <c:v>29049.0</c:v>
                </c:pt>
                <c:pt idx="2373">
                  <c:v>29050.0</c:v>
                </c:pt>
                <c:pt idx="2374">
                  <c:v>29051.0</c:v>
                </c:pt>
                <c:pt idx="2375">
                  <c:v>29052.0</c:v>
                </c:pt>
                <c:pt idx="2376">
                  <c:v>29053.0</c:v>
                </c:pt>
                <c:pt idx="2377">
                  <c:v>29054.0</c:v>
                </c:pt>
                <c:pt idx="2378">
                  <c:v>29055.0</c:v>
                </c:pt>
                <c:pt idx="2379">
                  <c:v>29056.0</c:v>
                </c:pt>
                <c:pt idx="2380">
                  <c:v>29057.0</c:v>
                </c:pt>
                <c:pt idx="2381">
                  <c:v>29058.0</c:v>
                </c:pt>
                <c:pt idx="2382">
                  <c:v>29059.0</c:v>
                </c:pt>
                <c:pt idx="2383">
                  <c:v>29060.0</c:v>
                </c:pt>
                <c:pt idx="2384">
                  <c:v>29061.0</c:v>
                </c:pt>
                <c:pt idx="2385">
                  <c:v>29062.0</c:v>
                </c:pt>
                <c:pt idx="2386">
                  <c:v>29063.0</c:v>
                </c:pt>
                <c:pt idx="2387">
                  <c:v>29064.0</c:v>
                </c:pt>
                <c:pt idx="2388">
                  <c:v>29065.0</c:v>
                </c:pt>
                <c:pt idx="2389">
                  <c:v>29066.0</c:v>
                </c:pt>
                <c:pt idx="2390">
                  <c:v>29067.0</c:v>
                </c:pt>
                <c:pt idx="2391">
                  <c:v>29068.0</c:v>
                </c:pt>
                <c:pt idx="2392">
                  <c:v>29069.0</c:v>
                </c:pt>
                <c:pt idx="2393">
                  <c:v>29070.0</c:v>
                </c:pt>
                <c:pt idx="2394">
                  <c:v>29071.0</c:v>
                </c:pt>
                <c:pt idx="2395">
                  <c:v>29072.0</c:v>
                </c:pt>
                <c:pt idx="2396">
                  <c:v>29073.0</c:v>
                </c:pt>
                <c:pt idx="2397">
                  <c:v>29074.0</c:v>
                </c:pt>
                <c:pt idx="2398">
                  <c:v>29075.0</c:v>
                </c:pt>
                <c:pt idx="2399">
                  <c:v>29076.0</c:v>
                </c:pt>
                <c:pt idx="2400">
                  <c:v>29077.0</c:v>
                </c:pt>
                <c:pt idx="2401">
                  <c:v>29078.0</c:v>
                </c:pt>
                <c:pt idx="2402">
                  <c:v>29079.0</c:v>
                </c:pt>
                <c:pt idx="2403">
                  <c:v>29080.0</c:v>
                </c:pt>
                <c:pt idx="2404">
                  <c:v>29081.0</c:v>
                </c:pt>
                <c:pt idx="2405">
                  <c:v>29082.0</c:v>
                </c:pt>
                <c:pt idx="2406">
                  <c:v>29083.0</c:v>
                </c:pt>
                <c:pt idx="2407">
                  <c:v>29084.0</c:v>
                </c:pt>
                <c:pt idx="2408">
                  <c:v>29085.0</c:v>
                </c:pt>
                <c:pt idx="2409">
                  <c:v>29086.0</c:v>
                </c:pt>
                <c:pt idx="2410">
                  <c:v>29087.0</c:v>
                </c:pt>
                <c:pt idx="2411">
                  <c:v>29088.0</c:v>
                </c:pt>
                <c:pt idx="2412">
                  <c:v>29089.0</c:v>
                </c:pt>
                <c:pt idx="2413">
                  <c:v>29090.0</c:v>
                </c:pt>
                <c:pt idx="2414">
                  <c:v>29091.0</c:v>
                </c:pt>
                <c:pt idx="2415">
                  <c:v>29092.0</c:v>
                </c:pt>
                <c:pt idx="2416">
                  <c:v>29093.0</c:v>
                </c:pt>
                <c:pt idx="2417">
                  <c:v>29094.0</c:v>
                </c:pt>
                <c:pt idx="2418">
                  <c:v>29095.0</c:v>
                </c:pt>
                <c:pt idx="2419">
                  <c:v>29096.0</c:v>
                </c:pt>
                <c:pt idx="2420">
                  <c:v>29097.0</c:v>
                </c:pt>
                <c:pt idx="2421">
                  <c:v>29098.0</c:v>
                </c:pt>
                <c:pt idx="2422">
                  <c:v>29099.0</c:v>
                </c:pt>
                <c:pt idx="2423">
                  <c:v>29100.0</c:v>
                </c:pt>
                <c:pt idx="2424">
                  <c:v>29101.0</c:v>
                </c:pt>
                <c:pt idx="2425">
                  <c:v>29102.0</c:v>
                </c:pt>
                <c:pt idx="2426">
                  <c:v>29103.0</c:v>
                </c:pt>
                <c:pt idx="2427">
                  <c:v>29104.0</c:v>
                </c:pt>
                <c:pt idx="2428">
                  <c:v>29105.0</c:v>
                </c:pt>
                <c:pt idx="2429">
                  <c:v>29106.0</c:v>
                </c:pt>
                <c:pt idx="2430">
                  <c:v>29107.0</c:v>
                </c:pt>
                <c:pt idx="2431">
                  <c:v>29108.0</c:v>
                </c:pt>
                <c:pt idx="2432">
                  <c:v>29109.0</c:v>
                </c:pt>
                <c:pt idx="2433">
                  <c:v>29110.0</c:v>
                </c:pt>
                <c:pt idx="2434">
                  <c:v>29111.0</c:v>
                </c:pt>
                <c:pt idx="2435">
                  <c:v>29112.0</c:v>
                </c:pt>
                <c:pt idx="2436">
                  <c:v>29113.0</c:v>
                </c:pt>
                <c:pt idx="2437">
                  <c:v>29114.0</c:v>
                </c:pt>
                <c:pt idx="2438">
                  <c:v>29115.0</c:v>
                </c:pt>
                <c:pt idx="2439">
                  <c:v>29116.0</c:v>
                </c:pt>
                <c:pt idx="2440">
                  <c:v>29117.0</c:v>
                </c:pt>
                <c:pt idx="2441">
                  <c:v>29118.0</c:v>
                </c:pt>
                <c:pt idx="2442">
                  <c:v>29119.0</c:v>
                </c:pt>
                <c:pt idx="2443">
                  <c:v>29120.0</c:v>
                </c:pt>
                <c:pt idx="2444">
                  <c:v>29121.0</c:v>
                </c:pt>
                <c:pt idx="2445">
                  <c:v>29122.0</c:v>
                </c:pt>
                <c:pt idx="2446">
                  <c:v>29123.0</c:v>
                </c:pt>
                <c:pt idx="2447">
                  <c:v>29124.0</c:v>
                </c:pt>
                <c:pt idx="2448">
                  <c:v>29125.0</c:v>
                </c:pt>
                <c:pt idx="2449">
                  <c:v>29126.0</c:v>
                </c:pt>
                <c:pt idx="2450">
                  <c:v>29127.0</c:v>
                </c:pt>
                <c:pt idx="2451">
                  <c:v>29128.0</c:v>
                </c:pt>
                <c:pt idx="2452">
                  <c:v>29129.0</c:v>
                </c:pt>
                <c:pt idx="2453">
                  <c:v>29130.0</c:v>
                </c:pt>
                <c:pt idx="2454">
                  <c:v>29131.0</c:v>
                </c:pt>
                <c:pt idx="2455">
                  <c:v>29132.0</c:v>
                </c:pt>
                <c:pt idx="2456">
                  <c:v>29133.0</c:v>
                </c:pt>
                <c:pt idx="2457">
                  <c:v>29134.0</c:v>
                </c:pt>
                <c:pt idx="2458">
                  <c:v>29135.0</c:v>
                </c:pt>
                <c:pt idx="2459">
                  <c:v>29136.0</c:v>
                </c:pt>
                <c:pt idx="2460">
                  <c:v>29137.0</c:v>
                </c:pt>
                <c:pt idx="2461">
                  <c:v>29138.0</c:v>
                </c:pt>
                <c:pt idx="2462">
                  <c:v>29139.0</c:v>
                </c:pt>
                <c:pt idx="2463">
                  <c:v>29140.0</c:v>
                </c:pt>
                <c:pt idx="2464">
                  <c:v>29141.0</c:v>
                </c:pt>
                <c:pt idx="2465">
                  <c:v>29142.0</c:v>
                </c:pt>
                <c:pt idx="2466">
                  <c:v>29143.0</c:v>
                </c:pt>
                <c:pt idx="2467">
                  <c:v>29144.0</c:v>
                </c:pt>
                <c:pt idx="2468">
                  <c:v>29145.0</c:v>
                </c:pt>
                <c:pt idx="2469">
                  <c:v>29146.0</c:v>
                </c:pt>
                <c:pt idx="2470">
                  <c:v>29147.0</c:v>
                </c:pt>
                <c:pt idx="2471">
                  <c:v>29148.0</c:v>
                </c:pt>
                <c:pt idx="2472">
                  <c:v>29149.0</c:v>
                </c:pt>
                <c:pt idx="2473">
                  <c:v>29150.0</c:v>
                </c:pt>
                <c:pt idx="2474">
                  <c:v>29151.0</c:v>
                </c:pt>
                <c:pt idx="2475">
                  <c:v>29152.0</c:v>
                </c:pt>
                <c:pt idx="2476">
                  <c:v>29153.0</c:v>
                </c:pt>
                <c:pt idx="2477">
                  <c:v>29154.0</c:v>
                </c:pt>
                <c:pt idx="2478">
                  <c:v>29155.0</c:v>
                </c:pt>
                <c:pt idx="2479">
                  <c:v>29156.0</c:v>
                </c:pt>
                <c:pt idx="2480">
                  <c:v>29157.0</c:v>
                </c:pt>
                <c:pt idx="2481">
                  <c:v>29158.0</c:v>
                </c:pt>
                <c:pt idx="2482">
                  <c:v>29159.0</c:v>
                </c:pt>
                <c:pt idx="2483">
                  <c:v>29160.0</c:v>
                </c:pt>
                <c:pt idx="2484">
                  <c:v>29161.0</c:v>
                </c:pt>
                <c:pt idx="2485">
                  <c:v>29162.0</c:v>
                </c:pt>
                <c:pt idx="2486">
                  <c:v>29163.0</c:v>
                </c:pt>
                <c:pt idx="2487">
                  <c:v>29164.0</c:v>
                </c:pt>
                <c:pt idx="2488">
                  <c:v>29165.0</c:v>
                </c:pt>
                <c:pt idx="2489">
                  <c:v>29166.0</c:v>
                </c:pt>
                <c:pt idx="2490">
                  <c:v>29167.0</c:v>
                </c:pt>
                <c:pt idx="2491">
                  <c:v>29168.0</c:v>
                </c:pt>
                <c:pt idx="2492">
                  <c:v>29169.0</c:v>
                </c:pt>
                <c:pt idx="2493">
                  <c:v>29170.0</c:v>
                </c:pt>
                <c:pt idx="2494">
                  <c:v>29171.0</c:v>
                </c:pt>
                <c:pt idx="2495">
                  <c:v>29172.0</c:v>
                </c:pt>
                <c:pt idx="2496">
                  <c:v>29173.0</c:v>
                </c:pt>
                <c:pt idx="2497">
                  <c:v>29174.0</c:v>
                </c:pt>
                <c:pt idx="2498">
                  <c:v>29175.0</c:v>
                </c:pt>
                <c:pt idx="2499">
                  <c:v>29176.0</c:v>
                </c:pt>
                <c:pt idx="2500">
                  <c:v>29177.0</c:v>
                </c:pt>
                <c:pt idx="2501">
                  <c:v>29178.0</c:v>
                </c:pt>
                <c:pt idx="2502">
                  <c:v>29179.0</c:v>
                </c:pt>
                <c:pt idx="2503">
                  <c:v>29180.0</c:v>
                </c:pt>
                <c:pt idx="2504">
                  <c:v>29181.0</c:v>
                </c:pt>
                <c:pt idx="2505">
                  <c:v>29182.0</c:v>
                </c:pt>
                <c:pt idx="2506">
                  <c:v>29183.0</c:v>
                </c:pt>
                <c:pt idx="2507">
                  <c:v>29184.0</c:v>
                </c:pt>
                <c:pt idx="2508">
                  <c:v>29185.0</c:v>
                </c:pt>
                <c:pt idx="2509">
                  <c:v>29186.0</c:v>
                </c:pt>
                <c:pt idx="2510">
                  <c:v>29187.0</c:v>
                </c:pt>
                <c:pt idx="2511">
                  <c:v>29188.0</c:v>
                </c:pt>
                <c:pt idx="2512">
                  <c:v>29189.0</c:v>
                </c:pt>
                <c:pt idx="2513">
                  <c:v>29190.0</c:v>
                </c:pt>
                <c:pt idx="2514">
                  <c:v>29191.0</c:v>
                </c:pt>
                <c:pt idx="2515">
                  <c:v>29192.0</c:v>
                </c:pt>
                <c:pt idx="2516">
                  <c:v>29193.0</c:v>
                </c:pt>
                <c:pt idx="2517">
                  <c:v>29194.0</c:v>
                </c:pt>
                <c:pt idx="2518">
                  <c:v>29195.0</c:v>
                </c:pt>
                <c:pt idx="2519">
                  <c:v>29196.0</c:v>
                </c:pt>
                <c:pt idx="2520">
                  <c:v>29197.0</c:v>
                </c:pt>
                <c:pt idx="2521">
                  <c:v>29198.0</c:v>
                </c:pt>
                <c:pt idx="2522">
                  <c:v>29199.0</c:v>
                </c:pt>
                <c:pt idx="2523">
                  <c:v>29200.0</c:v>
                </c:pt>
                <c:pt idx="2524">
                  <c:v>29201.0</c:v>
                </c:pt>
                <c:pt idx="2525">
                  <c:v>29202.0</c:v>
                </c:pt>
                <c:pt idx="2526">
                  <c:v>29203.0</c:v>
                </c:pt>
                <c:pt idx="2527">
                  <c:v>29204.0</c:v>
                </c:pt>
                <c:pt idx="2528">
                  <c:v>29205.0</c:v>
                </c:pt>
                <c:pt idx="2529">
                  <c:v>29206.0</c:v>
                </c:pt>
                <c:pt idx="2530">
                  <c:v>29207.0</c:v>
                </c:pt>
                <c:pt idx="2531">
                  <c:v>29208.0</c:v>
                </c:pt>
                <c:pt idx="2532">
                  <c:v>29209.0</c:v>
                </c:pt>
                <c:pt idx="2533">
                  <c:v>29210.0</c:v>
                </c:pt>
                <c:pt idx="2534">
                  <c:v>29211.0</c:v>
                </c:pt>
                <c:pt idx="2535">
                  <c:v>29212.0</c:v>
                </c:pt>
                <c:pt idx="2536">
                  <c:v>29213.0</c:v>
                </c:pt>
                <c:pt idx="2537">
                  <c:v>29214.0</c:v>
                </c:pt>
                <c:pt idx="2538">
                  <c:v>29215.0</c:v>
                </c:pt>
                <c:pt idx="2539">
                  <c:v>29216.0</c:v>
                </c:pt>
                <c:pt idx="2540">
                  <c:v>29217.0</c:v>
                </c:pt>
                <c:pt idx="2541">
                  <c:v>29218.0</c:v>
                </c:pt>
                <c:pt idx="2542">
                  <c:v>29219.0</c:v>
                </c:pt>
                <c:pt idx="2543">
                  <c:v>29220.0</c:v>
                </c:pt>
                <c:pt idx="2544">
                  <c:v>29221.0</c:v>
                </c:pt>
                <c:pt idx="2545">
                  <c:v>29222.0</c:v>
                </c:pt>
                <c:pt idx="2546">
                  <c:v>29223.0</c:v>
                </c:pt>
                <c:pt idx="2547">
                  <c:v>29224.0</c:v>
                </c:pt>
                <c:pt idx="2548">
                  <c:v>29225.0</c:v>
                </c:pt>
                <c:pt idx="2549">
                  <c:v>29226.0</c:v>
                </c:pt>
                <c:pt idx="2550">
                  <c:v>29227.0</c:v>
                </c:pt>
                <c:pt idx="2551">
                  <c:v>29228.0</c:v>
                </c:pt>
                <c:pt idx="2552">
                  <c:v>29229.0</c:v>
                </c:pt>
                <c:pt idx="2553">
                  <c:v>29230.0</c:v>
                </c:pt>
                <c:pt idx="2554">
                  <c:v>29231.0</c:v>
                </c:pt>
                <c:pt idx="2555">
                  <c:v>29232.0</c:v>
                </c:pt>
                <c:pt idx="2556">
                  <c:v>29233.0</c:v>
                </c:pt>
                <c:pt idx="2557">
                  <c:v>29234.0</c:v>
                </c:pt>
                <c:pt idx="2558">
                  <c:v>29235.0</c:v>
                </c:pt>
                <c:pt idx="2559">
                  <c:v>29236.0</c:v>
                </c:pt>
                <c:pt idx="2560">
                  <c:v>29237.0</c:v>
                </c:pt>
                <c:pt idx="2561">
                  <c:v>29238.0</c:v>
                </c:pt>
                <c:pt idx="2562">
                  <c:v>29239.0</c:v>
                </c:pt>
                <c:pt idx="2563">
                  <c:v>29240.0</c:v>
                </c:pt>
                <c:pt idx="2564">
                  <c:v>29241.0</c:v>
                </c:pt>
                <c:pt idx="2565">
                  <c:v>29242.0</c:v>
                </c:pt>
                <c:pt idx="2566">
                  <c:v>29243.0</c:v>
                </c:pt>
                <c:pt idx="2567">
                  <c:v>29244.0</c:v>
                </c:pt>
                <c:pt idx="2568">
                  <c:v>29245.0</c:v>
                </c:pt>
                <c:pt idx="2569">
                  <c:v>29246.0</c:v>
                </c:pt>
                <c:pt idx="2570">
                  <c:v>29247.0</c:v>
                </c:pt>
                <c:pt idx="2571">
                  <c:v>29248.0</c:v>
                </c:pt>
                <c:pt idx="2572">
                  <c:v>29249.0</c:v>
                </c:pt>
                <c:pt idx="2573">
                  <c:v>29250.0</c:v>
                </c:pt>
                <c:pt idx="2574">
                  <c:v>29251.0</c:v>
                </c:pt>
                <c:pt idx="2575">
                  <c:v>29252.0</c:v>
                </c:pt>
                <c:pt idx="2576">
                  <c:v>29253.0</c:v>
                </c:pt>
                <c:pt idx="2577">
                  <c:v>29254.0</c:v>
                </c:pt>
                <c:pt idx="2578">
                  <c:v>29255.0</c:v>
                </c:pt>
                <c:pt idx="2579">
                  <c:v>29256.0</c:v>
                </c:pt>
                <c:pt idx="2580">
                  <c:v>29257.0</c:v>
                </c:pt>
                <c:pt idx="2581">
                  <c:v>29258.0</c:v>
                </c:pt>
                <c:pt idx="2582">
                  <c:v>29259.0</c:v>
                </c:pt>
                <c:pt idx="2583">
                  <c:v>29260.0</c:v>
                </c:pt>
                <c:pt idx="2584">
                  <c:v>29261.0</c:v>
                </c:pt>
                <c:pt idx="2585">
                  <c:v>29262.0</c:v>
                </c:pt>
                <c:pt idx="2586">
                  <c:v>29263.0</c:v>
                </c:pt>
                <c:pt idx="2587">
                  <c:v>29264.0</c:v>
                </c:pt>
                <c:pt idx="2588">
                  <c:v>29265.0</c:v>
                </c:pt>
                <c:pt idx="2589">
                  <c:v>29266.0</c:v>
                </c:pt>
                <c:pt idx="2590">
                  <c:v>29267.0</c:v>
                </c:pt>
                <c:pt idx="2591">
                  <c:v>29268.0</c:v>
                </c:pt>
                <c:pt idx="2592">
                  <c:v>29269.0</c:v>
                </c:pt>
                <c:pt idx="2593">
                  <c:v>29270.0</c:v>
                </c:pt>
                <c:pt idx="2594">
                  <c:v>29271.0</c:v>
                </c:pt>
                <c:pt idx="2595">
                  <c:v>29272.0</c:v>
                </c:pt>
                <c:pt idx="2596">
                  <c:v>29273.0</c:v>
                </c:pt>
                <c:pt idx="2597">
                  <c:v>29274.0</c:v>
                </c:pt>
                <c:pt idx="2598">
                  <c:v>29275.0</c:v>
                </c:pt>
                <c:pt idx="2599">
                  <c:v>29276.0</c:v>
                </c:pt>
                <c:pt idx="2600">
                  <c:v>29277.0</c:v>
                </c:pt>
                <c:pt idx="2601">
                  <c:v>29278.0</c:v>
                </c:pt>
                <c:pt idx="2602">
                  <c:v>29279.0</c:v>
                </c:pt>
                <c:pt idx="2603">
                  <c:v>29280.0</c:v>
                </c:pt>
                <c:pt idx="2604">
                  <c:v>29281.0</c:v>
                </c:pt>
                <c:pt idx="2605">
                  <c:v>29282.0</c:v>
                </c:pt>
                <c:pt idx="2606">
                  <c:v>29283.0</c:v>
                </c:pt>
                <c:pt idx="2607">
                  <c:v>29284.0</c:v>
                </c:pt>
                <c:pt idx="2608">
                  <c:v>29285.0</c:v>
                </c:pt>
                <c:pt idx="2609">
                  <c:v>29286.0</c:v>
                </c:pt>
                <c:pt idx="2610">
                  <c:v>29287.0</c:v>
                </c:pt>
                <c:pt idx="2611">
                  <c:v>29288.0</c:v>
                </c:pt>
                <c:pt idx="2612">
                  <c:v>29289.0</c:v>
                </c:pt>
                <c:pt idx="2613">
                  <c:v>29290.0</c:v>
                </c:pt>
                <c:pt idx="2614">
                  <c:v>29291.0</c:v>
                </c:pt>
                <c:pt idx="2615">
                  <c:v>29292.0</c:v>
                </c:pt>
                <c:pt idx="2616">
                  <c:v>29293.0</c:v>
                </c:pt>
                <c:pt idx="2617">
                  <c:v>29294.0</c:v>
                </c:pt>
                <c:pt idx="2618">
                  <c:v>29295.0</c:v>
                </c:pt>
                <c:pt idx="2619">
                  <c:v>29296.0</c:v>
                </c:pt>
                <c:pt idx="2620">
                  <c:v>29297.0</c:v>
                </c:pt>
                <c:pt idx="2621">
                  <c:v>29298.0</c:v>
                </c:pt>
                <c:pt idx="2622">
                  <c:v>29299.0</c:v>
                </c:pt>
                <c:pt idx="2623">
                  <c:v>29300.0</c:v>
                </c:pt>
                <c:pt idx="2624">
                  <c:v>29301.0</c:v>
                </c:pt>
                <c:pt idx="2625">
                  <c:v>29302.0</c:v>
                </c:pt>
                <c:pt idx="2626">
                  <c:v>29303.0</c:v>
                </c:pt>
                <c:pt idx="2627">
                  <c:v>29304.0</c:v>
                </c:pt>
                <c:pt idx="2628">
                  <c:v>29305.0</c:v>
                </c:pt>
                <c:pt idx="2629">
                  <c:v>29306.0</c:v>
                </c:pt>
                <c:pt idx="2630">
                  <c:v>29307.0</c:v>
                </c:pt>
                <c:pt idx="2631">
                  <c:v>29308.0</c:v>
                </c:pt>
                <c:pt idx="2632">
                  <c:v>29309.0</c:v>
                </c:pt>
                <c:pt idx="2633">
                  <c:v>29310.0</c:v>
                </c:pt>
                <c:pt idx="2634">
                  <c:v>29311.0</c:v>
                </c:pt>
                <c:pt idx="2635">
                  <c:v>29312.0</c:v>
                </c:pt>
                <c:pt idx="2636">
                  <c:v>29313.0</c:v>
                </c:pt>
                <c:pt idx="2637">
                  <c:v>29314.0</c:v>
                </c:pt>
                <c:pt idx="2638">
                  <c:v>29315.0</c:v>
                </c:pt>
                <c:pt idx="2639">
                  <c:v>29316.0</c:v>
                </c:pt>
                <c:pt idx="2640">
                  <c:v>29317.0</c:v>
                </c:pt>
                <c:pt idx="2641">
                  <c:v>29318.0</c:v>
                </c:pt>
                <c:pt idx="2642">
                  <c:v>29319.0</c:v>
                </c:pt>
                <c:pt idx="2643">
                  <c:v>29320.0</c:v>
                </c:pt>
                <c:pt idx="2644">
                  <c:v>29321.0</c:v>
                </c:pt>
                <c:pt idx="2645">
                  <c:v>29322.0</c:v>
                </c:pt>
                <c:pt idx="2646">
                  <c:v>29323.0</c:v>
                </c:pt>
                <c:pt idx="2647">
                  <c:v>29324.0</c:v>
                </c:pt>
                <c:pt idx="2648">
                  <c:v>29325.0</c:v>
                </c:pt>
                <c:pt idx="2649">
                  <c:v>29326.0</c:v>
                </c:pt>
                <c:pt idx="2650">
                  <c:v>29327.0</c:v>
                </c:pt>
                <c:pt idx="2651">
                  <c:v>29328.0</c:v>
                </c:pt>
                <c:pt idx="2652">
                  <c:v>29329.0</c:v>
                </c:pt>
                <c:pt idx="2653">
                  <c:v>29330.0</c:v>
                </c:pt>
                <c:pt idx="2654">
                  <c:v>29331.0</c:v>
                </c:pt>
                <c:pt idx="2655">
                  <c:v>29332.0</c:v>
                </c:pt>
                <c:pt idx="2656">
                  <c:v>29333.0</c:v>
                </c:pt>
                <c:pt idx="2657">
                  <c:v>29334.0</c:v>
                </c:pt>
                <c:pt idx="2658">
                  <c:v>29335.0</c:v>
                </c:pt>
                <c:pt idx="2659">
                  <c:v>29336.0</c:v>
                </c:pt>
                <c:pt idx="2660">
                  <c:v>29337.0</c:v>
                </c:pt>
                <c:pt idx="2661">
                  <c:v>29338.0</c:v>
                </c:pt>
                <c:pt idx="2662">
                  <c:v>29339.0</c:v>
                </c:pt>
                <c:pt idx="2663">
                  <c:v>29340.0</c:v>
                </c:pt>
                <c:pt idx="2664">
                  <c:v>29341.0</c:v>
                </c:pt>
                <c:pt idx="2665">
                  <c:v>29342.0</c:v>
                </c:pt>
                <c:pt idx="2666">
                  <c:v>29343.0</c:v>
                </c:pt>
                <c:pt idx="2667">
                  <c:v>29344.0</c:v>
                </c:pt>
                <c:pt idx="2668">
                  <c:v>29345.0</c:v>
                </c:pt>
                <c:pt idx="2669">
                  <c:v>29346.0</c:v>
                </c:pt>
                <c:pt idx="2670">
                  <c:v>29347.0</c:v>
                </c:pt>
                <c:pt idx="2671">
                  <c:v>29348.0</c:v>
                </c:pt>
                <c:pt idx="2672">
                  <c:v>29349.0</c:v>
                </c:pt>
                <c:pt idx="2673">
                  <c:v>29350.0</c:v>
                </c:pt>
                <c:pt idx="2674">
                  <c:v>29351.0</c:v>
                </c:pt>
                <c:pt idx="2675">
                  <c:v>29352.0</c:v>
                </c:pt>
                <c:pt idx="2676">
                  <c:v>29353.0</c:v>
                </c:pt>
                <c:pt idx="2677">
                  <c:v>29354.0</c:v>
                </c:pt>
                <c:pt idx="2678">
                  <c:v>29355.0</c:v>
                </c:pt>
                <c:pt idx="2679">
                  <c:v>29356.0</c:v>
                </c:pt>
                <c:pt idx="2680">
                  <c:v>29357.0</c:v>
                </c:pt>
                <c:pt idx="2681">
                  <c:v>29358.0</c:v>
                </c:pt>
                <c:pt idx="2682">
                  <c:v>29359.0</c:v>
                </c:pt>
                <c:pt idx="2683">
                  <c:v>29360.0</c:v>
                </c:pt>
                <c:pt idx="2684">
                  <c:v>29361.0</c:v>
                </c:pt>
                <c:pt idx="2685">
                  <c:v>29362.0</c:v>
                </c:pt>
                <c:pt idx="2686">
                  <c:v>29363.0</c:v>
                </c:pt>
                <c:pt idx="2687">
                  <c:v>29364.0</c:v>
                </c:pt>
                <c:pt idx="2688">
                  <c:v>29365.0</c:v>
                </c:pt>
                <c:pt idx="2689">
                  <c:v>29366.0</c:v>
                </c:pt>
                <c:pt idx="2690">
                  <c:v>29367.0</c:v>
                </c:pt>
                <c:pt idx="2691">
                  <c:v>29368.0</c:v>
                </c:pt>
                <c:pt idx="2692">
                  <c:v>29369.0</c:v>
                </c:pt>
                <c:pt idx="2693">
                  <c:v>29370.0</c:v>
                </c:pt>
                <c:pt idx="2694">
                  <c:v>29371.0</c:v>
                </c:pt>
                <c:pt idx="2695">
                  <c:v>29372.0</c:v>
                </c:pt>
                <c:pt idx="2696">
                  <c:v>29373.0</c:v>
                </c:pt>
                <c:pt idx="2697">
                  <c:v>29374.0</c:v>
                </c:pt>
                <c:pt idx="2698">
                  <c:v>29375.0</c:v>
                </c:pt>
                <c:pt idx="2699">
                  <c:v>29376.0</c:v>
                </c:pt>
                <c:pt idx="2700">
                  <c:v>29377.0</c:v>
                </c:pt>
                <c:pt idx="2701">
                  <c:v>29378.0</c:v>
                </c:pt>
                <c:pt idx="2702">
                  <c:v>29379.0</c:v>
                </c:pt>
                <c:pt idx="2703">
                  <c:v>29380.0</c:v>
                </c:pt>
                <c:pt idx="2704">
                  <c:v>29381.0</c:v>
                </c:pt>
                <c:pt idx="2705">
                  <c:v>29382.0</c:v>
                </c:pt>
                <c:pt idx="2706">
                  <c:v>29383.0</c:v>
                </c:pt>
                <c:pt idx="2707">
                  <c:v>29384.0</c:v>
                </c:pt>
                <c:pt idx="2708">
                  <c:v>29385.0</c:v>
                </c:pt>
                <c:pt idx="2709">
                  <c:v>29386.0</c:v>
                </c:pt>
                <c:pt idx="2710">
                  <c:v>29387.0</c:v>
                </c:pt>
                <c:pt idx="2711">
                  <c:v>29388.0</c:v>
                </c:pt>
                <c:pt idx="2712">
                  <c:v>29389.0</c:v>
                </c:pt>
                <c:pt idx="2713">
                  <c:v>29390.0</c:v>
                </c:pt>
                <c:pt idx="2714">
                  <c:v>29391.0</c:v>
                </c:pt>
                <c:pt idx="2715">
                  <c:v>29392.0</c:v>
                </c:pt>
                <c:pt idx="2716">
                  <c:v>29393.0</c:v>
                </c:pt>
                <c:pt idx="2717">
                  <c:v>29394.0</c:v>
                </c:pt>
                <c:pt idx="2718">
                  <c:v>29395.0</c:v>
                </c:pt>
                <c:pt idx="2719">
                  <c:v>29396.0</c:v>
                </c:pt>
                <c:pt idx="2720">
                  <c:v>29397.0</c:v>
                </c:pt>
                <c:pt idx="2721">
                  <c:v>29398.0</c:v>
                </c:pt>
                <c:pt idx="2722">
                  <c:v>29399.0</c:v>
                </c:pt>
                <c:pt idx="2723">
                  <c:v>29400.0</c:v>
                </c:pt>
                <c:pt idx="2724">
                  <c:v>29401.0</c:v>
                </c:pt>
                <c:pt idx="2725">
                  <c:v>29402.0</c:v>
                </c:pt>
                <c:pt idx="2726">
                  <c:v>29403.0</c:v>
                </c:pt>
                <c:pt idx="2727">
                  <c:v>29404.0</c:v>
                </c:pt>
                <c:pt idx="2728">
                  <c:v>29405.0</c:v>
                </c:pt>
                <c:pt idx="2729">
                  <c:v>29406.0</c:v>
                </c:pt>
                <c:pt idx="2730">
                  <c:v>29407.0</c:v>
                </c:pt>
                <c:pt idx="2731">
                  <c:v>29408.0</c:v>
                </c:pt>
                <c:pt idx="2732">
                  <c:v>29409.0</c:v>
                </c:pt>
                <c:pt idx="2733">
                  <c:v>29410.0</c:v>
                </c:pt>
                <c:pt idx="2734">
                  <c:v>29411.0</c:v>
                </c:pt>
                <c:pt idx="2735">
                  <c:v>29412.0</c:v>
                </c:pt>
                <c:pt idx="2736">
                  <c:v>29413.0</c:v>
                </c:pt>
                <c:pt idx="2737">
                  <c:v>29414.0</c:v>
                </c:pt>
                <c:pt idx="2738">
                  <c:v>29415.0</c:v>
                </c:pt>
                <c:pt idx="2739">
                  <c:v>29416.0</c:v>
                </c:pt>
                <c:pt idx="2740">
                  <c:v>29417.0</c:v>
                </c:pt>
                <c:pt idx="2741">
                  <c:v>29418.0</c:v>
                </c:pt>
                <c:pt idx="2742">
                  <c:v>29419.0</c:v>
                </c:pt>
                <c:pt idx="2743">
                  <c:v>29420.0</c:v>
                </c:pt>
                <c:pt idx="2744">
                  <c:v>29421.0</c:v>
                </c:pt>
                <c:pt idx="2745">
                  <c:v>29422.0</c:v>
                </c:pt>
                <c:pt idx="2746">
                  <c:v>29423.0</c:v>
                </c:pt>
                <c:pt idx="2747">
                  <c:v>29424.0</c:v>
                </c:pt>
                <c:pt idx="2748">
                  <c:v>29425.0</c:v>
                </c:pt>
                <c:pt idx="2749">
                  <c:v>29426.0</c:v>
                </c:pt>
                <c:pt idx="2750">
                  <c:v>29427.0</c:v>
                </c:pt>
                <c:pt idx="2751">
                  <c:v>29428.0</c:v>
                </c:pt>
                <c:pt idx="2752">
                  <c:v>29429.0</c:v>
                </c:pt>
                <c:pt idx="2753">
                  <c:v>29430.0</c:v>
                </c:pt>
                <c:pt idx="2754">
                  <c:v>29431.0</c:v>
                </c:pt>
                <c:pt idx="2755">
                  <c:v>29432.0</c:v>
                </c:pt>
                <c:pt idx="2756">
                  <c:v>29433.0</c:v>
                </c:pt>
                <c:pt idx="2757">
                  <c:v>29434.0</c:v>
                </c:pt>
                <c:pt idx="2758">
                  <c:v>29435.0</c:v>
                </c:pt>
                <c:pt idx="2759">
                  <c:v>29436.0</c:v>
                </c:pt>
                <c:pt idx="2760">
                  <c:v>29437.0</c:v>
                </c:pt>
                <c:pt idx="2761">
                  <c:v>29438.0</c:v>
                </c:pt>
                <c:pt idx="2762">
                  <c:v>29439.0</c:v>
                </c:pt>
                <c:pt idx="2763">
                  <c:v>29440.0</c:v>
                </c:pt>
                <c:pt idx="2764">
                  <c:v>29441.0</c:v>
                </c:pt>
                <c:pt idx="2765">
                  <c:v>29442.0</c:v>
                </c:pt>
                <c:pt idx="2766">
                  <c:v>29443.0</c:v>
                </c:pt>
                <c:pt idx="2767">
                  <c:v>29444.0</c:v>
                </c:pt>
                <c:pt idx="2768">
                  <c:v>29445.0</c:v>
                </c:pt>
                <c:pt idx="2769">
                  <c:v>29446.0</c:v>
                </c:pt>
                <c:pt idx="2770">
                  <c:v>29447.0</c:v>
                </c:pt>
                <c:pt idx="2771">
                  <c:v>29448.0</c:v>
                </c:pt>
                <c:pt idx="2772">
                  <c:v>29449.0</c:v>
                </c:pt>
                <c:pt idx="2773">
                  <c:v>29450.0</c:v>
                </c:pt>
                <c:pt idx="2774">
                  <c:v>29451.0</c:v>
                </c:pt>
                <c:pt idx="2775">
                  <c:v>29452.0</c:v>
                </c:pt>
                <c:pt idx="2776">
                  <c:v>29453.0</c:v>
                </c:pt>
                <c:pt idx="2777">
                  <c:v>29454.0</c:v>
                </c:pt>
                <c:pt idx="2778">
                  <c:v>29455.0</c:v>
                </c:pt>
                <c:pt idx="2779">
                  <c:v>29456.0</c:v>
                </c:pt>
                <c:pt idx="2780">
                  <c:v>29457.0</c:v>
                </c:pt>
                <c:pt idx="2781">
                  <c:v>29458.0</c:v>
                </c:pt>
                <c:pt idx="2782">
                  <c:v>29459.0</c:v>
                </c:pt>
                <c:pt idx="2783">
                  <c:v>29460.0</c:v>
                </c:pt>
                <c:pt idx="2784">
                  <c:v>29461.0</c:v>
                </c:pt>
                <c:pt idx="2785">
                  <c:v>29462.0</c:v>
                </c:pt>
                <c:pt idx="2786">
                  <c:v>29463.0</c:v>
                </c:pt>
                <c:pt idx="2787">
                  <c:v>29464.0</c:v>
                </c:pt>
                <c:pt idx="2788">
                  <c:v>29465.0</c:v>
                </c:pt>
                <c:pt idx="2789">
                  <c:v>29466.0</c:v>
                </c:pt>
                <c:pt idx="2790">
                  <c:v>29467.0</c:v>
                </c:pt>
                <c:pt idx="2791">
                  <c:v>29468.0</c:v>
                </c:pt>
                <c:pt idx="2792">
                  <c:v>29469.0</c:v>
                </c:pt>
                <c:pt idx="2793">
                  <c:v>29470.0</c:v>
                </c:pt>
                <c:pt idx="2794">
                  <c:v>29471.0</c:v>
                </c:pt>
                <c:pt idx="2795">
                  <c:v>29472.0</c:v>
                </c:pt>
                <c:pt idx="2796">
                  <c:v>29473.0</c:v>
                </c:pt>
                <c:pt idx="2797">
                  <c:v>29474.0</c:v>
                </c:pt>
                <c:pt idx="2798">
                  <c:v>29475.0</c:v>
                </c:pt>
                <c:pt idx="2799">
                  <c:v>29476.0</c:v>
                </c:pt>
                <c:pt idx="2800">
                  <c:v>29477.0</c:v>
                </c:pt>
                <c:pt idx="2801">
                  <c:v>29478.0</c:v>
                </c:pt>
                <c:pt idx="2802">
                  <c:v>29479.0</c:v>
                </c:pt>
                <c:pt idx="2803">
                  <c:v>29480.0</c:v>
                </c:pt>
                <c:pt idx="2804">
                  <c:v>29481.0</c:v>
                </c:pt>
                <c:pt idx="2805">
                  <c:v>29482.0</c:v>
                </c:pt>
                <c:pt idx="2806">
                  <c:v>29483.0</c:v>
                </c:pt>
                <c:pt idx="2807">
                  <c:v>29484.0</c:v>
                </c:pt>
                <c:pt idx="2808">
                  <c:v>29485.0</c:v>
                </c:pt>
                <c:pt idx="2809">
                  <c:v>29486.0</c:v>
                </c:pt>
                <c:pt idx="2810">
                  <c:v>29487.0</c:v>
                </c:pt>
                <c:pt idx="2811">
                  <c:v>29488.0</c:v>
                </c:pt>
                <c:pt idx="2812">
                  <c:v>29489.0</c:v>
                </c:pt>
                <c:pt idx="2813">
                  <c:v>29490.0</c:v>
                </c:pt>
                <c:pt idx="2814">
                  <c:v>29491.0</c:v>
                </c:pt>
                <c:pt idx="2815">
                  <c:v>29492.0</c:v>
                </c:pt>
                <c:pt idx="2816">
                  <c:v>29493.0</c:v>
                </c:pt>
                <c:pt idx="2817">
                  <c:v>29494.0</c:v>
                </c:pt>
                <c:pt idx="2818">
                  <c:v>29495.0</c:v>
                </c:pt>
                <c:pt idx="2819">
                  <c:v>29496.0</c:v>
                </c:pt>
                <c:pt idx="2820">
                  <c:v>29497.0</c:v>
                </c:pt>
                <c:pt idx="2821">
                  <c:v>29498.0</c:v>
                </c:pt>
                <c:pt idx="2822">
                  <c:v>29499.0</c:v>
                </c:pt>
                <c:pt idx="2823">
                  <c:v>29500.0</c:v>
                </c:pt>
                <c:pt idx="2824">
                  <c:v>29501.0</c:v>
                </c:pt>
                <c:pt idx="2825">
                  <c:v>29502.0</c:v>
                </c:pt>
                <c:pt idx="2826">
                  <c:v>29503.0</c:v>
                </c:pt>
                <c:pt idx="2827">
                  <c:v>29504.0</c:v>
                </c:pt>
                <c:pt idx="2828">
                  <c:v>29505.0</c:v>
                </c:pt>
                <c:pt idx="2829">
                  <c:v>29506.0</c:v>
                </c:pt>
                <c:pt idx="2830">
                  <c:v>29507.0</c:v>
                </c:pt>
                <c:pt idx="2831">
                  <c:v>29508.0</c:v>
                </c:pt>
                <c:pt idx="2832">
                  <c:v>29509.0</c:v>
                </c:pt>
                <c:pt idx="2833">
                  <c:v>29510.0</c:v>
                </c:pt>
                <c:pt idx="2834">
                  <c:v>29511.0</c:v>
                </c:pt>
                <c:pt idx="2835">
                  <c:v>29512.0</c:v>
                </c:pt>
                <c:pt idx="2836">
                  <c:v>29513.0</c:v>
                </c:pt>
                <c:pt idx="2837">
                  <c:v>29514.0</c:v>
                </c:pt>
                <c:pt idx="2838">
                  <c:v>29515.0</c:v>
                </c:pt>
                <c:pt idx="2839">
                  <c:v>29516.0</c:v>
                </c:pt>
                <c:pt idx="2840">
                  <c:v>29517.0</c:v>
                </c:pt>
                <c:pt idx="2841">
                  <c:v>29518.0</c:v>
                </c:pt>
                <c:pt idx="2842">
                  <c:v>29519.0</c:v>
                </c:pt>
                <c:pt idx="2843">
                  <c:v>29520.0</c:v>
                </c:pt>
                <c:pt idx="2844">
                  <c:v>29521.0</c:v>
                </c:pt>
                <c:pt idx="2845">
                  <c:v>29522.0</c:v>
                </c:pt>
                <c:pt idx="2846">
                  <c:v>29523.0</c:v>
                </c:pt>
                <c:pt idx="2847">
                  <c:v>29524.0</c:v>
                </c:pt>
                <c:pt idx="2848">
                  <c:v>29525.0</c:v>
                </c:pt>
                <c:pt idx="2849">
                  <c:v>29526.0</c:v>
                </c:pt>
                <c:pt idx="2850">
                  <c:v>29527.0</c:v>
                </c:pt>
                <c:pt idx="2851">
                  <c:v>29528.0</c:v>
                </c:pt>
                <c:pt idx="2852">
                  <c:v>29529.0</c:v>
                </c:pt>
                <c:pt idx="2853">
                  <c:v>29530.0</c:v>
                </c:pt>
                <c:pt idx="2854">
                  <c:v>29531.0</c:v>
                </c:pt>
                <c:pt idx="2855">
                  <c:v>29532.0</c:v>
                </c:pt>
                <c:pt idx="2856">
                  <c:v>29533.0</c:v>
                </c:pt>
                <c:pt idx="2857">
                  <c:v>29534.0</c:v>
                </c:pt>
                <c:pt idx="2858">
                  <c:v>29535.0</c:v>
                </c:pt>
                <c:pt idx="2859">
                  <c:v>29536.0</c:v>
                </c:pt>
                <c:pt idx="2860">
                  <c:v>29537.0</c:v>
                </c:pt>
                <c:pt idx="2861">
                  <c:v>29538.0</c:v>
                </c:pt>
                <c:pt idx="2862">
                  <c:v>29539.0</c:v>
                </c:pt>
                <c:pt idx="2863">
                  <c:v>29540.0</c:v>
                </c:pt>
                <c:pt idx="2864">
                  <c:v>29541.0</c:v>
                </c:pt>
                <c:pt idx="2865">
                  <c:v>29542.0</c:v>
                </c:pt>
                <c:pt idx="2866">
                  <c:v>29543.0</c:v>
                </c:pt>
                <c:pt idx="2867">
                  <c:v>29544.0</c:v>
                </c:pt>
                <c:pt idx="2868">
                  <c:v>29545.0</c:v>
                </c:pt>
                <c:pt idx="2869">
                  <c:v>29546.0</c:v>
                </c:pt>
                <c:pt idx="2870">
                  <c:v>29547.0</c:v>
                </c:pt>
                <c:pt idx="2871">
                  <c:v>29548.0</c:v>
                </c:pt>
                <c:pt idx="2872">
                  <c:v>29549.0</c:v>
                </c:pt>
                <c:pt idx="2873">
                  <c:v>29550.0</c:v>
                </c:pt>
                <c:pt idx="2874">
                  <c:v>29551.0</c:v>
                </c:pt>
                <c:pt idx="2875">
                  <c:v>29552.0</c:v>
                </c:pt>
                <c:pt idx="2876">
                  <c:v>29553.0</c:v>
                </c:pt>
                <c:pt idx="2877">
                  <c:v>29554.0</c:v>
                </c:pt>
                <c:pt idx="2878">
                  <c:v>29555.0</c:v>
                </c:pt>
                <c:pt idx="2879">
                  <c:v>29556.0</c:v>
                </c:pt>
                <c:pt idx="2880">
                  <c:v>29557.0</c:v>
                </c:pt>
                <c:pt idx="2881">
                  <c:v>29558.0</c:v>
                </c:pt>
                <c:pt idx="2882">
                  <c:v>29559.0</c:v>
                </c:pt>
                <c:pt idx="2883">
                  <c:v>29560.0</c:v>
                </c:pt>
                <c:pt idx="2884">
                  <c:v>29561.0</c:v>
                </c:pt>
                <c:pt idx="2885">
                  <c:v>29562.0</c:v>
                </c:pt>
                <c:pt idx="2886">
                  <c:v>29563.0</c:v>
                </c:pt>
                <c:pt idx="2887">
                  <c:v>29564.0</c:v>
                </c:pt>
                <c:pt idx="2888">
                  <c:v>29565.0</c:v>
                </c:pt>
                <c:pt idx="2889">
                  <c:v>29566.0</c:v>
                </c:pt>
                <c:pt idx="2890">
                  <c:v>29567.0</c:v>
                </c:pt>
                <c:pt idx="2891">
                  <c:v>29568.0</c:v>
                </c:pt>
                <c:pt idx="2892">
                  <c:v>29569.0</c:v>
                </c:pt>
                <c:pt idx="2893">
                  <c:v>29570.0</c:v>
                </c:pt>
                <c:pt idx="2894">
                  <c:v>29571.0</c:v>
                </c:pt>
                <c:pt idx="2895">
                  <c:v>29572.0</c:v>
                </c:pt>
                <c:pt idx="2896">
                  <c:v>29573.0</c:v>
                </c:pt>
                <c:pt idx="2897">
                  <c:v>29574.0</c:v>
                </c:pt>
                <c:pt idx="2898">
                  <c:v>29575.0</c:v>
                </c:pt>
                <c:pt idx="2899">
                  <c:v>29576.0</c:v>
                </c:pt>
                <c:pt idx="2900">
                  <c:v>29577.0</c:v>
                </c:pt>
                <c:pt idx="2901">
                  <c:v>29578.0</c:v>
                </c:pt>
                <c:pt idx="2902">
                  <c:v>29579.0</c:v>
                </c:pt>
                <c:pt idx="2903">
                  <c:v>29580.0</c:v>
                </c:pt>
                <c:pt idx="2904">
                  <c:v>29581.0</c:v>
                </c:pt>
                <c:pt idx="2905">
                  <c:v>29582.0</c:v>
                </c:pt>
                <c:pt idx="2906">
                  <c:v>29583.0</c:v>
                </c:pt>
                <c:pt idx="2907">
                  <c:v>29584.0</c:v>
                </c:pt>
                <c:pt idx="2908">
                  <c:v>29585.0</c:v>
                </c:pt>
                <c:pt idx="2909">
                  <c:v>29586.0</c:v>
                </c:pt>
                <c:pt idx="2910">
                  <c:v>29587.0</c:v>
                </c:pt>
                <c:pt idx="2911">
                  <c:v>29588.0</c:v>
                </c:pt>
                <c:pt idx="2912">
                  <c:v>29589.0</c:v>
                </c:pt>
                <c:pt idx="2913">
                  <c:v>29590.0</c:v>
                </c:pt>
                <c:pt idx="2914">
                  <c:v>29591.0</c:v>
                </c:pt>
                <c:pt idx="2915">
                  <c:v>29592.0</c:v>
                </c:pt>
                <c:pt idx="2916">
                  <c:v>29593.0</c:v>
                </c:pt>
                <c:pt idx="2917">
                  <c:v>29594.0</c:v>
                </c:pt>
                <c:pt idx="2918">
                  <c:v>29595.0</c:v>
                </c:pt>
                <c:pt idx="2919">
                  <c:v>29596.0</c:v>
                </c:pt>
                <c:pt idx="2920">
                  <c:v>29597.0</c:v>
                </c:pt>
                <c:pt idx="2921">
                  <c:v>29598.0</c:v>
                </c:pt>
                <c:pt idx="2922">
                  <c:v>29599.0</c:v>
                </c:pt>
                <c:pt idx="2923">
                  <c:v>29600.0</c:v>
                </c:pt>
                <c:pt idx="2924">
                  <c:v>29601.0</c:v>
                </c:pt>
                <c:pt idx="2925">
                  <c:v>29602.0</c:v>
                </c:pt>
                <c:pt idx="2926">
                  <c:v>29603.0</c:v>
                </c:pt>
                <c:pt idx="2927">
                  <c:v>29604.0</c:v>
                </c:pt>
                <c:pt idx="2928">
                  <c:v>29605.0</c:v>
                </c:pt>
                <c:pt idx="2929">
                  <c:v>29606.0</c:v>
                </c:pt>
                <c:pt idx="2930">
                  <c:v>29607.0</c:v>
                </c:pt>
                <c:pt idx="2931">
                  <c:v>29608.0</c:v>
                </c:pt>
                <c:pt idx="2932">
                  <c:v>29609.0</c:v>
                </c:pt>
                <c:pt idx="2933">
                  <c:v>29610.0</c:v>
                </c:pt>
                <c:pt idx="2934">
                  <c:v>29611.0</c:v>
                </c:pt>
                <c:pt idx="2935">
                  <c:v>29612.0</c:v>
                </c:pt>
                <c:pt idx="2936">
                  <c:v>29613.0</c:v>
                </c:pt>
                <c:pt idx="2937">
                  <c:v>29614.0</c:v>
                </c:pt>
                <c:pt idx="2938">
                  <c:v>29615.0</c:v>
                </c:pt>
                <c:pt idx="2939">
                  <c:v>29616.0</c:v>
                </c:pt>
                <c:pt idx="2940">
                  <c:v>29617.0</c:v>
                </c:pt>
                <c:pt idx="2941">
                  <c:v>29618.0</c:v>
                </c:pt>
                <c:pt idx="2942">
                  <c:v>29619.0</c:v>
                </c:pt>
                <c:pt idx="2943">
                  <c:v>29620.0</c:v>
                </c:pt>
                <c:pt idx="2944">
                  <c:v>29621.0</c:v>
                </c:pt>
                <c:pt idx="2945">
                  <c:v>29622.0</c:v>
                </c:pt>
                <c:pt idx="2946">
                  <c:v>29623.0</c:v>
                </c:pt>
                <c:pt idx="2947">
                  <c:v>29624.0</c:v>
                </c:pt>
                <c:pt idx="2948">
                  <c:v>29625.0</c:v>
                </c:pt>
                <c:pt idx="2949">
                  <c:v>29626.0</c:v>
                </c:pt>
                <c:pt idx="2950">
                  <c:v>29627.0</c:v>
                </c:pt>
                <c:pt idx="2951">
                  <c:v>29628.0</c:v>
                </c:pt>
                <c:pt idx="2952">
                  <c:v>29629.0</c:v>
                </c:pt>
                <c:pt idx="2953">
                  <c:v>29630.0</c:v>
                </c:pt>
                <c:pt idx="2954">
                  <c:v>29631.0</c:v>
                </c:pt>
                <c:pt idx="2955">
                  <c:v>29632.0</c:v>
                </c:pt>
                <c:pt idx="2956">
                  <c:v>29633.0</c:v>
                </c:pt>
                <c:pt idx="2957">
                  <c:v>29634.0</c:v>
                </c:pt>
                <c:pt idx="2958">
                  <c:v>29635.0</c:v>
                </c:pt>
                <c:pt idx="2959">
                  <c:v>29636.0</c:v>
                </c:pt>
                <c:pt idx="2960">
                  <c:v>29637.0</c:v>
                </c:pt>
                <c:pt idx="2961">
                  <c:v>29638.0</c:v>
                </c:pt>
                <c:pt idx="2962">
                  <c:v>29639.0</c:v>
                </c:pt>
                <c:pt idx="2963">
                  <c:v>29640.0</c:v>
                </c:pt>
                <c:pt idx="2964">
                  <c:v>29641.0</c:v>
                </c:pt>
                <c:pt idx="2965">
                  <c:v>29642.0</c:v>
                </c:pt>
                <c:pt idx="2966">
                  <c:v>29643.0</c:v>
                </c:pt>
                <c:pt idx="2967">
                  <c:v>29644.0</c:v>
                </c:pt>
                <c:pt idx="2968">
                  <c:v>29645.0</c:v>
                </c:pt>
                <c:pt idx="2969">
                  <c:v>29646.0</c:v>
                </c:pt>
                <c:pt idx="2970">
                  <c:v>29647.0</c:v>
                </c:pt>
                <c:pt idx="2971">
                  <c:v>29648.0</c:v>
                </c:pt>
                <c:pt idx="2972">
                  <c:v>29649.0</c:v>
                </c:pt>
                <c:pt idx="2973">
                  <c:v>29650.0</c:v>
                </c:pt>
                <c:pt idx="2974">
                  <c:v>29651.0</c:v>
                </c:pt>
                <c:pt idx="2975">
                  <c:v>29652.0</c:v>
                </c:pt>
                <c:pt idx="2976">
                  <c:v>29653.0</c:v>
                </c:pt>
                <c:pt idx="2977">
                  <c:v>29654.0</c:v>
                </c:pt>
                <c:pt idx="2978">
                  <c:v>29655.0</c:v>
                </c:pt>
                <c:pt idx="2979">
                  <c:v>29656.0</c:v>
                </c:pt>
                <c:pt idx="2980">
                  <c:v>29657.0</c:v>
                </c:pt>
                <c:pt idx="2981">
                  <c:v>29658.0</c:v>
                </c:pt>
                <c:pt idx="2982">
                  <c:v>29659.0</c:v>
                </c:pt>
                <c:pt idx="2983">
                  <c:v>29660.0</c:v>
                </c:pt>
                <c:pt idx="2984">
                  <c:v>29661.0</c:v>
                </c:pt>
                <c:pt idx="2985">
                  <c:v>29662.0</c:v>
                </c:pt>
                <c:pt idx="2986">
                  <c:v>29663.0</c:v>
                </c:pt>
                <c:pt idx="2987">
                  <c:v>29664.0</c:v>
                </c:pt>
                <c:pt idx="2988">
                  <c:v>29665.0</c:v>
                </c:pt>
                <c:pt idx="2989">
                  <c:v>29666.0</c:v>
                </c:pt>
                <c:pt idx="2990">
                  <c:v>29667.0</c:v>
                </c:pt>
                <c:pt idx="2991">
                  <c:v>29668.0</c:v>
                </c:pt>
                <c:pt idx="2992">
                  <c:v>29669.0</c:v>
                </c:pt>
                <c:pt idx="2993">
                  <c:v>29670.0</c:v>
                </c:pt>
                <c:pt idx="2994">
                  <c:v>29671.0</c:v>
                </c:pt>
                <c:pt idx="2995">
                  <c:v>29672.0</c:v>
                </c:pt>
                <c:pt idx="2996">
                  <c:v>29673.0</c:v>
                </c:pt>
                <c:pt idx="2997">
                  <c:v>29674.0</c:v>
                </c:pt>
                <c:pt idx="2998">
                  <c:v>29675.0</c:v>
                </c:pt>
                <c:pt idx="2999">
                  <c:v>29676.0</c:v>
                </c:pt>
                <c:pt idx="3000">
                  <c:v>29677.0</c:v>
                </c:pt>
                <c:pt idx="3001">
                  <c:v>29678.0</c:v>
                </c:pt>
                <c:pt idx="3002">
                  <c:v>29679.0</c:v>
                </c:pt>
                <c:pt idx="3003">
                  <c:v>29680.0</c:v>
                </c:pt>
                <c:pt idx="3004">
                  <c:v>29681.0</c:v>
                </c:pt>
                <c:pt idx="3005">
                  <c:v>29682.0</c:v>
                </c:pt>
                <c:pt idx="3006">
                  <c:v>29683.0</c:v>
                </c:pt>
                <c:pt idx="3007">
                  <c:v>29684.0</c:v>
                </c:pt>
                <c:pt idx="3008">
                  <c:v>29685.0</c:v>
                </c:pt>
                <c:pt idx="3009">
                  <c:v>29686.0</c:v>
                </c:pt>
                <c:pt idx="3010">
                  <c:v>29687.0</c:v>
                </c:pt>
                <c:pt idx="3011">
                  <c:v>29688.0</c:v>
                </c:pt>
                <c:pt idx="3012">
                  <c:v>29689.0</c:v>
                </c:pt>
                <c:pt idx="3013">
                  <c:v>29690.0</c:v>
                </c:pt>
                <c:pt idx="3014">
                  <c:v>29691.0</c:v>
                </c:pt>
                <c:pt idx="3015">
                  <c:v>29692.0</c:v>
                </c:pt>
                <c:pt idx="3016">
                  <c:v>29693.0</c:v>
                </c:pt>
                <c:pt idx="3017">
                  <c:v>29694.0</c:v>
                </c:pt>
                <c:pt idx="3018">
                  <c:v>29695.0</c:v>
                </c:pt>
                <c:pt idx="3019">
                  <c:v>29696.0</c:v>
                </c:pt>
                <c:pt idx="3020">
                  <c:v>29697.0</c:v>
                </c:pt>
                <c:pt idx="3021">
                  <c:v>29698.0</c:v>
                </c:pt>
                <c:pt idx="3022">
                  <c:v>29699.0</c:v>
                </c:pt>
                <c:pt idx="3023">
                  <c:v>29700.0</c:v>
                </c:pt>
                <c:pt idx="3024">
                  <c:v>29701.0</c:v>
                </c:pt>
                <c:pt idx="3025">
                  <c:v>29702.0</c:v>
                </c:pt>
                <c:pt idx="3026">
                  <c:v>29703.0</c:v>
                </c:pt>
                <c:pt idx="3027">
                  <c:v>29704.0</c:v>
                </c:pt>
                <c:pt idx="3028">
                  <c:v>29705.0</c:v>
                </c:pt>
                <c:pt idx="3029">
                  <c:v>29706.0</c:v>
                </c:pt>
                <c:pt idx="3030">
                  <c:v>29707.0</c:v>
                </c:pt>
                <c:pt idx="3031">
                  <c:v>29708.0</c:v>
                </c:pt>
                <c:pt idx="3032">
                  <c:v>29709.0</c:v>
                </c:pt>
                <c:pt idx="3033">
                  <c:v>29710.0</c:v>
                </c:pt>
                <c:pt idx="3034">
                  <c:v>29711.0</c:v>
                </c:pt>
                <c:pt idx="3035">
                  <c:v>29712.0</c:v>
                </c:pt>
                <c:pt idx="3036">
                  <c:v>29713.0</c:v>
                </c:pt>
                <c:pt idx="3037">
                  <c:v>29714.0</c:v>
                </c:pt>
                <c:pt idx="3038">
                  <c:v>29715.0</c:v>
                </c:pt>
                <c:pt idx="3039">
                  <c:v>29716.0</c:v>
                </c:pt>
                <c:pt idx="3040">
                  <c:v>29717.0</c:v>
                </c:pt>
                <c:pt idx="3041">
                  <c:v>29718.0</c:v>
                </c:pt>
                <c:pt idx="3042">
                  <c:v>29719.0</c:v>
                </c:pt>
                <c:pt idx="3043">
                  <c:v>29720.0</c:v>
                </c:pt>
                <c:pt idx="3044">
                  <c:v>29721.0</c:v>
                </c:pt>
                <c:pt idx="3045">
                  <c:v>29722.0</c:v>
                </c:pt>
                <c:pt idx="3046">
                  <c:v>29723.0</c:v>
                </c:pt>
                <c:pt idx="3047">
                  <c:v>29724.0</c:v>
                </c:pt>
                <c:pt idx="3048">
                  <c:v>29725.0</c:v>
                </c:pt>
                <c:pt idx="3049">
                  <c:v>29726.0</c:v>
                </c:pt>
                <c:pt idx="3050">
                  <c:v>29727.0</c:v>
                </c:pt>
                <c:pt idx="3051">
                  <c:v>29728.0</c:v>
                </c:pt>
                <c:pt idx="3052">
                  <c:v>29729.0</c:v>
                </c:pt>
                <c:pt idx="3053">
                  <c:v>29730.0</c:v>
                </c:pt>
                <c:pt idx="3054">
                  <c:v>29731.0</c:v>
                </c:pt>
                <c:pt idx="3055">
                  <c:v>29732.0</c:v>
                </c:pt>
                <c:pt idx="3056">
                  <c:v>29733.0</c:v>
                </c:pt>
                <c:pt idx="3057">
                  <c:v>29734.0</c:v>
                </c:pt>
                <c:pt idx="3058">
                  <c:v>29735.0</c:v>
                </c:pt>
                <c:pt idx="3059">
                  <c:v>29736.0</c:v>
                </c:pt>
                <c:pt idx="3060">
                  <c:v>29737.0</c:v>
                </c:pt>
                <c:pt idx="3061">
                  <c:v>29738.0</c:v>
                </c:pt>
                <c:pt idx="3062">
                  <c:v>29739.0</c:v>
                </c:pt>
                <c:pt idx="3063">
                  <c:v>29740.0</c:v>
                </c:pt>
                <c:pt idx="3064">
                  <c:v>29741.0</c:v>
                </c:pt>
                <c:pt idx="3065">
                  <c:v>29742.0</c:v>
                </c:pt>
                <c:pt idx="3066">
                  <c:v>29743.0</c:v>
                </c:pt>
                <c:pt idx="3067">
                  <c:v>29744.0</c:v>
                </c:pt>
                <c:pt idx="3068">
                  <c:v>29745.0</c:v>
                </c:pt>
                <c:pt idx="3069">
                  <c:v>29746.0</c:v>
                </c:pt>
                <c:pt idx="3070">
                  <c:v>29747.0</c:v>
                </c:pt>
                <c:pt idx="3071">
                  <c:v>29748.0</c:v>
                </c:pt>
                <c:pt idx="3072">
                  <c:v>29749.0</c:v>
                </c:pt>
                <c:pt idx="3073">
                  <c:v>29750.0</c:v>
                </c:pt>
                <c:pt idx="3074">
                  <c:v>29751.0</c:v>
                </c:pt>
                <c:pt idx="3075">
                  <c:v>29752.0</c:v>
                </c:pt>
                <c:pt idx="3076">
                  <c:v>29753.0</c:v>
                </c:pt>
                <c:pt idx="3077">
                  <c:v>29754.0</c:v>
                </c:pt>
                <c:pt idx="3078">
                  <c:v>29755.0</c:v>
                </c:pt>
                <c:pt idx="3079">
                  <c:v>29756.0</c:v>
                </c:pt>
                <c:pt idx="3080">
                  <c:v>29757.0</c:v>
                </c:pt>
                <c:pt idx="3081">
                  <c:v>29758.0</c:v>
                </c:pt>
                <c:pt idx="3082">
                  <c:v>29759.0</c:v>
                </c:pt>
                <c:pt idx="3083">
                  <c:v>29760.0</c:v>
                </c:pt>
                <c:pt idx="3084">
                  <c:v>29761.0</c:v>
                </c:pt>
                <c:pt idx="3085">
                  <c:v>29762.0</c:v>
                </c:pt>
                <c:pt idx="3086">
                  <c:v>29763.0</c:v>
                </c:pt>
                <c:pt idx="3087">
                  <c:v>29764.0</c:v>
                </c:pt>
                <c:pt idx="3088">
                  <c:v>29765.0</c:v>
                </c:pt>
                <c:pt idx="3089">
                  <c:v>29766.0</c:v>
                </c:pt>
                <c:pt idx="3090">
                  <c:v>29767.0</c:v>
                </c:pt>
                <c:pt idx="3091">
                  <c:v>29768.0</c:v>
                </c:pt>
                <c:pt idx="3092">
                  <c:v>29769.0</c:v>
                </c:pt>
                <c:pt idx="3093">
                  <c:v>29770.0</c:v>
                </c:pt>
                <c:pt idx="3094">
                  <c:v>29771.0</c:v>
                </c:pt>
                <c:pt idx="3095">
                  <c:v>29772.0</c:v>
                </c:pt>
                <c:pt idx="3096">
                  <c:v>29773.0</c:v>
                </c:pt>
                <c:pt idx="3097">
                  <c:v>29774.0</c:v>
                </c:pt>
                <c:pt idx="3098">
                  <c:v>29775.0</c:v>
                </c:pt>
                <c:pt idx="3099">
                  <c:v>29776.0</c:v>
                </c:pt>
                <c:pt idx="3100">
                  <c:v>29777.0</c:v>
                </c:pt>
                <c:pt idx="3101">
                  <c:v>29778.0</c:v>
                </c:pt>
                <c:pt idx="3102">
                  <c:v>29779.0</c:v>
                </c:pt>
                <c:pt idx="3103">
                  <c:v>29780.0</c:v>
                </c:pt>
                <c:pt idx="3104">
                  <c:v>29781.0</c:v>
                </c:pt>
                <c:pt idx="3105">
                  <c:v>29782.0</c:v>
                </c:pt>
                <c:pt idx="3106">
                  <c:v>29783.0</c:v>
                </c:pt>
                <c:pt idx="3107">
                  <c:v>29784.0</c:v>
                </c:pt>
                <c:pt idx="3108">
                  <c:v>29785.0</c:v>
                </c:pt>
                <c:pt idx="3109">
                  <c:v>29786.0</c:v>
                </c:pt>
                <c:pt idx="3110">
                  <c:v>29787.0</c:v>
                </c:pt>
                <c:pt idx="3111">
                  <c:v>29788.0</c:v>
                </c:pt>
                <c:pt idx="3112">
                  <c:v>29789.0</c:v>
                </c:pt>
                <c:pt idx="3113">
                  <c:v>29790.0</c:v>
                </c:pt>
                <c:pt idx="3114">
                  <c:v>29791.0</c:v>
                </c:pt>
                <c:pt idx="3115">
                  <c:v>29792.0</c:v>
                </c:pt>
                <c:pt idx="3116">
                  <c:v>29793.0</c:v>
                </c:pt>
                <c:pt idx="3117">
                  <c:v>29794.0</c:v>
                </c:pt>
                <c:pt idx="3118">
                  <c:v>29795.0</c:v>
                </c:pt>
                <c:pt idx="3119">
                  <c:v>29796.0</c:v>
                </c:pt>
                <c:pt idx="3120">
                  <c:v>29797.0</c:v>
                </c:pt>
                <c:pt idx="3121">
                  <c:v>29798.0</c:v>
                </c:pt>
                <c:pt idx="3122">
                  <c:v>29799.0</c:v>
                </c:pt>
                <c:pt idx="3123">
                  <c:v>29800.0</c:v>
                </c:pt>
                <c:pt idx="3124">
                  <c:v>29801.0</c:v>
                </c:pt>
                <c:pt idx="3125">
                  <c:v>29802.0</c:v>
                </c:pt>
                <c:pt idx="3126">
                  <c:v>29803.0</c:v>
                </c:pt>
                <c:pt idx="3127">
                  <c:v>29804.0</c:v>
                </c:pt>
                <c:pt idx="3128">
                  <c:v>29805.0</c:v>
                </c:pt>
                <c:pt idx="3129">
                  <c:v>29806.0</c:v>
                </c:pt>
                <c:pt idx="3130">
                  <c:v>29807.0</c:v>
                </c:pt>
                <c:pt idx="3131">
                  <c:v>29808.0</c:v>
                </c:pt>
                <c:pt idx="3132">
                  <c:v>29809.0</c:v>
                </c:pt>
                <c:pt idx="3133">
                  <c:v>29810.0</c:v>
                </c:pt>
                <c:pt idx="3134">
                  <c:v>29811.0</c:v>
                </c:pt>
                <c:pt idx="3135">
                  <c:v>29812.0</c:v>
                </c:pt>
                <c:pt idx="3136">
                  <c:v>29813.0</c:v>
                </c:pt>
                <c:pt idx="3137">
                  <c:v>29814.0</c:v>
                </c:pt>
                <c:pt idx="3138">
                  <c:v>29815.0</c:v>
                </c:pt>
                <c:pt idx="3139">
                  <c:v>29816.0</c:v>
                </c:pt>
                <c:pt idx="3140">
                  <c:v>29817.0</c:v>
                </c:pt>
                <c:pt idx="3141">
                  <c:v>29818.0</c:v>
                </c:pt>
                <c:pt idx="3142">
                  <c:v>29819.0</c:v>
                </c:pt>
                <c:pt idx="3143">
                  <c:v>29820.0</c:v>
                </c:pt>
                <c:pt idx="3144">
                  <c:v>29821.0</c:v>
                </c:pt>
                <c:pt idx="3145">
                  <c:v>29822.0</c:v>
                </c:pt>
                <c:pt idx="3146">
                  <c:v>29823.0</c:v>
                </c:pt>
                <c:pt idx="3147">
                  <c:v>29824.0</c:v>
                </c:pt>
                <c:pt idx="3148">
                  <c:v>29825.0</c:v>
                </c:pt>
                <c:pt idx="3149">
                  <c:v>29826.0</c:v>
                </c:pt>
                <c:pt idx="3150">
                  <c:v>29827.0</c:v>
                </c:pt>
                <c:pt idx="3151">
                  <c:v>29828.0</c:v>
                </c:pt>
                <c:pt idx="3152">
                  <c:v>29829.0</c:v>
                </c:pt>
                <c:pt idx="3153">
                  <c:v>29830.0</c:v>
                </c:pt>
                <c:pt idx="3154">
                  <c:v>29831.0</c:v>
                </c:pt>
                <c:pt idx="3155">
                  <c:v>29832.0</c:v>
                </c:pt>
                <c:pt idx="3156">
                  <c:v>29833.0</c:v>
                </c:pt>
                <c:pt idx="3157">
                  <c:v>29834.0</c:v>
                </c:pt>
                <c:pt idx="3158">
                  <c:v>29835.0</c:v>
                </c:pt>
                <c:pt idx="3159">
                  <c:v>29836.0</c:v>
                </c:pt>
                <c:pt idx="3160">
                  <c:v>29837.0</c:v>
                </c:pt>
                <c:pt idx="3161">
                  <c:v>29838.0</c:v>
                </c:pt>
                <c:pt idx="3162">
                  <c:v>29839.0</c:v>
                </c:pt>
                <c:pt idx="3163">
                  <c:v>29840.0</c:v>
                </c:pt>
                <c:pt idx="3164">
                  <c:v>29841.0</c:v>
                </c:pt>
                <c:pt idx="3165">
                  <c:v>29842.0</c:v>
                </c:pt>
                <c:pt idx="3166">
                  <c:v>29843.0</c:v>
                </c:pt>
                <c:pt idx="3167">
                  <c:v>29844.0</c:v>
                </c:pt>
                <c:pt idx="3168">
                  <c:v>29845.0</c:v>
                </c:pt>
                <c:pt idx="3169">
                  <c:v>29846.0</c:v>
                </c:pt>
                <c:pt idx="3170">
                  <c:v>29847.0</c:v>
                </c:pt>
                <c:pt idx="3171">
                  <c:v>29848.0</c:v>
                </c:pt>
                <c:pt idx="3172">
                  <c:v>29849.0</c:v>
                </c:pt>
                <c:pt idx="3173">
                  <c:v>29850.0</c:v>
                </c:pt>
                <c:pt idx="3174">
                  <c:v>29851.0</c:v>
                </c:pt>
                <c:pt idx="3175">
                  <c:v>29852.0</c:v>
                </c:pt>
                <c:pt idx="3176">
                  <c:v>29853.0</c:v>
                </c:pt>
                <c:pt idx="3177">
                  <c:v>29854.0</c:v>
                </c:pt>
                <c:pt idx="3178">
                  <c:v>29855.0</c:v>
                </c:pt>
                <c:pt idx="3179">
                  <c:v>29856.0</c:v>
                </c:pt>
                <c:pt idx="3180">
                  <c:v>29857.0</c:v>
                </c:pt>
                <c:pt idx="3181">
                  <c:v>29858.0</c:v>
                </c:pt>
                <c:pt idx="3182">
                  <c:v>29859.0</c:v>
                </c:pt>
                <c:pt idx="3183">
                  <c:v>29860.0</c:v>
                </c:pt>
                <c:pt idx="3184">
                  <c:v>29861.0</c:v>
                </c:pt>
                <c:pt idx="3185">
                  <c:v>29862.0</c:v>
                </c:pt>
                <c:pt idx="3186">
                  <c:v>29863.0</c:v>
                </c:pt>
                <c:pt idx="3187">
                  <c:v>29864.0</c:v>
                </c:pt>
                <c:pt idx="3188">
                  <c:v>29865.0</c:v>
                </c:pt>
                <c:pt idx="3189">
                  <c:v>29866.0</c:v>
                </c:pt>
                <c:pt idx="3190">
                  <c:v>29867.0</c:v>
                </c:pt>
                <c:pt idx="3191">
                  <c:v>29868.0</c:v>
                </c:pt>
                <c:pt idx="3192">
                  <c:v>29869.0</c:v>
                </c:pt>
                <c:pt idx="3193">
                  <c:v>29870.0</c:v>
                </c:pt>
                <c:pt idx="3194">
                  <c:v>29871.0</c:v>
                </c:pt>
                <c:pt idx="3195">
                  <c:v>29872.0</c:v>
                </c:pt>
                <c:pt idx="3196">
                  <c:v>29873.0</c:v>
                </c:pt>
                <c:pt idx="3197">
                  <c:v>29874.0</c:v>
                </c:pt>
                <c:pt idx="3198">
                  <c:v>29875.0</c:v>
                </c:pt>
                <c:pt idx="3199">
                  <c:v>29876.0</c:v>
                </c:pt>
                <c:pt idx="3200">
                  <c:v>29877.0</c:v>
                </c:pt>
                <c:pt idx="3201">
                  <c:v>29878.0</c:v>
                </c:pt>
                <c:pt idx="3202">
                  <c:v>29879.0</c:v>
                </c:pt>
                <c:pt idx="3203">
                  <c:v>29880.0</c:v>
                </c:pt>
                <c:pt idx="3204">
                  <c:v>29881.0</c:v>
                </c:pt>
                <c:pt idx="3205">
                  <c:v>29882.0</c:v>
                </c:pt>
                <c:pt idx="3206">
                  <c:v>29883.0</c:v>
                </c:pt>
                <c:pt idx="3207">
                  <c:v>29884.0</c:v>
                </c:pt>
                <c:pt idx="3208">
                  <c:v>29885.0</c:v>
                </c:pt>
                <c:pt idx="3209">
                  <c:v>29886.0</c:v>
                </c:pt>
                <c:pt idx="3210">
                  <c:v>29887.0</c:v>
                </c:pt>
                <c:pt idx="3211">
                  <c:v>29888.0</c:v>
                </c:pt>
                <c:pt idx="3212">
                  <c:v>29889.0</c:v>
                </c:pt>
                <c:pt idx="3213">
                  <c:v>29890.0</c:v>
                </c:pt>
                <c:pt idx="3214">
                  <c:v>29891.0</c:v>
                </c:pt>
                <c:pt idx="3215">
                  <c:v>29892.0</c:v>
                </c:pt>
                <c:pt idx="3216">
                  <c:v>29893.0</c:v>
                </c:pt>
                <c:pt idx="3217">
                  <c:v>29894.0</c:v>
                </c:pt>
                <c:pt idx="3218">
                  <c:v>29895.0</c:v>
                </c:pt>
                <c:pt idx="3219">
                  <c:v>29896.0</c:v>
                </c:pt>
                <c:pt idx="3220">
                  <c:v>29897.0</c:v>
                </c:pt>
                <c:pt idx="3221">
                  <c:v>29898.0</c:v>
                </c:pt>
                <c:pt idx="3222">
                  <c:v>29899.0</c:v>
                </c:pt>
                <c:pt idx="3223">
                  <c:v>29900.0</c:v>
                </c:pt>
                <c:pt idx="3224">
                  <c:v>29901.0</c:v>
                </c:pt>
                <c:pt idx="3225">
                  <c:v>29902.0</c:v>
                </c:pt>
                <c:pt idx="3226">
                  <c:v>29903.0</c:v>
                </c:pt>
                <c:pt idx="3227">
                  <c:v>29904.0</c:v>
                </c:pt>
                <c:pt idx="3228">
                  <c:v>29905.0</c:v>
                </c:pt>
                <c:pt idx="3229">
                  <c:v>29906.0</c:v>
                </c:pt>
                <c:pt idx="3230">
                  <c:v>29907.0</c:v>
                </c:pt>
                <c:pt idx="3231">
                  <c:v>29908.0</c:v>
                </c:pt>
                <c:pt idx="3232">
                  <c:v>29909.0</c:v>
                </c:pt>
                <c:pt idx="3233">
                  <c:v>29910.0</c:v>
                </c:pt>
                <c:pt idx="3234">
                  <c:v>29911.0</c:v>
                </c:pt>
                <c:pt idx="3235">
                  <c:v>29912.0</c:v>
                </c:pt>
                <c:pt idx="3236">
                  <c:v>29913.0</c:v>
                </c:pt>
                <c:pt idx="3237">
                  <c:v>29914.0</c:v>
                </c:pt>
                <c:pt idx="3238">
                  <c:v>29915.0</c:v>
                </c:pt>
                <c:pt idx="3239">
                  <c:v>29916.0</c:v>
                </c:pt>
                <c:pt idx="3240">
                  <c:v>29917.0</c:v>
                </c:pt>
                <c:pt idx="3241">
                  <c:v>29918.0</c:v>
                </c:pt>
                <c:pt idx="3242">
                  <c:v>29919.0</c:v>
                </c:pt>
                <c:pt idx="3243">
                  <c:v>29920.0</c:v>
                </c:pt>
                <c:pt idx="3244">
                  <c:v>29921.0</c:v>
                </c:pt>
                <c:pt idx="3245">
                  <c:v>29922.0</c:v>
                </c:pt>
                <c:pt idx="3246">
                  <c:v>29923.0</c:v>
                </c:pt>
                <c:pt idx="3247">
                  <c:v>29924.0</c:v>
                </c:pt>
                <c:pt idx="3248">
                  <c:v>29925.0</c:v>
                </c:pt>
                <c:pt idx="3249">
                  <c:v>29926.0</c:v>
                </c:pt>
                <c:pt idx="3250">
                  <c:v>29927.0</c:v>
                </c:pt>
                <c:pt idx="3251">
                  <c:v>29928.0</c:v>
                </c:pt>
                <c:pt idx="3252">
                  <c:v>29929.0</c:v>
                </c:pt>
                <c:pt idx="3253">
                  <c:v>29930.0</c:v>
                </c:pt>
                <c:pt idx="3254">
                  <c:v>29931.0</c:v>
                </c:pt>
                <c:pt idx="3255">
                  <c:v>29932.0</c:v>
                </c:pt>
                <c:pt idx="3256">
                  <c:v>29933.0</c:v>
                </c:pt>
                <c:pt idx="3257">
                  <c:v>29934.0</c:v>
                </c:pt>
                <c:pt idx="3258">
                  <c:v>29935.0</c:v>
                </c:pt>
                <c:pt idx="3259">
                  <c:v>29936.0</c:v>
                </c:pt>
                <c:pt idx="3260">
                  <c:v>29937.0</c:v>
                </c:pt>
                <c:pt idx="3261">
                  <c:v>29938.0</c:v>
                </c:pt>
                <c:pt idx="3262">
                  <c:v>29939.0</c:v>
                </c:pt>
                <c:pt idx="3263">
                  <c:v>29940.0</c:v>
                </c:pt>
                <c:pt idx="3264">
                  <c:v>29941.0</c:v>
                </c:pt>
                <c:pt idx="3265">
                  <c:v>29942.0</c:v>
                </c:pt>
                <c:pt idx="3266">
                  <c:v>29943.0</c:v>
                </c:pt>
                <c:pt idx="3267">
                  <c:v>29944.0</c:v>
                </c:pt>
                <c:pt idx="3268">
                  <c:v>29945.0</c:v>
                </c:pt>
                <c:pt idx="3269">
                  <c:v>29946.0</c:v>
                </c:pt>
                <c:pt idx="3270">
                  <c:v>29947.0</c:v>
                </c:pt>
                <c:pt idx="3271">
                  <c:v>29948.0</c:v>
                </c:pt>
                <c:pt idx="3272">
                  <c:v>29949.0</c:v>
                </c:pt>
                <c:pt idx="3273">
                  <c:v>29950.0</c:v>
                </c:pt>
                <c:pt idx="3274">
                  <c:v>29951.0</c:v>
                </c:pt>
                <c:pt idx="3275">
                  <c:v>29952.0</c:v>
                </c:pt>
                <c:pt idx="3276">
                  <c:v>29953.0</c:v>
                </c:pt>
                <c:pt idx="3277">
                  <c:v>29954.0</c:v>
                </c:pt>
                <c:pt idx="3278">
                  <c:v>29955.0</c:v>
                </c:pt>
                <c:pt idx="3279">
                  <c:v>29956.0</c:v>
                </c:pt>
                <c:pt idx="3280">
                  <c:v>29957.0</c:v>
                </c:pt>
                <c:pt idx="3281">
                  <c:v>29958.0</c:v>
                </c:pt>
                <c:pt idx="3282">
                  <c:v>29959.0</c:v>
                </c:pt>
                <c:pt idx="3283">
                  <c:v>29960.0</c:v>
                </c:pt>
                <c:pt idx="3284">
                  <c:v>29961.0</c:v>
                </c:pt>
                <c:pt idx="3285">
                  <c:v>29962.0</c:v>
                </c:pt>
                <c:pt idx="3286">
                  <c:v>29963.0</c:v>
                </c:pt>
                <c:pt idx="3287">
                  <c:v>29964.0</c:v>
                </c:pt>
                <c:pt idx="3288">
                  <c:v>29965.0</c:v>
                </c:pt>
                <c:pt idx="3289">
                  <c:v>29966.0</c:v>
                </c:pt>
                <c:pt idx="3290">
                  <c:v>29967.0</c:v>
                </c:pt>
                <c:pt idx="3291">
                  <c:v>29968.0</c:v>
                </c:pt>
                <c:pt idx="3292">
                  <c:v>29969.0</c:v>
                </c:pt>
                <c:pt idx="3293">
                  <c:v>29970.0</c:v>
                </c:pt>
                <c:pt idx="3294">
                  <c:v>29971.0</c:v>
                </c:pt>
                <c:pt idx="3295">
                  <c:v>29972.0</c:v>
                </c:pt>
                <c:pt idx="3296">
                  <c:v>29973.0</c:v>
                </c:pt>
                <c:pt idx="3297">
                  <c:v>29974.0</c:v>
                </c:pt>
                <c:pt idx="3298">
                  <c:v>29975.0</c:v>
                </c:pt>
                <c:pt idx="3299">
                  <c:v>29976.0</c:v>
                </c:pt>
                <c:pt idx="3300">
                  <c:v>29977.0</c:v>
                </c:pt>
                <c:pt idx="3301">
                  <c:v>29978.0</c:v>
                </c:pt>
                <c:pt idx="3302">
                  <c:v>29979.0</c:v>
                </c:pt>
                <c:pt idx="3303">
                  <c:v>29980.0</c:v>
                </c:pt>
                <c:pt idx="3304">
                  <c:v>29981.0</c:v>
                </c:pt>
                <c:pt idx="3305">
                  <c:v>29982.0</c:v>
                </c:pt>
                <c:pt idx="3306">
                  <c:v>29983.0</c:v>
                </c:pt>
                <c:pt idx="3307">
                  <c:v>29984.0</c:v>
                </c:pt>
                <c:pt idx="3308">
                  <c:v>29985.0</c:v>
                </c:pt>
                <c:pt idx="3309">
                  <c:v>29986.0</c:v>
                </c:pt>
                <c:pt idx="3310">
                  <c:v>29987.0</c:v>
                </c:pt>
                <c:pt idx="3311">
                  <c:v>29988.0</c:v>
                </c:pt>
                <c:pt idx="3312">
                  <c:v>29989.0</c:v>
                </c:pt>
                <c:pt idx="3313">
                  <c:v>29990.0</c:v>
                </c:pt>
                <c:pt idx="3314">
                  <c:v>29991.0</c:v>
                </c:pt>
                <c:pt idx="3315">
                  <c:v>29992.0</c:v>
                </c:pt>
                <c:pt idx="3316">
                  <c:v>29993.0</c:v>
                </c:pt>
                <c:pt idx="3317">
                  <c:v>29994.0</c:v>
                </c:pt>
                <c:pt idx="3318">
                  <c:v>29995.0</c:v>
                </c:pt>
                <c:pt idx="3319">
                  <c:v>29996.0</c:v>
                </c:pt>
                <c:pt idx="3320">
                  <c:v>29997.0</c:v>
                </c:pt>
                <c:pt idx="3321">
                  <c:v>29998.0</c:v>
                </c:pt>
                <c:pt idx="3322">
                  <c:v>29999.0</c:v>
                </c:pt>
                <c:pt idx="3323">
                  <c:v>30000.0</c:v>
                </c:pt>
                <c:pt idx="3324">
                  <c:v>30001.0</c:v>
                </c:pt>
                <c:pt idx="3325">
                  <c:v>30002.0</c:v>
                </c:pt>
                <c:pt idx="3326">
                  <c:v>30003.0</c:v>
                </c:pt>
                <c:pt idx="3327">
                  <c:v>30004.0</c:v>
                </c:pt>
                <c:pt idx="3328">
                  <c:v>30005.0</c:v>
                </c:pt>
                <c:pt idx="3329">
                  <c:v>30006.0</c:v>
                </c:pt>
                <c:pt idx="3330">
                  <c:v>30007.0</c:v>
                </c:pt>
                <c:pt idx="3331">
                  <c:v>30008.0</c:v>
                </c:pt>
                <c:pt idx="3332">
                  <c:v>30009.0</c:v>
                </c:pt>
                <c:pt idx="3333">
                  <c:v>30010.0</c:v>
                </c:pt>
                <c:pt idx="3334">
                  <c:v>30011.0</c:v>
                </c:pt>
                <c:pt idx="3335">
                  <c:v>30012.0</c:v>
                </c:pt>
                <c:pt idx="3336">
                  <c:v>30013.0</c:v>
                </c:pt>
                <c:pt idx="3337">
                  <c:v>30014.0</c:v>
                </c:pt>
                <c:pt idx="3338">
                  <c:v>30015.0</c:v>
                </c:pt>
                <c:pt idx="3339">
                  <c:v>30016.0</c:v>
                </c:pt>
                <c:pt idx="3340">
                  <c:v>30017.0</c:v>
                </c:pt>
                <c:pt idx="3341">
                  <c:v>30018.0</c:v>
                </c:pt>
                <c:pt idx="3342">
                  <c:v>30019.0</c:v>
                </c:pt>
                <c:pt idx="3343">
                  <c:v>30020.0</c:v>
                </c:pt>
                <c:pt idx="3344">
                  <c:v>30021.0</c:v>
                </c:pt>
                <c:pt idx="3345">
                  <c:v>30022.0</c:v>
                </c:pt>
                <c:pt idx="3346">
                  <c:v>30023.0</c:v>
                </c:pt>
                <c:pt idx="3347">
                  <c:v>30024.0</c:v>
                </c:pt>
                <c:pt idx="3348">
                  <c:v>30025.0</c:v>
                </c:pt>
                <c:pt idx="3349">
                  <c:v>30026.0</c:v>
                </c:pt>
                <c:pt idx="3350">
                  <c:v>30027.0</c:v>
                </c:pt>
                <c:pt idx="3351">
                  <c:v>30028.0</c:v>
                </c:pt>
                <c:pt idx="3352">
                  <c:v>30029.0</c:v>
                </c:pt>
                <c:pt idx="3353">
                  <c:v>30030.0</c:v>
                </c:pt>
                <c:pt idx="3354">
                  <c:v>30031.0</c:v>
                </c:pt>
                <c:pt idx="3355">
                  <c:v>30032.0</c:v>
                </c:pt>
                <c:pt idx="3356">
                  <c:v>30033.0</c:v>
                </c:pt>
                <c:pt idx="3357">
                  <c:v>30034.0</c:v>
                </c:pt>
                <c:pt idx="3358">
                  <c:v>30035.0</c:v>
                </c:pt>
                <c:pt idx="3359">
                  <c:v>30036.0</c:v>
                </c:pt>
                <c:pt idx="3360">
                  <c:v>30037.0</c:v>
                </c:pt>
                <c:pt idx="3361">
                  <c:v>30038.0</c:v>
                </c:pt>
                <c:pt idx="3362">
                  <c:v>30039.0</c:v>
                </c:pt>
                <c:pt idx="3363">
                  <c:v>30040.0</c:v>
                </c:pt>
                <c:pt idx="3364">
                  <c:v>30041.0</c:v>
                </c:pt>
                <c:pt idx="3365">
                  <c:v>30042.0</c:v>
                </c:pt>
                <c:pt idx="3366">
                  <c:v>30043.0</c:v>
                </c:pt>
                <c:pt idx="3367">
                  <c:v>30044.0</c:v>
                </c:pt>
                <c:pt idx="3368">
                  <c:v>30045.0</c:v>
                </c:pt>
                <c:pt idx="3369">
                  <c:v>30046.0</c:v>
                </c:pt>
                <c:pt idx="3370">
                  <c:v>30047.0</c:v>
                </c:pt>
                <c:pt idx="3371">
                  <c:v>30048.0</c:v>
                </c:pt>
                <c:pt idx="3372">
                  <c:v>30049.0</c:v>
                </c:pt>
                <c:pt idx="3373">
                  <c:v>30050.0</c:v>
                </c:pt>
                <c:pt idx="3374">
                  <c:v>30051.0</c:v>
                </c:pt>
                <c:pt idx="3375">
                  <c:v>30052.0</c:v>
                </c:pt>
                <c:pt idx="3376">
                  <c:v>30053.0</c:v>
                </c:pt>
                <c:pt idx="3377">
                  <c:v>30054.0</c:v>
                </c:pt>
                <c:pt idx="3378">
                  <c:v>30055.0</c:v>
                </c:pt>
                <c:pt idx="3379">
                  <c:v>30056.0</c:v>
                </c:pt>
                <c:pt idx="3380">
                  <c:v>30057.0</c:v>
                </c:pt>
                <c:pt idx="3381">
                  <c:v>30058.0</c:v>
                </c:pt>
                <c:pt idx="3382">
                  <c:v>30059.0</c:v>
                </c:pt>
                <c:pt idx="3383">
                  <c:v>30060.0</c:v>
                </c:pt>
                <c:pt idx="3384">
                  <c:v>30061.0</c:v>
                </c:pt>
                <c:pt idx="3385">
                  <c:v>30062.0</c:v>
                </c:pt>
                <c:pt idx="3386">
                  <c:v>30063.0</c:v>
                </c:pt>
                <c:pt idx="3387">
                  <c:v>30064.0</c:v>
                </c:pt>
                <c:pt idx="3388">
                  <c:v>30065.0</c:v>
                </c:pt>
                <c:pt idx="3389">
                  <c:v>30066.0</c:v>
                </c:pt>
                <c:pt idx="3390">
                  <c:v>30067.0</c:v>
                </c:pt>
                <c:pt idx="3391">
                  <c:v>30068.0</c:v>
                </c:pt>
                <c:pt idx="3392">
                  <c:v>30069.0</c:v>
                </c:pt>
                <c:pt idx="3393">
                  <c:v>30070.0</c:v>
                </c:pt>
                <c:pt idx="3394">
                  <c:v>30071.0</c:v>
                </c:pt>
                <c:pt idx="3395">
                  <c:v>30072.0</c:v>
                </c:pt>
                <c:pt idx="3396">
                  <c:v>30073.0</c:v>
                </c:pt>
                <c:pt idx="3397">
                  <c:v>30074.0</c:v>
                </c:pt>
                <c:pt idx="3398">
                  <c:v>30075.0</c:v>
                </c:pt>
                <c:pt idx="3399">
                  <c:v>30076.0</c:v>
                </c:pt>
                <c:pt idx="3400">
                  <c:v>30077.0</c:v>
                </c:pt>
                <c:pt idx="3401">
                  <c:v>30078.0</c:v>
                </c:pt>
                <c:pt idx="3402">
                  <c:v>30079.0</c:v>
                </c:pt>
                <c:pt idx="3403">
                  <c:v>30080.0</c:v>
                </c:pt>
                <c:pt idx="3404">
                  <c:v>30081.0</c:v>
                </c:pt>
                <c:pt idx="3405">
                  <c:v>30082.0</c:v>
                </c:pt>
                <c:pt idx="3406">
                  <c:v>30083.0</c:v>
                </c:pt>
                <c:pt idx="3407">
                  <c:v>30084.0</c:v>
                </c:pt>
                <c:pt idx="3408">
                  <c:v>30085.0</c:v>
                </c:pt>
                <c:pt idx="3409">
                  <c:v>30086.0</c:v>
                </c:pt>
                <c:pt idx="3410">
                  <c:v>30087.0</c:v>
                </c:pt>
                <c:pt idx="3411">
                  <c:v>30088.0</c:v>
                </c:pt>
                <c:pt idx="3412">
                  <c:v>30089.0</c:v>
                </c:pt>
                <c:pt idx="3413">
                  <c:v>30090.0</c:v>
                </c:pt>
                <c:pt idx="3414">
                  <c:v>30091.0</c:v>
                </c:pt>
                <c:pt idx="3415">
                  <c:v>30092.0</c:v>
                </c:pt>
                <c:pt idx="3416">
                  <c:v>30093.0</c:v>
                </c:pt>
                <c:pt idx="3417">
                  <c:v>30094.0</c:v>
                </c:pt>
                <c:pt idx="3418">
                  <c:v>30095.0</c:v>
                </c:pt>
                <c:pt idx="3419">
                  <c:v>30096.0</c:v>
                </c:pt>
                <c:pt idx="3420">
                  <c:v>30097.0</c:v>
                </c:pt>
                <c:pt idx="3421">
                  <c:v>30098.0</c:v>
                </c:pt>
                <c:pt idx="3422">
                  <c:v>30099.0</c:v>
                </c:pt>
                <c:pt idx="3423">
                  <c:v>30100.0</c:v>
                </c:pt>
                <c:pt idx="3424">
                  <c:v>30101.0</c:v>
                </c:pt>
                <c:pt idx="3425">
                  <c:v>30102.0</c:v>
                </c:pt>
                <c:pt idx="3426">
                  <c:v>30103.0</c:v>
                </c:pt>
                <c:pt idx="3427">
                  <c:v>30104.0</c:v>
                </c:pt>
                <c:pt idx="3428">
                  <c:v>30105.0</c:v>
                </c:pt>
                <c:pt idx="3429">
                  <c:v>30106.0</c:v>
                </c:pt>
                <c:pt idx="3430">
                  <c:v>30107.0</c:v>
                </c:pt>
                <c:pt idx="3431">
                  <c:v>30108.0</c:v>
                </c:pt>
                <c:pt idx="3432">
                  <c:v>30109.0</c:v>
                </c:pt>
                <c:pt idx="3433">
                  <c:v>30110.0</c:v>
                </c:pt>
                <c:pt idx="3434">
                  <c:v>30111.0</c:v>
                </c:pt>
                <c:pt idx="3435">
                  <c:v>30112.0</c:v>
                </c:pt>
                <c:pt idx="3436">
                  <c:v>30113.0</c:v>
                </c:pt>
                <c:pt idx="3437">
                  <c:v>30114.0</c:v>
                </c:pt>
                <c:pt idx="3438">
                  <c:v>30115.0</c:v>
                </c:pt>
                <c:pt idx="3439">
                  <c:v>30116.0</c:v>
                </c:pt>
                <c:pt idx="3440">
                  <c:v>30117.0</c:v>
                </c:pt>
                <c:pt idx="3441">
                  <c:v>30118.0</c:v>
                </c:pt>
                <c:pt idx="3442">
                  <c:v>30119.0</c:v>
                </c:pt>
                <c:pt idx="3443">
                  <c:v>30120.0</c:v>
                </c:pt>
                <c:pt idx="3444">
                  <c:v>30121.0</c:v>
                </c:pt>
                <c:pt idx="3445">
                  <c:v>30122.0</c:v>
                </c:pt>
                <c:pt idx="3446">
                  <c:v>30123.0</c:v>
                </c:pt>
                <c:pt idx="3447">
                  <c:v>30124.0</c:v>
                </c:pt>
                <c:pt idx="3448">
                  <c:v>30125.0</c:v>
                </c:pt>
                <c:pt idx="3449">
                  <c:v>30126.0</c:v>
                </c:pt>
                <c:pt idx="3450">
                  <c:v>30127.0</c:v>
                </c:pt>
                <c:pt idx="3451">
                  <c:v>30128.0</c:v>
                </c:pt>
                <c:pt idx="3452">
                  <c:v>30129.0</c:v>
                </c:pt>
                <c:pt idx="3453">
                  <c:v>30130.0</c:v>
                </c:pt>
                <c:pt idx="3454">
                  <c:v>30131.0</c:v>
                </c:pt>
                <c:pt idx="3455">
                  <c:v>30132.0</c:v>
                </c:pt>
                <c:pt idx="3456">
                  <c:v>30133.0</c:v>
                </c:pt>
                <c:pt idx="3457">
                  <c:v>30134.0</c:v>
                </c:pt>
                <c:pt idx="3458">
                  <c:v>30135.0</c:v>
                </c:pt>
                <c:pt idx="3459">
                  <c:v>30136.0</c:v>
                </c:pt>
                <c:pt idx="3460">
                  <c:v>30137.0</c:v>
                </c:pt>
                <c:pt idx="3461">
                  <c:v>30138.0</c:v>
                </c:pt>
                <c:pt idx="3462">
                  <c:v>30139.0</c:v>
                </c:pt>
                <c:pt idx="3463">
                  <c:v>30140.0</c:v>
                </c:pt>
                <c:pt idx="3464">
                  <c:v>30141.0</c:v>
                </c:pt>
                <c:pt idx="3465">
                  <c:v>30142.0</c:v>
                </c:pt>
                <c:pt idx="3466">
                  <c:v>30143.0</c:v>
                </c:pt>
                <c:pt idx="3467">
                  <c:v>30144.0</c:v>
                </c:pt>
                <c:pt idx="3468">
                  <c:v>30145.0</c:v>
                </c:pt>
                <c:pt idx="3469">
                  <c:v>30146.0</c:v>
                </c:pt>
                <c:pt idx="3470">
                  <c:v>30147.0</c:v>
                </c:pt>
                <c:pt idx="3471">
                  <c:v>30148.0</c:v>
                </c:pt>
                <c:pt idx="3472">
                  <c:v>30149.0</c:v>
                </c:pt>
                <c:pt idx="3473">
                  <c:v>30150.0</c:v>
                </c:pt>
                <c:pt idx="3474">
                  <c:v>30151.0</c:v>
                </c:pt>
                <c:pt idx="3475">
                  <c:v>30152.0</c:v>
                </c:pt>
                <c:pt idx="3476">
                  <c:v>30153.0</c:v>
                </c:pt>
                <c:pt idx="3477">
                  <c:v>30154.0</c:v>
                </c:pt>
                <c:pt idx="3478">
                  <c:v>30155.0</c:v>
                </c:pt>
                <c:pt idx="3479">
                  <c:v>30156.0</c:v>
                </c:pt>
                <c:pt idx="3480">
                  <c:v>30157.0</c:v>
                </c:pt>
                <c:pt idx="3481">
                  <c:v>30158.0</c:v>
                </c:pt>
                <c:pt idx="3482">
                  <c:v>30159.0</c:v>
                </c:pt>
                <c:pt idx="3483">
                  <c:v>30160.0</c:v>
                </c:pt>
                <c:pt idx="3484">
                  <c:v>30161.0</c:v>
                </c:pt>
                <c:pt idx="3485">
                  <c:v>30162.0</c:v>
                </c:pt>
                <c:pt idx="3486">
                  <c:v>30163.0</c:v>
                </c:pt>
                <c:pt idx="3487">
                  <c:v>30164.0</c:v>
                </c:pt>
                <c:pt idx="3488">
                  <c:v>30165.0</c:v>
                </c:pt>
                <c:pt idx="3489">
                  <c:v>30166.0</c:v>
                </c:pt>
                <c:pt idx="3490">
                  <c:v>30167.0</c:v>
                </c:pt>
                <c:pt idx="3491">
                  <c:v>30168.0</c:v>
                </c:pt>
                <c:pt idx="3492">
                  <c:v>30169.0</c:v>
                </c:pt>
                <c:pt idx="3493">
                  <c:v>30170.0</c:v>
                </c:pt>
                <c:pt idx="3494">
                  <c:v>30171.0</c:v>
                </c:pt>
                <c:pt idx="3495">
                  <c:v>30172.0</c:v>
                </c:pt>
                <c:pt idx="3496">
                  <c:v>30173.0</c:v>
                </c:pt>
                <c:pt idx="3497">
                  <c:v>30174.0</c:v>
                </c:pt>
                <c:pt idx="3498">
                  <c:v>30175.0</c:v>
                </c:pt>
                <c:pt idx="3499">
                  <c:v>30176.0</c:v>
                </c:pt>
                <c:pt idx="3500">
                  <c:v>30177.0</c:v>
                </c:pt>
                <c:pt idx="3501">
                  <c:v>30178.0</c:v>
                </c:pt>
                <c:pt idx="3502">
                  <c:v>30179.0</c:v>
                </c:pt>
                <c:pt idx="3503">
                  <c:v>30180.0</c:v>
                </c:pt>
                <c:pt idx="3504">
                  <c:v>30181.0</c:v>
                </c:pt>
                <c:pt idx="3505">
                  <c:v>30182.0</c:v>
                </c:pt>
                <c:pt idx="3506">
                  <c:v>30183.0</c:v>
                </c:pt>
                <c:pt idx="3507">
                  <c:v>30184.0</c:v>
                </c:pt>
                <c:pt idx="3508">
                  <c:v>30185.0</c:v>
                </c:pt>
                <c:pt idx="3509">
                  <c:v>30186.0</c:v>
                </c:pt>
                <c:pt idx="3510">
                  <c:v>30187.0</c:v>
                </c:pt>
                <c:pt idx="3511">
                  <c:v>30188.0</c:v>
                </c:pt>
                <c:pt idx="3512">
                  <c:v>30189.0</c:v>
                </c:pt>
                <c:pt idx="3513">
                  <c:v>30190.0</c:v>
                </c:pt>
                <c:pt idx="3514">
                  <c:v>30191.0</c:v>
                </c:pt>
                <c:pt idx="3515">
                  <c:v>30192.0</c:v>
                </c:pt>
                <c:pt idx="3516">
                  <c:v>30193.0</c:v>
                </c:pt>
                <c:pt idx="3517">
                  <c:v>30194.0</c:v>
                </c:pt>
                <c:pt idx="3518">
                  <c:v>30195.0</c:v>
                </c:pt>
                <c:pt idx="3519">
                  <c:v>30196.0</c:v>
                </c:pt>
                <c:pt idx="3520">
                  <c:v>30197.0</c:v>
                </c:pt>
                <c:pt idx="3521">
                  <c:v>30198.0</c:v>
                </c:pt>
                <c:pt idx="3522">
                  <c:v>30199.0</c:v>
                </c:pt>
                <c:pt idx="3523">
                  <c:v>30200.0</c:v>
                </c:pt>
                <c:pt idx="3524">
                  <c:v>30201.0</c:v>
                </c:pt>
                <c:pt idx="3525">
                  <c:v>30202.0</c:v>
                </c:pt>
                <c:pt idx="3526">
                  <c:v>30203.0</c:v>
                </c:pt>
                <c:pt idx="3527">
                  <c:v>30204.0</c:v>
                </c:pt>
                <c:pt idx="3528">
                  <c:v>30205.0</c:v>
                </c:pt>
                <c:pt idx="3529">
                  <c:v>30206.0</c:v>
                </c:pt>
                <c:pt idx="3530">
                  <c:v>30207.0</c:v>
                </c:pt>
                <c:pt idx="3531">
                  <c:v>30208.0</c:v>
                </c:pt>
                <c:pt idx="3532">
                  <c:v>30209.0</c:v>
                </c:pt>
                <c:pt idx="3533">
                  <c:v>30210.0</c:v>
                </c:pt>
                <c:pt idx="3534">
                  <c:v>30211.0</c:v>
                </c:pt>
                <c:pt idx="3535">
                  <c:v>30212.0</c:v>
                </c:pt>
                <c:pt idx="3536">
                  <c:v>30213.0</c:v>
                </c:pt>
                <c:pt idx="3537">
                  <c:v>30214.0</c:v>
                </c:pt>
                <c:pt idx="3538">
                  <c:v>30215.0</c:v>
                </c:pt>
                <c:pt idx="3539">
                  <c:v>30216.0</c:v>
                </c:pt>
                <c:pt idx="3540">
                  <c:v>30217.0</c:v>
                </c:pt>
                <c:pt idx="3541">
                  <c:v>30218.0</c:v>
                </c:pt>
                <c:pt idx="3542">
                  <c:v>30219.0</c:v>
                </c:pt>
                <c:pt idx="3543">
                  <c:v>30220.0</c:v>
                </c:pt>
                <c:pt idx="3544">
                  <c:v>30221.0</c:v>
                </c:pt>
                <c:pt idx="3545">
                  <c:v>30222.0</c:v>
                </c:pt>
                <c:pt idx="3546">
                  <c:v>30223.0</c:v>
                </c:pt>
                <c:pt idx="3547">
                  <c:v>30224.0</c:v>
                </c:pt>
                <c:pt idx="3548">
                  <c:v>30225.0</c:v>
                </c:pt>
                <c:pt idx="3549">
                  <c:v>30226.0</c:v>
                </c:pt>
                <c:pt idx="3550">
                  <c:v>30227.0</c:v>
                </c:pt>
                <c:pt idx="3551">
                  <c:v>30228.0</c:v>
                </c:pt>
                <c:pt idx="3552">
                  <c:v>30229.0</c:v>
                </c:pt>
                <c:pt idx="3553">
                  <c:v>30230.0</c:v>
                </c:pt>
                <c:pt idx="3554">
                  <c:v>30231.0</c:v>
                </c:pt>
                <c:pt idx="3555">
                  <c:v>30232.0</c:v>
                </c:pt>
                <c:pt idx="3556">
                  <c:v>30233.0</c:v>
                </c:pt>
                <c:pt idx="3557">
                  <c:v>30234.0</c:v>
                </c:pt>
                <c:pt idx="3558">
                  <c:v>30235.0</c:v>
                </c:pt>
                <c:pt idx="3559">
                  <c:v>30236.0</c:v>
                </c:pt>
                <c:pt idx="3560">
                  <c:v>30237.0</c:v>
                </c:pt>
                <c:pt idx="3561">
                  <c:v>30238.0</c:v>
                </c:pt>
                <c:pt idx="3562">
                  <c:v>30239.0</c:v>
                </c:pt>
                <c:pt idx="3563">
                  <c:v>30240.0</c:v>
                </c:pt>
                <c:pt idx="3564">
                  <c:v>30241.0</c:v>
                </c:pt>
                <c:pt idx="3565">
                  <c:v>30242.0</c:v>
                </c:pt>
                <c:pt idx="3566">
                  <c:v>30243.0</c:v>
                </c:pt>
                <c:pt idx="3567">
                  <c:v>30244.0</c:v>
                </c:pt>
                <c:pt idx="3568">
                  <c:v>30245.0</c:v>
                </c:pt>
                <c:pt idx="3569">
                  <c:v>30246.0</c:v>
                </c:pt>
                <c:pt idx="3570">
                  <c:v>30247.0</c:v>
                </c:pt>
                <c:pt idx="3571">
                  <c:v>30248.0</c:v>
                </c:pt>
                <c:pt idx="3572">
                  <c:v>30249.0</c:v>
                </c:pt>
                <c:pt idx="3573">
                  <c:v>30250.0</c:v>
                </c:pt>
                <c:pt idx="3574">
                  <c:v>30251.0</c:v>
                </c:pt>
                <c:pt idx="3575">
                  <c:v>30252.0</c:v>
                </c:pt>
                <c:pt idx="3576">
                  <c:v>30253.0</c:v>
                </c:pt>
                <c:pt idx="3577">
                  <c:v>30254.0</c:v>
                </c:pt>
                <c:pt idx="3578">
                  <c:v>30255.0</c:v>
                </c:pt>
                <c:pt idx="3579">
                  <c:v>30256.0</c:v>
                </c:pt>
                <c:pt idx="3580">
                  <c:v>30257.0</c:v>
                </c:pt>
                <c:pt idx="3581">
                  <c:v>30258.0</c:v>
                </c:pt>
                <c:pt idx="3582">
                  <c:v>30259.0</c:v>
                </c:pt>
                <c:pt idx="3583">
                  <c:v>30260.0</c:v>
                </c:pt>
                <c:pt idx="3584">
                  <c:v>30261.0</c:v>
                </c:pt>
                <c:pt idx="3585">
                  <c:v>30262.0</c:v>
                </c:pt>
                <c:pt idx="3586">
                  <c:v>30263.0</c:v>
                </c:pt>
                <c:pt idx="3587">
                  <c:v>30264.0</c:v>
                </c:pt>
                <c:pt idx="3588">
                  <c:v>30265.0</c:v>
                </c:pt>
                <c:pt idx="3589">
                  <c:v>30266.0</c:v>
                </c:pt>
                <c:pt idx="3590">
                  <c:v>30267.0</c:v>
                </c:pt>
                <c:pt idx="3591">
                  <c:v>30268.0</c:v>
                </c:pt>
                <c:pt idx="3592">
                  <c:v>30269.0</c:v>
                </c:pt>
                <c:pt idx="3593">
                  <c:v>30270.0</c:v>
                </c:pt>
                <c:pt idx="3594">
                  <c:v>30271.0</c:v>
                </c:pt>
                <c:pt idx="3595">
                  <c:v>30272.0</c:v>
                </c:pt>
                <c:pt idx="3596">
                  <c:v>30273.0</c:v>
                </c:pt>
                <c:pt idx="3597">
                  <c:v>30274.0</c:v>
                </c:pt>
                <c:pt idx="3598">
                  <c:v>30275.0</c:v>
                </c:pt>
                <c:pt idx="3599">
                  <c:v>30276.0</c:v>
                </c:pt>
                <c:pt idx="3600">
                  <c:v>30277.0</c:v>
                </c:pt>
                <c:pt idx="3601">
                  <c:v>30278.0</c:v>
                </c:pt>
                <c:pt idx="3602">
                  <c:v>30279.0</c:v>
                </c:pt>
                <c:pt idx="3603">
                  <c:v>30280.0</c:v>
                </c:pt>
                <c:pt idx="3604">
                  <c:v>30281.0</c:v>
                </c:pt>
                <c:pt idx="3605">
                  <c:v>30282.0</c:v>
                </c:pt>
                <c:pt idx="3606">
                  <c:v>30283.0</c:v>
                </c:pt>
                <c:pt idx="3607">
                  <c:v>30284.0</c:v>
                </c:pt>
                <c:pt idx="3608">
                  <c:v>30285.0</c:v>
                </c:pt>
                <c:pt idx="3609">
                  <c:v>30286.0</c:v>
                </c:pt>
                <c:pt idx="3610">
                  <c:v>30287.0</c:v>
                </c:pt>
                <c:pt idx="3611">
                  <c:v>30288.0</c:v>
                </c:pt>
                <c:pt idx="3612">
                  <c:v>30289.0</c:v>
                </c:pt>
                <c:pt idx="3613">
                  <c:v>30290.0</c:v>
                </c:pt>
                <c:pt idx="3614">
                  <c:v>30291.0</c:v>
                </c:pt>
                <c:pt idx="3615">
                  <c:v>30292.0</c:v>
                </c:pt>
                <c:pt idx="3616">
                  <c:v>30293.0</c:v>
                </c:pt>
                <c:pt idx="3617">
                  <c:v>30294.0</c:v>
                </c:pt>
                <c:pt idx="3618">
                  <c:v>30295.0</c:v>
                </c:pt>
                <c:pt idx="3619">
                  <c:v>30296.0</c:v>
                </c:pt>
                <c:pt idx="3620">
                  <c:v>30297.0</c:v>
                </c:pt>
                <c:pt idx="3621">
                  <c:v>30298.0</c:v>
                </c:pt>
                <c:pt idx="3622">
                  <c:v>30299.0</c:v>
                </c:pt>
                <c:pt idx="3623">
                  <c:v>30300.0</c:v>
                </c:pt>
                <c:pt idx="3624">
                  <c:v>30301.0</c:v>
                </c:pt>
                <c:pt idx="3625">
                  <c:v>30302.0</c:v>
                </c:pt>
                <c:pt idx="3626">
                  <c:v>30303.0</c:v>
                </c:pt>
                <c:pt idx="3627">
                  <c:v>30304.0</c:v>
                </c:pt>
                <c:pt idx="3628">
                  <c:v>30305.0</c:v>
                </c:pt>
                <c:pt idx="3629">
                  <c:v>30306.0</c:v>
                </c:pt>
                <c:pt idx="3630">
                  <c:v>30307.0</c:v>
                </c:pt>
                <c:pt idx="3631">
                  <c:v>30308.0</c:v>
                </c:pt>
                <c:pt idx="3632">
                  <c:v>30309.0</c:v>
                </c:pt>
                <c:pt idx="3633">
                  <c:v>30310.0</c:v>
                </c:pt>
                <c:pt idx="3634">
                  <c:v>30311.0</c:v>
                </c:pt>
                <c:pt idx="3635">
                  <c:v>30312.0</c:v>
                </c:pt>
                <c:pt idx="3636">
                  <c:v>30313.0</c:v>
                </c:pt>
                <c:pt idx="3637">
                  <c:v>30314.0</c:v>
                </c:pt>
                <c:pt idx="3638">
                  <c:v>30315.0</c:v>
                </c:pt>
                <c:pt idx="3639">
                  <c:v>30316.0</c:v>
                </c:pt>
                <c:pt idx="3640">
                  <c:v>30317.0</c:v>
                </c:pt>
                <c:pt idx="3641">
                  <c:v>30318.0</c:v>
                </c:pt>
                <c:pt idx="3642">
                  <c:v>30319.0</c:v>
                </c:pt>
                <c:pt idx="3643">
                  <c:v>30320.0</c:v>
                </c:pt>
                <c:pt idx="3644">
                  <c:v>30321.0</c:v>
                </c:pt>
                <c:pt idx="3645">
                  <c:v>30322.0</c:v>
                </c:pt>
                <c:pt idx="3646">
                  <c:v>30323.0</c:v>
                </c:pt>
                <c:pt idx="3647">
                  <c:v>30324.0</c:v>
                </c:pt>
                <c:pt idx="3648">
                  <c:v>30325.0</c:v>
                </c:pt>
                <c:pt idx="3649">
                  <c:v>30326.0</c:v>
                </c:pt>
                <c:pt idx="3650">
                  <c:v>30327.0</c:v>
                </c:pt>
                <c:pt idx="3651">
                  <c:v>30328.0</c:v>
                </c:pt>
                <c:pt idx="3652">
                  <c:v>30329.0</c:v>
                </c:pt>
                <c:pt idx="3653">
                  <c:v>30330.0</c:v>
                </c:pt>
                <c:pt idx="3654">
                  <c:v>30331.0</c:v>
                </c:pt>
                <c:pt idx="3655">
                  <c:v>30332.0</c:v>
                </c:pt>
                <c:pt idx="3656">
                  <c:v>30333.0</c:v>
                </c:pt>
                <c:pt idx="3657">
                  <c:v>30334.0</c:v>
                </c:pt>
                <c:pt idx="3658">
                  <c:v>30335.0</c:v>
                </c:pt>
                <c:pt idx="3659">
                  <c:v>30336.0</c:v>
                </c:pt>
                <c:pt idx="3660">
                  <c:v>30337.0</c:v>
                </c:pt>
                <c:pt idx="3661">
                  <c:v>30338.0</c:v>
                </c:pt>
                <c:pt idx="3662">
                  <c:v>30339.0</c:v>
                </c:pt>
                <c:pt idx="3663">
                  <c:v>30340.0</c:v>
                </c:pt>
                <c:pt idx="3664">
                  <c:v>30341.0</c:v>
                </c:pt>
                <c:pt idx="3665">
                  <c:v>30342.0</c:v>
                </c:pt>
                <c:pt idx="3666">
                  <c:v>30343.0</c:v>
                </c:pt>
                <c:pt idx="3667">
                  <c:v>30344.0</c:v>
                </c:pt>
                <c:pt idx="3668">
                  <c:v>30345.0</c:v>
                </c:pt>
                <c:pt idx="3669">
                  <c:v>30346.0</c:v>
                </c:pt>
                <c:pt idx="3670">
                  <c:v>30347.0</c:v>
                </c:pt>
                <c:pt idx="3671">
                  <c:v>30348.0</c:v>
                </c:pt>
                <c:pt idx="3672">
                  <c:v>30349.0</c:v>
                </c:pt>
                <c:pt idx="3673">
                  <c:v>30350.0</c:v>
                </c:pt>
                <c:pt idx="3674">
                  <c:v>30351.0</c:v>
                </c:pt>
                <c:pt idx="3675">
                  <c:v>30352.0</c:v>
                </c:pt>
                <c:pt idx="3676">
                  <c:v>30353.0</c:v>
                </c:pt>
                <c:pt idx="3677">
                  <c:v>30354.0</c:v>
                </c:pt>
                <c:pt idx="3678">
                  <c:v>30355.0</c:v>
                </c:pt>
                <c:pt idx="3679">
                  <c:v>30356.0</c:v>
                </c:pt>
                <c:pt idx="3680">
                  <c:v>30357.0</c:v>
                </c:pt>
                <c:pt idx="3681">
                  <c:v>30358.0</c:v>
                </c:pt>
                <c:pt idx="3682">
                  <c:v>30359.0</c:v>
                </c:pt>
                <c:pt idx="3683">
                  <c:v>30360.0</c:v>
                </c:pt>
                <c:pt idx="3684">
                  <c:v>30361.0</c:v>
                </c:pt>
                <c:pt idx="3685">
                  <c:v>30362.0</c:v>
                </c:pt>
                <c:pt idx="3686">
                  <c:v>30363.0</c:v>
                </c:pt>
                <c:pt idx="3687">
                  <c:v>30364.0</c:v>
                </c:pt>
                <c:pt idx="3688">
                  <c:v>30365.0</c:v>
                </c:pt>
                <c:pt idx="3689">
                  <c:v>30366.0</c:v>
                </c:pt>
                <c:pt idx="3690">
                  <c:v>30367.0</c:v>
                </c:pt>
                <c:pt idx="3691">
                  <c:v>30368.0</c:v>
                </c:pt>
                <c:pt idx="3692">
                  <c:v>30369.0</c:v>
                </c:pt>
                <c:pt idx="3693">
                  <c:v>30370.0</c:v>
                </c:pt>
                <c:pt idx="3694">
                  <c:v>30371.0</c:v>
                </c:pt>
                <c:pt idx="3695">
                  <c:v>30372.0</c:v>
                </c:pt>
                <c:pt idx="3696">
                  <c:v>30373.0</c:v>
                </c:pt>
                <c:pt idx="3697">
                  <c:v>30374.0</c:v>
                </c:pt>
                <c:pt idx="3698">
                  <c:v>30375.0</c:v>
                </c:pt>
                <c:pt idx="3699">
                  <c:v>30376.0</c:v>
                </c:pt>
                <c:pt idx="3700">
                  <c:v>30377.0</c:v>
                </c:pt>
                <c:pt idx="3701">
                  <c:v>30378.0</c:v>
                </c:pt>
                <c:pt idx="3702">
                  <c:v>30379.0</c:v>
                </c:pt>
                <c:pt idx="3703">
                  <c:v>30380.0</c:v>
                </c:pt>
                <c:pt idx="3704">
                  <c:v>30381.0</c:v>
                </c:pt>
                <c:pt idx="3705">
                  <c:v>30382.0</c:v>
                </c:pt>
                <c:pt idx="3706">
                  <c:v>30383.0</c:v>
                </c:pt>
                <c:pt idx="3707">
                  <c:v>30384.0</c:v>
                </c:pt>
                <c:pt idx="3708">
                  <c:v>30385.0</c:v>
                </c:pt>
                <c:pt idx="3709">
                  <c:v>30386.0</c:v>
                </c:pt>
                <c:pt idx="3710">
                  <c:v>30387.0</c:v>
                </c:pt>
                <c:pt idx="3711">
                  <c:v>30388.0</c:v>
                </c:pt>
                <c:pt idx="3712">
                  <c:v>30389.0</c:v>
                </c:pt>
                <c:pt idx="3713">
                  <c:v>30390.0</c:v>
                </c:pt>
                <c:pt idx="3714">
                  <c:v>30391.0</c:v>
                </c:pt>
                <c:pt idx="3715">
                  <c:v>30392.0</c:v>
                </c:pt>
                <c:pt idx="3716">
                  <c:v>30393.0</c:v>
                </c:pt>
                <c:pt idx="3717">
                  <c:v>30394.0</c:v>
                </c:pt>
                <c:pt idx="3718">
                  <c:v>30395.0</c:v>
                </c:pt>
                <c:pt idx="3719">
                  <c:v>30396.0</c:v>
                </c:pt>
                <c:pt idx="3720">
                  <c:v>30397.0</c:v>
                </c:pt>
                <c:pt idx="3721">
                  <c:v>30398.0</c:v>
                </c:pt>
                <c:pt idx="3722">
                  <c:v>30399.0</c:v>
                </c:pt>
                <c:pt idx="3723">
                  <c:v>30400.0</c:v>
                </c:pt>
                <c:pt idx="3724">
                  <c:v>30401.0</c:v>
                </c:pt>
                <c:pt idx="3725">
                  <c:v>30402.0</c:v>
                </c:pt>
                <c:pt idx="3726">
                  <c:v>30403.0</c:v>
                </c:pt>
                <c:pt idx="3727">
                  <c:v>30404.0</c:v>
                </c:pt>
                <c:pt idx="3728">
                  <c:v>30405.0</c:v>
                </c:pt>
                <c:pt idx="3729">
                  <c:v>30406.0</c:v>
                </c:pt>
                <c:pt idx="3730">
                  <c:v>30407.0</c:v>
                </c:pt>
                <c:pt idx="3731">
                  <c:v>30408.0</c:v>
                </c:pt>
                <c:pt idx="3732">
                  <c:v>30409.0</c:v>
                </c:pt>
                <c:pt idx="3733">
                  <c:v>30410.0</c:v>
                </c:pt>
                <c:pt idx="3734">
                  <c:v>30411.0</c:v>
                </c:pt>
                <c:pt idx="3735">
                  <c:v>30412.0</c:v>
                </c:pt>
                <c:pt idx="3736">
                  <c:v>30413.0</c:v>
                </c:pt>
                <c:pt idx="3737">
                  <c:v>30414.0</c:v>
                </c:pt>
                <c:pt idx="3738">
                  <c:v>30415.0</c:v>
                </c:pt>
                <c:pt idx="3739">
                  <c:v>30416.0</c:v>
                </c:pt>
                <c:pt idx="3740">
                  <c:v>30417.0</c:v>
                </c:pt>
                <c:pt idx="3741">
                  <c:v>30418.0</c:v>
                </c:pt>
                <c:pt idx="3742">
                  <c:v>30419.0</c:v>
                </c:pt>
                <c:pt idx="3743">
                  <c:v>30420.0</c:v>
                </c:pt>
                <c:pt idx="3744">
                  <c:v>30421.0</c:v>
                </c:pt>
                <c:pt idx="3745">
                  <c:v>30422.0</c:v>
                </c:pt>
                <c:pt idx="3746">
                  <c:v>30423.0</c:v>
                </c:pt>
                <c:pt idx="3747">
                  <c:v>30424.0</c:v>
                </c:pt>
                <c:pt idx="3748">
                  <c:v>30425.0</c:v>
                </c:pt>
                <c:pt idx="3749">
                  <c:v>30426.0</c:v>
                </c:pt>
                <c:pt idx="3750">
                  <c:v>30427.0</c:v>
                </c:pt>
                <c:pt idx="3751">
                  <c:v>30428.0</c:v>
                </c:pt>
                <c:pt idx="3752">
                  <c:v>30429.0</c:v>
                </c:pt>
                <c:pt idx="3753">
                  <c:v>30430.0</c:v>
                </c:pt>
                <c:pt idx="3754">
                  <c:v>30431.0</c:v>
                </c:pt>
                <c:pt idx="3755">
                  <c:v>30432.0</c:v>
                </c:pt>
                <c:pt idx="3756">
                  <c:v>30433.0</c:v>
                </c:pt>
                <c:pt idx="3757">
                  <c:v>30434.0</c:v>
                </c:pt>
                <c:pt idx="3758">
                  <c:v>30435.0</c:v>
                </c:pt>
                <c:pt idx="3759">
                  <c:v>30436.0</c:v>
                </c:pt>
                <c:pt idx="3760">
                  <c:v>30437.0</c:v>
                </c:pt>
                <c:pt idx="3761">
                  <c:v>30438.0</c:v>
                </c:pt>
                <c:pt idx="3762">
                  <c:v>30439.0</c:v>
                </c:pt>
                <c:pt idx="3763">
                  <c:v>30440.0</c:v>
                </c:pt>
                <c:pt idx="3764">
                  <c:v>30441.0</c:v>
                </c:pt>
                <c:pt idx="3765">
                  <c:v>30442.0</c:v>
                </c:pt>
                <c:pt idx="3766">
                  <c:v>30443.0</c:v>
                </c:pt>
                <c:pt idx="3767">
                  <c:v>30444.0</c:v>
                </c:pt>
                <c:pt idx="3768">
                  <c:v>30445.0</c:v>
                </c:pt>
                <c:pt idx="3769">
                  <c:v>30446.0</c:v>
                </c:pt>
                <c:pt idx="3770">
                  <c:v>30447.0</c:v>
                </c:pt>
                <c:pt idx="3771">
                  <c:v>30448.0</c:v>
                </c:pt>
                <c:pt idx="3772">
                  <c:v>30449.0</c:v>
                </c:pt>
                <c:pt idx="3773">
                  <c:v>30450.0</c:v>
                </c:pt>
                <c:pt idx="3774">
                  <c:v>30451.0</c:v>
                </c:pt>
                <c:pt idx="3775">
                  <c:v>30452.0</c:v>
                </c:pt>
                <c:pt idx="3776">
                  <c:v>30453.0</c:v>
                </c:pt>
                <c:pt idx="3777">
                  <c:v>30454.0</c:v>
                </c:pt>
                <c:pt idx="3778">
                  <c:v>30455.0</c:v>
                </c:pt>
                <c:pt idx="3779">
                  <c:v>30456.0</c:v>
                </c:pt>
                <c:pt idx="3780">
                  <c:v>30457.0</c:v>
                </c:pt>
                <c:pt idx="3781">
                  <c:v>30458.0</c:v>
                </c:pt>
                <c:pt idx="3782">
                  <c:v>30459.0</c:v>
                </c:pt>
                <c:pt idx="3783">
                  <c:v>30460.0</c:v>
                </c:pt>
                <c:pt idx="3784">
                  <c:v>30461.0</c:v>
                </c:pt>
                <c:pt idx="3785">
                  <c:v>30462.0</c:v>
                </c:pt>
                <c:pt idx="3786">
                  <c:v>30463.0</c:v>
                </c:pt>
                <c:pt idx="3787">
                  <c:v>30464.0</c:v>
                </c:pt>
                <c:pt idx="3788">
                  <c:v>30465.0</c:v>
                </c:pt>
                <c:pt idx="3789">
                  <c:v>30466.0</c:v>
                </c:pt>
                <c:pt idx="3790">
                  <c:v>30467.0</c:v>
                </c:pt>
                <c:pt idx="3791">
                  <c:v>30468.0</c:v>
                </c:pt>
                <c:pt idx="3792">
                  <c:v>30469.0</c:v>
                </c:pt>
                <c:pt idx="3793">
                  <c:v>30470.0</c:v>
                </c:pt>
                <c:pt idx="3794">
                  <c:v>30471.0</c:v>
                </c:pt>
                <c:pt idx="3795">
                  <c:v>30472.0</c:v>
                </c:pt>
                <c:pt idx="3796">
                  <c:v>30473.0</c:v>
                </c:pt>
                <c:pt idx="3797">
                  <c:v>30474.0</c:v>
                </c:pt>
                <c:pt idx="3798">
                  <c:v>30475.0</c:v>
                </c:pt>
                <c:pt idx="3799">
                  <c:v>30476.0</c:v>
                </c:pt>
                <c:pt idx="3800">
                  <c:v>30477.0</c:v>
                </c:pt>
                <c:pt idx="3801">
                  <c:v>30478.0</c:v>
                </c:pt>
                <c:pt idx="3802">
                  <c:v>30479.0</c:v>
                </c:pt>
                <c:pt idx="3803">
                  <c:v>30480.0</c:v>
                </c:pt>
                <c:pt idx="3804">
                  <c:v>30481.0</c:v>
                </c:pt>
                <c:pt idx="3805">
                  <c:v>30482.0</c:v>
                </c:pt>
                <c:pt idx="3806">
                  <c:v>30483.0</c:v>
                </c:pt>
                <c:pt idx="3807">
                  <c:v>30484.0</c:v>
                </c:pt>
                <c:pt idx="3808">
                  <c:v>30485.0</c:v>
                </c:pt>
                <c:pt idx="3809">
                  <c:v>30486.0</c:v>
                </c:pt>
                <c:pt idx="3810">
                  <c:v>30487.0</c:v>
                </c:pt>
                <c:pt idx="3811">
                  <c:v>30488.0</c:v>
                </c:pt>
                <c:pt idx="3812">
                  <c:v>30489.0</c:v>
                </c:pt>
                <c:pt idx="3813">
                  <c:v>30490.0</c:v>
                </c:pt>
                <c:pt idx="3814">
                  <c:v>30491.0</c:v>
                </c:pt>
                <c:pt idx="3815">
                  <c:v>30492.0</c:v>
                </c:pt>
                <c:pt idx="3816">
                  <c:v>30493.0</c:v>
                </c:pt>
                <c:pt idx="3817">
                  <c:v>30494.0</c:v>
                </c:pt>
                <c:pt idx="3818">
                  <c:v>30495.0</c:v>
                </c:pt>
                <c:pt idx="3819">
                  <c:v>30496.0</c:v>
                </c:pt>
                <c:pt idx="3820">
                  <c:v>30497.0</c:v>
                </c:pt>
                <c:pt idx="3821">
                  <c:v>30498.0</c:v>
                </c:pt>
                <c:pt idx="3822">
                  <c:v>30499.0</c:v>
                </c:pt>
                <c:pt idx="3823">
                  <c:v>30500.0</c:v>
                </c:pt>
                <c:pt idx="3824">
                  <c:v>30501.0</c:v>
                </c:pt>
                <c:pt idx="3825">
                  <c:v>30502.0</c:v>
                </c:pt>
                <c:pt idx="3826">
                  <c:v>30503.0</c:v>
                </c:pt>
                <c:pt idx="3827">
                  <c:v>30504.0</c:v>
                </c:pt>
                <c:pt idx="3828">
                  <c:v>30505.0</c:v>
                </c:pt>
                <c:pt idx="3829">
                  <c:v>30506.0</c:v>
                </c:pt>
                <c:pt idx="3830">
                  <c:v>30507.0</c:v>
                </c:pt>
                <c:pt idx="3831">
                  <c:v>30508.0</c:v>
                </c:pt>
                <c:pt idx="3832">
                  <c:v>30509.0</c:v>
                </c:pt>
                <c:pt idx="3833">
                  <c:v>30510.0</c:v>
                </c:pt>
                <c:pt idx="3834">
                  <c:v>30511.0</c:v>
                </c:pt>
                <c:pt idx="3835">
                  <c:v>30512.0</c:v>
                </c:pt>
                <c:pt idx="3836">
                  <c:v>30513.0</c:v>
                </c:pt>
                <c:pt idx="3837">
                  <c:v>30514.0</c:v>
                </c:pt>
                <c:pt idx="3838">
                  <c:v>30515.0</c:v>
                </c:pt>
                <c:pt idx="3839">
                  <c:v>30516.0</c:v>
                </c:pt>
                <c:pt idx="3840">
                  <c:v>30517.0</c:v>
                </c:pt>
                <c:pt idx="3841">
                  <c:v>30518.0</c:v>
                </c:pt>
                <c:pt idx="3842">
                  <c:v>30519.0</c:v>
                </c:pt>
                <c:pt idx="3843">
                  <c:v>30520.0</c:v>
                </c:pt>
                <c:pt idx="3844">
                  <c:v>30521.0</c:v>
                </c:pt>
                <c:pt idx="3845">
                  <c:v>30522.0</c:v>
                </c:pt>
                <c:pt idx="3846">
                  <c:v>30523.0</c:v>
                </c:pt>
                <c:pt idx="3847">
                  <c:v>30524.0</c:v>
                </c:pt>
                <c:pt idx="3848">
                  <c:v>30525.0</c:v>
                </c:pt>
                <c:pt idx="3849">
                  <c:v>30526.0</c:v>
                </c:pt>
                <c:pt idx="3850">
                  <c:v>30527.0</c:v>
                </c:pt>
                <c:pt idx="3851">
                  <c:v>30528.0</c:v>
                </c:pt>
                <c:pt idx="3852">
                  <c:v>30529.0</c:v>
                </c:pt>
                <c:pt idx="3853">
                  <c:v>30530.0</c:v>
                </c:pt>
                <c:pt idx="3854">
                  <c:v>30531.0</c:v>
                </c:pt>
                <c:pt idx="3855">
                  <c:v>30532.0</c:v>
                </c:pt>
                <c:pt idx="3856">
                  <c:v>30533.0</c:v>
                </c:pt>
                <c:pt idx="3857">
                  <c:v>30534.0</c:v>
                </c:pt>
                <c:pt idx="3858">
                  <c:v>30535.0</c:v>
                </c:pt>
                <c:pt idx="3859">
                  <c:v>30536.0</c:v>
                </c:pt>
                <c:pt idx="3860">
                  <c:v>30537.0</c:v>
                </c:pt>
                <c:pt idx="3861">
                  <c:v>30538.0</c:v>
                </c:pt>
                <c:pt idx="3862">
                  <c:v>30539.0</c:v>
                </c:pt>
                <c:pt idx="3863">
                  <c:v>30540.0</c:v>
                </c:pt>
                <c:pt idx="3864">
                  <c:v>30541.0</c:v>
                </c:pt>
                <c:pt idx="3865">
                  <c:v>30542.0</c:v>
                </c:pt>
                <c:pt idx="3866">
                  <c:v>30543.0</c:v>
                </c:pt>
                <c:pt idx="3867">
                  <c:v>30544.0</c:v>
                </c:pt>
                <c:pt idx="3868">
                  <c:v>30545.0</c:v>
                </c:pt>
                <c:pt idx="3869">
                  <c:v>30546.0</c:v>
                </c:pt>
                <c:pt idx="3870">
                  <c:v>30547.0</c:v>
                </c:pt>
                <c:pt idx="3871">
                  <c:v>30548.0</c:v>
                </c:pt>
                <c:pt idx="3872">
                  <c:v>30549.0</c:v>
                </c:pt>
                <c:pt idx="3873">
                  <c:v>30550.0</c:v>
                </c:pt>
                <c:pt idx="3874">
                  <c:v>30551.0</c:v>
                </c:pt>
                <c:pt idx="3875">
                  <c:v>30552.0</c:v>
                </c:pt>
                <c:pt idx="3876">
                  <c:v>30553.0</c:v>
                </c:pt>
                <c:pt idx="3877">
                  <c:v>30554.0</c:v>
                </c:pt>
                <c:pt idx="3878">
                  <c:v>30555.0</c:v>
                </c:pt>
                <c:pt idx="3879">
                  <c:v>30556.0</c:v>
                </c:pt>
                <c:pt idx="3880">
                  <c:v>30557.0</c:v>
                </c:pt>
                <c:pt idx="3881">
                  <c:v>30558.0</c:v>
                </c:pt>
                <c:pt idx="3882">
                  <c:v>30559.0</c:v>
                </c:pt>
                <c:pt idx="3883">
                  <c:v>30560.0</c:v>
                </c:pt>
                <c:pt idx="3884">
                  <c:v>30561.0</c:v>
                </c:pt>
                <c:pt idx="3885">
                  <c:v>30562.0</c:v>
                </c:pt>
                <c:pt idx="3886">
                  <c:v>30563.0</c:v>
                </c:pt>
                <c:pt idx="3887">
                  <c:v>30564.0</c:v>
                </c:pt>
                <c:pt idx="3888">
                  <c:v>30565.0</c:v>
                </c:pt>
                <c:pt idx="3889">
                  <c:v>30566.0</c:v>
                </c:pt>
                <c:pt idx="3890">
                  <c:v>30567.0</c:v>
                </c:pt>
                <c:pt idx="3891">
                  <c:v>30568.0</c:v>
                </c:pt>
                <c:pt idx="3892">
                  <c:v>30569.0</c:v>
                </c:pt>
                <c:pt idx="3893">
                  <c:v>30570.0</c:v>
                </c:pt>
                <c:pt idx="3894">
                  <c:v>30571.0</c:v>
                </c:pt>
                <c:pt idx="3895">
                  <c:v>30572.0</c:v>
                </c:pt>
                <c:pt idx="3896">
                  <c:v>30573.0</c:v>
                </c:pt>
                <c:pt idx="3897">
                  <c:v>30574.0</c:v>
                </c:pt>
                <c:pt idx="3898">
                  <c:v>30575.0</c:v>
                </c:pt>
                <c:pt idx="3899">
                  <c:v>30576.0</c:v>
                </c:pt>
                <c:pt idx="3900">
                  <c:v>30577.0</c:v>
                </c:pt>
                <c:pt idx="3901">
                  <c:v>30578.0</c:v>
                </c:pt>
                <c:pt idx="3902">
                  <c:v>30579.0</c:v>
                </c:pt>
                <c:pt idx="3903">
                  <c:v>30580.0</c:v>
                </c:pt>
                <c:pt idx="3904">
                  <c:v>30581.0</c:v>
                </c:pt>
                <c:pt idx="3905">
                  <c:v>30582.0</c:v>
                </c:pt>
                <c:pt idx="3906">
                  <c:v>30583.0</c:v>
                </c:pt>
                <c:pt idx="3907">
                  <c:v>30584.0</c:v>
                </c:pt>
                <c:pt idx="3908">
                  <c:v>30585.0</c:v>
                </c:pt>
                <c:pt idx="3909">
                  <c:v>30586.0</c:v>
                </c:pt>
                <c:pt idx="3910">
                  <c:v>30587.0</c:v>
                </c:pt>
                <c:pt idx="3911">
                  <c:v>30588.0</c:v>
                </c:pt>
                <c:pt idx="3912">
                  <c:v>30589.0</c:v>
                </c:pt>
                <c:pt idx="3913">
                  <c:v>30590.0</c:v>
                </c:pt>
                <c:pt idx="3914">
                  <c:v>30591.0</c:v>
                </c:pt>
                <c:pt idx="3915">
                  <c:v>30592.0</c:v>
                </c:pt>
                <c:pt idx="3916">
                  <c:v>30593.0</c:v>
                </c:pt>
                <c:pt idx="3917">
                  <c:v>30594.0</c:v>
                </c:pt>
                <c:pt idx="3918">
                  <c:v>30595.0</c:v>
                </c:pt>
                <c:pt idx="3919">
                  <c:v>30596.0</c:v>
                </c:pt>
                <c:pt idx="3920">
                  <c:v>30597.0</c:v>
                </c:pt>
                <c:pt idx="3921">
                  <c:v>30598.0</c:v>
                </c:pt>
                <c:pt idx="3922">
                  <c:v>30599.0</c:v>
                </c:pt>
                <c:pt idx="3923">
                  <c:v>30600.0</c:v>
                </c:pt>
                <c:pt idx="3924">
                  <c:v>30601.0</c:v>
                </c:pt>
                <c:pt idx="3925">
                  <c:v>30602.0</c:v>
                </c:pt>
                <c:pt idx="3926">
                  <c:v>30603.0</c:v>
                </c:pt>
                <c:pt idx="3927">
                  <c:v>30604.0</c:v>
                </c:pt>
                <c:pt idx="3928">
                  <c:v>30605.0</c:v>
                </c:pt>
                <c:pt idx="3929">
                  <c:v>30606.0</c:v>
                </c:pt>
                <c:pt idx="3930">
                  <c:v>30607.0</c:v>
                </c:pt>
                <c:pt idx="3931">
                  <c:v>30608.0</c:v>
                </c:pt>
                <c:pt idx="3932">
                  <c:v>30609.0</c:v>
                </c:pt>
                <c:pt idx="3933">
                  <c:v>30610.0</c:v>
                </c:pt>
                <c:pt idx="3934">
                  <c:v>30611.0</c:v>
                </c:pt>
                <c:pt idx="3935">
                  <c:v>30612.0</c:v>
                </c:pt>
                <c:pt idx="3936">
                  <c:v>30613.0</c:v>
                </c:pt>
                <c:pt idx="3937">
                  <c:v>30614.0</c:v>
                </c:pt>
                <c:pt idx="3938">
                  <c:v>30615.0</c:v>
                </c:pt>
                <c:pt idx="3939">
                  <c:v>30616.0</c:v>
                </c:pt>
                <c:pt idx="3940">
                  <c:v>30617.0</c:v>
                </c:pt>
                <c:pt idx="3941">
                  <c:v>30618.0</c:v>
                </c:pt>
                <c:pt idx="3942">
                  <c:v>30619.0</c:v>
                </c:pt>
                <c:pt idx="3943">
                  <c:v>30620.0</c:v>
                </c:pt>
                <c:pt idx="3944">
                  <c:v>30621.0</c:v>
                </c:pt>
                <c:pt idx="3945">
                  <c:v>30622.0</c:v>
                </c:pt>
                <c:pt idx="3946">
                  <c:v>30623.0</c:v>
                </c:pt>
                <c:pt idx="3947">
                  <c:v>30624.0</c:v>
                </c:pt>
                <c:pt idx="3948">
                  <c:v>30625.0</c:v>
                </c:pt>
                <c:pt idx="3949">
                  <c:v>30626.0</c:v>
                </c:pt>
                <c:pt idx="3950">
                  <c:v>30627.0</c:v>
                </c:pt>
                <c:pt idx="3951">
                  <c:v>30628.0</c:v>
                </c:pt>
                <c:pt idx="3952">
                  <c:v>30629.0</c:v>
                </c:pt>
                <c:pt idx="3953">
                  <c:v>30630.0</c:v>
                </c:pt>
                <c:pt idx="3954">
                  <c:v>30631.0</c:v>
                </c:pt>
                <c:pt idx="3955">
                  <c:v>30632.0</c:v>
                </c:pt>
                <c:pt idx="3956">
                  <c:v>30633.0</c:v>
                </c:pt>
                <c:pt idx="3957">
                  <c:v>30634.0</c:v>
                </c:pt>
                <c:pt idx="3958">
                  <c:v>30635.0</c:v>
                </c:pt>
                <c:pt idx="3959">
                  <c:v>30636.0</c:v>
                </c:pt>
                <c:pt idx="3960">
                  <c:v>30637.0</c:v>
                </c:pt>
                <c:pt idx="3961">
                  <c:v>30638.0</c:v>
                </c:pt>
                <c:pt idx="3962">
                  <c:v>30639.0</c:v>
                </c:pt>
                <c:pt idx="3963">
                  <c:v>30640.0</c:v>
                </c:pt>
                <c:pt idx="3964">
                  <c:v>30641.0</c:v>
                </c:pt>
                <c:pt idx="3965">
                  <c:v>30642.0</c:v>
                </c:pt>
                <c:pt idx="3966">
                  <c:v>30643.0</c:v>
                </c:pt>
                <c:pt idx="3967">
                  <c:v>30644.0</c:v>
                </c:pt>
                <c:pt idx="3968">
                  <c:v>30645.0</c:v>
                </c:pt>
                <c:pt idx="3969">
                  <c:v>30646.0</c:v>
                </c:pt>
                <c:pt idx="3970">
                  <c:v>30647.0</c:v>
                </c:pt>
                <c:pt idx="3971">
                  <c:v>30648.0</c:v>
                </c:pt>
                <c:pt idx="3972">
                  <c:v>30649.0</c:v>
                </c:pt>
                <c:pt idx="3973">
                  <c:v>30650.0</c:v>
                </c:pt>
                <c:pt idx="3974">
                  <c:v>30651.0</c:v>
                </c:pt>
                <c:pt idx="3975">
                  <c:v>30652.0</c:v>
                </c:pt>
                <c:pt idx="3976">
                  <c:v>30653.0</c:v>
                </c:pt>
                <c:pt idx="3977">
                  <c:v>30654.0</c:v>
                </c:pt>
                <c:pt idx="3978">
                  <c:v>30655.0</c:v>
                </c:pt>
                <c:pt idx="3979">
                  <c:v>30656.0</c:v>
                </c:pt>
                <c:pt idx="3980">
                  <c:v>30657.0</c:v>
                </c:pt>
                <c:pt idx="3981">
                  <c:v>30658.0</c:v>
                </c:pt>
                <c:pt idx="3982">
                  <c:v>30659.0</c:v>
                </c:pt>
                <c:pt idx="3983">
                  <c:v>30660.0</c:v>
                </c:pt>
                <c:pt idx="3984">
                  <c:v>30661.0</c:v>
                </c:pt>
                <c:pt idx="3985">
                  <c:v>30662.0</c:v>
                </c:pt>
                <c:pt idx="3986">
                  <c:v>30663.0</c:v>
                </c:pt>
                <c:pt idx="3987">
                  <c:v>30664.0</c:v>
                </c:pt>
                <c:pt idx="3988">
                  <c:v>30665.0</c:v>
                </c:pt>
                <c:pt idx="3989">
                  <c:v>30666.0</c:v>
                </c:pt>
                <c:pt idx="3990">
                  <c:v>30667.0</c:v>
                </c:pt>
                <c:pt idx="3991">
                  <c:v>30668.0</c:v>
                </c:pt>
                <c:pt idx="3992">
                  <c:v>30669.0</c:v>
                </c:pt>
                <c:pt idx="3993">
                  <c:v>30670.0</c:v>
                </c:pt>
                <c:pt idx="3994">
                  <c:v>30671.0</c:v>
                </c:pt>
                <c:pt idx="3995">
                  <c:v>30672.0</c:v>
                </c:pt>
                <c:pt idx="3996">
                  <c:v>30673.0</c:v>
                </c:pt>
                <c:pt idx="3997">
                  <c:v>30674.0</c:v>
                </c:pt>
                <c:pt idx="3998">
                  <c:v>30675.0</c:v>
                </c:pt>
                <c:pt idx="3999">
                  <c:v>30676.0</c:v>
                </c:pt>
                <c:pt idx="4000">
                  <c:v>30677.0</c:v>
                </c:pt>
                <c:pt idx="4001">
                  <c:v>30678.0</c:v>
                </c:pt>
                <c:pt idx="4002">
                  <c:v>30679.0</c:v>
                </c:pt>
                <c:pt idx="4003">
                  <c:v>30680.0</c:v>
                </c:pt>
                <c:pt idx="4004">
                  <c:v>30681.0</c:v>
                </c:pt>
                <c:pt idx="4005">
                  <c:v>30682.0</c:v>
                </c:pt>
                <c:pt idx="4006">
                  <c:v>30683.0</c:v>
                </c:pt>
                <c:pt idx="4007">
                  <c:v>30684.0</c:v>
                </c:pt>
                <c:pt idx="4008">
                  <c:v>30685.0</c:v>
                </c:pt>
                <c:pt idx="4009">
                  <c:v>30686.0</c:v>
                </c:pt>
                <c:pt idx="4010">
                  <c:v>30687.0</c:v>
                </c:pt>
                <c:pt idx="4011">
                  <c:v>30688.0</c:v>
                </c:pt>
                <c:pt idx="4012">
                  <c:v>30689.0</c:v>
                </c:pt>
                <c:pt idx="4013">
                  <c:v>30690.0</c:v>
                </c:pt>
                <c:pt idx="4014">
                  <c:v>30691.0</c:v>
                </c:pt>
                <c:pt idx="4015">
                  <c:v>30692.0</c:v>
                </c:pt>
                <c:pt idx="4016">
                  <c:v>30693.0</c:v>
                </c:pt>
                <c:pt idx="4017">
                  <c:v>30694.0</c:v>
                </c:pt>
                <c:pt idx="4018">
                  <c:v>30695.0</c:v>
                </c:pt>
                <c:pt idx="4019">
                  <c:v>30696.0</c:v>
                </c:pt>
                <c:pt idx="4020">
                  <c:v>30697.0</c:v>
                </c:pt>
                <c:pt idx="4021">
                  <c:v>30698.0</c:v>
                </c:pt>
                <c:pt idx="4022">
                  <c:v>30699.0</c:v>
                </c:pt>
                <c:pt idx="4023">
                  <c:v>30700.0</c:v>
                </c:pt>
                <c:pt idx="4024">
                  <c:v>30701.0</c:v>
                </c:pt>
                <c:pt idx="4025">
                  <c:v>30702.0</c:v>
                </c:pt>
                <c:pt idx="4026">
                  <c:v>30703.0</c:v>
                </c:pt>
                <c:pt idx="4027">
                  <c:v>30704.0</c:v>
                </c:pt>
                <c:pt idx="4028">
                  <c:v>30705.0</c:v>
                </c:pt>
                <c:pt idx="4029">
                  <c:v>30706.0</c:v>
                </c:pt>
                <c:pt idx="4030">
                  <c:v>30707.0</c:v>
                </c:pt>
                <c:pt idx="4031">
                  <c:v>30708.0</c:v>
                </c:pt>
                <c:pt idx="4032">
                  <c:v>30709.0</c:v>
                </c:pt>
                <c:pt idx="4033">
                  <c:v>30710.0</c:v>
                </c:pt>
                <c:pt idx="4034">
                  <c:v>30711.0</c:v>
                </c:pt>
                <c:pt idx="4035">
                  <c:v>30712.0</c:v>
                </c:pt>
                <c:pt idx="4036">
                  <c:v>30713.0</c:v>
                </c:pt>
                <c:pt idx="4037">
                  <c:v>30714.0</c:v>
                </c:pt>
                <c:pt idx="4038">
                  <c:v>30715.0</c:v>
                </c:pt>
                <c:pt idx="4039">
                  <c:v>30716.0</c:v>
                </c:pt>
                <c:pt idx="4040">
                  <c:v>30717.0</c:v>
                </c:pt>
                <c:pt idx="4041">
                  <c:v>30718.0</c:v>
                </c:pt>
                <c:pt idx="4042">
                  <c:v>30719.0</c:v>
                </c:pt>
                <c:pt idx="4043">
                  <c:v>30720.0</c:v>
                </c:pt>
                <c:pt idx="4044">
                  <c:v>30721.0</c:v>
                </c:pt>
                <c:pt idx="4045">
                  <c:v>30722.0</c:v>
                </c:pt>
                <c:pt idx="4046">
                  <c:v>30723.0</c:v>
                </c:pt>
                <c:pt idx="4047">
                  <c:v>30724.0</c:v>
                </c:pt>
                <c:pt idx="4048">
                  <c:v>30725.0</c:v>
                </c:pt>
                <c:pt idx="4049">
                  <c:v>30726.0</c:v>
                </c:pt>
                <c:pt idx="4050">
                  <c:v>30727.0</c:v>
                </c:pt>
                <c:pt idx="4051">
                  <c:v>30728.0</c:v>
                </c:pt>
                <c:pt idx="4052">
                  <c:v>30729.0</c:v>
                </c:pt>
                <c:pt idx="4053">
                  <c:v>30730.0</c:v>
                </c:pt>
                <c:pt idx="4054">
                  <c:v>30731.0</c:v>
                </c:pt>
                <c:pt idx="4055">
                  <c:v>30732.0</c:v>
                </c:pt>
                <c:pt idx="4056">
                  <c:v>30733.0</c:v>
                </c:pt>
                <c:pt idx="4057">
                  <c:v>30734.0</c:v>
                </c:pt>
                <c:pt idx="4058">
                  <c:v>30735.0</c:v>
                </c:pt>
                <c:pt idx="4059">
                  <c:v>30736.0</c:v>
                </c:pt>
                <c:pt idx="4060">
                  <c:v>30737.0</c:v>
                </c:pt>
                <c:pt idx="4061">
                  <c:v>30738.0</c:v>
                </c:pt>
                <c:pt idx="4062">
                  <c:v>30739.0</c:v>
                </c:pt>
                <c:pt idx="4063">
                  <c:v>30740.0</c:v>
                </c:pt>
                <c:pt idx="4064">
                  <c:v>30741.0</c:v>
                </c:pt>
                <c:pt idx="4065">
                  <c:v>30742.0</c:v>
                </c:pt>
                <c:pt idx="4066">
                  <c:v>30743.0</c:v>
                </c:pt>
                <c:pt idx="4067">
                  <c:v>30744.0</c:v>
                </c:pt>
                <c:pt idx="4068">
                  <c:v>30745.0</c:v>
                </c:pt>
                <c:pt idx="4069">
                  <c:v>30746.0</c:v>
                </c:pt>
                <c:pt idx="4070">
                  <c:v>30747.0</c:v>
                </c:pt>
                <c:pt idx="4071">
                  <c:v>30748.0</c:v>
                </c:pt>
                <c:pt idx="4072">
                  <c:v>30749.0</c:v>
                </c:pt>
                <c:pt idx="4073">
                  <c:v>30750.0</c:v>
                </c:pt>
                <c:pt idx="4074">
                  <c:v>30751.0</c:v>
                </c:pt>
                <c:pt idx="4075">
                  <c:v>30752.0</c:v>
                </c:pt>
                <c:pt idx="4076">
                  <c:v>30753.0</c:v>
                </c:pt>
                <c:pt idx="4077">
                  <c:v>30754.0</c:v>
                </c:pt>
                <c:pt idx="4078">
                  <c:v>30755.0</c:v>
                </c:pt>
                <c:pt idx="4079">
                  <c:v>30756.0</c:v>
                </c:pt>
                <c:pt idx="4080">
                  <c:v>30757.0</c:v>
                </c:pt>
                <c:pt idx="4081">
                  <c:v>30758.0</c:v>
                </c:pt>
                <c:pt idx="4082">
                  <c:v>30759.0</c:v>
                </c:pt>
                <c:pt idx="4083">
                  <c:v>30760.0</c:v>
                </c:pt>
                <c:pt idx="4084">
                  <c:v>30761.0</c:v>
                </c:pt>
                <c:pt idx="4085">
                  <c:v>30762.0</c:v>
                </c:pt>
                <c:pt idx="4086">
                  <c:v>30763.0</c:v>
                </c:pt>
                <c:pt idx="4087">
                  <c:v>30764.0</c:v>
                </c:pt>
                <c:pt idx="4088">
                  <c:v>30765.0</c:v>
                </c:pt>
                <c:pt idx="4089">
                  <c:v>30766.0</c:v>
                </c:pt>
                <c:pt idx="4090">
                  <c:v>30767.0</c:v>
                </c:pt>
                <c:pt idx="4091">
                  <c:v>30768.0</c:v>
                </c:pt>
                <c:pt idx="4092">
                  <c:v>30769.0</c:v>
                </c:pt>
                <c:pt idx="4093">
                  <c:v>30770.0</c:v>
                </c:pt>
                <c:pt idx="4094">
                  <c:v>30771.0</c:v>
                </c:pt>
                <c:pt idx="4095">
                  <c:v>30772.0</c:v>
                </c:pt>
                <c:pt idx="4096">
                  <c:v>30773.0</c:v>
                </c:pt>
                <c:pt idx="4097">
                  <c:v>30774.0</c:v>
                </c:pt>
                <c:pt idx="4098">
                  <c:v>30775.0</c:v>
                </c:pt>
                <c:pt idx="4099">
                  <c:v>30776.0</c:v>
                </c:pt>
                <c:pt idx="4100">
                  <c:v>30777.0</c:v>
                </c:pt>
                <c:pt idx="4101">
                  <c:v>30778.0</c:v>
                </c:pt>
                <c:pt idx="4102">
                  <c:v>30779.0</c:v>
                </c:pt>
                <c:pt idx="4103">
                  <c:v>30780.0</c:v>
                </c:pt>
                <c:pt idx="4104">
                  <c:v>30781.0</c:v>
                </c:pt>
                <c:pt idx="4105">
                  <c:v>30782.0</c:v>
                </c:pt>
                <c:pt idx="4106">
                  <c:v>30783.0</c:v>
                </c:pt>
                <c:pt idx="4107">
                  <c:v>30784.0</c:v>
                </c:pt>
                <c:pt idx="4108">
                  <c:v>30785.0</c:v>
                </c:pt>
                <c:pt idx="4109">
                  <c:v>30786.0</c:v>
                </c:pt>
                <c:pt idx="4110">
                  <c:v>30787.0</c:v>
                </c:pt>
                <c:pt idx="4111">
                  <c:v>30788.0</c:v>
                </c:pt>
                <c:pt idx="4112">
                  <c:v>30789.0</c:v>
                </c:pt>
                <c:pt idx="4113">
                  <c:v>30790.0</c:v>
                </c:pt>
                <c:pt idx="4114">
                  <c:v>30791.0</c:v>
                </c:pt>
                <c:pt idx="4115">
                  <c:v>30792.0</c:v>
                </c:pt>
                <c:pt idx="4116">
                  <c:v>30793.0</c:v>
                </c:pt>
                <c:pt idx="4117">
                  <c:v>30794.0</c:v>
                </c:pt>
                <c:pt idx="4118">
                  <c:v>30795.0</c:v>
                </c:pt>
                <c:pt idx="4119">
                  <c:v>30796.0</c:v>
                </c:pt>
                <c:pt idx="4120">
                  <c:v>30797.0</c:v>
                </c:pt>
                <c:pt idx="4121">
                  <c:v>30798.0</c:v>
                </c:pt>
                <c:pt idx="4122">
                  <c:v>30799.0</c:v>
                </c:pt>
                <c:pt idx="4123">
                  <c:v>30800.0</c:v>
                </c:pt>
                <c:pt idx="4124">
                  <c:v>30801.0</c:v>
                </c:pt>
                <c:pt idx="4125">
                  <c:v>30802.0</c:v>
                </c:pt>
                <c:pt idx="4126">
                  <c:v>30803.0</c:v>
                </c:pt>
                <c:pt idx="4127">
                  <c:v>30804.0</c:v>
                </c:pt>
                <c:pt idx="4128">
                  <c:v>30805.0</c:v>
                </c:pt>
                <c:pt idx="4129">
                  <c:v>30806.0</c:v>
                </c:pt>
                <c:pt idx="4130">
                  <c:v>30807.0</c:v>
                </c:pt>
                <c:pt idx="4131">
                  <c:v>30808.0</c:v>
                </c:pt>
                <c:pt idx="4132">
                  <c:v>30809.0</c:v>
                </c:pt>
                <c:pt idx="4133">
                  <c:v>30810.0</c:v>
                </c:pt>
                <c:pt idx="4134">
                  <c:v>30811.0</c:v>
                </c:pt>
                <c:pt idx="4135">
                  <c:v>30812.0</c:v>
                </c:pt>
                <c:pt idx="4136">
                  <c:v>30813.0</c:v>
                </c:pt>
                <c:pt idx="4137">
                  <c:v>30814.0</c:v>
                </c:pt>
                <c:pt idx="4138">
                  <c:v>30815.0</c:v>
                </c:pt>
                <c:pt idx="4139">
                  <c:v>30816.0</c:v>
                </c:pt>
                <c:pt idx="4140">
                  <c:v>30817.0</c:v>
                </c:pt>
                <c:pt idx="4141">
                  <c:v>30818.0</c:v>
                </c:pt>
                <c:pt idx="4142">
                  <c:v>30819.0</c:v>
                </c:pt>
                <c:pt idx="4143">
                  <c:v>30820.0</c:v>
                </c:pt>
                <c:pt idx="4144">
                  <c:v>30821.0</c:v>
                </c:pt>
                <c:pt idx="4145">
                  <c:v>30822.0</c:v>
                </c:pt>
                <c:pt idx="4146">
                  <c:v>30823.0</c:v>
                </c:pt>
                <c:pt idx="4147">
                  <c:v>30824.0</c:v>
                </c:pt>
                <c:pt idx="4148">
                  <c:v>30825.0</c:v>
                </c:pt>
                <c:pt idx="4149">
                  <c:v>30826.0</c:v>
                </c:pt>
                <c:pt idx="4150">
                  <c:v>30827.0</c:v>
                </c:pt>
                <c:pt idx="4151">
                  <c:v>30828.0</c:v>
                </c:pt>
                <c:pt idx="4152">
                  <c:v>30829.0</c:v>
                </c:pt>
                <c:pt idx="4153">
                  <c:v>30830.0</c:v>
                </c:pt>
                <c:pt idx="4154">
                  <c:v>30831.0</c:v>
                </c:pt>
                <c:pt idx="4155">
                  <c:v>30832.0</c:v>
                </c:pt>
                <c:pt idx="4156">
                  <c:v>30833.0</c:v>
                </c:pt>
                <c:pt idx="4157">
                  <c:v>30834.0</c:v>
                </c:pt>
                <c:pt idx="4158">
                  <c:v>30835.0</c:v>
                </c:pt>
                <c:pt idx="4159">
                  <c:v>30836.0</c:v>
                </c:pt>
                <c:pt idx="4160">
                  <c:v>30837.0</c:v>
                </c:pt>
                <c:pt idx="4161">
                  <c:v>30838.0</c:v>
                </c:pt>
                <c:pt idx="4162">
                  <c:v>30839.0</c:v>
                </c:pt>
                <c:pt idx="4163">
                  <c:v>30840.0</c:v>
                </c:pt>
                <c:pt idx="4164">
                  <c:v>30841.0</c:v>
                </c:pt>
                <c:pt idx="4165">
                  <c:v>30842.0</c:v>
                </c:pt>
                <c:pt idx="4166">
                  <c:v>30843.0</c:v>
                </c:pt>
                <c:pt idx="4167">
                  <c:v>30844.0</c:v>
                </c:pt>
                <c:pt idx="4168">
                  <c:v>30845.0</c:v>
                </c:pt>
                <c:pt idx="4169">
                  <c:v>30846.0</c:v>
                </c:pt>
                <c:pt idx="4170">
                  <c:v>30847.0</c:v>
                </c:pt>
                <c:pt idx="4171">
                  <c:v>30848.0</c:v>
                </c:pt>
                <c:pt idx="4172">
                  <c:v>30849.0</c:v>
                </c:pt>
                <c:pt idx="4173">
                  <c:v>30850.0</c:v>
                </c:pt>
                <c:pt idx="4174">
                  <c:v>30851.0</c:v>
                </c:pt>
                <c:pt idx="4175">
                  <c:v>30852.0</c:v>
                </c:pt>
                <c:pt idx="4176">
                  <c:v>30853.0</c:v>
                </c:pt>
                <c:pt idx="4177">
                  <c:v>30854.0</c:v>
                </c:pt>
                <c:pt idx="4178">
                  <c:v>30855.0</c:v>
                </c:pt>
                <c:pt idx="4179">
                  <c:v>30856.0</c:v>
                </c:pt>
                <c:pt idx="4180">
                  <c:v>30857.0</c:v>
                </c:pt>
                <c:pt idx="4181">
                  <c:v>30858.0</c:v>
                </c:pt>
                <c:pt idx="4182">
                  <c:v>30859.0</c:v>
                </c:pt>
                <c:pt idx="4183">
                  <c:v>30860.0</c:v>
                </c:pt>
                <c:pt idx="4184">
                  <c:v>30861.0</c:v>
                </c:pt>
                <c:pt idx="4185">
                  <c:v>30862.0</c:v>
                </c:pt>
                <c:pt idx="4186">
                  <c:v>30863.0</c:v>
                </c:pt>
                <c:pt idx="4187">
                  <c:v>30864.0</c:v>
                </c:pt>
                <c:pt idx="4188">
                  <c:v>30865.0</c:v>
                </c:pt>
                <c:pt idx="4189">
                  <c:v>30866.0</c:v>
                </c:pt>
                <c:pt idx="4190">
                  <c:v>30867.0</c:v>
                </c:pt>
                <c:pt idx="4191">
                  <c:v>30868.0</c:v>
                </c:pt>
                <c:pt idx="4192">
                  <c:v>30869.0</c:v>
                </c:pt>
                <c:pt idx="4193">
                  <c:v>30870.0</c:v>
                </c:pt>
                <c:pt idx="4194">
                  <c:v>30871.0</c:v>
                </c:pt>
                <c:pt idx="4195">
                  <c:v>30872.0</c:v>
                </c:pt>
                <c:pt idx="4196">
                  <c:v>30873.0</c:v>
                </c:pt>
                <c:pt idx="4197">
                  <c:v>30874.0</c:v>
                </c:pt>
                <c:pt idx="4198">
                  <c:v>30875.0</c:v>
                </c:pt>
                <c:pt idx="4199">
                  <c:v>30876.0</c:v>
                </c:pt>
                <c:pt idx="4200">
                  <c:v>30877.0</c:v>
                </c:pt>
                <c:pt idx="4201">
                  <c:v>30878.0</c:v>
                </c:pt>
                <c:pt idx="4202">
                  <c:v>30879.0</c:v>
                </c:pt>
                <c:pt idx="4203">
                  <c:v>30880.0</c:v>
                </c:pt>
                <c:pt idx="4204">
                  <c:v>30881.0</c:v>
                </c:pt>
                <c:pt idx="4205">
                  <c:v>30882.0</c:v>
                </c:pt>
                <c:pt idx="4206">
                  <c:v>30883.0</c:v>
                </c:pt>
                <c:pt idx="4207">
                  <c:v>30884.0</c:v>
                </c:pt>
                <c:pt idx="4208">
                  <c:v>30885.0</c:v>
                </c:pt>
                <c:pt idx="4209">
                  <c:v>30886.0</c:v>
                </c:pt>
                <c:pt idx="4210">
                  <c:v>30887.0</c:v>
                </c:pt>
                <c:pt idx="4211">
                  <c:v>30888.0</c:v>
                </c:pt>
                <c:pt idx="4212">
                  <c:v>30889.0</c:v>
                </c:pt>
                <c:pt idx="4213">
                  <c:v>30890.0</c:v>
                </c:pt>
                <c:pt idx="4214">
                  <c:v>30891.0</c:v>
                </c:pt>
                <c:pt idx="4215">
                  <c:v>30892.0</c:v>
                </c:pt>
                <c:pt idx="4216">
                  <c:v>30893.0</c:v>
                </c:pt>
                <c:pt idx="4217">
                  <c:v>30894.0</c:v>
                </c:pt>
                <c:pt idx="4218">
                  <c:v>30895.0</c:v>
                </c:pt>
                <c:pt idx="4219">
                  <c:v>30896.0</c:v>
                </c:pt>
                <c:pt idx="4220">
                  <c:v>30897.0</c:v>
                </c:pt>
                <c:pt idx="4221">
                  <c:v>30898.0</c:v>
                </c:pt>
                <c:pt idx="4222">
                  <c:v>30899.0</c:v>
                </c:pt>
                <c:pt idx="4223">
                  <c:v>30900.0</c:v>
                </c:pt>
                <c:pt idx="4224">
                  <c:v>30901.0</c:v>
                </c:pt>
                <c:pt idx="4225">
                  <c:v>30902.0</c:v>
                </c:pt>
                <c:pt idx="4226">
                  <c:v>30903.0</c:v>
                </c:pt>
                <c:pt idx="4227">
                  <c:v>30904.0</c:v>
                </c:pt>
                <c:pt idx="4228">
                  <c:v>30905.0</c:v>
                </c:pt>
                <c:pt idx="4229">
                  <c:v>30906.0</c:v>
                </c:pt>
                <c:pt idx="4230">
                  <c:v>30907.0</c:v>
                </c:pt>
                <c:pt idx="4231">
                  <c:v>30908.0</c:v>
                </c:pt>
                <c:pt idx="4232">
                  <c:v>30909.0</c:v>
                </c:pt>
                <c:pt idx="4233">
                  <c:v>30910.0</c:v>
                </c:pt>
                <c:pt idx="4234">
                  <c:v>30911.0</c:v>
                </c:pt>
                <c:pt idx="4235">
                  <c:v>30912.0</c:v>
                </c:pt>
                <c:pt idx="4236">
                  <c:v>30913.0</c:v>
                </c:pt>
                <c:pt idx="4237">
                  <c:v>30914.0</c:v>
                </c:pt>
                <c:pt idx="4238">
                  <c:v>30915.0</c:v>
                </c:pt>
                <c:pt idx="4239">
                  <c:v>30916.0</c:v>
                </c:pt>
                <c:pt idx="4240">
                  <c:v>30917.0</c:v>
                </c:pt>
                <c:pt idx="4241">
                  <c:v>30918.0</c:v>
                </c:pt>
                <c:pt idx="4242">
                  <c:v>30919.0</c:v>
                </c:pt>
                <c:pt idx="4243">
                  <c:v>30920.0</c:v>
                </c:pt>
                <c:pt idx="4244">
                  <c:v>30921.0</c:v>
                </c:pt>
                <c:pt idx="4245">
                  <c:v>30922.0</c:v>
                </c:pt>
                <c:pt idx="4246">
                  <c:v>30923.0</c:v>
                </c:pt>
                <c:pt idx="4247">
                  <c:v>30924.0</c:v>
                </c:pt>
                <c:pt idx="4248">
                  <c:v>30925.0</c:v>
                </c:pt>
                <c:pt idx="4249">
                  <c:v>30926.0</c:v>
                </c:pt>
                <c:pt idx="4250">
                  <c:v>30927.0</c:v>
                </c:pt>
                <c:pt idx="4251">
                  <c:v>30928.0</c:v>
                </c:pt>
                <c:pt idx="4252">
                  <c:v>30929.0</c:v>
                </c:pt>
                <c:pt idx="4253">
                  <c:v>30930.0</c:v>
                </c:pt>
                <c:pt idx="4254">
                  <c:v>30931.0</c:v>
                </c:pt>
                <c:pt idx="4255">
                  <c:v>30932.0</c:v>
                </c:pt>
                <c:pt idx="4256">
                  <c:v>30933.0</c:v>
                </c:pt>
                <c:pt idx="4257">
                  <c:v>30934.0</c:v>
                </c:pt>
                <c:pt idx="4258">
                  <c:v>30935.0</c:v>
                </c:pt>
                <c:pt idx="4259">
                  <c:v>30936.0</c:v>
                </c:pt>
                <c:pt idx="4260">
                  <c:v>30937.0</c:v>
                </c:pt>
                <c:pt idx="4261">
                  <c:v>30938.0</c:v>
                </c:pt>
                <c:pt idx="4262">
                  <c:v>30939.0</c:v>
                </c:pt>
                <c:pt idx="4263">
                  <c:v>30940.0</c:v>
                </c:pt>
                <c:pt idx="4264">
                  <c:v>30941.0</c:v>
                </c:pt>
                <c:pt idx="4265">
                  <c:v>30942.0</c:v>
                </c:pt>
                <c:pt idx="4266">
                  <c:v>30943.0</c:v>
                </c:pt>
                <c:pt idx="4267">
                  <c:v>30944.0</c:v>
                </c:pt>
                <c:pt idx="4268">
                  <c:v>30945.0</c:v>
                </c:pt>
                <c:pt idx="4269">
                  <c:v>30946.0</c:v>
                </c:pt>
                <c:pt idx="4270">
                  <c:v>30947.0</c:v>
                </c:pt>
                <c:pt idx="4271">
                  <c:v>30948.0</c:v>
                </c:pt>
                <c:pt idx="4272">
                  <c:v>30949.0</c:v>
                </c:pt>
                <c:pt idx="4273">
                  <c:v>30950.0</c:v>
                </c:pt>
                <c:pt idx="4274">
                  <c:v>30951.0</c:v>
                </c:pt>
                <c:pt idx="4275">
                  <c:v>30952.0</c:v>
                </c:pt>
                <c:pt idx="4276">
                  <c:v>30953.0</c:v>
                </c:pt>
                <c:pt idx="4277">
                  <c:v>30954.0</c:v>
                </c:pt>
                <c:pt idx="4278">
                  <c:v>30955.0</c:v>
                </c:pt>
                <c:pt idx="4279">
                  <c:v>30956.0</c:v>
                </c:pt>
                <c:pt idx="4280">
                  <c:v>30957.0</c:v>
                </c:pt>
                <c:pt idx="4281">
                  <c:v>30958.0</c:v>
                </c:pt>
                <c:pt idx="4282">
                  <c:v>30959.0</c:v>
                </c:pt>
                <c:pt idx="4283">
                  <c:v>30960.0</c:v>
                </c:pt>
                <c:pt idx="4284">
                  <c:v>30961.0</c:v>
                </c:pt>
                <c:pt idx="4285">
                  <c:v>30962.0</c:v>
                </c:pt>
                <c:pt idx="4286">
                  <c:v>30963.0</c:v>
                </c:pt>
                <c:pt idx="4287">
                  <c:v>30964.0</c:v>
                </c:pt>
                <c:pt idx="4288">
                  <c:v>30965.0</c:v>
                </c:pt>
                <c:pt idx="4289">
                  <c:v>30966.0</c:v>
                </c:pt>
                <c:pt idx="4290">
                  <c:v>30967.0</c:v>
                </c:pt>
                <c:pt idx="4291">
                  <c:v>30968.0</c:v>
                </c:pt>
                <c:pt idx="4292">
                  <c:v>30969.0</c:v>
                </c:pt>
                <c:pt idx="4293">
                  <c:v>30970.0</c:v>
                </c:pt>
                <c:pt idx="4294">
                  <c:v>30971.0</c:v>
                </c:pt>
                <c:pt idx="4295">
                  <c:v>30972.0</c:v>
                </c:pt>
                <c:pt idx="4296">
                  <c:v>30973.0</c:v>
                </c:pt>
                <c:pt idx="4297">
                  <c:v>30974.0</c:v>
                </c:pt>
                <c:pt idx="4298">
                  <c:v>30975.0</c:v>
                </c:pt>
                <c:pt idx="4299">
                  <c:v>30976.0</c:v>
                </c:pt>
                <c:pt idx="4300">
                  <c:v>30977.0</c:v>
                </c:pt>
                <c:pt idx="4301">
                  <c:v>30978.0</c:v>
                </c:pt>
                <c:pt idx="4302">
                  <c:v>30979.0</c:v>
                </c:pt>
                <c:pt idx="4303">
                  <c:v>30980.0</c:v>
                </c:pt>
                <c:pt idx="4304">
                  <c:v>30981.0</c:v>
                </c:pt>
                <c:pt idx="4305">
                  <c:v>30982.0</c:v>
                </c:pt>
                <c:pt idx="4306">
                  <c:v>30983.0</c:v>
                </c:pt>
                <c:pt idx="4307">
                  <c:v>30984.0</c:v>
                </c:pt>
                <c:pt idx="4308">
                  <c:v>30985.0</c:v>
                </c:pt>
                <c:pt idx="4309">
                  <c:v>30986.0</c:v>
                </c:pt>
                <c:pt idx="4310">
                  <c:v>30987.0</c:v>
                </c:pt>
                <c:pt idx="4311">
                  <c:v>30988.0</c:v>
                </c:pt>
                <c:pt idx="4312">
                  <c:v>30989.0</c:v>
                </c:pt>
                <c:pt idx="4313">
                  <c:v>30990.0</c:v>
                </c:pt>
                <c:pt idx="4314">
                  <c:v>30991.0</c:v>
                </c:pt>
                <c:pt idx="4315">
                  <c:v>30992.0</c:v>
                </c:pt>
                <c:pt idx="4316">
                  <c:v>30993.0</c:v>
                </c:pt>
                <c:pt idx="4317">
                  <c:v>30994.0</c:v>
                </c:pt>
                <c:pt idx="4318">
                  <c:v>30995.0</c:v>
                </c:pt>
                <c:pt idx="4319">
                  <c:v>30996.0</c:v>
                </c:pt>
                <c:pt idx="4320">
                  <c:v>30997.0</c:v>
                </c:pt>
                <c:pt idx="4321">
                  <c:v>30998.0</c:v>
                </c:pt>
                <c:pt idx="4322">
                  <c:v>30999.0</c:v>
                </c:pt>
                <c:pt idx="4323">
                  <c:v>31000.0</c:v>
                </c:pt>
                <c:pt idx="4324">
                  <c:v>31001.0</c:v>
                </c:pt>
                <c:pt idx="4325">
                  <c:v>31002.0</c:v>
                </c:pt>
                <c:pt idx="4326">
                  <c:v>31003.0</c:v>
                </c:pt>
                <c:pt idx="4327">
                  <c:v>31004.0</c:v>
                </c:pt>
                <c:pt idx="4328">
                  <c:v>31005.0</c:v>
                </c:pt>
                <c:pt idx="4329">
                  <c:v>31006.0</c:v>
                </c:pt>
                <c:pt idx="4330">
                  <c:v>31007.0</c:v>
                </c:pt>
                <c:pt idx="4331">
                  <c:v>31008.0</c:v>
                </c:pt>
                <c:pt idx="4332">
                  <c:v>31009.0</c:v>
                </c:pt>
                <c:pt idx="4333">
                  <c:v>31010.0</c:v>
                </c:pt>
                <c:pt idx="4334">
                  <c:v>31011.0</c:v>
                </c:pt>
                <c:pt idx="4335">
                  <c:v>31012.0</c:v>
                </c:pt>
                <c:pt idx="4336">
                  <c:v>31013.0</c:v>
                </c:pt>
                <c:pt idx="4337">
                  <c:v>31014.0</c:v>
                </c:pt>
                <c:pt idx="4338">
                  <c:v>31015.0</c:v>
                </c:pt>
                <c:pt idx="4339">
                  <c:v>31016.0</c:v>
                </c:pt>
                <c:pt idx="4340">
                  <c:v>31017.0</c:v>
                </c:pt>
                <c:pt idx="4341">
                  <c:v>31018.0</c:v>
                </c:pt>
                <c:pt idx="4342">
                  <c:v>31019.0</c:v>
                </c:pt>
                <c:pt idx="4343">
                  <c:v>31020.0</c:v>
                </c:pt>
                <c:pt idx="4344">
                  <c:v>31021.0</c:v>
                </c:pt>
                <c:pt idx="4345">
                  <c:v>31022.0</c:v>
                </c:pt>
                <c:pt idx="4346">
                  <c:v>31023.0</c:v>
                </c:pt>
                <c:pt idx="4347">
                  <c:v>31024.0</c:v>
                </c:pt>
                <c:pt idx="4348">
                  <c:v>31025.0</c:v>
                </c:pt>
                <c:pt idx="4349">
                  <c:v>31026.0</c:v>
                </c:pt>
                <c:pt idx="4350">
                  <c:v>31027.0</c:v>
                </c:pt>
                <c:pt idx="4351">
                  <c:v>31028.0</c:v>
                </c:pt>
                <c:pt idx="4352">
                  <c:v>31029.0</c:v>
                </c:pt>
                <c:pt idx="4353">
                  <c:v>31030.0</c:v>
                </c:pt>
                <c:pt idx="4354">
                  <c:v>31031.0</c:v>
                </c:pt>
                <c:pt idx="4355">
                  <c:v>31032.0</c:v>
                </c:pt>
                <c:pt idx="4356">
                  <c:v>31033.0</c:v>
                </c:pt>
                <c:pt idx="4357">
                  <c:v>31034.0</c:v>
                </c:pt>
                <c:pt idx="4358">
                  <c:v>31035.0</c:v>
                </c:pt>
                <c:pt idx="4359">
                  <c:v>31036.0</c:v>
                </c:pt>
                <c:pt idx="4360">
                  <c:v>31037.0</c:v>
                </c:pt>
                <c:pt idx="4361">
                  <c:v>31038.0</c:v>
                </c:pt>
                <c:pt idx="4362">
                  <c:v>31039.0</c:v>
                </c:pt>
                <c:pt idx="4363">
                  <c:v>31040.0</c:v>
                </c:pt>
                <c:pt idx="4364">
                  <c:v>31041.0</c:v>
                </c:pt>
                <c:pt idx="4365">
                  <c:v>31042.0</c:v>
                </c:pt>
                <c:pt idx="4366">
                  <c:v>31043.0</c:v>
                </c:pt>
                <c:pt idx="4367">
                  <c:v>31044.0</c:v>
                </c:pt>
                <c:pt idx="4368">
                  <c:v>31045.0</c:v>
                </c:pt>
                <c:pt idx="4369">
                  <c:v>31046.0</c:v>
                </c:pt>
                <c:pt idx="4370">
                  <c:v>31047.0</c:v>
                </c:pt>
                <c:pt idx="4371">
                  <c:v>31048.0</c:v>
                </c:pt>
                <c:pt idx="4372">
                  <c:v>31049.0</c:v>
                </c:pt>
                <c:pt idx="4373">
                  <c:v>31050.0</c:v>
                </c:pt>
                <c:pt idx="4374">
                  <c:v>31051.0</c:v>
                </c:pt>
                <c:pt idx="4375">
                  <c:v>31052.0</c:v>
                </c:pt>
                <c:pt idx="4376">
                  <c:v>31053.0</c:v>
                </c:pt>
                <c:pt idx="4377">
                  <c:v>31054.0</c:v>
                </c:pt>
                <c:pt idx="4378">
                  <c:v>31055.0</c:v>
                </c:pt>
                <c:pt idx="4379">
                  <c:v>31056.0</c:v>
                </c:pt>
                <c:pt idx="4380">
                  <c:v>31057.0</c:v>
                </c:pt>
                <c:pt idx="4381">
                  <c:v>31058.0</c:v>
                </c:pt>
                <c:pt idx="4382">
                  <c:v>31059.0</c:v>
                </c:pt>
                <c:pt idx="4383">
                  <c:v>31060.0</c:v>
                </c:pt>
                <c:pt idx="4384">
                  <c:v>31061.0</c:v>
                </c:pt>
                <c:pt idx="4385">
                  <c:v>31062.0</c:v>
                </c:pt>
                <c:pt idx="4386">
                  <c:v>31063.0</c:v>
                </c:pt>
                <c:pt idx="4387">
                  <c:v>31064.0</c:v>
                </c:pt>
                <c:pt idx="4388">
                  <c:v>31065.0</c:v>
                </c:pt>
                <c:pt idx="4389">
                  <c:v>31066.0</c:v>
                </c:pt>
                <c:pt idx="4390">
                  <c:v>31067.0</c:v>
                </c:pt>
                <c:pt idx="4391">
                  <c:v>31068.0</c:v>
                </c:pt>
                <c:pt idx="4392">
                  <c:v>31069.0</c:v>
                </c:pt>
                <c:pt idx="4393">
                  <c:v>31070.0</c:v>
                </c:pt>
                <c:pt idx="4394">
                  <c:v>31071.0</c:v>
                </c:pt>
                <c:pt idx="4395">
                  <c:v>31072.0</c:v>
                </c:pt>
                <c:pt idx="4396">
                  <c:v>31073.0</c:v>
                </c:pt>
                <c:pt idx="4397">
                  <c:v>31074.0</c:v>
                </c:pt>
                <c:pt idx="4398">
                  <c:v>31075.0</c:v>
                </c:pt>
                <c:pt idx="4399">
                  <c:v>31076.0</c:v>
                </c:pt>
                <c:pt idx="4400">
                  <c:v>31077.0</c:v>
                </c:pt>
                <c:pt idx="4401">
                  <c:v>31078.0</c:v>
                </c:pt>
                <c:pt idx="4402">
                  <c:v>31079.0</c:v>
                </c:pt>
                <c:pt idx="4403">
                  <c:v>31080.0</c:v>
                </c:pt>
                <c:pt idx="4404">
                  <c:v>31081.0</c:v>
                </c:pt>
                <c:pt idx="4405">
                  <c:v>31082.0</c:v>
                </c:pt>
                <c:pt idx="4406">
                  <c:v>31083.0</c:v>
                </c:pt>
                <c:pt idx="4407">
                  <c:v>31084.0</c:v>
                </c:pt>
                <c:pt idx="4408">
                  <c:v>31085.0</c:v>
                </c:pt>
                <c:pt idx="4409">
                  <c:v>31086.0</c:v>
                </c:pt>
                <c:pt idx="4410">
                  <c:v>31087.0</c:v>
                </c:pt>
                <c:pt idx="4411">
                  <c:v>31088.0</c:v>
                </c:pt>
                <c:pt idx="4412">
                  <c:v>31089.0</c:v>
                </c:pt>
                <c:pt idx="4413">
                  <c:v>31090.0</c:v>
                </c:pt>
                <c:pt idx="4414">
                  <c:v>31091.0</c:v>
                </c:pt>
                <c:pt idx="4415">
                  <c:v>31092.0</c:v>
                </c:pt>
                <c:pt idx="4416">
                  <c:v>31093.0</c:v>
                </c:pt>
                <c:pt idx="4417">
                  <c:v>31094.0</c:v>
                </c:pt>
                <c:pt idx="4418">
                  <c:v>31095.0</c:v>
                </c:pt>
                <c:pt idx="4419">
                  <c:v>31096.0</c:v>
                </c:pt>
                <c:pt idx="4420">
                  <c:v>31097.0</c:v>
                </c:pt>
                <c:pt idx="4421">
                  <c:v>31098.0</c:v>
                </c:pt>
                <c:pt idx="4422">
                  <c:v>31099.0</c:v>
                </c:pt>
                <c:pt idx="4423">
                  <c:v>31100.0</c:v>
                </c:pt>
                <c:pt idx="4424">
                  <c:v>31101.0</c:v>
                </c:pt>
                <c:pt idx="4425">
                  <c:v>31102.0</c:v>
                </c:pt>
                <c:pt idx="4426">
                  <c:v>31103.0</c:v>
                </c:pt>
                <c:pt idx="4427">
                  <c:v>31104.0</c:v>
                </c:pt>
                <c:pt idx="4428">
                  <c:v>31105.0</c:v>
                </c:pt>
                <c:pt idx="4429">
                  <c:v>31106.0</c:v>
                </c:pt>
                <c:pt idx="4430">
                  <c:v>31107.0</c:v>
                </c:pt>
                <c:pt idx="4431">
                  <c:v>31108.0</c:v>
                </c:pt>
                <c:pt idx="4432">
                  <c:v>31109.0</c:v>
                </c:pt>
                <c:pt idx="4433">
                  <c:v>31110.0</c:v>
                </c:pt>
                <c:pt idx="4434">
                  <c:v>31111.0</c:v>
                </c:pt>
                <c:pt idx="4435">
                  <c:v>31112.0</c:v>
                </c:pt>
                <c:pt idx="4436">
                  <c:v>31113.0</c:v>
                </c:pt>
                <c:pt idx="4437">
                  <c:v>31114.0</c:v>
                </c:pt>
                <c:pt idx="4438">
                  <c:v>31115.0</c:v>
                </c:pt>
                <c:pt idx="4439">
                  <c:v>31116.0</c:v>
                </c:pt>
                <c:pt idx="4440">
                  <c:v>31117.0</c:v>
                </c:pt>
                <c:pt idx="4441">
                  <c:v>31118.0</c:v>
                </c:pt>
                <c:pt idx="4442">
                  <c:v>31119.0</c:v>
                </c:pt>
                <c:pt idx="4443">
                  <c:v>31120.0</c:v>
                </c:pt>
                <c:pt idx="4444">
                  <c:v>31121.0</c:v>
                </c:pt>
                <c:pt idx="4445">
                  <c:v>31122.0</c:v>
                </c:pt>
                <c:pt idx="4446">
                  <c:v>31123.0</c:v>
                </c:pt>
                <c:pt idx="4447">
                  <c:v>31124.0</c:v>
                </c:pt>
                <c:pt idx="4448">
                  <c:v>31125.0</c:v>
                </c:pt>
                <c:pt idx="4449">
                  <c:v>31126.0</c:v>
                </c:pt>
                <c:pt idx="4450">
                  <c:v>31127.0</c:v>
                </c:pt>
                <c:pt idx="4451">
                  <c:v>31128.0</c:v>
                </c:pt>
                <c:pt idx="4452">
                  <c:v>31129.0</c:v>
                </c:pt>
                <c:pt idx="4453">
                  <c:v>31130.0</c:v>
                </c:pt>
                <c:pt idx="4454">
                  <c:v>31131.0</c:v>
                </c:pt>
                <c:pt idx="4455">
                  <c:v>31132.0</c:v>
                </c:pt>
                <c:pt idx="4456">
                  <c:v>31133.0</c:v>
                </c:pt>
                <c:pt idx="4457">
                  <c:v>31134.0</c:v>
                </c:pt>
                <c:pt idx="4458">
                  <c:v>31135.0</c:v>
                </c:pt>
                <c:pt idx="4459">
                  <c:v>31136.0</c:v>
                </c:pt>
                <c:pt idx="4460">
                  <c:v>31137.0</c:v>
                </c:pt>
                <c:pt idx="4461">
                  <c:v>31138.0</c:v>
                </c:pt>
                <c:pt idx="4462">
                  <c:v>31139.0</c:v>
                </c:pt>
                <c:pt idx="4463">
                  <c:v>31140.0</c:v>
                </c:pt>
                <c:pt idx="4464">
                  <c:v>31141.0</c:v>
                </c:pt>
                <c:pt idx="4465">
                  <c:v>31142.0</c:v>
                </c:pt>
                <c:pt idx="4466">
                  <c:v>31143.0</c:v>
                </c:pt>
                <c:pt idx="4467">
                  <c:v>31144.0</c:v>
                </c:pt>
                <c:pt idx="4468">
                  <c:v>31145.0</c:v>
                </c:pt>
                <c:pt idx="4469">
                  <c:v>31146.0</c:v>
                </c:pt>
                <c:pt idx="4470">
                  <c:v>31147.0</c:v>
                </c:pt>
                <c:pt idx="4471">
                  <c:v>31148.0</c:v>
                </c:pt>
                <c:pt idx="4472">
                  <c:v>31149.0</c:v>
                </c:pt>
                <c:pt idx="4473">
                  <c:v>31150.0</c:v>
                </c:pt>
                <c:pt idx="4474">
                  <c:v>31151.0</c:v>
                </c:pt>
                <c:pt idx="4475">
                  <c:v>31152.0</c:v>
                </c:pt>
                <c:pt idx="4476">
                  <c:v>31153.0</c:v>
                </c:pt>
                <c:pt idx="4477">
                  <c:v>31154.0</c:v>
                </c:pt>
                <c:pt idx="4478">
                  <c:v>31155.0</c:v>
                </c:pt>
                <c:pt idx="4479">
                  <c:v>31156.0</c:v>
                </c:pt>
                <c:pt idx="4480">
                  <c:v>31157.0</c:v>
                </c:pt>
                <c:pt idx="4481">
                  <c:v>31158.0</c:v>
                </c:pt>
                <c:pt idx="4482">
                  <c:v>31159.0</c:v>
                </c:pt>
                <c:pt idx="4483">
                  <c:v>31160.0</c:v>
                </c:pt>
                <c:pt idx="4484">
                  <c:v>31161.0</c:v>
                </c:pt>
                <c:pt idx="4485">
                  <c:v>31162.0</c:v>
                </c:pt>
                <c:pt idx="4486">
                  <c:v>31163.0</c:v>
                </c:pt>
                <c:pt idx="4487">
                  <c:v>31164.0</c:v>
                </c:pt>
                <c:pt idx="4488">
                  <c:v>31165.0</c:v>
                </c:pt>
                <c:pt idx="4489">
                  <c:v>31166.0</c:v>
                </c:pt>
                <c:pt idx="4490">
                  <c:v>31167.0</c:v>
                </c:pt>
                <c:pt idx="4491">
                  <c:v>31168.0</c:v>
                </c:pt>
                <c:pt idx="4492">
                  <c:v>31169.0</c:v>
                </c:pt>
                <c:pt idx="4493">
                  <c:v>31170.0</c:v>
                </c:pt>
                <c:pt idx="4494">
                  <c:v>31171.0</c:v>
                </c:pt>
                <c:pt idx="4495">
                  <c:v>31172.0</c:v>
                </c:pt>
                <c:pt idx="4496">
                  <c:v>31173.0</c:v>
                </c:pt>
                <c:pt idx="4497">
                  <c:v>31174.0</c:v>
                </c:pt>
                <c:pt idx="4498">
                  <c:v>31175.0</c:v>
                </c:pt>
                <c:pt idx="4499">
                  <c:v>31176.0</c:v>
                </c:pt>
                <c:pt idx="4500">
                  <c:v>31177.0</c:v>
                </c:pt>
                <c:pt idx="4501">
                  <c:v>31178.0</c:v>
                </c:pt>
                <c:pt idx="4502">
                  <c:v>31179.0</c:v>
                </c:pt>
                <c:pt idx="4503">
                  <c:v>31180.0</c:v>
                </c:pt>
                <c:pt idx="4504">
                  <c:v>31181.0</c:v>
                </c:pt>
                <c:pt idx="4505">
                  <c:v>31182.0</c:v>
                </c:pt>
                <c:pt idx="4506">
                  <c:v>31183.0</c:v>
                </c:pt>
                <c:pt idx="4507">
                  <c:v>31184.0</c:v>
                </c:pt>
                <c:pt idx="4508">
                  <c:v>31185.0</c:v>
                </c:pt>
                <c:pt idx="4509">
                  <c:v>31186.0</c:v>
                </c:pt>
                <c:pt idx="4510">
                  <c:v>31187.0</c:v>
                </c:pt>
                <c:pt idx="4511">
                  <c:v>31188.0</c:v>
                </c:pt>
                <c:pt idx="4512">
                  <c:v>31189.0</c:v>
                </c:pt>
                <c:pt idx="4513">
                  <c:v>31190.0</c:v>
                </c:pt>
                <c:pt idx="4514">
                  <c:v>31191.0</c:v>
                </c:pt>
                <c:pt idx="4515">
                  <c:v>31192.0</c:v>
                </c:pt>
                <c:pt idx="4516">
                  <c:v>31193.0</c:v>
                </c:pt>
                <c:pt idx="4517">
                  <c:v>31194.0</c:v>
                </c:pt>
                <c:pt idx="4518">
                  <c:v>31195.0</c:v>
                </c:pt>
                <c:pt idx="4519">
                  <c:v>31196.0</c:v>
                </c:pt>
                <c:pt idx="4520">
                  <c:v>31197.0</c:v>
                </c:pt>
                <c:pt idx="4521">
                  <c:v>31198.0</c:v>
                </c:pt>
                <c:pt idx="4522">
                  <c:v>31199.0</c:v>
                </c:pt>
                <c:pt idx="4523">
                  <c:v>31200.0</c:v>
                </c:pt>
                <c:pt idx="4524">
                  <c:v>31201.0</c:v>
                </c:pt>
                <c:pt idx="4525">
                  <c:v>31202.0</c:v>
                </c:pt>
                <c:pt idx="4526">
                  <c:v>31203.0</c:v>
                </c:pt>
                <c:pt idx="4527">
                  <c:v>31204.0</c:v>
                </c:pt>
                <c:pt idx="4528">
                  <c:v>31205.0</c:v>
                </c:pt>
                <c:pt idx="4529">
                  <c:v>31206.0</c:v>
                </c:pt>
                <c:pt idx="4530">
                  <c:v>31207.0</c:v>
                </c:pt>
                <c:pt idx="4531">
                  <c:v>31208.0</c:v>
                </c:pt>
                <c:pt idx="4532">
                  <c:v>31209.0</c:v>
                </c:pt>
                <c:pt idx="4533">
                  <c:v>31210.0</c:v>
                </c:pt>
                <c:pt idx="4534">
                  <c:v>31211.0</c:v>
                </c:pt>
                <c:pt idx="4535">
                  <c:v>31212.0</c:v>
                </c:pt>
                <c:pt idx="4536">
                  <c:v>31213.0</c:v>
                </c:pt>
                <c:pt idx="4537">
                  <c:v>31214.0</c:v>
                </c:pt>
                <c:pt idx="4538">
                  <c:v>31215.0</c:v>
                </c:pt>
                <c:pt idx="4539">
                  <c:v>31216.0</c:v>
                </c:pt>
                <c:pt idx="4540">
                  <c:v>31217.0</c:v>
                </c:pt>
                <c:pt idx="4541">
                  <c:v>31218.0</c:v>
                </c:pt>
                <c:pt idx="4542">
                  <c:v>31219.0</c:v>
                </c:pt>
                <c:pt idx="4543">
                  <c:v>31220.0</c:v>
                </c:pt>
                <c:pt idx="4544">
                  <c:v>31221.0</c:v>
                </c:pt>
                <c:pt idx="4545">
                  <c:v>31222.0</c:v>
                </c:pt>
                <c:pt idx="4546">
                  <c:v>31223.0</c:v>
                </c:pt>
                <c:pt idx="4547">
                  <c:v>31224.0</c:v>
                </c:pt>
                <c:pt idx="4548">
                  <c:v>31225.0</c:v>
                </c:pt>
                <c:pt idx="4549">
                  <c:v>31226.0</c:v>
                </c:pt>
                <c:pt idx="4550">
                  <c:v>31227.0</c:v>
                </c:pt>
                <c:pt idx="4551">
                  <c:v>31228.0</c:v>
                </c:pt>
                <c:pt idx="4552">
                  <c:v>31229.0</c:v>
                </c:pt>
                <c:pt idx="4553">
                  <c:v>31230.0</c:v>
                </c:pt>
                <c:pt idx="4554">
                  <c:v>31231.0</c:v>
                </c:pt>
                <c:pt idx="4555">
                  <c:v>31232.0</c:v>
                </c:pt>
                <c:pt idx="4556">
                  <c:v>31233.0</c:v>
                </c:pt>
                <c:pt idx="4557">
                  <c:v>31234.0</c:v>
                </c:pt>
                <c:pt idx="4558">
                  <c:v>31235.0</c:v>
                </c:pt>
                <c:pt idx="4559">
                  <c:v>31236.0</c:v>
                </c:pt>
                <c:pt idx="4560">
                  <c:v>31237.0</c:v>
                </c:pt>
                <c:pt idx="4561">
                  <c:v>31238.0</c:v>
                </c:pt>
                <c:pt idx="4562">
                  <c:v>31239.0</c:v>
                </c:pt>
                <c:pt idx="4563">
                  <c:v>31240.0</c:v>
                </c:pt>
                <c:pt idx="4564">
                  <c:v>31241.0</c:v>
                </c:pt>
                <c:pt idx="4565">
                  <c:v>31242.0</c:v>
                </c:pt>
                <c:pt idx="4566">
                  <c:v>31243.0</c:v>
                </c:pt>
                <c:pt idx="4567">
                  <c:v>31244.0</c:v>
                </c:pt>
                <c:pt idx="4568">
                  <c:v>31245.0</c:v>
                </c:pt>
                <c:pt idx="4569">
                  <c:v>31246.0</c:v>
                </c:pt>
                <c:pt idx="4570">
                  <c:v>31247.0</c:v>
                </c:pt>
                <c:pt idx="4571">
                  <c:v>31248.0</c:v>
                </c:pt>
                <c:pt idx="4572">
                  <c:v>31249.0</c:v>
                </c:pt>
                <c:pt idx="4573">
                  <c:v>31250.0</c:v>
                </c:pt>
                <c:pt idx="4574">
                  <c:v>31251.0</c:v>
                </c:pt>
                <c:pt idx="4575">
                  <c:v>31252.0</c:v>
                </c:pt>
                <c:pt idx="4576">
                  <c:v>31253.0</c:v>
                </c:pt>
                <c:pt idx="4577">
                  <c:v>31254.0</c:v>
                </c:pt>
                <c:pt idx="4578">
                  <c:v>31255.0</c:v>
                </c:pt>
                <c:pt idx="4579">
                  <c:v>31256.0</c:v>
                </c:pt>
                <c:pt idx="4580">
                  <c:v>31257.0</c:v>
                </c:pt>
                <c:pt idx="4581">
                  <c:v>31258.0</c:v>
                </c:pt>
                <c:pt idx="4582">
                  <c:v>31259.0</c:v>
                </c:pt>
                <c:pt idx="4583">
                  <c:v>31260.0</c:v>
                </c:pt>
                <c:pt idx="4584">
                  <c:v>31261.0</c:v>
                </c:pt>
                <c:pt idx="4585">
                  <c:v>31262.0</c:v>
                </c:pt>
                <c:pt idx="4586">
                  <c:v>31263.0</c:v>
                </c:pt>
                <c:pt idx="4587">
                  <c:v>31264.0</c:v>
                </c:pt>
                <c:pt idx="4588">
                  <c:v>31265.0</c:v>
                </c:pt>
                <c:pt idx="4589">
                  <c:v>31266.0</c:v>
                </c:pt>
                <c:pt idx="4590">
                  <c:v>31267.0</c:v>
                </c:pt>
                <c:pt idx="4591">
                  <c:v>31268.0</c:v>
                </c:pt>
                <c:pt idx="4592">
                  <c:v>31269.0</c:v>
                </c:pt>
                <c:pt idx="4593">
                  <c:v>31270.0</c:v>
                </c:pt>
                <c:pt idx="4594">
                  <c:v>31271.0</c:v>
                </c:pt>
                <c:pt idx="4595">
                  <c:v>31272.0</c:v>
                </c:pt>
                <c:pt idx="4596">
                  <c:v>31273.0</c:v>
                </c:pt>
                <c:pt idx="4597">
                  <c:v>31274.0</c:v>
                </c:pt>
                <c:pt idx="4598">
                  <c:v>31275.0</c:v>
                </c:pt>
                <c:pt idx="4599">
                  <c:v>31276.0</c:v>
                </c:pt>
                <c:pt idx="4600">
                  <c:v>31277.0</c:v>
                </c:pt>
                <c:pt idx="4601">
                  <c:v>31278.0</c:v>
                </c:pt>
                <c:pt idx="4602">
                  <c:v>31279.0</c:v>
                </c:pt>
                <c:pt idx="4603">
                  <c:v>31280.0</c:v>
                </c:pt>
                <c:pt idx="4604">
                  <c:v>31281.0</c:v>
                </c:pt>
                <c:pt idx="4605">
                  <c:v>31282.0</c:v>
                </c:pt>
                <c:pt idx="4606">
                  <c:v>31283.0</c:v>
                </c:pt>
                <c:pt idx="4607">
                  <c:v>31284.0</c:v>
                </c:pt>
                <c:pt idx="4608">
                  <c:v>31285.0</c:v>
                </c:pt>
                <c:pt idx="4609">
                  <c:v>31286.0</c:v>
                </c:pt>
                <c:pt idx="4610">
                  <c:v>31287.0</c:v>
                </c:pt>
                <c:pt idx="4611">
                  <c:v>31288.0</c:v>
                </c:pt>
                <c:pt idx="4612">
                  <c:v>31289.0</c:v>
                </c:pt>
                <c:pt idx="4613">
                  <c:v>31290.0</c:v>
                </c:pt>
                <c:pt idx="4614">
                  <c:v>31291.0</c:v>
                </c:pt>
                <c:pt idx="4615">
                  <c:v>31292.0</c:v>
                </c:pt>
                <c:pt idx="4616">
                  <c:v>31293.0</c:v>
                </c:pt>
                <c:pt idx="4617">
                  <c:v>31294.0</c:v>
                </c:pt>
                <c:pt idx="4618">
                  <c:v>31295.0</c:v>
                </c:pt>
                <c:pt idx="4619">
                  <c:v>31296.0</c:v>
                </c:pt>
                <c:pt idx="4620">
                  <c:v>31297.0</c:v>
                </c:pt>
                <c:pt idx="4621">
                  <c:v>31298.0</c:v>
                </c:pt>
                <c:pt idx="4622">
                  <c:v>31299.0</c:v>
                </c:pt>
                <c:pt idx="4623">
                  <c:v>31300.0</c:v>
                </c:pt>
                <c:pt idx="4624">
                  <c:v>31301.0</c:v>
                </c:pt>
                <c:pt idx="4625">
                  <c:v>31302.0</c:v>
                </c:pt>
                <c:pt idx="4626">
                  <c:v>31303.0</c:v>
                </c:pt>
                <c:pt idx="4627">
                  <c:v>31304.0</c:v>
                </c:pt>
                <c:pt idx="4628">
                  <c:v>31305.0</c:v>
                </c:pt>
                <c:pt idx="4629">
                  <c:v>31306.0</c:v>
                </c:pt>
                <c:pt idx="4630">
                  <c:v>31307.0</c:v>
                </c:pt>
                <c:pt idx="4631">
                  <c:v>31308.0</c:v>
                </c:pt>
                <c:pt idx="4632">
                  <c:v>31309.0</c:v>
                </c:pt>
                <c:pt idx="4633">
                  <c:v>31310.0</c:v>
                </c:pt>
                <c:pt idx="4634">
                  <c:v>31311.0</c:v>
                </c:pt>
                <c:pt idx="4635">
                  <c:v>31312.0</c:v>
                </c:pt>
                <c:pt idx="4636">
                  <c:v>31313.0</c:v>
                </c:pt>
                <c:pt idx="4637">
                  <c:v>31314.0</c:v>
                </c:pt>
                <c:pt idx="4638">
                  <c:v>31315.0</c:v>
                </c:pt>
                <c:pt idx="4639">
                  <c:v>31316.0</c:v>
                </c:pt>
                <c:pt idx="4640">
                  <c:v>31317.0</c:v>
                </c:pt>
                <c:pt idx="4641">
                  <c:v>31318.0</c:v>
                </c:pt>
                <c:pt idx="4642">
                  <c:v>31319.0</c:v>
                </c:pt>
                <c:pt idx="4643">
                  <c:v>31320.0</c:v>
                </c:pt>
                <c:pt idx="4644">
                  <c:v>31321.0</c:v>
                </c:pt>
                <c:pt idx="4645">
                  <c:v>31322.0</c:v>
                </c:pt>
                <c:pt idx="4646">
                  <c:v>31323.0</c:v>
                </c:pt>
                <c:pt idx="4647">
                  <c:v>31324.0</c:v>
                </c:pt>
                <c:pt idx="4648">
                  <c:v>31325.0</c:v>
                </c:pt>
                <c:pt idx="4649">
                  <c:v>31326.0</c:v>
                </c:pt>
                <c:pt idx="4650">
                  <c:v>31327.0</c:v>
                </c:pt>
                <c:pt idx="4651">
                  <c:v>31328.0</c:v>
                </c:pt>
                <c:pt idx="4652">
                  <c:v>31329.0</c:v>
                </c:pt>
                <c:pt idx="4653">
                  <c:v>31330.0</c:v>
                </c:pt>
                <c:pt idx="4654">
                  <c:v>31331.0</c:v>
                </c:pt>
                <c:pt idx="4655">
                  <c:v>31332.0</c:v>
                </c:pt>
                <c:pt idx="4656">
                  <c:v>31333.0</c:v>
                </c:pt>
                <c:pt idx="4657">
                  <c:v>31334.0</c:v>
                </c:pt>
                <c:pt idx="4658">
                  <c:v>31335.0</c:v>
                </c:pt>
                <c:pt idx="4659">
                  <c:v>31336.0</c:v>
                </c:pt>
                <c:pt idx="4660">
                  <c:v>31337.0</c:v>
                </c:pt>
                <c:pt idx="4661">
                  <c:v>31338.0</c:v>
                </c:pt>
                <c:pt idx="4662">
                  <c:v>31339.0</c:v>
                </c:pt>
                <c:pt idx="4663">
                  <c:v>31340.0</c:v>
                </c:pt>
                <c:pt idx="4664">
                  <c:v>31341.0</c:v>
                </c:pt>
                <c:pt idx="4665">
                  <c:v>31342.0</c:v>
                </c:pt>
                <c:pt idx="4666">
                  <c:v>31343.0</c:v>
                </c:pt>
                <c:pt idx="4667">
                  <c:v>31344.0</c:v>
                </c:pt>
                <c:pt idx="4668">
                  <c:v>31345.0</c:v>
                </c:pt>
                <c:pt idx="4669">
                  <c:v>31346.0</c:v>
                </c:pt>
                <c:pt idx="4670">
                  <c:v>31347.0</c:v>
                </c:pt>
                <c:pt idx="4671">
                  <c:v>31348.0</c:v>
                </c:pt>
                <c:pt idx="4672">
                  <c:v>31349.0</c:v>
                </c:pt>
                <c:pt idx="4673">
                  <c:v>31350.0</c:v>
                </c:pt>
                <c:pt idx="4674">
                  <c:v>31351.0</c:v>
                </c:pt>
                <c:pt idx="4675">
                  <c:v>31352.0</c:v>
                </c:pt>
                <c:pt idx="4676">
                  <c:v>31353.0</c:v>
                </c:pt>
                <c:pt idx="4677">
                  <c:v>31354.0</c:v>
                </c:pt>
                <c:pt idx="4678">
                  <c:v>31355.0</c:v>
                </c:pt>
                <c:pt idx="4679">
                  <c:v>31356.0</c:v>
                </c:pt>
                <c:pt idx="4680">
                  <c:v>31357.0</c:v>
                </c:pt>
                <c:pt idx="4681">
                  <c:v>31358.0</c:v>
                </c:pt>
                <c:pt idx="4682">
                  <c:v>31359.0</c:v>
                </c:pt>
                <c:pt idx="4683">
                  <c:v>31360.0</c:v>
                </c:pt>
                <c:pt idx="4684">
                  <c:v>31361.0</c:v>
                </c:pt>
                <c:pt idx="4685">
                  <c:v>31362.0</c:v>
                </c:pt>
                <c:pt idx="4686">
                  <c:v>31363.0</c:v>
                </c:pt>
                <c:pt idx="4687">
                  <c:v>31364.0</c:v>
                </c:pt>
                <c:pt idx="4688">
                  <c:v>31365.0</c:v>
                </c:pt>
                <c:pt idx="4689">
                  <c:v>31366.0</c:v>
                </c:pt>
                <c:pt idx="4690">
                  <c:v>31367.0</c:v>
                </c:pt>
                <c:pt idx="4691">
                  <c:v>31368.0</c:v>
                </c:pt>
                <c:pt idx="4692">
                  <c:v>31369.0</c:v>
                </c:pt>
                <c:pt idx="4693">
                  <c:v>31370.0</c:v>
                </c:pt>
                <c:pt idx="4694">
                  <c:v>31371.0</c:v>
                </c:pt>
                <c:pt idx="4695">
                  <c:v>31372.0</c:v>
                </c:pt>
                <c:pt idx="4696">
                  <c:v>31373.0</c:v>
                </c:pt>
                <c:pt idx="4697">
                  <c:v>31374.0</c:v>
                </c:pt>
                <c:pt idx="4698">
                  <c:v>31375.0</c:v>
                </c:pt>
                <c:pt idx="4699">
                  <c:v>31376.0</c:v>
                </c:pt>
                <c:pt idx="4700">
                  <c:v>31377.0</c:v>
                </c:pt>
                <c:pt idx="4701">
                  <c:v>31378.0</c:v>
                </c:pt>
                <c:pt idx="4702">
                  <c:v>31379.0</c:v>
                </c:pt>
                <c:pt idx="4703">
                  <c:v>31380.0</c:v>
                </c:pt>
                <c:pt idx="4704">
                  <c:v>31381.0</c:v>
                </c:pt>
                <c:pt idx="4705">
                  <c:v>31382.0</c:v>
                </c:pt>
                <c:pt idx="4706">
                  <c:v>31383.0</c:v>
                </c:pt>
                <c:pt idx="4707">
                  <c:v>31384.0</c:v>
                </c:pt>
                <c:pt idx="4708">
                  <c:v>31385.0</c:v>
                </c:pt>
                <c:pt idx="4709">
                  <c:v>31386.0</c:v>
                </c:pt>
                <c:pt idx="4710">
                  <c:v>31387.0</c:v>
                </c:pt>
                <c:pt idx="4711">
                  <c:v>31388.0</c:v>
                </c:pt>
                <c:pt idx="4712">
                  <c:v>31389.0</c:v>
                </c:pt>
                <c:pt idx="4713">
                  <c:v>31390.0</c:v>
                </c:pt>
                <c:pt idx="4714">
                  <c:v>31391.0</c:v>
                </c:pt>
                <c:pt idx="4715">
                  <c:v>31392.0</c:v>
                </c:pt>
                <c:pt idx="4716">
                  <c:v>31393.0</c:v>
                </c:pt>
                <c:pt idx="4717">
                  <c:v>31394.0</c:v>
                </c:pt>
                <c:pt idx="4718">
                  <c:v>31395.0</c:v>
                </c:pt>
                <c:pt idx="4719">
                  <c:v>31396.0</c:v>
                </c:pt>
                <c:pt idx="4720">
                  <c:v>31397.0</c:v>
                </c:pt>
                <c:pt idx="4721">
                  <c:v>31398.0</c:v>
                </c:pt>
                <c:pt idx="4722">
                  <c:v>31399.0</c:v>
                </c:pt>
                <c:pt idx="4723">
                  <c:v>31400.0</c:v>
                </c:pt>
                <c:pt idx="4724">
                  <c:v>31401.0</c:v>
                </c:pt>
                <c:pt idx="4725">
                  <c:v>31402.0</c:v>
                </c:pt>
                <c:pt idx="4726">
                  <c:v>31403.0</c:v>
                </c:pt>
                <c:pt idx="4727">
                  <c:v>31404.0</c:v>
                </c:pt>
                <c:pt idx="4728">
                  <c:v>31405.0</c:v>
                </c:pt>
                <c:pt idx="4729">
                  <c:v>31406.0</c:v>
                </c:pt>
                <c:pt idx="4730">
                  <c:v>31407.0</c:v>
                </c:pt>
                <c:pt idx="4731">
                  <c:v>31408.0</c:v>
                </c:pt>
                <c:pt idx="4732">
                  <c:v>31409.0</c:v>
                </c:pt>
                <c:pt idx="4733">
                  <c:v>31410.0</c:v>
                </c:pt>
                <c:pt idx="4734">
                  <c:v>31411.0</c:v>
                </c:pt>
                <c:pt idx="4735">
                  <c:v>31412.0</c:v>
                </c:pt>
                <c:pt idx="4736">
                  <c:v>31413.0</c:v>
                </c:pt>
                <c:pt idx="4737">
                  <c:v>31414.0</c:v>
                </c:pt>
                <c:pt idx="4738">
                  <c:v>31415.0</c:v>
                </c:pt>
                <c:pt idx="4739">
                  <c:v>31416.0</c:v>
                </c:pt>
                <c:pt idx="4740">
                  <c:v>31417.0</c:v>
                </c:pt>
                <c:pt idx="4741">
                  <c:v>31418.0</c:v>
                </c:pt>
                <c:pt idx="4742">
                  <c:v>31419.0</c:v>
                </c:pt>
                <c:pt idx="4743">
                  <c:v>31420.0</c:v>
                </c:pt>
                <c:pt idx="4744">
                  <c:v>31421.0</c:v>
                </c:pt>
                <c:pt idx="4745">
                  <c:v>31422.0</c:v>
                </c:pt>
                <c:pt idx="4746">
                  <c:v>31423.0</c:v>
                </c:pt>
                <c:pt idx="4747">
                  <c:v>31424.0</c:v>
                </c:pt>
                <c:pt idx="4748">
                  <c:v>31425.0</c:v>
                </c:pt>
                <c:pt idx="4749">
                  <c:v>31426.0</c:v>
                </c:pt>
                <c:pt idx="4750">
                  <c:v>31427.0</c:v>
                </c:pt>
                <c:pt idx="4751">
                  <c:v>31428.0</c:v>
                </c:pt>
                <c:pt idx="4752">
                  <c:v>31429.0</c:v>
                </c:pt>
                <c:pt idx="4753">
                  <c:v>31430.0</c:v>
                </c:pt>
                <c:pt idx="4754">
                  <c:v>31431.0</c:v>
                </c:pt>
                <c:pt idx="4755">
                  <c:v>31432.0</c:v>
                </c:pt>
                <c:pt idx="4756">
                  <c:v>31433.0</c:v>
                </c:pt>
                <c:pt idx="4757">
                  <c:v>31434.0</c:v>
                </c:pt>
                <c:pt idx="4758">
                  <c:v>31435.0</c:v>
                </c:pt>
                <c:pt idx="4759">
                  <c:v>31436.0</c:v>
                </c:pt>
                <c:pt idx="4760">
                  <c:v>31437.0</c:v>
                </c:pt>
                <c:pt idx="4761">
                  <c:v>31438.0</c:v>
                </c:pt>
                <c:pt idx="4762">
                  <c:v>31439.0</c:v>
                </c:pt>
                <c:pt idx="4763">
                  <c:v>31440.0</c:v>
                </c:pt>
                <c:pt idx="4764">
                  <c:v>31441.0</c:v>
                </c:pt>
                <c:pt idx="4765">
                  <c:v>31442.0</c:v>
                </c:pt>
                <c:pt idx="4766">
                  <c:v>31443.0</c:v>
                </c:pt>
                <c:pt idx="4767">
                  <c:v>31444.0</c:v>
                </c:pt>
                <c:pt idx="4768">
                  <c:v>31445.0</c:v>
                </c:pt>
                <c:pt idx="4769">
                  <c:v>31446.0</c:v>
                </c:pt>
                <c:pt idx="4770">
                  <c:v>31447.0</c:v>
                </c:pt>
                <c:pt idx="4771">
                  <c:v>31448.0</c:v>
                </c:pt>
                <c:pt idx="4772">
                  <c:v>31449.0</c:v>
                </c:pt>
                <c:pt idx="4773">
                  <c:v>31450.0</c:v>
                </c:pt>
                <c:pt idx="4774">
                  <c:v>31451.0</c:v>
                </c:pt>
                <c:pt idx="4775">
                  <c:v>31452.0</c:v>
                </c:pt>
                <c:pt idx="4776">
                  <c:v>31453.0</c:v>
                </c:pt>
                <c:pt idx="4777">
                  <c:v>31454.0</c:v>
                </c:pt>
                <c:pt idx="4778">
                  <c:v>31455.0</c:v>
                </c:pt>
                <c:pt idx="4779">
                  <c:v>31456.0</c:v>
                </c:pt>
                <c:pt idx="4780">
                  <c:v>31457.0</c:v>
                </c:pt>
                <c:pt idx="4781">
                  <c:v>31458.0</c:v>
                </c:pt>
                <c:pt idx="4782">
                  <c:v>31459.0</c:v>
                </c:pt>
                <c:pt idx="4783">
                  <c:v>31460.0</c:v>
                </c:pt>
                <c:pt idx="4784">
                  <c:v>31461.0</c:v>
                </c:pt>
                <c:pt idx="4785">
                  <c:v>31462.0</c:v>
                </c:pt>
                <c:pt idx="4786">
                  <c:v>31463.0</c:v>
                </c:pt>
                <c:pt idx="4787">
                  <c:v>31464.0</c:v>
                </c:pt>
                <c:pt idx="4788">
                  <c:v>31465.0</c:v>
                </c:pt>
                <c:pt idx="4789">
                  <c:v>31466.0</c:v>
                </c:pt>
                <c:pt idx="4790">
                  <c:v>31467.0</c:v>
                </c:pt>
                <c:pt idx="4791">
                  <c:v>31468.0</c:v>
                </c:pt>
                <c:pt idx="4792">
                  <c:v>31469.0</c:v>
                </c:pt>
                <c:pt idx="4793">
                  <c:v>31470.0</c:v>
                </c:pt>
                <c:pt idx="4794">
                  <c:v>31471.0</c:v>
                </c:pt>
                <c:pt idx="4795">
                  <c:v>31472.0</c:v>
                </c:pt>
                <c:pt idx="4796">
                  <c:v>31473.0</c:v>
                </c:pt>
                <c:pt idx="4797">
                  <c:v>31474.0</c:v>
                </c:pt>
                <c:pt idx="4798">
                  <c:v>31475.0</c:v>
                </c:pt>
                <c:pt idx="4799">
                  <c:v>31476.0</c:v>
                </c:pt>
                <c:pt idx="4800">
                  <c:v>31477.0</c:v>
                </c:pt>
                <c:pt idx="4801">
                  <c:v>31478.0</c:v>
                </c:pt>
                <c:pt idx="4802">
                  <c:v>31479.0</c:v>
                </c:pt>
                <c:pt idx="4803">
                  <c:v>31480.0</c:v>
                </c:pt>
                <c:pt idx="4804">
                  <c:v>31481.0</c:v>
                </c:pt>
                <c:pt idx="4805">
                  <c:v>31482.0</c:v>
                </c:pt>
                <c:pt idx="4806">
                  <c:v>31483.0</c:v>
                </c:pt>
                <c:pt idx="4807">
                  <c:v>31484.0</c:v>
                </c:pt>
                <c:pt idx="4808">
                  <c:v>31485.0</c:v>
                </c:pt>
                <c:pt idx="4809">
                  <c:v>31486.0</c:v>
                </c:pt>
                <c:pt idx="4810">
                  <c:v>31487.0</c:v>
                </c:pt>
                <c:pt idx="4811">
                  <c:v>31488.0</c:v>
                </c:pt>
                <c:pt idx="4812">
                  <c:v>31489.0</c:v>
                </c:pt>
                <c:pt idx="4813">
                  <c:v>31490.0</c:v>
                </c:pt>
                <c:pt idx="4814">
                  <c:v>31491.0</c:v>
                </c:pt>
                <c:pt idx="4815">
                  <c:v>31492.0</c:v>
                </c:pt>
                <c:pt idx="4816">
                  <c:v>31493.0</c:v>
                </c:pt>
                <c:pt idx="4817">
                  <c:v>31494.0</c:v>
                </c:pt>
                <c:pt idx="4818">
                  <c:v>31495.0</c:v>
                </c:pt>
                <c:pt idx="4819">
                  <c:v>31496.0</c:v>
                </c:pt>
                <c:pt idx="4820">
                  <c:v>31497.0</c:v>
                </c:pt>
                <c:pt idx="4821">
                  <c:v>31498.0</c:v>
                </c:pt>
                <c:pt idx="4822">
                  <c:v>31499.0</c:v>
                </c:pt>
                <c:pt idx="4823">
                  <c:v>31500.0</c:v>
                </c:pt>
                <c:pt idx="4824">
                  <c:v>31501.0</c:v>
                </c:pt>
                <c:pt idx="4825">
                  <c:v>31502.0</c:v>
                </c:pt>
                <c:pt idx="4826">
                  <c:v>31503.0</c:v>
                </c:pt>
                <c:pt idx="4827">
                  <c:v>31504.0</c:v>
                </c:pt>
                <c:pt idx="4828">
                  <c:v>31505.0</c:v>
                </c:pt>
                <c:pt idx="4829">
                  <c:v>31506.0</c:v>
                </c:pt>
                <c:pt idx="4830">
                  <c:v>31507.0</c:v>
                </c:pt>
                <c:pt idx="4831">
                  <c:v>31508.0</c:v>
                </c:pt>
                <c:pt idx="4832">
                  <c:v>31509.0</c:v>
                </c:pt>
                <c:pt idx="4833">
                  <c:v>31510.0</c:v>
                </c:pt>
                <c:pt idx="4834">
                  <c:v>31511.0</c:v>
                </c:pt>
                <c:pt idx="4835">
                  <c:v>31512.0</c:v>
                </c:pt>
                <c:pt idx="4836">
                  <c:v>31513.0</c:v>
                </c:pt>
                <c:pt idx="4837">
                  <c:v>31514.0</c:v>
                </c:pt>
                <c:pt idx="4838">
                  <c:v>31515.0</c:v>
                </c:pt>
                <c:pt idx="4839">
                  <c:v>31516.0</c:v>
                </c:pt>
                <c:pt idx="4840">
                  <c:v>31517.0</c:v>
                </c:pt>
                <c:pt idx="4841">
                  <c:v>31518.0</c:v>
                </c:pt>
                <c:pt idx="4842">
                  <c:v>31519.0</c:v>
                </c:pt>
                <c:pt idx="4843">
                  <c:v>31520.0</c:v>
                </c:pt>
                <c:pt idx="4844">
                  <c:v>31521.0</c:v>
                </c:pt>
                <c:pt idx="4845">
                  <c:v>31522.0</c:v>
                </c:pt>
                <c:pt idx="4846">
                  <c:v>31523.0</c:v>
                </c:pt>
                <c:pt idx="4847">
                  <c:v>31524.0</c:v>
                </c:pt>
                <c:pt idx="4848">
                  <c:v>31525.0</c:v>
                </c:pt>
                <c:pt idx="4849">
                  <c:v>31526.0</c:v>
                </c:pt>
                <c:pt idx="4850">
                  <c:v>31527.0</c:v>
                </c:pt>
                <c:pt idx="4851">
                  <c:v>31528.0</c:v>
                </c:pt>
                <c:pt idx="4852">
                  <c:v>31529.0</c:v>
                </c:pt>
                <c:pt idx="4853">
                  <c:v>31530.0</c:v>
                </c:pt>
                <c:pt idx="4854">
                  <c:v>31531.0</c:v>
                </c:pt>
                <c:pt idx="4855">
                  <c:v>31532.0</c:v>
                </c:pt>
                <c:pt idx="4856">
                  <c:v>31533.0</c:v>
                </c:pt>
                <c:pt idx="4857">
                  <c:v>31534.0</c:v>
                </c:pt>
                <c:pt idx="4858">
                  <c:v>31535.0</c:v>
                </c:pt>
                <c:pt idx="4859">
                  <c:v>31536.0</c:v>
                </c:pt>
                <c:pt idx="4860">
                  <c:v>31537.0</c:v>
                </c:pt>
                <c:pt idx="4861">
                  <c:v>31538.0</c:v>
                </c:pt>
                <c:pt idx="4862">
                  <c:v>31539.0</c:v>
                </c:pt>
                <c:pt idx="4863">
                  <c:v>31540.0</c:v>
                </c:pt>
                <c:pt idx="4864">
                  <c:v>31541.0</c:v>
                </c:pt>
                <c:pt idx="4865">
                  <c:v>31542.0</c:v>
                </c:pt>
                <c:pt idx="4866">
                  <c:v>31543.0</c:v>
                </c:pt>
                <c:pt idx="4867">
                  <c:v>31544.0</c:v>
                </c:pt>
                <c:pt idx="4868">
                  <c:v>31545.0</c:v>
                </c:pt>
                <c:pt idx="4869">
                  <c:v>31546.0</c:v>
                </c:pt>
                <c:pt idx="4870">
                  <c:v>31547.0</c:v>
                </c:pt>
                <c:pt idx="4871">
                  <c:v>31548.0</c:v>
                </c:pt>
                <c:pt idx="4872">
                  <c:v>31549.0</c:v>
                </c:pt>
                <c:pt idx="4873">
                  <c:v>31550.0</c:v>
                </c:pt>
                <c:pt idx="4874">
                  <c:v>31551.0</c:v>
                </c:pt>
                <c:pt idx="4875">
                  <c:v>31552.0</c:v>
                </c:pt>
                <c:pt idx="4876">
                  <c:v>31553.0</c:v>
                </c:pt>
                <c:pt idx="4877">
                  <c:v>31554.0</c:v>
                </c:pt>
                <c:pt idx="4878">
                  <c:v>31555.0</c:v>
                </c:pt>
                <c:pt idx="4879">
                  <c:v>31556.0</c:v>
                </c:pt>
                <c:pt idx="4880">
                  <c:v>31557.0</c:v>
                </c:pt>
                <c:pt idx="4881">
                  <c:v>31558.0</c:v>
                </c:pt>
                <c:pt idx="4882">
                  <c:v>31559.0</c:v>
                </c:pt>
                <c:pt idx="4883">
                  <c:v>31560.0</c:v>
                </c:pt>
                <c:pt idx="4884">
                  <c:v>31561.0</c:v>
                </c:pt>
                <c:pt idx="4885">
                  <c:v>31562.0</c:v>
                </c:pt>
                <c:pt idx="4886">
                  <c:v>31563.0</c:v>
                </c:pt>
                <c:pt idx="4887">
                  <c:v>31564.0</c:v>
                </c:pt>
                <c:pt idx="4888">
                  <c:v>31565.0</c:v>
                </c:pt>
                <c:pt idx="4889">
                  <c:v>31566.0</c:v>
                </c:pt>
                <c:pt idx="4890">
                  <c:v>31567.0</c:v>
                </c:pt>
                <c:pt idx="4891">
                  <c:v>31568.0</c:v>
                </c:pt>
                <c:pt idx="4892">
                  <c:v>31569.0</c:v>
                </c:pt>
                <c:pt idx="4893">
                  <c:v>31570.0</c:v>
                </c:pt>
                <c:pt idx="4894">
                  <c:v>31571.0</c:v>
                </c:pt>
                <c:pt idx="4895">
                  <c:v>31572.0</c:v>
                </c:pt>
                <c:pt idx="4896">
                  <c:v>31573.0</c:v>
                </c:pt>
                <c:pt idx="4897">
                  <c:v>31574.0</c:v>
                </c:pt>
                <c:pt idx="4898">
                  <c:v>31575.0</c:v>
                </c:pt>
                <c:pt idx="4899">
                  <c:v>31576.0</c:v>
                </c:pt>
                <c:pt idx="4900">
                  <c:v>31577.0</c:v>
                </c:pt>
                <c:pt idx="4901">
                  <c:v>31578.0</c:v>
                </c:pt>
                <c:pt idx="4902">
                  <c:v>31579.0</c:v>
                </c:pt>
                <c:pt idx="4903">
                  <c:v>31580.0</c:v>
                </c:pt>
                <c:pt idx="4904">
                  <c:v>31581.0</c:v>
                </c:pt>
                <c:pt idx="4905">
                  <c:v>31582.0</c:v>
                </c:pt>
                <c:pt idx="4906">
                  <c:v>31583.0</c:v>
                </c:pt>
                <c:pt idx="4907">
                  <c:v>31584.0</c:v>
                </c:pt>
                <c:pt idx="4908">
                  <c:v>31585.0</c:v>
                </c:pt>
                <c:pt idx="4909">
                  <c:v>31586.0</c:v>
                </c:pt>
                <c:pt idx="4910">
                  <c:v>31587.0</c:v>
                </c:pt>
                <c:pt idx="4911">
                  <c:v>31588.0</c:v>
                </c:pt>
                <c:pt idx="4912">
                  <c:v>31589.0</c:v>
                </c:pt>
                <c:pt idx="4913">
                  <c:v>31590.0</c:v>
                </c:pt>
                <c:pt idx="4914">
                  <c:v>31591.0</c:v>
                </c:pt>
                <c:pt idx="4915">
                  <c:v>31592.0</c:v>
                </c:pt>
                <c:pt idx="4916">
                  <c:v>31593.0</c:v>
                </c:pt>
                <c:pt idx="4917">
                  <c:v>31594.0</c:v>
                </c:pt>
                <c:pt idx="4918">
                  <c:v>31595.0</c:v>
                </c:pt>
                <c:pt idx="4919">
                  <c:v>31596.0</c:v>
                </c:pt>
                <c:pt idx="4920">
                  <c:v>31597.0</c:v>
                </c:pt>
                <c:pt idx="4921">
                  <c:v>31598.0</c:v>
                </c:pt>
                <c:pt idx="4922">
                  <c:v>31599.0</c:v>
                </c:pt>
                <c:pt idx="4923">
                  <c:v>31600.0</c:v>
                </c:pt>
                <c:pt idx="4924">
                  <c:v>31601.0</c:v>
                </c:pt>
                <c:pt idx="4925">
                  <c:v>31602.0</c:v>
                </c:pt>
                <c:pt idx="4926">
                  <c:v>31603.0</c:v>
                </c:pt>
                <c:pt idx="4927">
                  <c:v>31604.0</c:v>
                </c:pt>
                <c:pt idx="4928">
                  <c:v>31605.0</c:v>
                </c:pt>
                <c:pt idx="4929">
                  <c:v>31606.0</c:v>
                </c:pt>
                <c:pt idx="4930">
                  <c:v>31607.0</c:v>
                </c:pt>
                <c:pt idx="4931">
                  <c:v>31608.0</c:v>
                </c:pt>
                <c:pt idx="4932">
                  <c:v>31609.0</c:v>
                </c:pt>
                <c:pt idx="4933">
                  <c:v>31610.0</c:v>
                </c:pt>
                <c:pt idx="4934">
                  <c:v>31611.0</c:v>
                </c:pt>
                <c:pt idx="4935">
                  <c:v>31612.0</c:v>
                </c:pt>
                <c:pt idx="4936">
                  <c:v>31613.0</c:v>
                </c:pt>
                <c:pt idx="4937">
                  <c:v>31614.0</c:v>
                </c:pt>
                <c:pt idx="4938">
                  <c:v>31615.0</c:v>
                </c:pt>
                <c:pt idx="4939">
                  <c:v>31616.0</c:v>
                </c:pt>
                <c:pt idx="4940">
                  <c:v>31617.0</c:v>
                </c:pt>
                <c:pt idx="4941">
                  <c:v>31618.0</c:v>
                </c:pt>
                <c:pt idx="4942">
                  <c:v>31619.0</c:v>
                </c:pt>
                <c:pt idx="4943">
                  <c:v>31620.0</c:v>
                </c:pt>
                <c:pt idx="4944">
                  <c:v>31621.0</c:v>
                </c:pt>
                <c:pt idx="4945">
                  <c:v>31622.0</c:v>
                </c:pt>
                <c:pt idx="4946">
                  <c:v>31623.0</c:v>
                </c:pt>
                <c:pt idx="4947">
                  <c:v>31624.0</c:v>
                </c:pt>
                <c:pt idx="4948">
                  <c:v>31625.0</c:v>
                </c:pt>
                <c:pt idx="4949">
                  <c:v>31626.0</c:v>
                </c:pt>
                <c:pt idx="4950">
                  <c:v>31627.0</c:v>
                </c:pt>
                <c:pt idx="4951">
                  <c:v>31628.0</c:v>
                </c:pt>
                <c:pt idx="4952">
                  <c:v>31629.0</c:v>
                </c:pt>
                <c:pt idx="4953">
                  <c:v>31630.0</c:v>
                </c:pt>
                <c:pt idx="4954">
                  <c:v>31631.0</c:v>
                </c:pt>
                <c:pt idx="4955">
                  <c:v>31632.0</c:v>
                </c:pt>
                <c:pt idx="4956">
                  <c:v>31633.0</c:v>
                </c:pt>
                <c:pt idx="4957">
                  <c:v>31634.0</c:v>
                </c:pt>
                <c:pt idx="4958">
                  <c:v>31635.0</c:v>
                </c:pt>
                <c:pt idx="4959">
                  <c:v>31636.0</c:v>
                </c:pt>
                <c:pt idx="4960">
                  <c:v>31637.0</c:v>
                </c:pt>
                <c:pt idx="4961">
                  <c:v>31638.0</c:v>
                </c:pt>
                <c:pt idx="4962">
                  <c:v>31639.0</c:v>
                </c:pt>
                <c:pt idx="4963">
                  <c:v>31640.0</c:v>
                </c:pt>
                <c:pt idx="4964">
                  <c:v>31641.0</c:v>
                </c:pt>
                <c:pt idx="4965">
                  <c:v>31642.0</c:v>
                </c:pt>
                <c:pt idx="4966">
                  <c:v>31643.0</c:v>
                </c:pt>
                <c:pt idx="4967">
                  <c:v>31644.0</c:v>
                </c:pt>
                <c:pt idx="4968">
                  <c:v>31645.0</c:v>
                </c:pt>
                <c:pt idx="4969">
                  <c:v>31646.0</c:v>
                </c:pt>
                <c:pt idx="4970">
                  <c:v>31647.0</c:v>
                </c:pt>
                <c:pt idx="4971">
                  <c:v>31648.0</c:v>
                </c:pt>
                <c:pt idx="4972">
                  <c:v>31649.0</c:v>
                </c:pt>
                <c:pt idx="4973">
                  <c:v>31650.0</c:v>
                </c:pt>
                <c:pt idx="4974">
                  <c:v>31651.0</c:v>
                </c:pt>
                <c:pt idx="4975">
                  <c:v>31652.0</c:v>
                </c:pt>
                <c:pt idx="4976">
                  <c:v>31653.0</c:v>
                </c:pt>
                <c:pt idx="4977">
                  <c:v>31654.0</c:v>
                </c:pt>
                <c:pt idx="4978">
                  <c:v>31655.0</c:v>
                </c:pt>
                <c:pt idx="4979">
                  <c:v>31656.0</c:v>
                </c:pt>
                <c:pt idx="4980">
                  <c:v>31657.0</c:v>
                </c:pt>
                <c:pt idx="4981">
                  <c:v>31658.0</c:v>
                </c:pt>
                <c:pt idx="4982">
                  <c:v>31659.0</c:v>
                </c:pt>
                <c:pt idx="4983">
                  <c:v>31660.0</c:v>
                </c:pt>
                <c:pt idx="4984">
                  <c:v>31661.0</c:v>
                </c:pt>
                <c:pt idx="4985">
                  <c:v>31662.0</c:v>
                </c:pt>
                <c:pt idx="4986">
                  <c:v>31663.0</c:v>
                </c:pt>
                <c:pt idx="4987">
                  <c:v>31664.0</c:v>
                </c:pt>
                <c:pt idx="4988">
                  <c:v>31665.0</c:v>
                </c:pt>
                <c:pt idx="4989">
                  <c:v>31666.0</c:v>
                </c:pt>
                <c:pt idx="4990">
                  <c:v>31667.0</c:v>
                </c:pt>
                <c:pt idx="4991">
                  <c:v>31668.0</c:v>
                </c:pt>
                <c:pt idx="4992">
                  <c:v>31669.0</c:v>
                </c:pt>
                <c:pt idx="4993">
                  <c:v>31670.0</c:v>
                </c:pt>
                <c:pt idx="4994">
                  <c:v>31671.0</c:v>
                </c:pt>
                <c:pt idx="4995">
                  <c:v>31672.0</c:v>
                </c:pt>
                <c:pt idx="4996">
                  <c:v>31673.0</c:v>
                </c:pt>
                <c:pt idx="4997">
                  <c:v>31674.0</c:v>
                </c:pt>
                <c:pt idx="4998">
                  <c:v>31675.0</c:v>
                </c:pt>
                <c:pt idx="4999">
                  <c:v>31676.0</c:v>
                </c:pt>
                <c:pt idx="5000">
                  <c:v>31677.0</c:v>
                </c:pt>
                <c:pt idx="5001">
                  <c:v>31678.0</c:v>
                </c:pt>
                <c:pt idx="5002">
                  <c:v>31679.0</c:v>
                </c:pt>
                <c:pt idx="5003">
                  <c:v>31680.0</c:v>
                </c:pt>
                <c:pt idx="5004">
                  <c:v>31681.0</c:v>
                </c:pt>
                <c:pt idx="5005">
                  <c:v>31682.0</c:v>
                </c:pt>
                <c:pt idx="5006">
                  <c:v>31683.0</c:v>
                </c:pt>
                <c:pt idx="5007">
                  <c:v>31684.0</c:v>
                </c:pt>
                <c:pt idx="5008">
                  <c:v>31685.0</c:v>
                </c:pt>
                <c:pt idx="5009">
                  <c:v>31686.0</c:v>
                </c:pt>
                <c:pt idx="5010">
                  <c:v>31687.0</c:v>
                </c:pt>
                <c:pt idx="5011">
                  <c:v>31688.0</c:v>
                </c:pt>
                <c:pt idx="5012">
                  <c:v>31689.0</c:v>
                </c:pt>
                <c:pt idx="5013">
                  <c:v>31690.0</c:v>
                </c:pt>
                <c:pt idx="5014">
                  <c:v>31691.0</c:v>
                </c:pt>
                <c:pt idx="5015">
                  <c:v>31692.0</c:v>
                </c:pt>
                <c:pt idx="5016">
                  <c:v>31693.0</c:v>
                </c:pt>
                <c:pt idx="5017">
                  <c:v>31694.0</c:v>
                </c:pt>
                <c:pt idx="5018">
                  <c:v>31695.0</c:v>
                </c:pt>
                <c:pt idx="5019">
                  <c:v>31696.0</c:v>
                </c:pt>
                <c:pt idx="5020">
                  <c:v>31697.0</c:v>
                </c:pt>
                <c:pt idx="5021">
                  <c:v>31698.0</c:v>
                </c:pt>
                <c:pt idx="5022">
                  <c:v>31699.0</c:v>
                </c:pt>
                <c:pt idx="5023">
                  <c:v>31700.0</c:v>
                </c:pt>
                <c:pt idx="5024">
                  <c:v>31701.0</c:v>
                </c:pt>
                <c:pt idx="5025">
                  <c:v>31702.0</c:v>
                </c:pt>
                <c:pt idx="5026">
                  <c:v>31703.0</c:v>
                </c:pt>
                <c:pt idx="5027">
                  <c:v>31704.0</c:v>
                </c:pt>
                <c:pt idx="5028">
                  <c:v>31705.0</c:v>
                </c:pt>
                <c:pt idx="5029">
                  <c:v>31706.0</c:v>
                </c:pt>
                <c:pt idx="5030">
                  <c:v>31707.0</c:v>
                </c:pt>
                <c:pt idx="5031">
                  <c:v>31708.0</c:v>
                </c:pt>
                <c:pt idx="5032">
                  <c:v>31709.0</c:v>
                </c:pt>
                <c:pt idx="5033">
                  <c:v>31710.0</c:v>
                </c:pt>
                <c:pt idx="5034">
                  <c:v>31711.0</c:v>
                </c:pt>
                <c:pt idx="5035">
                  <c:v>31712.0</c:v>
                </c:pt>
                <c:pt idx="5036">
                  <c:v>31713.0</c:v>
                </c:pt>
                <c:pt idx="5037">
                  <c:v>31714.0</c:v>
                </c:pt>
                <c:pt idx="5038">
                  <c:v>31715.0</c:v>
                </c:pt>
                <c:pt idx="5039">
                  <c:v>31716.0</c:v>
                </c:pt>
                <c:pt idx="5040">
                  <c:v>31717.0</c:v>
                </c:pt>
                <c:pt idx="5041">
                  <c:v>31718.0</c:v>
                </c:pt>
                <c:pt idx="5042">
                  <c:v>31719.0</c:v>
                </c:pt>
                <c:pt idx="5043">
                  <c:v>31720.0</c:v>
                </c:pt>
                <c:pt idx="5044">
                  <c:v>31721.0</c:v>
                </c:pt>
                <c:pt idx="5045">
                  <c:v>31722.0</c:v>
                </c:pt>
                <c:pt idx="5046">
                  <c:v>31723.0</c:v>
                </c:pt>
                <c:pt idx="5047">
                  <c:v>31724.0</c:v>
                </c:pt>
                <c:pt idx="5048">
                  <c:v>31725.0</c:v>
                </c:pt>
                <c:pt idx="5049">
                  <c:v>31726.0</c:v>
                </c:pt>
                <c:pt idx="5050">
                  <c:v>31727.0</c:v>
                </c:pt>
                <c:pt idx="5051">
                  <c:v>31728.0</c:v>
                </c:pt>
                <c:pt idx="5052">
                  <c:v>31729.0</c:v>
                </c:pt>
                <c:pt idx="5053">
                  <c:v>31730.0</c:v>
                </c:pt>
                <c:pt idx="5054">
                  <c:v>31731.0</c:v>
                </c:pt>
                <c:pt idx="5055">
                  <c:v>31732.0</c:v>
                </c:pt>
                <c:pt idx="5056">
                  <c:v>31733.0</c:v>
                </c:pt>
                <c:pt idx="5057">
                  <c:v>31734.0</c:v>
                </c:pt>
                <c:pt idx="5058">
                  <c:v>31735.0</c:v>
                </c:pt>
                <c:pt idx="5059">
                  <c:v>31736.0</c:v>
                </c:pt>
                <c:pt idx="5060">
                  <c:v>31737.0</c:v>
                </c:pt>
                <c:pt idx="5061">
                  <c:v>31738.0</c:v>
                </c:pt>
                <c:pt idx="5062">
                  <c:v>31739.0</c:v>
                </c:pt>
                <c:pt idx="5063">
                  <c:v>31740.0</c:v>
                </c:pt>
                <c:pt idx="5064">
                  <c:v>31741.0</c:v>
                </c:pt>
                <c:pt idx="5065">
                  <c:v>31742.0</c:v>
                </c:pt>
                <c:pt idx="5066">
                  <c:v>31743.0</c:v>
                </c:pt>
                <c:pt idx="5067">
                  <c:v>31744.0</c:v>
                </c:pt>
                <c:pt idx="5068">
                  <c:v>31745.0</c:v>
                </c:pt>
                <c:pt idx="5069">
                  <c:v>31746.0</c:v>
                </c:pt>
                <c:pt idx="5070">
                  <c:v>31747.0</c:v>
                </c:pt>
                <c:pt idx="5071">
                  <c:v>31748.0</c:v>
                </c:pt>
                <c:pt idx="5072">
                  <c:v>31749.0</c:v>
                </c:pt>
                <c:pt idx="5073">
                  <c:v>31750.0</c:v>
                </c:pt>
                <c:pt idx="5074">
                  <c:v>31751.0</c:v>
                </c:pt>
                <c:pt idx="5075">
                  <c:v>31752.0</c:v>
                </c:pt>
                <c:pt idx="5076">
                  <c:v>31753.0</c:v>
                </c:pt>
                <c:pt idx="5077">
                  <c:v>31754.0</c:v>
                </c:pt>
                <c:pt idx="5078">
                  <c:v>31755.0</c:v>
                </c:pt>
                <c:pt idx="5079">
                  <c:v>31756.0</c:v>
                </c:pt>
                <c:pt idx="5080">
                  <c:v>31757.0</c:v>
                </c:pt>
                <c:pt idx="5081">
                  <c:v>31758.0</c:v>
                </c:pt>
                <c:pt idx="5082">
                  <c:v>31759.0</c:v>
                </c:pt>
                <c:pt idx="5083">
                  <c:v>31760.0</c:v>
                </c:pt>
                <c:pt idx="5084">
                  <c:v>31761.0</c:v>
                </c:pt>
                <c:pt idx="5085">
                  <c:v>31762.0</c:v>
                </c:pt>
                <c:pt idx="5086">
                  <c:v>31763.0</c:v>
                </c:pt>
                <c:pt idx="5087">
                  <c:v>31764.0</c:v>
                </c:pt>
                <c:pt idx="5088">
                  <c:v>31765.0</c:v>
                </c:pt>
                <c:pt idx="5089">
                  <c:v>31766.0</c:v>
                </c:pt>
                <c:pt idx="5090">
                  <c:v>31767.0</c:v>
                </c:pt>
                <c:pt idx="5091">
                  <c:v>31768.0</c:v>
                </c:pt>
                <c:pt idx="5092">
                  <c:v>31769.0</c:v>
                </c:pt>
                <c:pt idx="5093">
                  <c:v>31770.0</c:v>
                </c:pt>
                <c:pt idx="5094">
                  <c:v>31771.0</c:v>
                </c:pt>
                <c:pt idx="5095">
                  <c:v>31772.0</c:v>
                </c:pt>
                <c:pt idx="5096">
                  <c:v>31773.0</c:v>
                </c:pt>
                <c:pt idx="5097">
                  <c:v>31774.0</c:v>
                </c:pt>
                <c:pt idx="5098">
                  <c:v>31775.0</c:v>
                </c:pt>
                <c:pt idx="5099">
                  <c:v>31776.0</c:v>
                </c:pt>
                <c:pt idx="5100">
                  <c:v>31777.0</c:v>
                </c:pt>
                <c:pt idx="5101">
                  <c:v>31778.0</c:v>
                </c:pt>
                <c:pt idx="5102">
                  <c:v>31779.0</c:v>
                </c:pt>
                <c:pt idx="5103">
                  <c:v>31780.0</c:v>
                </c:pt>
                <c:pt idx="5104">
                  <c:v>31781.0</c:v>
                </c:pt>
                <c:pt idx="5105">
                  <c:v>31782.0</c:v>
                </c:pt>
                <c:pt idx="5106">
                  <c:v>31783.0</c:v>
                </c:pt>
                <c:pt idx="5107">
                  <c:v>31784.0</c:v>
                </c:pt>
                <c:pt idx="5108">
                  <c:v>31785.0</c:v>
                </c:pt>
                <c:pt idx="5109">
                  <c:v>31786.0</c:v>
                </c:pt>
                <c:pt idx="5110">
                  <c:v>31787.0</c:v>
                </c:pt>
                <c:pt idx="5111">
                  <c:v>31788.0</c:v>
                </c:pt>
                <c:pt idx="5112">
                  <c:v>31789.0</c:v>
                </c:pt>
                <c:pt idx="5113">
                  <c:v>31790.0</c:v>
                </c:pt>
                <c:pt idx="5114">
                  <c:v>31791.0</c:v>
                </c:pt>
                <c:pt idx="5115">
                  <c:v>31792.0</c:v>
                </c:pt>
                <c:pt idx="5116">
                  <c:v>31793.0</c:v>
                </c:pt>
                <c:pt idx="5117">
                  <c:v>31794.0</c:v>
                </c:pt>
                <c:pt idx="5118">
                  <c:v>31795.0</c:v>
                </c:pt>
                <c:pt idx="5119">
                  <c:v>31796.0</c:v>
                </c:pt>
                <c:pt idx="5120">
                  <c:v>31797.0</c:v>
                </c:pt>
                <c:pt idx="5121">
                  <c:v>31798.0</c:v>
                </c:pt>
                <c:pt idx="5122">
                  <c:v>31799.0</c:v>
                </c:pt>
                <c:pt idx="5123">
                  <c:v>31800.0</c:v>
                </c:pt>
                <c:pt idx="5124">
                  <c:v>31801.0</c:v>
                </c:pt>
                <c:pt idx="5125">
                  <c:v>31802.0</c:v>
                </c:pt>
                <c:pt idx="5126">
                  <c:v>31803.0</c:v>
                </c:pt>
                <c:pt idx="5127">
                  <c:v>31804.0</c:v>
                </c:pt>
                <c:pt idx="5128">
                  <c:v>31805.0</c:v>
                </c:pt>
                <c:pt idx="5129">
                  <c:v>31806.0</c:v>
                </c:pt>
                <c:pt idx="5130">
                  <c:v>31807.0</c:v>
                </c:pt>
                <c:pt idx="5131">
                  <c:v>31808.0</c:v>
                </c:pt>
                <c:pt idx="5132">
                  <c:v>31809.0</c:v>
                </c:pt>
                <c:pt idx="5133">
                  <c:v>31810.0</c:v>
                </c:pt>
                <c:pt idx="5134">
                  <c:v>31811.0</c:v>
                </c:pt>
                <c:pt idx="5135">
                  <c:v>31812.0</c:v>
                </c:pt>
                <c:pt idx="5136">
                  <c:v>31813.0</c:v>
                </c:pt>
                <c:pt idx="5137">
                  <c:v>31814.0</c:v>
                </c:pt>
                <c:pt idx="5138">
                  <c:v>31815.0</c:v>
                </c:pt>
                <c:pt idx="5139">
                  <c:v>31816.0</c:v>
                </c:pt>
                <c:pt idx="5140">
                  <c:v>31817.0</c:v>
                </c:pt>
                <c:pt idx="5141">
                  <c:v>31818.0</c:v>
                </c:pt>
                <c:pt idx="5142">
                  <c:v>31819.0</c:v>
                </c:pt>
                <c:pt idx="5143">
                  <c:v>31820.0</c:v>
                </c:pt>
                <c:pt idx="5144">
                  <c:v>31821.0</c:v>
                </c:pt>
                <c:pt idx="5145">
                  <c:v>31822.0</c:v>
                </c:pt>
                <c:pt idx="5146">
                  <c:v>31823.0</c:v>
                </c:pt>
                <c:pt idx="5147">
                  <c:v>31824.0</c:v>
                </c:pt>
                <c:pt idx="5148">
                  <c:v>31825.0</c:v>
                </c:pt>
                <c:pt idx="5149">
                  <c:v>31826.0</c:v>
                </c:pt>
                <c:pt idx="5150">
                  <c:v>31827.0</c:v>
                </c:pt>
                <c:pt idx="5151">
                  <c:v>31828.0</c:v>
                </c:pt>
                <c:pt idx="5152">
                  <c:v>31829.0</c:v>
                </c:pt>
                <c:pt idx="5153">
                  <c:v>31830.0</c:v>
                </c:pt>
                <c:pt idx="5154">
                  <c:v>31831.0</c:v>
                </c:pt>
                <c:pt idx="5155">
                  <c:v>31832.0</c:v>
                </c:pt>
                <c:pt idx="5156">
                  <c:v>31833.0</c:v>
                </c:pt>
                <c:pt idx="5157">
                  <c:v>31834.0</c:v>
                </c:pt>
                <c:pt idx="5158">
                  <c:v>31835.0</c:v>
                </c:pt>
                <c:pt idx="5159">
                  <c:v>31836.0</c:v>
                </c:pt>
                <c:pt idx="5160">
                  <c:v>31837.0</c:v>
                </c:pt>
                <c:pt idx="5161">
                  <c:v>31838.0</c:v>
                </c:pt>
                <c:pt idx="5162">
                  <c:v>31839.0</c:v>
                </c:pt>
                <c:pt idx="5163">
                  <c:v>31840.0</c:v>
                </c:pt>
                <c:pt idx="5164">
                  <c:v>31841.0</c:v>
                </c:pt>
                <c:pt idx="5165">
                  <c:v>31842.0</c:v>
                </c:pt>
                <c:pt idx="5166">
                  <c:v>31843.0</c:v>
                </c:pt>
                <c:pt idx="5167">
                  <c:v>31844.0</c:v>
                </c:pt>
                <c:pt idx="5168">
                  <c:v>31845.0</c:v>
                </c:pt>
                <c:pt idx="5169">
                  <c:v>31846.0</c:v>
                </c:pt>
                <c:pt idx="5170">
                  <c:v>31847.0</c:v>
                </c:pt>
                <c:pt idx="5171">
                  <c:v>31848.0</c:v>
                </c:pt>
                <c:pt idx="5172">
                  <c:v>31849.0</c:v>
                </c:pt>
                <c:pt idx="5173">
                  <c:v>31850.0</c:v>
                </c:pt>
                <c:pt idx="5174">
                  <c:v>31851.0</c:v>
                </c:pt>
                <c:pt idx="5175">
                  <c:v>31852.0</c:v>
                </c:pt>
                <c:pt idx="5176">
                  <c:v>31853.0</c:v>
                </c:pt>
                <c:pt idx="5177">
                  <c:v>31854.0</c:v>
                </c:pt>
                <c:pt idx="5178">
                  <c:v>31855.0</c:v>
                </c:pt>
                <c:pt idx="5179">
                  <c:v>31856.0</c:v>
                </c:pt>
                <c:pt idx="5180">
                  <c:v>31857.0</c:v>
                </c:pt>
                <c:pt idx="5181">
                  <c:v>31858.0</c:v>
                </c:pt>
                <c:pt idx="5182">
                  <c:v>31859.0</c:v>
                </c:pt>
                <c:pt idx="5183">
                  <c:v>31860.0</c:v>
                </c:pt>
                <c:pt idx="5184">
                  <c:v>31861.0</c:v>
                </c:pt>
                <c:pt idx="5185">
                  <c:v>31862.0</c:v>
                </c:pt>
                <c:pt idx="5186">
                  <c:v>31863.0</c:v>
                </c:pt>
                <c:pt idx="5187">
                  <c:v>31864.0</c:v>
                </c:pt>
                <c:pt idx="5188">
                  <c:v>31865.0</c:v>
                </c:pt>
                <c:pt idx="5189">
                  <c:v>31866.0</c:v>
                </c:pt>
                <c:pt idx="5190">
                  <c:v>31867.0</c:v>
                </c:pt>
                <c:pt idx="5191">
                  <c:v>31868.0</c:v>
                </c:pt>
                <c:pt idx="5192">
                  <c:v>31869.0</c:v>
                </c:pt>
                <c:pt idx="5193">
                  <c:v>31870.0</c:v>
                </c:pt>
                <c:pt idx="5194">
                  <c:v>31871.0</c:v>
                </c:pt>
                <c:pt idx="5195">
                  <c:v>31872.0</c:v>
                </c:pt>
                <c:pt idx="5196">
                  <c:v>31873.0</c:v>
                </c:pt>
                <c:pt idx="5197">
                  <c:v>31874.0</c:v>
                </c:pt>
                <c:pt idx="5198">
                  <c:v>31875.0</c:v>
                </c:pt>
                <c:pt idx="5199">
                  <c:v>31876.0</c:v>
                </c:pt>
                <c:pt idx="5200">
                  <c:v>31877.0</c:v>
                </c:pt>
                <c:pt idx="5201">
                  <c:v>31878.0</c:v>
                </c:pt>
                <c:pt idx="5202">
                  <c:v>31879.0</c:v>
                </c:pt>
                <c:pt idx="5203">
                  <c:v>31880.0</c:v>
                </c:pt>
                <c:pt idx="5204">
                  <c:v>31881.0</c:v>
                </c:pt>
                <c:pt idx="5205">
                  <c:v>31882.0</c:v>
                </c:pt>
                <c:pt idx="5206">
                  <c:v>31883.0</c:v>
                </c:pt>
                <c:pt idx="5207">
                  <c:v>31884.0</c:v>
                </c:pt>
                <c:pt idx="5208">
                  <c:v>31885.0</c:v>
                </c:pt>
                <c:pt idx="5209">
                  <c:v>31886.0</c:v>
                </c:pt>
                <c:pt idx="5210">
                  <c:v>31887.0</c:v>
                </c:pt>
                <c:pt idx="5211">
                  <c:v>31888.0</c:v>
                </c:pt>
                <c:pt idx="5212">
                  <c:v>31889.0</c:v>
                </c:pt>
                <c:pt idx="5213">
                  <c:v>31890.0</c:v>
                </c:pt>
                <c:pt idx="5214">
                  <c:v>31891.0</c:v>
                </c:pt>
                <c:pt idx="5215">
                  <c:v>31892.0</c:v>
                </c:pt>
                <c:pt idx="5216">
                  <c:v>31893.0</c:v>
                </c:pt>
                <c:pt idx="5217">
                  <c:v>31894.0</c:v>
                </c:pt>
                <c:pt idx="5218">
                  <c:v>31895.0</c:v>
                </c:pt>
                <c:pt idx="5219">
                  <c:v>31896.0</c:v>
                </c:pt>
                <c:pt idx="5220">
                  <c:v>31897.0</c:v>
                </c:pt>
                <c:pt idx="5221">
                  <c:v>31898.0</c:v>
                </c:pt>
                <c:pt idx="5222">
                  <c:v>31899.0</c:v>
                </c:pt>
                <c:pt idx="5223">
                  <c:v>31900.0</c:v>
                </c:pt>
                <c:pt idx="5224">
                  <c:v>31901.0</c:v>
                </c:pt>
                <c:pt idx="5225">
                  <c:v>31902.0</c:v>
                </c:pt>
                <c:pt idx="5226">
                  <c:v>31903.0</c:v>
                </c:pt>
                <c:pt idx="5227">
                  <c:v>31904.0</c:v>
                </c:pt>
                <c:pt idx="5228">
                  <c:v>31905.0</c:v>
                </c:pt>
                <c:pt idx="5229">
                  <c:v>31906.0</c:v>
                </c:pt>
                <c:pt idx="5230">
                  <c:v>31907.0</c:v>
                </c:pt>
                <c:pt idx="5231">
                  <c:v>31908.0</c:v>
                </c:pt>
                <c:pt idx="5232">
                  <c:v>31909.0</c:v>
                </c:pt>
                <c:pt idx="5233">
                  <c:v>31910.0</c:v>
                </c:pt>
                <c:pt idx="5234">
                  <c:v>31911.0</c:v>
                </c:pt>
                <c:pt idx="5235">
                  <c:v>31912.0</c:v>
                </c:pt>
                <c:pt idx="5236">
                  <c:v>31913.0</c:v>
                </c:pt>
                <c:pt idx="5237">
                  <c:v>31914.0</c:v>
                </c:pt>
                <c:pt idx="5238">
                  <c:v>31915.0</c:v>
                </c:pt>
                <c:pt idx="5239">
                  <c:v>31916.0</c:v>
                </c:pt>
                <c:pt idx="5240">
                  <c:v>31917.0</c:v>
                </c:pt>
                <c:pt idx="5241">
                  <c:v>31918.0</c:v>
                </c:pt>
                <c:pt idx="5242">
                  <c:v>31919.0</c:v>
                </c:pt>
                <c:pt idx="5243">
                  <c:v>31920.0</c:v>
                </c:pt>
                <c:pt idx="5244">
                  <c:v>31921.0</c:v>
                </c:pt>
                <c:pt idx="5245">
                  <c:v>31922.0</c:v>
                </c:pt>
                <c:pt idx="5246">
                  <c:v>31923.0</c:v>
                </c:pt>
                <c:pt idx="5247">
                  <c:v>31924.0</c:v>
                </c:pt>
                <c:pt idx="5248">
                  <c:v>31925.0</c:v>
                </c:pt>
                <c:pt idx="5249">
                  <c:v>31926.0</c:v>
                </c:pt>
                <c:pt idx="5250">
                  <c:v>31927.0</c:v>
                </c:pt>
                <c:pt idx="5251">
                  <c:v>31928.0</c:v>
                </c:pt>
                <c:pt idx="5252">
                  <c:v>31929.0</c:v>
                </c:pt>
                <c:pt idx="5253">
                  <c:v>31930.0</c:v>
                </c:pt>
                <c:pt idx="5254">
                  <c:v>31931.0</c:v>
                </c:pt>
                <c:pt idx="5255">
                  <c:v>31932.0</c:v>
                </c:pt>
                <c:pt idx="5256">
                  <c:v>31933.0</c:v>
                </c:pt>
                <c:pt idx="5257">
                  <c:v>31934.0</c:v>
                </c:pt>
                <c:pt idx="5258">
                  <c:v>31935.0</c:v>
                </c:pt>
                <c:pt idx="5259">
                  <c:v>31936.0</c:v>
                </c:pt>
                <c:pt idx="5260">
                  <c:v>31937.0</c:v>
                </c:pt>
                <c:pt idx="5261">
                  <c:v>31938.0</c:v>
                </c:pt>
                <c:pt idx="5262">
                  <c:v>31939.0</c:v>
                </c:pt>
                <c:pt idx="5263">
                  <c:v>31940.0</c:v>
                </c:pt>
                <c:pt idx="5264">
                  <c:v>31941.0</c:v>
                </c:pt>
                <c:pt idx="5265">
                  <c:v>31942.0</c:v>
                </c:pt>
                <c:pt idx="5266">
                  <c:v>31943.0</c:v>
                </c:pt>
                <c:pt idx="5267">
                  <c:v>31944.0</c:v>
                </c:pt>
                <c:pt idx="5268">
                  <c:v>31945.0</c:v>
                </c:pt>
                <c:pt idx="5269">
                  <c:v>31946.0</c:v>
                </c:pt>
                <c:pt idx="5270">
                  <c:v>31947.0</c:v>
                </c:pt>
                <c:pt idx="5271">
                  <c:v>31948.0</c:v>
                </c:pt>
                <c:pt idx="5272">
                  <c:v>31949.0</c:v>
                </c:pt>
                <c:pt idx="5273">
                  <c:v>31950.0</c:v>
                </c:pt>
                <c:pt idx="5274">
                  <c:v>31951.0</c:v>
                </c:pt>
                <c:pt idx="5275">
                  <c:v>31952.0</c:v>
                </c:pt>
                <c:pt idx="5276">
                  <c:v>31953.0</c:v>
                </c:pt>
                <c:pt idx="5277">
                  <c:v>31954.0</c:v>
                </c:pt>
                <c:pt idx="5278">
                  <c:v>31955.0</c:v>
                </c:pt>
                <c:pt idx="5279">
                  <c:v>31956.0</c:v>
                </c:pt>
                <c:pt idx="5280">
                  <c:v>31957.0</c:v>
                </c:pt>
                <c:pt idx="5281">
                  <c:v>31958.0</c:v>
                </c:pt>
                <c:pt idx="5282">
                  <c:v>31959.0</c:v>
                </c:pt>
                <c:pt idx="5283">
                  <c:v>31960.0</c:v>
                </c:pt>
                <c:pt idx="5284">
                  <c:v>31961.0</c:v>
                </c:pt>
                <c:pt idx="5285">
                  <c:v>31962.0</c:v>
                </c:pt>
                <c:pt idx="5286">
                  <c:v>31963.0</c:v>
                </c:pt>
                <c:pt idx="5287">
                  <c:v>31964.0</c:v>
                </c:pt>
                <c:pt idx="5288">
                  <c:v>31965.0</c:v>
                </c:pt>
                <c:pt idx="5289">
                  <c:v>31966.0</c:v>
                </c:pt>
                <c:pt idx="5290">
                  <c:v>31967.0</c:v>
                </c:pt>
                <c:pt idx="5291">
                  <c:v>31968.0</c:v>
                </c:pt>
                <c:pt idx="5292">
                  <c:v>31969.0</c:v>
                </c:pt>
                <c:pt idx="5293">
                  <c:v>31970.0</c:v>
                </c:pt>
                <c:pt idx="5294">
                  <c:v>31971.0</c:v>
                </c:pt>
                <c:pt idx="5295">
                  <c:v>31972.0</c:v>
                </c:pt>
                <c:pt idx="5296">
                  <c:v>31973.0</c:v>
                </c:pt>
                <c:pt idx="5297">
                  <c:v>31974.0</c:v>
                </c:pt>
                <c:pt idx="5298">
                  <c:v>31975.0</c:v>
                </c:pt>
                <c:pt idx="5299">
                  <c:v>31976.0</c:v>
                </c:pt>
                <c:pt idx="5300">
                  <c:v>31977.0</c:v>
                </c:pt>
                <c:pt idx="5301">
                  <c:v>31978.0</c:v>
                </c:pt>
                <c:pt idx="5302">
                  <c:v>31979.0</c:v>
                </c:pt>
                <c:pt idx="5303">
                  <c:v>31980.0</c:v>
                </c:pt>
                <c:pt idx="5304">
                  <c:v>31981.0</c:v>
                </c:pt>
                <c:pt idx="5305">
                  <c:v>31982.0</c:v>
                </c:pt>
                <c:pt idx="5306">
                  <c:v>31983.0</c:v>
                </c:pt>
                <c:pt idx="5307">
                  <c:v>31984.0</c:v>
                </c:pt>
                <c:pt idx="5308">
                  <c:v>31985.0</c:v>
                </c:pt>
                <c:pt idx="5309">
                  <c:v>31986.0</c:v>
                </c:pt>
                <c:pt idx="5310">
                  <c:v>31987.0</c:v>
                </c:pt>
                <c:pt idx="5311">
                  <c:v>31988.0</c:v>
                </c:pt>
                <c:pt idx="5312">
                  <c:v>31989.0</c:v>
                </c:pt>
                <c:pt idx="5313">
                  <c:v>31990.0</c:v>
                </c:pt>
                <c:pt idx="5314">
                  <c:v>31991.0</c:v>
                </c:pt>
                <c:pt idx="5315">
                  <c:v>31992.0</c:v>
                </c:pt>
                <c:pt idx="5316">
                  <c:v>31993.0</c:v>
                </c:pt>
                <c:pt idx="5317">
                  <c:v>31994.0</c:v>
                </c:pt>
                <c:pt idx="5318">
                  <c:v>31995.0</c:v>
                </c:pt>
                <c:pt idx="5319">
                  <c:v>31996.0</c:v>
                </c:pt>
                <c:pt idx="5320">
                  <c:v>31997.0</c:v>
                </c:pt>
                <c:pt idx="5321">
                  <c:v>31998.0</c:v>
                </c:pt>
                <c:pt idx="5322">
                  <c:v>31999.0</c:v>
                </c:pt>
                <c:pt idx="5323">
                  <c:v>32000.0</c:v>
                </c:pt>
                <c:pt idx="5324">
                  <c:v>32001.0</c:v>
                </c:pt>
                <c:pt idx="5325">
                  <c:v>32002.0</c:v>
                </c:pt>
                <c:pt idx="5326">
                  <c:v>32003.0</c:v>
                </c:pt>
                <c:pt idx="5327">
                  <c:v>32004.0</c:v>
                </c:pt>
                <c:pt idx="5328">
                  <c:v>32005.0</c:v>
                </c:pt>
                <c:pt idx="5329">
                  <c:v>32006.0</c:v>
                </c:pt>
                <c:pt idx="5330">
                  <c:v>32007.0</c:v>
                </c:pt>
                <c:pt idx="5331">
                  <c:v>32008.0</c:v>
                </c:pt>
                <c:pt idx="5332">
                  <c:v>32009.0</c:v>
                </c:pt>
                <c:pt idx="5333">
                  <c:v>32010.0</c:v>
                </c:pt>
                <c:pt idx="5334">
                  <c:v>32011.0</c:v>
                </c:pt>
                <c:pt idx="5335">
                  <c:v>32012.0</c:v>
                </c:pt>
                <c:pt idx="5336">
                  <c:v>32013.0</c:v>
                </c:pt>
                <c:pt idx="5337">
                  <c:v>32014.0</c:v>
                </c:pt>
                <c:pt idx="5338">
                  <c:v>32015.0</c:v>
                </c:pt>
                <c:pt idx="5339">
                  <c:v>32016.0</c:v>
                </c:pt>
                <c:pt idx="5340">
                  <c:v>32017.0</c:v>
                </c:pt>
                <c:pt idx="5341">
                  <c:v>32018.0</c:v>
                </c:pt>
                <c:pt idx="5342">
                  <c:v>32019.0</c:v>
                </c:pt>
                <c:pt idx="5343">
                  <c:v>32020.0</c:v>
                </c:pt>
                <c:pt idx="5344">
                  <c:v>32021.0</c:v>
                </c:pt>
                <c:pt idx="5345">
                  <c:v>32022.0</c:v>
                </c:pt>
                <c:pt idx="5346">
                  <c:v>32023.0</c:v>
                </c:pt>
                <c:pt idx="5347">
                  <c:v>32024.0</c:v>
                </c:pt>
                <c:pt idx="5348">
                  <c:v>32025.0</c:v>
                </c:pt>
                <c:pt idx="5349">
                  <c:v>32026.0</c:v>
                </c:pt>
                <c:pt idx="5350">
                  <c:v>32027.0</c:v>
                </c:pt>
                <c:pt idx="5351">
                  <c:v>32028.0</c:v>
                </c:pt>
                <c:pt idx="5352">
                  <c:v>32029.0</c:v>
                </c:pt>
                <c:pt idx="5353">
                  <c:v>32030.0</c:v>
                </c:pt>
                <c:pt idx="5354">
                  <c:v>32031.0</c:v>
                </c:pt>
                <c:pt idx="5355">
                  <c:v>32032.0</c:v>
                </c:pt>
                <c:pt idx="5356">
                  <c:v>32033.0</c:v>
                </c:pt>
                <c:pt idx="5357">
                  <c:v>32034.0</c:v>
                </c:pt>
                <c:pt idx="5358">
                  <c:v>32035.0</c:v>
                </c:pt>
                <c:pt idx="5359">
                  <c:v>32036.0</c:v>
                </c:pt>
                <c:pt idx="5360">
                  <c:v>32037.0</c:v>
                </c:pt>
                <c:pt idx="5361">
                  <c:v>32038.0</c:v>
                </c:pt>
                <c:pt idx="5362">
                  <c:v>32039.0</c:v>
                </c:pt>
                <c:pt idx="5363">
                  <c:v>32040.0</c:v>
                </c:pt>
                <c:pt idx="5364">
                  <c:v>32041.0</c:v>
                </c:pt>
                <c:pt idx="5365">
                  <c:v>32042.0</c:v>
                </c:pt>
                <c:pt idx="5366">
                  <c:v>32043.0</c:v>
                </c:pt>
                <c:pt idx="5367">
                  <c:v>32044.0</c:v>
                </c:pt>
                <c:pt idx="5368">
                  <c:v>32045.0</c:v>
                </c:pt>
                <c:pt idx="5369">
                  <c:v>32046.0</c:v>
                </c:pt>
                <c:pt idx="5370">
                  <c:v>32047.0</c:v>
                </c:pt>
                <c:pt idx="5371">
                  <c:v>32048.0</c:v>
                </c:pt>
                <c:pt idx="5372">
                  <c:v>32049.0</c:v>
                </c:pt>
                <c:pt idx="5373">
                  <c:v>32050.0</c:v>
                </c:pt>
                <c:pt idx="5374">
                  <c:v>32051.0</c:v>
                </c:pt>
                <c:pt idx="5375">
                  <c:v>32052.0</c:v>
                </c:pt>
                <c:pt idx="5376">
                  <c:v>32053.0</c:v>
                </c:pt>
                <c:pt idx="5377">
                  <c:v>32054.0</c:v>
                </c:pt>
                <c:pt idx="5378">
                  <c:v>32055.0</c:v>
                </c:pt>
                <c:pt idx="5379">
                  <c:v>32056.0</c:v>
                </c:pt>
                <c:pt idx="5380">
                  <c:v>32057.0</c:v>
                </c:pt>
                <c:pt idx="5381">
                  <c:v>32058.0</c:v>
                </c:pt>
                <c:pt idx="5382">
                  <c:v>32059.0</c:v>
                </c:pt>
                <c:pt idx="5383">
                  <c:v>32060.0</c:v>
                </c:pt>
                <c:pt idx="5384">
                  <c:v>32061.0</c:v>
                </c:pt>
                <c:pt idx="5385">
                  <c:v>32062.0</c:v>
                </c:pt>
                <c:pt idx="5386">
                  <c:v>32063.0</c:v>
                </c:pt>
                <c:pt idx="5387">
                  <c:v>32064.0</c:v>
                </c:pt>
                <c:pt idx="5388">
                  <c:v>32065.0</c:v>
                </c:pt>
                <c:pt idx="5389">
                  <c:v>32066.0</c:v>
                </c:pt>
                <c:pt idx="5390">
                  <c:v>32067.0</c:v>
                </c:pt>
                <c:pt idx="5391">
                  <c:v>32068.0</c:v>
                </c:pt>
                <c:pt idx="5392">
                  <c:v>32069.0</c:v>
                </c:pt>
                <c:pt idx="5393">
                  <c:v>32070.0</c:v>
                </c:pt>
                <c:pt idx="5394">
                  <c:v>32071.0</c:v>
                </c:pt>
                <c:pt idx="5395">
                  <c:v>32072.0</c:v>
                </c:pt>
                <c:pt idx="5396">
                  <c:v>32073.0</c:v>
                </c:pt>
                <c:pt idx="5397">
                  <c:v>32074.0</c:v>
                </c:pt>
                <c:pt idx="5398">
                  <c:v>32075.0</c:v>
                </c:pt>
                <c:pt idx="5399">
                  <c:v>32076.0</c:v>
                </c:pt>
                <c:pt idx="5400">
                  <c:v>32077.0</c:v>
                </c:pt>
                <c:pt idx="5401">
                  <c:v>32078.0</c:v>
                </c:pt>
                <c:pt idx="5402">
                  <c:v>32079.0</c:v>
                </c:pt>
                <c:pt idx="5403">
                  <c:v>32080.0</c:v>
                </c:pt>
                <c:pt idx="5404">
                  <c:v>32081.0</c:v>
                </c:pt>
                <c:pt idx="5405">
                  <c:v>32082.0</c:v>
                </c:pt>
                <c:pt idx="5406">
                  <c:v>32083.0</c:v>
                </c:pt>
                <c:pt idx="5407">
                  <c:v>32084.0</c:v>
                </c:pt>
                <c:pt idx="5408">
                  <c:v>32085.0</c:v>
                </c:pt>
                <c:pt idx="5409">
                  <c:v>32086.0</c:v>
                </c:pt>
                <c:pt idx="5410">
                  <c:v>32087.0</c:v>
                </c:pt>
                <c:pt idx="5411">
                  <c:v>32088.0</c:v>
                </c:pt>
                <c:pt idx="5412">
                  <c:v>32089.0</c:v>
                </c:pt>
                <c:pt idx="5413">
                  <c:v>32090.0</c:v>
                </c:pt>
                <c:pt idx="5414">
                  <c:v>32091.0</c:v>
                </c:pt>
                <c:pt idx="5415">
                  <c:v>32092.0</c:v>
                </c:pt>
                <c:pt idx="5416">
                  <c:v>32093.0</c:v>
                </c:pt>
                <c:pt idx="5417">
                  <c:v>32094.0</c:v>
                </c:pt>
                <c:pt idx="5418">
                  <c:v>32095.0</c:v>
                </c:pt>
                <c:pt idx="5419">
                  <c:v>32096.0</c:v>
                </c:pt>
                <c:pt idx="5420">
                  <c:v>32097.0</c:v>
                </c:pt>
                <c:pt idx="5421">
                  <c:v>32098.0</c:v>
                </c:pt>
                <c:pt idx="5422">
                  <c:v>32099.0</c:v>
                </c:pt>
                <c:pt idx="5423">
                  <c:v>32100.0</c:v>
                </c:pt>
                <c:pt idx="5424">
                  <c:v>32101.0</c:v>
                </c:pt>
                <c:pt idx="5425">
                  <c:v>32102.0</c:v>
                </c:pt>
                <c:pt idx="5426">
                  <c:v>32103.0</c:v>
                </c:pt>
                <c:pt idx="5427">
                  <c:v>32104.0</c:v>
                </c:pt>
                <c:pt idx="5428">
                  <c:v>32105.0</c:v>
                </c:pt>
                <c:pt idx="5429">
                  <c:v>32106.0</c:v>
                </c:pt>
                <c:pt idx="5430">
                  <c:v>32107.0</c:v>
                </c:pt>
                <c:pt idx="5431">
                  <c:v>32108.0</c:v>
                </c:pt>
                <c:pt idx="5432">
                  <c:v>32109.0</c:v>
                </c:pt>
                <c:pt idx="5433">
                  <c:v>32110.0</c:v>
                </c:pt>
                <c:pt idx="5434">
                  <c:v>32111.0</c:v>
                </c:pt>
                <c:pt idx="5435">
                  <c:v>32112.0</c:v>
                </c:pt>
                <c:pt idx="5436">
                  <c:v>32113.0</c:v>
                </c:pt>
                <c:pt idx="5437">
                  <c:v>32114.0</c:v>
                </c:pt>
                <c:pt idx="5438">
                  <c:v>32115.0</c:v>
                </c:pt>
                <c:pt idx="5439">
                  <c:v>32116.0</c:v>
                </c:pt>
                <c:pt idx="5440">
                  <c:v>32117.0</c:v>
                </c:pt>
                <c:pt idx="5441">
                  <c:v>32118.0</c:v>
                </c:pt>
                <c:pt idx="5442">
                  <c:v>32119.0</c:v>
                </c:pt>
                <c:pt idx="5443">
                  <c:v>32120.0</c:v>
                </c:pt>
                <c:pt idx="5444">
                  <c:v>32121.0</c:v>
                </c:pt>
                <c:pt idx="5445">
                  <c:v>32122.0</c:v>
                </c:pt>
                <c:pt idx="5446">
                  <c:v>32123.0</c:v>
                </c:pt>
                <c:pt idx="5447">
                  <c:v>32124.0</c:v>
                </c:pt>
                <c:pt idx="5448">
                  <c:v>32125.0</c:v>
                </c:pt>
                <c:pt idx="5449">
                  <c:v>32126.0</c:v>
                </c:pt>
                <c:pt idx="5450">
                  <c:v>32127.0</c:v>
                </c:pt>
                <c:pt idx="5451">
                  <c:v>32128.0</c:v>
                </c:pt>
                <c:pt idx="5452">
                  <c:v>32129.0</c:v>
                </c:pt>
                <c:pt idx="5453">
                  <c:v>32130.0</c:v>
                </c:pt>
                <c:pt idx="5454">
                  <c:v>32131.0</c:v>
                </c:pt>
                <c:pt idx="5455">
                  <c:v>32132.0</c:v>
                </c:pt>
                <c:pt idx="5456">
                  <c:v>32133.0</c:v>
                </c:pt>
                <c:pt idx="5457">
                  <c:v>32134.0</c:v>
                </c:pt>
                <c:pt idx="5458">
                  <c:v>32135.0</c:v>
                </c:pt>
                <c:pt idx="5459">
                  <c:v>32136.0</c:v>
                </c:pt>
                <c:pt idx="5460">
                  <c:v>32137.0</c:v>
                </c:pt>
                <c:pt idx="5461">
                  <c:v>32138.0</c:v>
                </c:pt>
                <c:pt idx="5462">
                  <c:v>32139.0</c:v>
                </c:pt>
                <c:pt idx="5463">
                  <c:v>32140.0</c:v>
                </c:pt>
                <c:pt idx="5464">
                  <c:v>32141.0</c:v>
                </c:pt>
                <c:pt idx="5465">
                  <c:v>32142.0</c:v>
                </c:pt>
                <c:pt idx="5466">
                  <c:v>32143.0</c:v>
                </c:pt>
                <c:pt idx="5467">
                  <c:v>32144.0</c:v>
                </c:pt>
                <c:pt idx="5468">
                  <c:v>32145.0</c:v>
                </c:pt>
                <c:pt idx="5469">
                  <c:v>32146.0</c:v>
                </c:pt>
                <c:pt idx="5470">
                  <c:v>32147.0</c:v>
                </c:pt>
                <c:pt idx="5471">
                  <c:v>32148.0</c:v>
                </c:pt>
                <c:pt idx="5472">
                  <c:v>32149.0</c:v>
                </c:pt>
                <c:pt idx="5473">
                  <c:v>32150.0</c:v>
                </c:pt>
                <c:pt idx="5474">
                  <c:v>32151.0</c:v>
                </c:pt>
                <c:pt idx="5475">
                  <c:v>32152.0</c:v>
                </c:pt>
                <c:pt idx="5476">
                  <c:v>32153.0</c:v>
                </c:pt>
                <c:pt idx="5477">
                  <c:v>32154.0</c:v>
                </c:pt>
                <c:pt idx="5478">
                  <c:v>32155.0</c:v>
                </c:pt>
                <c:pt idx="5479">
                  <c:v>32156.0</c:v>
                </c:pt>
                <c:pt idx="5480">
                  <c:v>32157.0</c:v>
                </c:pt>
                <c:pt idx="5481">
                  <c:v>32158.0</c:v>
                </c:pt>
                <c:pt idx="5482">
                  <c:v>32159.0</c:v>
                </c:pt>
                <c:pt idx="5483">
                  <c:v>32160.0</c:v>
                </c:pt>
                <c:pt idx="5484">
                  <c:v>32161.0</c:v>
                </c:pt>
                <c:pt idx="5485">
                  <c:v>32162.0</c:v>
                </c:pt>
                <c:pt idx="5486">
                  <c:v>32163.0</c:v>
                </c:pt>
                <c:pt idx="5487">
                  <c:v>32164.0</c:v>
                </c:pt>
                <c:pt idx="5488">
                  <c:v>32165.0</c:v>
                </c:pt>
                <c:pt idx="5489">
                  <c:v>32166.0</c:v>
                </c:pt>
                <c:pt idx="5490">
                  <c:v>32167.0</c:v>
                </c:pt>
                <c:pt idx="5491">
                  <c:v>32168.0</c:v>
                </c:pt>
                <c:pt idx="5492">
                  <c:v>32169.0</c:v>
                </c:pt>
                <c:pt idx="5493">
                  <c:v>32170.0</c:v>
                </c:pt>
                <c:pt idx="5494">
                  <c:v>32171.0</c:v>
                </c:pt>
                <c:pt idx="5495">
                  <c:v>32172.0</c:v>
                </c:pt>
                <c:pt idx="5496">
                  <c:v>32173.0</c:v>
                </c:pt>
                <c:pt idx="5497">
                  <c:v>32174.0</c:v>
                </c:pt>
                <c:pt idx="5498">
                  <c:v>32175.0</c:v>
                </c:pt>
                <c:pt idx="5499">
                  <c:v>32176.0</c:v>
                </c:pt>
                <c:pt idx="5500">
                  <c:v>32177.0</c:v>
                </c:pt>
                <c:pt idx="5501">
                  <c:v>32178.0</c:v>
                </c:pt>
                <c:pt idx="5502">
                  <c:v>32179.0</c:v>
                </c:pt>
                <c:pt idx="5503">
                  <c:v>32180.0</c:v>
                </c:pt>
                <c:pt idx="5504">
                  <c:v>32181.0</c:v>
                </c:pt>
                <c:pt idx="5505">
                  <c:v>32182.0</c:v>
                </c:pt>
                <c:pt idx="5506">
                  <c:v>32183.0</c:v>
                </c:pt>
                <c:pt idx="5507">
                  <c:v>32184.0</c:v>
                </c:pt>
                <c:pt idx="5508">
                  <c:v>32185.0</c:v>
                </c:pt>
                <c:pt idx="5509">
                  <c:v>32186.0</c:v>
                </c:pt>
                <c:pt idx="5510">
                  <c:v>32187.0</c:v>
                </c:pt>
                <c:pt idx="5511">
                  <c:v>32188.0</c:v>
                </c:pt>
                <c:pt idx="5512">
                  <c:v>32189.0</c:v>
                </c:pt>
                <c:pt idx="5513">
                  <c:v>32190.0</c:v>
                </c:pt>
                <c:pt idx="5514">
                  <c:v>32191.0</c:v>
                </c:pt>
                <c:pt idx="5515">
                  <c:v>32192.0</c:v>
                </c:pt>
                <c:pt idx="5516">
                  <c:v>32193.0</c:v>
                </c:pt>
                <c:pt idx="5517">
                  <c:v>32194.0</c:v>
                </c:pt>
                <c:pt idx="5518">
                  <c:v>32195.0</c:v>
                </c:pt>
                <c:pt idx="5519">
                  <c:v>32196.0</c:v>
                </c:pt>
                <c:pt idx="5520">
                  <c:v>32197.0</c:v>
                </c:pt>
                <c:pt idx="5521">
                  <c:v>32198.0</c:v>
                </c:pt>
                <c:pt idx="5522">
                  <c:v>32199.0</c:v>
                </c:pt>
                <c:pt idx="5523">
                  <c:v>32200.0</c:v>
                </c:pt>
                <c:pt idx="5524">
                  <c:v>32201.0</c:v>
                </c:pt>
                <c:pt idx="5525">
                  <c:v>32202.0</c:v>
                </c:pt>
                <c:pt idx="5526">
                  <c:v>32203.0</c:v>
                </c:pt>
                <c:pt idx="5527">
                  <c:v>32204.0</c:v>
                </c:pt>
                <c:pt idx="5528">
                  <c:v>32205.0</c:v>
                </c:pt>
                <c:pt idx="5529">
                  <c:v>32206.0</c:v>
                </c:pt>
                <c:pt idx="5530">
                  <c:v>32207.0</c:v>
                </c:pt>
                <c:pt idx="5531">
                  <c:v>32208.0</c:v>
                </c:pt>
                <c:pt idx="5532">
                  <c:v>32209.0</c:v>
                </c:pt>
                <c:pt idx="5533">
                  <c:v>32210.0</c:v>
                </c:pt>
                <c:pt idx="5534">
                  <c:v>32211.0</c:v>
                </c:pt>
                <c:pt idx="5535">
                  <c:v>32212.0</c:v>
                </c:pt>
                <c:pt idx="5536">
                  <c:v>32213.0</c:v>
                </c:pt>
                <c:pt idx="5537">
                  <c:v>32214.0</c:v>
                </c:pt>
                <c:pt idx="5538">
                  <c:v>32215.0</c:v>
                </c:pt>
                <c:pt idx="5539">
                  <c:v>32216.0</c:v>
                </c:pt>
                <c:pt idx="5540">
                  <c:v>32217.0</c:v>
                </c:pt>
                <c:pt idx="5541">
                  <c:v>32218.0</c:v>
                </c:pt>
                <c:pt idx="5542">
                  <c:v>32219.0</c:v>
                </c:pt>
                <c:pt idx="5543">
                  <c:v>32220.0</c:v>
                </c:pt>
                <c:pt idx="5544">
                  <c:v>32221.0</c:v>
                </c:pt>
                <c:pt idx="5545">
                  <c:v>32222.0</c:v>
                </c:pt>
                <c:pt idx="5546">
                  <c:v>32223.0</c:v>
                </c:pt>
                <c:pt idx="5547">
                  <c:v>32224.0</c:v>
                </c:pt>
                <c:pt idx="5548">
                  <c:v>32225.0</c:v>
                </c:pt>
                <c:pt idx="5549">
                  <c:v>32226.0</c:v>
                </c:pt>
                <c:pt idx="5550">
                  <c:v>32227.0</c:v>
                </c:pt>
                <c:pt idx="5551">
                  <c:v>32228.0</c:v>
                </c:pt>
                <c:pt idx="5552">
                  <c:v>32229.0</c:v>
                </c:pt>
                <c:pt idx="5553">
                  <c:v>32230.0</c:v>
                </c:pt>
                <c:pt idx="5554">
                  <c:v>32231.0</c:v>
                </c:pt>
                <c:pt idx="5555">
                  <c:v>32232.0</c:v>
                </c:pt>
                <c:pt idx="5556">
                  <c:v>32233.0</c:v>
                </c:pt>
                <c:pt idx="5557">
                  <c:v>32234.0</c:v>
                </c:pt>
                <c:pt idx="5558">
                  <c:v>32235.0</c:v>
                </c:pt>
                <c:pt idx="5559">
                  <c:v>32236.0</c:v>
                </c:pt>
                <c:pt idx="5560">
                  <c:v>32237.0</c:v>
                </c:pt>
                <c:pt idx="5561">
                  <c:v>32238.0</c:v>
                </c:pt>
                <c:pt idx="5562">
                  <c:v>32239.0</c:v>
                </c:pt>
                <c:pt idx="5563">
                  <c:v>32240.0</c:v>
                </c:pt>
                <c:pt idx="5564">
                  <c:v>32241.0</c:v>
                </c:pt>
                <c:pt idx="5565">
                  <c:v>32242.0</c:v>
                </c:pt>
                <c:pt idx="5566">
                  <c:v>32243.0</c:v>
                </c:pt>
                <c:pt idx="5567">
                  <c:v>32244.0</c:v>
                </c:pt>
                <c:pt idx="5568">
                  <c:v>32245.0</c:v>
                </c:pt>
                <c:pt idx="5569">
                  <c:v>32246.0</c:v>
                </c:pt>
                <c:pt idx="5570">
                  <c:v>32247.0</c:v>
                </c:pt>
                <c:pt idx="5571">
                  <c:v>32248.0</c:v>
                </c:pt>
                <c:pt idx="5572">
                  <c:v>32249.0</c:v>
                </c:pt>
                <c:pt idx="5573">
                  <c:v>32250.0</c:v>
                </c:pt>
                <c:pt idx="5574">
                  <c:v>32251.0</c:v>
                </c:pt>
                <c:pt idx="5575">
                  <c:v>32252.0</c:v>
                </c:pt>
                <c:pt idx="5576">
                  <c:v>32253.0</c:v>
                </c:pt>
                <c:pt idx="5577">
                  <c:v>32254.0</c:v>
                </c:pt>
                <c:pt idx="5578">
                  <c:v>32255.0</c:v>
                </c:pt>
                <c:pt idx="5579">
                  <c:v>32256.0</c:v>
                </c:pt>
                <c:pt idx="5580">
                  <c:v>32257.0</c:v>
                </c:pt>
                <c:pt idx="5581">
                  <c:v>32258.0</c:v>
                </c:pt>
                <c:pt idx="5582">
                  <c:v>32259.0</c:v>
                </c:pt>
                <c:pt idx="5583">
                  <c:v>32260.0</c:v>
                </c:pt>
                <c:pt idx="5584">
                  <c:v>32261.0</c:v>
                </c:pt>
                <c:pt idx="5585">
                  <c:v>32262.0</c:v>
                </c:pt>
                <c:pt idx="5586">
                  <c:v>32263.0</c:v>
                </c:pt>
                <c:pt idx="5587">
                  <c:v>32264.0</c:v>
                </c:pt>
                <c:pt idx="5588">
                  <c:v>32265.0</c:v>
                </c:pt>
                <c:pt idx="5589">
                  <c:v>32266.0</c:v>
                </c:pt>
                <c:pt idx="5590">
                  <c:v>32267.0</c:v>
                </c:pt>
                <c:pt idx="5591">
                  <c:v>32268.0</c:v>
                </c:pt>
                <c:pt idx="5592">
                  <c:v>32269.0</c:v>
                </c:pt>
                <c:pt idx="5593">
                  <c:v>32270.0</c:v>
                </c:pt>
                <c:pt idx="5594">
                  <c:v>32271.0</c:v>
                </c:pt>
                <c:pt idx="5595">
                  <c:v>32272.0</c:v>
                </c:pt>
                <c:pt idx="5596">
                  <c:v>32273.0</c:v>
                </c:pt>
                <c:pt idx="5597">
                  <c:v>32274.0</c:v>
                </c:pt>
                <c:pt idx="5598">
                  <c:v>32275.0</c:v>
                </c:pt>
                <c:pt idx="5599">
                  <c:v>32276.0</c:v>
                </c:pt>
                <c:pt idx="5600">
                  <c:v>32277.0</c:v>
                </c:pt>
                <c:pt idx="5601">
                  <c:v>32278.0</c:v>
                </c:pt>
                <c:pt idx="5602">
                  <c:v>32279.0</c:v>
                </c:pt>
                <c:pt idx="5603">
                  <c:v>32280.0</c:v>
                </c:pt>
                <c:pt idx="5604">
                  <c:v>32281.0</c:v>
                </c:pt>
                <c:pt idx="5605">
                  <c:v>32282.0</c:v>
                </c:pt>
                <c:pt idx="5606">
                  <c:v>32283.0</c:v>
                </c:pt>
                <c:pt idx="5607">
                  <c:v>32284.0</c:v>
                </c:pt>
                <c:pt idx="5608">
                  <c:v>32285.0</c:v>
                </c:pt>
                <c:pt idx="5609">
                  <c:v>32286.0</c:v>
                </c:pt>
                <c:pt idx="5610">
                  <c:v>32287.0</c:v>
                </c:pt>
                <c:pt idx="5611">
                  <c:v>32288.0</c:v>
                </c:pt>
                <c:pt idx="5612">
                  <c:v>32289.0</c:v>
                </c:pt>
                <c:pt idx="5613">
                  <c:v>32290.0</c:v>
                </c:pt>
                <c:pt idx="5614">
                  <c:v>32291.0</c:v>
                </c:pt>
                <c:pt idx="5615">
                  <c:v>32292.0</c:v>
                </c:pt>
                <c:pt idx="5616">
                  <c:v>32293.0</c:v>
                </c:pt>
                <c:pt idx="5617">
                  <c:v>32294.0</c:v>
                </c:pt>
                <c:pt idx="5618">
                  <c:v>32295.0</c:v>
                </c:pt>
                <c:pt idx="5619">
                  <c:v>32296.0</c:v>
                </c:pt>
                <c:pt idx="5620">
                  <c:v>32297.0</c:v>
                </c:pt>
                <c:pt idx="5621">
                  <c:v>32298.0</c:v>
                </c:pt>
                <c:pt idx="5622">
                  <c:v>32299.0</c:v>
                </c:pt>
                <c:pt idx="5623">
                  <c:v>32300.0</c:v>
                </c:pt>
                <c:pt idx="5624">
                  <c:v>32301.0</c:v>
                </c:pt>
                <c:pt idx="5625">
                  <c:v>32302.0</c:v>
                </c:pt>
                <c:pt idx="5626">
                  <c:v>32303.0</c:v>
                </c:pt>
                <c:pt idx="5627">
                  <c:v>32304.0</c:v>
                </c:pt>
                <c:pt idx="5628">
                  <c:v>32305.0</c:v>
                </c:pt>
                <c:pt idx="5629">
                  <c:v>32306.0</c:v>
                </c:pt>
                <c:pt idx="5630">
                  <c:v>32307.0</c:v>
                </c:pt>
                <c:pt idx="5631">
                  <c:v>32308.0</c:v>
                </c:pt>
                <c:pt idx="5632">
                  <c:v>32309.0</c:v>
                </c:pt>
                <c:pt idx="5633">
                  <c:v>32310.0</c:v>
                </c:pt>
                <c:pt idx="5634">
                  <c:v>32311.0</c:v>
                </c:pt>
                <c:pt idx="5635">
                  <c:v>32312.0</c:v>
                </c:pt>
                <c:pt idx="5636">
                  <c:v>32313.0</c:v>
                </c:pt>
                <c:pt idx="5637">
                  <c:v>32314.0</c:v>
                </c:pt>
                <c:pt idx="5638">
                  <c:v>32315.0</c:v>
                </c:pt>
                <c:pt idx="5639">
                  <c:v>32316.0</c:v>
                </c:pt>
                <c:pt idx="5640">
                  <c:v>32317.0</c:v>
                </c:pt>
                <c:pt idx="5641">
                  <c:v>32318.0</c:v>
                </c:pt>
                <c:pt idx="5642">
                  <c:v>32319.0</c:v>
                </c:pt>
                <c:pt idx="5643">
                  <c:v>32320.0</c:v>
                </c:pt>
                <c:pt idx="5644">
                  <c:v>32321.0</c:v>
                </c:pt>
                <c:pt idx="5645">
                  <c:v>32322.0</c:v>
                </c:pt>
                <c:pt idx="5646">
                  <c:v>32323.0</c:v>
                </c:pt>
                <c:pt idx="5647">
                  <c:v>32324.0</c:v>
                </c:pt>
                <c:pt idx="5648">
                  <c:v>32325.0</c:v>
                </c:pt>
                <c:pt idx="5649">
                  <c:v>32326.0</c:v>
                </c:pt>
                <c:pt idx="5650">
                  <c:v>32327.0</c:v>
                </c:pt>
                <c:pt idx="5651">
                  <c:v>32328.0</c:v>
                </c:pt>
                <c:pt idx="5652">
                  <c:v>32329.0</c:v>
                </c:pt>
                <c:pt idx="5653">
                  <c:v>32330.0</c:v>
                </c:pt>
                <c:pt idx="5654">
                  <c:v>32331.0</c:v>
                </c:pt>
                <c:pt idx="5655">
                  <c:v>32332.0</c:v>
                </c:pt>
                <c:pt idx="5656">
                  <c:v>32333.0</c:v>
                </c:pt>
                <c:pt idx="5657">
                  <c:v>32334.0</c:v>
                </c:pt>
                <c:pt idx="5658">
                  <c:v>32335.0</c:v>
                </c:pt>
                <c:pt idx="5659">
                  <c:v>32336.0</c:v>
                </c:pt>
                <c:pt idx="5660">
                  <c:v>32337.0</c:v>
                </c:pt>
                <c:pt idx="5661">
                  <c:v>32338.0</c:v>
                </c:pt>
                <c:pt idx="5662">
                  <c:v>32339.0</c:v>
                </c:pt>
                <c:pt idx="5663">
                  <c:v>32340.0</c:v>
                </c:pt>
                <c:pt idx="5664">
                  <c:v>32341.0</c:v>
                </c:pt>
                <c:pt idx="5665">
                  <c:v>32342.0</c:v>
                </c:pt>
                <c:pt idx="5666">
                  <c:v>32343.0</c:v>
                </c:pt>
                <c:pt idx="5667">
                  <c:v>32344.0</c:v>
                </c:pt>
                <c:pt idx="5668">
                  <c:v>32345.0</c:v>
                </c:pt>
                <c:pt idx="5669">
                  <c:v>32346.0</c:v>
                </c:pt>
                <c:pt idx="5670">
                  <c:v>32347.0</c:v>
                </c:pt>
                <c:pt idx="5671">
                  <c:v>32348.0</c:v>
                </c:pt>
                <c:pt idx="5672">
                  <c:v>32349.0</c:v>
                </c:pt>
                <c:pt idx="5673">
                  <c:v>32350.0</c:v>
                </c:pt>
                <c:pt idx="5674">
                  <c:v>32351.0</c:v>
                </c:pt>
                <c:pt idx="5675">
                  <c:v>32352.0</c:v>
                </c:pt>
                <c:pt idx="5676">
                  <c:v>32353.0</c:v>
                </c:pt>
                <c:pt idx="5677">
                  <c:v>32354.0</c:v>
                </c:pt>
                <c:pt idx="5678">
                  <c:v>32355.0</c:v>
                </c:pt>
                <c:pt idx="5679">
                  <c:v>32356.0</c:v>
                </c:pt>
                <c:pt idx="5680">
                  <c:v>32357.0</c:v>
                </c:pt>
                <c:pt idx="5681">
                  <c:v>32358.0</c:v>
                </c:pt>
                <c:pt idx="5682">
                  <c:v>32359.0</c:v>
                </c:pt>
                <c:pt idx="5683">
                  <c:v>32360.0</c:v>
                </c:pt>
                <c:pt idx="5684">
                  <c:v>32361.0</c:v>
                </c:pt>
                <c:pt idx="5685">
                  <c:v>32362.0</c:v>
                </c:pt>
                <c:pt idx="5686">
                  <c:v>32363.0</c:v>
                </c:pt>
                <c:pt idx="5687">
                  <c:v>32364.0</c:v>
                </c:pt>
                <c:pt idx="5688">
                  <c:v>32365.0</c:v>
                </c:pt>
                <c:pt idx="5689">
                  <c:v>32366.0</c:v>
                </c:pt>
                <c:pt idx="5690">
                  <c:v>32367.0</c:v>
                </c:pt>
                <c:pt idx="5691">
                  <c:v>32368.0</c:v>
                </c:pt>
                <c:pt idx="5692">
                  <c:v>32369.0</c:v>
                </c:pt>
                <c:pt idx="5693">
                  <c:v>32370.0</c:v>
                </c:pt>
                <c:pt idx="5694">
                  <c:v>32371.0</c:v>
                </c:pt>
                <c:pt idx="5695">
                  <c:v>32372.0</c:v>
                </c:pt>
                <c:pt idx="5696">
                  <c:v>32373.0</c:v>
                </c:pt>
                <c:pt idx="5697">
                  <c:v>32374.0</c:v>
                </c:pt>
                <c:pt idx="5698">
                  <c:v>32375.0</c:v>
                </c:pt>
                <c:pt idx="5699">
                  <c:v>32376.0</c:v>
                </c:pt>
                <c:pt idx="5700">
                  <c:v>32377.0</c:v>
                </c:pt>
                <c:pt idx="5701">
                  <c:v>32378.0</c:v>
                </c:pt>
                <c:pt idx="5702">
                  <c:v>32379.0</c:v>
                </c:pt>
                <c:pt idx="5703">
                  <c:v>32380.0</c:v>
                </c:pt>
                <c:pt idx="5704">
                  <c:v>32381.0</c:v>
                </c:pt>
                <c:pt idx="5705">
                  <c:v>32382.0</c:v>
                </c:pt>
                <c:pt idx="5706">
                  <c:v>32383.0</c:v>
                </c:pt>
                <c:pt idx="5707">
                  <c:v>32384.0</c:v>
                </c:pt>
                <c:pt idx="5708">
                  <c:v>32385.0</c:v>
                </c:pt>
                <c:pt idx="5709">
                  <c:v>32386.0</c:v>
                </c:pt>
                <c:pt idx="5710">
                  <c:v>32387.0</c:v>
                </c:pt>
                <c:pt idx="5711">
                  <c:v>32388.0</c:v>
                </c:pt>
                <c:pt idx="5712">
                  <c:v>32389.0</c:v>
                </c:pt>
                <c:pt idx="5713">
                  <c:v>32390.0</c:v>
                </c:pt>
                <c:pt idx="5714">
                  <c:v>32391.0</c:v>
                </c:pt>
                <c:pt idx="5715">
                  <c:v>32392.0</c:v>
                </c:pt>
                <c:pt idx="5716">
                  <c:v>32393.0</c:v>
                </c:pt>
                <c:pt idx="5717">
                  <c:v>32394.0</c:v>
                </c:pt>
                <c:pt idx="5718">
                  <c:v>32395.0</c:v>
                </c:pt>
                <c:pt idx="5719">
                  <c:v>32396.0</c:v>
                </c:pt>
                <c:pt idx="5720">
                  <c:v>32397.0</c:v>
                </c:pt>
                <c:pt idx="5721">
                  <c:v>32398.0</c:v>
                </c:pt>
                <c:pt idx="5722">
                  <c:v>32399.0</c:v>
                </c:pt>
                <c:pt idx="5723">
                  <c:v>32400.0</c:v>
                </c:pt>
                <c:pt idx="5724">
                  <c:v>32401.0</c:v>
                </c:pt>
                <c:pt idx="5725">
                  <c:v>32402.0</c:v>
                </c:pt>
                <c:pt idx="5726">
                  <c:v>32403.0</c:v>
                </c:pt>
                <c:pt idx="5727">
                  <c:v>32404.0</c:v>
                </c:pt>
                <c:pt idx="5728">
                  <c:v>32405.0</c:v>
                </c:pt>
                <c:pt idx="5729">
                  <c:v>32406.0</c:v>
                </c:pt>
                <c:pt idx="5730">
                  <c:v>32407.0</c:v>
                </c:pt>
                <c:pt idx="5731">
                  <c:v>32408.0</c:v>
                </c:pt>
                <c:pt idx="5732">
                  <c:v>32409.0</c:v>
                </c:pt>
                <c:pt idx="5733">
                  <c:v>32410.0</c:v>
                </c:pt>
                <c:pt idx="5734">
                  <c:v>32411.0</c:v>
                </c:pt>
                <c:pt idx="5735">
                  <c:v>32412.0</c:v>
                </c:pt>
                <c:pt idx="5736">
                  <c:v>32413.0</c:v>
                </c:pt>
                <c:pt idx="5737">
                  <c:v>32414.0</c:v>
                </c:pt>
                <c:pt idx="5738">
                  <c:v>32415.0</c:v>
                </c:pt>
                <c:pt idx="5739">
                  <c:v>32416.0</c:v>
                </c:pt>
                <c:pt idx="5740">
                  <c:v>32417.0</c:v>
                </c:pt>
                <c:pt idx="5741">
                  <c:v>32418.0</c:v>
                </c:pt>
                <c:pt idx="5742">
                  <c:v>32419.0</c:v>
                </c:pt>
                <c:pt idx="5743">
                  <c:v>32420.0</c:v>
                </c:pt>
                <c:pt idx="5744">
                  <c:v>32421.0</c:v>
                </c:pt>
                <c:pt idx="5745">
                  <c:v>32422.0</c:v>
                </c:pt>
                <c:pt idx="5746">
                  <c:v>32423.0</c:v>
                </c:pt>
                <c:pt idx="5747">
                  <c:v>32424.0</c:v>
                </c:pt>
                <c:pt idx="5748">
                  <c:v>32425.0</c:v>
                </c:pt>
                <c:pt idx="5749">
                  <c:v>32426.0</c:v>
                </c:pt>
                <c:pt idx="5750">
                  <c:v>32427.0</c:v>
                </c:pt>
                <c:pt idx="5751">
                  <c:v>32428.0</c:v>
                </c:pt>
                <c:pt idx="5752">
                  <c:v>32429.0</c:v>
                </c:pt>
                <c:pt idx="5753">
                  <c:v>32430.0</c:v>
                </c:pt>
                <c:pt idx="5754">
                  <c:v>32431.0</c:v>
                </c:pt>
                <c:pt idx="5755">
                  <c:v>32432.0</c:v>
                </c:pt>
                <c:pt idx="5756">
                  <c:v>32433.0</c:v>
                </c:pt>
                <c:pt idx="5757">
                  <c:v>32434.0</c:v>
                </c:pt>
                <c:pt idx="5758">
                  <c:v>32435.0</c:v>
                </c:pt>
                <c:pt idx="5759">
                  <c:v>32436.0</c:v>
                </c:pt>
                <c:pt idx="5760">
                  <c:v>32437.0</c:v>
                </c:pt>
                <c:pt idx="5761">
                  <c:v>32438.0</c:v>
                </c:pt>
                <c:pt idx="5762">
                  <c:v>32439.0</c:v>
                </c:pt>
                <c:pt idx="5763">
                  <c:v>32440.0</c:v>
                </c:pt>
                <c:pt idx="5764">
                  <c:v>32441.0</c:v>
                </c:pt>
                <c:pt idx="5765">
                  <c:v>32442.0</c:v>
                </c:pt>
                <c:pt idx="5766">
                  <c:v>32443.0</c:v>
                </c:pt>
                <c:pt idx="5767">
                  <c:v>32444.0</c:v>
                </c:pt>
                <c:pt idx="5768">
                  <c:v>32445.0</c:v>
                </c:pt>
                <c:pt idx="5769">
                  <c:v>32446.0</c:v>
                </c:pt>
                <c:pt idx="5770">
                  <c:v>32447.0</c:v>
                </c:pt>
                <c:pt idx="5771">
                  <c:v>32448.0</c:v>
                </c:pt>
                <c:pt idx="5772">
                  <c:v>32449.0</c:v>
                </c:pt>
                <c:pt idx="5773">
                  <c:v>32450.0</c:v>
                </c:pt>
                <c:pt idx="5774">
                  <c:v>32451.0</c:v>
                </c:pt>
                <c:pt idx="5775">
                  <c:v>32452.0</c:v>
                </c:pt>
                <c:pt idx="5776">
                  <c:v>32453.0</c:v>
                </c:pt>
                <c:pt idx="5777">
                  <c:v>32454.0</c:v>
                </c:pt>
                <c:pt idx="5778">
                  <c:v>32455.0</c:v>
                </c:pt>
                <c:pt idx="5779">
                  <c:v>32456.0</c:v>
                </c:pt>
                <c:pt idx="5780">
                  <c:v>32457.0</c:v>
                </c:pt>
                <c:pt idx="5781">
                  <c:v>32458.0</c:v>
                </c:pt>
                <c:pt idx="5782">
                  <c:v>32459.0</c:v>
                </c:pt>
                <c:pt idx="5783">
                  <c:v>32460.0</c:v>
                </c:pt>
                <c:pt idx="5784">
                  <c:v>32461.0</c:v>
                </c:pt>
                <c:pt idx="5785">
                  <c:v>32462.0</c:v>
                </c:pt>
                <c:pt idx="5786">
                  <c:v>32463.0</c:v>
                </c:pt>
                <c:pt idx="5787">
                  <c:v>32464.0</c:v>
                </c:pt>
                <c:pt idx="5788">
                  <c:v>32465.0</c:v>
                </c:pt>
                <c:pt idx="5789">
                  <c:v>32466.0</c:v>
                </c:pt>
                <c:pt idx="5790">
                  <c:v>32467.0</c:v>
                </c:pt>
                <c:pt idx="5791">
                  <c:v>32468.0</c:v>
                </c:pt>
                <c:pt idx="5792">
                  <c:v>32469.0</c:v>
                </c:pt>
                <c:pt idx="5793">
                  <c:v>32470.0</c:v>
                </c:pt>
                <c:pt idx="5794">
                  <c:v>32471.0</c:v>
                </c:pt>
                <c:pt idx="5795">
                  <c:v>32472.0</c:v>
                </c:pt>
                <c:pt idx="5796">
                  <c:v>32473.0</c:v>
                </c:pt>
                <c:pt idx="5797">
                  <c:v>32474.0</c:v>
                </c:pt>
                <c:pt idx="5798">
                  <c:v>32475.0</c:v>
                </c:pt>
                <c:pt idx="5799">
                  <c:v>32476.0</c:v>
                </c:pt>
                <c:pt idx="5800">
                  <c:v>32477.0</c:v>
                </c:pt>
                <c:pt idx="5801">
                  <c:v>32478.0</c:v>
                </c:pt>
                <c:pt idx="5802">
                  <c:v>32479.0</c:v>
                </c:pt>
                <c:pt idx="5803">
                  <c:v>32480.0</c:v>
                </c:pt>
                <c:pt idx="5804">
                  <c:v>32481.0</c:v>
                </c:pt>
                <c:pt idx="5805">
                  <c:v>32482.0</c:v>
                </c:pt>
                <c:pt idx="5806">
                  <c:v>32483.0</c:v>
                </c:pt>
                <c:pt idx="5807">
                  <c:v>32484.0</c:v>
                </c:pt>
                <c:pt idx="5808">
                  <c:v>32485.0</c:v>
                </c:pt>
                <c:pt idx="5809">
                  <c:v>32486.0</c:v>
                </c:pt>
                <c:pt idx="5810">
                  <c:v>32487.0</c:v>
                </c:pt>
                <c:pt idx="5811">
                  <c:v>32488.0</c:v>
                </c:pt>
                <c:pt idx="5812">
                  <c:v>32489.0</c:v>
                </c:pt>
                <c:pt idx="5813">
                  <c:v>32490.0</c:v>
                </c:pt>
                <c:pt idx="5814">
                  <c:v>32491.0</c:v>
                </c:pt>
                <c:pt idx="5815">
                  <c:v>32492.0</c:v>
                </c:pt>
                <c:pt idx="5816">
                  <c:v>32493.0</c:v>
                </c:pt>
                <c:pt idx="5817">
                  <c:v>32494.0</c:v>
                </c:pt>
                <c:pt idx="5818">
                  <c:v>32495.0</c:v>
                </c:pt>
                <c:pt idx="5819">
                  <c:v>32496.0</c:v>
                </c:pt>
                <c:pt idx="5820">
                  <c:v>32497.0</c:v>
                </c:pt>
                <c:pt idx="5821">
                  <c:v>32498.0</c:v>
                </c:pt>
                <c:pt idx="5822">
                  <c:v>32499.0</c:v>
                </c:pt>
                <c:pt idx="5823">
                  <c:v>32500.0</c:v>
                </c:pt>
                <c:pt idx="5824">
                  <c:v>32501.0</c:v>
                </c:pt>
                <c:pt idx="5825">
                  <c:v>32502.0</c:v>
                </c:pt>
                <c:pt idx="5826">
                  <c:v>32503.0</c:v>
                </c:pt>
                <c:pt idx="5827">
                  <c:v>32504.0</c:v>
                </c:pt>
                <c:pt idx="5828">
                  <c:v>32505.0</c:v>
                </c:pt>
                <c:pt idx="5829">
                  <c:v>32506.0</c:v>
                </c:pt>
                <c:pt idx="5830">
                  <c:v>32507.0</c:v>
                </c:pt>
                <c:pt idx="5831">
                  <c:v>32508.0</c:v>
                </c:pt>
                <c:pt idx="5832">
                  <c:v>32509.0</c:v>
                </c:pt>
                <c:pt idx="5833">
                  <c:v>32510.0</c:v>
                </c:pt>
                <c:pt idx="5834">
                  <c:v>32511.0</c:v>
                </c:pt>
                <c:pt idx="5835">
                  <c:v>32512.0</c:v>
                </c:pt>
                <c:pt idx="5836">
                  <c:v>32513.0</c:v>
                </c:pt>
                <c:pt idx="5837">
                  <c:v>32514.0</c:v>
                </c:pt>
                <c:pt idx="5838">
                  <c:v>32515.0</c:v>
                </c:pt>
                <c:pt idx="5839">
                  <c:v>32516.0</c:v>
                </c:pt>
                <c:pt idx="5840">
                  <c:v>32517.0</c:v>
                </c:pt>
                <c:pt idx="5841">
                  <c:v>32518.0</c:v>
                </c:pt>
                <c:pt idx="5842">
                  <c:v>32519.0</c:v>
                </c:pt>
                <c:pt idx="5843">
                  <c:v>32520.0</c:v>
                </c:pt>
                <c:pt idx="5844">
                  <c:v>32521.0</c:v>
                </c:pt>
                <c:pt idx="5845">
                  <c:v>32522.0</c:v>
                </c:pt>
                <c:pt idx="5846">
                  <c:v>32523.0</c:v>
                </c:pt>
                <c:pt idx="5847">
                  <c:v>32524.0</c:v>
                </c:pt>
                <c:pt idx="5848">
                  <c:v>32525.0</c:v>
                </c:pt>
                <c:pt idx="5849">
                  <c:v>32526.0</c:v>
                </c:pt>
                <c:pt idx="5850">
                  <c:v>32527.0</c:v>
                </c:pt>
                <c:pt idx="5851">
                  <c:v>32528.0</c:v>
                </c:pt>
                <c:pt idx="5852">
                  <c:v>32529.0</c:v>
                </c:pt>
                <c:pt idx="5853">
                  <c:v>32530.0</c:v>
                </c:pt>
                <c:pt idx="5854">
                  <c:v>32531.0</c:v>
                </c:pt>
                <c:pt idx="5855">
                  <c:v>32532.0</c:v>
                </c:pt>
                <c:pt idx="5856">
                  <c:v>32533.0</c:v>
                </c:pt>
                <c:pt idx="5857">
                  <c:v>32534.0</c:v>
                </c:pt>
                <c:pt idx="5858">
                  <c:v>32535.0</c:v>
                </c:pt>
                <c:pt idx="5859">
                  <c:v>32536.0</c:v>
                </c:pt>
                <c:pt idx="5860">
                  <c:v>32537.0</c:v>
                </c:pt>
                <c:pt idx="5861">
                  <c:v>32538.0</c:v>
                </c:pt>
                <c:pt idx="5862">
                  <c:v>32539.0</c:v>
                </c:pt>
                <c:pt idx="5863">
                  <c:v>32540.0</c:v>
                </c:pt>
                <c:pt idx="5864">
                  <c:v>32541.0</c:v>
                </c:pt>
                <c:pt idx="5865">
                  <c:v>32542.0</c:v>
                </c:pt>
                <c:pt idx="5866">
                  <c:v>32543.0</c:v>
                </c:pt>
                <c:pt idx="5867">
                  <c:v>32544.0</c:v>
                </c:pt>
                <c:pt idx="5868">
                  <c:v>32545.0</c:v>
                </c:pt>
                <c:pt idx="5869">
                  <c:v>32546.0</c:v>
                </c:pt>
                <c:pt idx="5870">
                  <c:v>32547.0</c:v>
                </c:pt>
                <c:pt idx="5871">
                  <c:v>32548.0</c:v>
                </c:pt>
                <c:pt idx="5872">
                  <c:v>32549.0</c:v>
                </c:pt>
                <c:pt idx="5873">
                  <c:v>32550.0</c:v>
                </c:pt>
                <c:pt idx="5874">
                  <c:v>32551.0</c:v>
                </c:pt>
                <c:pt idx="5875">
                  <c:v>32552.0</c:v>
                </c:pt>
                <c:pt idx="5876">
                  <c:v>32553.0</c:v>
                </c:pt>
                <c:pt idx="5877">
                  <c:v>32554.0</c:v>
                </c:pt>
                <c:pt idx="5878">
                  <c:v>32555.0</c:v>
                </c:pt>
                <c:pt idx="5879">
                  <c:v>32556.0</c:v>
                </c:pt>
                <c:pt idx="5880">
                  <c:v>32557.0</c:v>
                </c:pt>
                <c:pt idx="5881">
                  <c:v>32558.0</c:v>
                </c:pt>
                <c:pt idx="5882">
                  <c:v>32559.0</c:v>
                </c:pt>
                <c:pt idx="5883">
                  <c:v>32560.0</c:v>
                </c:pt>
                <c:pt idx="5884">
                  <c:v>32561.0</c:v>
                </c:pt>
                <c:pt idx="5885">
                  <c:v>32562.0</c:v>
                </c:pt>
                <c:pt idx="5886">
                  <c:v>32563.0</c:v>
                </c:pt>
                <c:pt idx="5887">
                  <c:v>32564.0</c:v>
                </c:pt>
                <c:pt idx="5888">
                  <c:v>32565.0</c:v>
                </c:pt>
                <c:pt idx="5889">
                  <c:v>32566.0</c:v>
                </c:pt>
                <c:pt idx="5890">
                  <c:v>32567.0</c:v>
                </c:pt>
                <c:pt idx="5891">
                  <c:v>32568.0</c:v>
                </c:pt>
                <c:pt idx="5892">
                  <c:v>32569.0</c:v>
                </c:pt>
                <c:pt idx="5893">
                  <c:v>32570.0</c:v>
                </c:pt>
                <c:pt idx="5894">
                  <c:v>32571.0</c:v>
                </c:pt>
                <c:pt idx="5895">
                  <c:v>32572.0</c:v>
                </c:pt>
                <c:pt idx="5896">
                  <c:v>32573.0</c:v>
                </c:pt>
                <c:pt idx="5897">
                  <c:v>32574.0</c:v>
                </c:pt>
                <c:pt idx="5898">
                  <c:v>32575.0</c:v>
                </c:pt>
                <c:pt idx="5899">
                  <c:v>32576.0</c:v>
                </c:pt>
                <c:pt idx="5900">
                  <c:v>32577.0</c:v>
                </c:pt>
                <c:pt idx="5901">
                  <c:v>32578.0</c:v>
                </c:pt>
                <c:pt idx="5902">
                  <c:v>32579.0</c:v>
                </c:pt>
                <c:pt idx="5903">
                  <c:v>32580.0</c:v>
                </c:pt>
                <c:pt idx="5904">
                  <c:v>32581.0</c:v>
                </c:pt>
                <c:pt idx="5905">
                  <c:v>32582.0</c:v>
                </c:pt>
                <c:pt idx="5906">
                  <c:v>32583.0</c:v>
                </c:pt>
                <c:pt idx="5907">
                  <c:v>32584.0</c:v>
                </c:pt>
                <c:pt idx="5908">
                  <c:v>32585.0</c:v>
                </c:pt>
                <c:pt idx="5909">
                  <c:v>32586.0</c:v>
                </c:pt>
                <c:pt idx="5910">
                  <c:v>32587.0</c:v>
                </c:pt>
                <c:pt idx="5911">
                  <c:v>32588.0</c:v>
                </c:pt>
                <c:pt idx="5912">
                  <c:v>32589.0</c:v>
                </c:pt>
                <c:pt idx="5913">
                  <c:v>32590.0</c:v>
                </c:pt>
                <c:pt idx="5914">
                  <c:v>32591.0</c:v>
                </c:pt>
                <c:pt idx="5915">
                  <c:v>32592.0</c:v>
                </c:pt>
                <c:pt idx="5916">
                  <c:v>32593.0</c:v>
                </c:pt>
                <c:pt idx="5917">
                  <c:v>32594.0</c:v>
                </c:pt>
                <c:pt idx="5918">
                  <c:v>32595.0</c:v>
                </c:pt>
                <c:pt idx="5919">
                  <c:v>32596.0</c:v>
                </c:pt>
                <c:pt idx="5920">
                  <c:v>32597.0</c:v>
                </c:pt>
                <c:pt idx="5921">
                  <c:v>32598.0</c:v>
                </c:pt>
                <c:pt idx="5922">
                  <c:v>32599.0</c:v>
                </c:pt>
                <c:pt idx="5923">
                  <c:v>32600.0</c:v>
                </c:pt>
                <c:pt idx="5924">
                  <c:v>32601.0</c:v>
                </c:pt>
                <c:pt idx="5925">
                  <c:v>32602.0</c:v>
                </c:pt>
                <c:pt idx="5926">
                  <c:v>32603.0</c:v>
                </c:pt>
                <c:pt idx="5927">
                  <c:v>32604.0</c:v>
                </c:pt>
                <c:pt idx="5928">
                  <c:v>32605.0</c:v>
                </c:pt>
                <c:pt idx="5929">
                  <c:v>32606.0</c:v>
                </c:pt>
                <c:pt idx="5930">
                  <c:v>32607.0</c:v>
                </c:pt>
                <c:pt idx="5931">
                  <c:v>32608.0</c:v>
                </c:pt>
                <c:pt idx="5932">
                  <c:v>32609.0</c:v>
                </c:pt>
                <c:pt idx="5933">
                  <c:v>32610.0</c:v>
                </c:pt>
                <c:pt idx="5934">
                  <c:v>32611.0</c:v>
                </c:pt>
                <c:pt idx="5935">
                  <c:v>32612.0</c:v>
                </c:pt>
                <c:pt idx="5936">
                  <c:v>32613.0</c:v>
                </c:pt>
                <c:pt idx="5937">
                  <c:v>32614.0</c:v>
                </c:pt>
                <c:pt idx="5938">
                  <c:v>32615.0</c:v>
                </c:pt>
                <c:pt idx="5939">
                  <c:v>32616.0</c:v>
                </c:pt>
                <c:pt idx="5940">
                  <c:v>32617.0</c:v>
                </c:pt>
                <c:pt idx="5941">
                  <c:v>32618.0</c:v>
                </c:pt>
                <c:pt idx="5942">
                  <c:v>32619.0</c:v>
                </c:pt>
                <c:pt idx="5943">
                  <c:v>32620.0</c:v>
                </c:pt>
                <c:pt idx="5944">
                  <c:v>32621.0</c:v>
                </c:pt>
                <c:pt idx="5945">
                  <c:v>32622.0</c:v>
                </c:pt>
                <c:pt idx="5946">
                  <c:v>32623.0</c:v>
                </c:pt>
                <c:pt idx="5947">
                  <c:v>32624.0</c:v>
                </c:pt>
                <c:pt idx="5948">
                  <c:v>32625.0</c:v>
                </c:pt>
                <c:pt idx="5949">
                  <c:v>32626.0</c:v>
                </c:pt>
                <c:pt idx="5950">
                  <c:v>32627.0</c:v>
                </c:pt>
                <c:pt idx="5951">
                  <c:v>32628.0</c:v>
                </c:pt>
                <c:pt idx="5952">
                  <c:v>32629.0</c:v>
                </c:pt>
                <c:pt idx="5953">
                  <c:v>32630.0</c:v>
                </c:pt>
                <c:pt idx="5954">
                  <c:v>32631.0</c:v>
                </c:pt>
                <c:pt idx="5955">
                  <c:v>32632.0</c:v>
                </c:pt>
                <c:pt idx="5956">
                  <c:v>32633.0</c:v>
                </c:pt>
                <c:pt idx="5957">
                  <c:v>32634.0</c:v>
                </c:pt>
                <c:pt idx="5958">
                  <c:v>32635.0</c:v>
                </c:pt>
                <c:pt idx="5959">
                  <c:v>32636.0</c:v>
                </c:pt>
                <c:pt idx="5960">
                  <c:v>32637.0</c:v>
                </c:pt>
                <c:pt idx="5961">
                  <c:v>32638.0</c:v>
                </c:pt>
                <c:pt idx="5962">
                  <c:v>32639.0</c:v>
                </c:pt>
                <c:pt idx="5963">
                  <c:v>32640.0</c:v>
                </c:pt>
                <c:pt idx="5964">
                  <c:v>32641.0</c:v>
                </c:pt>
                <c:pt idx="5965">
                  <c:v>32642.0</c:v>
                </c:pt>
                <c:pt idx="5966">
                  <c:v>32643.0</c:v>
                </c:pt>
                <c:pt idx="5967">
                  <c:v>32644.0</c:v>
                </c:pt>
                <c:pt idx="5968">
                  <c:v>32645.0</c:v>
                </c:pt>
                <c:pt idx="5969">
                  <c:v>32646.0</c:v>
                </c:pt>
                <c:pt idx="5970">
                  <c:v>32647.0</c:v>
                </c:pt>
                <c:pt idx="5971">
                  <c:v>32648.0</c:v>
                </c:pt>
                <c:pt idx="5972">
                  <c:v>32649.0</c:v>
                </c:pt>
                <c:pt idx="5973">
                  <c:v>32650.0</c:v>
                </c:pt>
                <c:pt idx="5974">
                  <c:v>32651.0</c:v>
                </c:pt>
                <c:pt idx="5975">
                  <c:v>32652.0</c:v>
                </c:pt>
                <c:pt idx="5976">
                  <c:v>32653.0</c:v>
                </c:pt>
                <c:pt idx="5977">
                  <c:v>32654.0</c:v>
                </c:pt>
                <c:pt idx="5978">
                  <c:v>32655.0</c:v>
                </c:pt>
                <c:pt idx="5979">
                  <c:v>32656.0</c:v>
                </c:pt>
                <c:pt idx="5980">
                  <c:v>32657.0</c:v>
                </c:pt>
                <c:pt idx="5981">
                  <c:v>32658.0</c:v>
                </c:pt>
                <c:pt idx="5982">
                  <c:v>32659.0</c:v>
                </c:pt>
                <c:pt idx="5983">
                  <c:v>32660.0</c:v>
                </c:pt>
                <c:pt idx="5984">
                  <c:v>32661.0</c:v>
                </c:pt>
                <c:pt idx="5985">
                  <c:v>32662.0</c:v>
                </c:pt>
                <c:pt idx="5986">
                  <c:v>32663.0</c:v>
                </c:pt>
                <c:pt idx="5987">
                  <c:v>32664.0</c:v>
                </c:pt>
                <c:pt idx="5988">
                  <c:v>32665.0</c:v>
                </c:pt>
                <c:pt idx="5989">
                  <c:v>32666.0</c:v>
                </c:pt>
                <c:pt idx="5990">
                  <c:v>32667.0</c:v>
                </c:pt>
                <c:pt idx="5991">
                  <c:v>32668.0</c:v>
                </c:pt>
                <c:pt idx="5992">
                  <c:v>32669.0</c:v>
                </c:pt>
                <c:pt idx="5993">
                  <c:v>32670.0</c:v>
                </c:pt>
                <c:pt idx="5994">
                  <c:v>32671.0</c:v>
                </c:pt>
                <c:pt idx="5995">
                  <c:v>32672.0</c:v>
                </c:pt>
                <c:pt idx="5996">
                  <c:v>32673.0</c:v>
                </c:pt>
                <c:pt idx="5997">
                  <c:v>32674.0</c:v>
                </c:pt>
                <c:pt idx="5998">
                  <c:v>32675.0</c:v>
                </c:pt>
                <c:pt idx="5999">
                  <c:v>32676.0</c:v>
                </c:pt>
                <c:pt idx="6000">
                  <c:v>32677.0</c:v>
                </c:pt>
                <c:pt idx="6001">
                  <c:v>32678.0</c:v>
                </c:pt>
                <c:pt idx="6002">
                  <c:v>32679.0</c:v>
                </c:pt>
                <c:pt idx="6003">
                  <c:v>32680.0</c:v>
                </c:pt>
                <c:pt idx="6004">
                  <c:v>32681.0</c:v>
                </c:pt>
                <c:pt idx="6005">
                  <c:v>32682.0</c:v>
                </c:pt>
                <c:pt idx="6006">
                  <c:v>32683.0</c:v>
                </c:pt>
                <c:pt idx="6007">
                  <c:v>32684.0</c:v>
                </c:pt>
                <c:pt idx="6008">
                  <c:v>32685.0</c:v>
                </c:pt>
                <c:pt idx="6009">
                  <c:v>32686.0</c:v>
                </c:pt>
                <c:pt idx="6010">
                  <c:v>32687.0</c:v>
                </c:pt>
                <c:pt idx="6011">
                  <c:v>32688.0</c:v>
                </c:pt>
                <c:pt idx="6012">
                  <c:v>32689.0</c:v>
                </c:pt>
                <c:pt idx="6013">
                  <c:v>32690.0</c:v>
                </c:pt>
                <c:pt idx="6014">
                  <c:v>32691.0</c:v>
                </c:pt>
                <c:pt idx="6015">
                  <c:v>32692.0</c:v>
                </c:pt>
                <c:pt idx="6016">
                  <c:v>32693.0</c:v>
                </c:pt>
                <c:pt idx="6017">
                  <c:v>32694.0</c:v>
                </c:pt>
                <c:pt idx="6018">
                  <c:v>32695.0</c:v>
                </c:pt>
                <c:pt idx="6019">
                  <c:v>32696.0</c:v>
                </c:pt>
                <c:pt idx="6020">
                  <c:v>32697.0</c:v>
                </c:pt>
                <c:pt idx="6021">
                  <c:v>32698.0</c:v>
                </c:pt>
                <c:pt idx="6022">
                  <c:v>32699.0</c:v>
                </c:pt>
                <c:pt idx="6023">
                  <c:v>32700.0</c:v>
                </c:pt>
                <c:pt idx="6024">
                  <c:v>32701.0</c:v>
                </c:pt>
                <c:pt idx="6025">
                  <c:v>32702.0</c:v>
                </c:pt>
                <c:pt idx="6026">
                  <c:v>32703.0</c:v>
                </c:pt>
                <c:pt idx="6027">
                  <c:v>32704.0</c:v>
                </c:pt>
                <c:pt idx="6028">
                  <c:v>32705.0</c:v>
                </c:pt>
                <c:pt idx="6029">
                  <c:v>32706.0</c:v>
                </c:pt>
                <c:pt idx="6030">
                  <c:v>32707.0</c:v>
                </c:pt>
                <c:pt idx="6031">
                  <c:v>32708.0</c:v>
                </c:pt>
                <c:pt idx="6032">
                  <c:v>32709.0</c:v>
                </c:pt>
                <c:pt idx="6033">
                  <c:v>32710.0</c:v>
                </c:pt>
                <c:pt idx="6034">
                  <c:v>32711.0</c:v>
                </c:pt>
                <c:pt idx="6035">
                  <c:v>32712.0</c:v>
                </c:pt>
                <c:pt idx="6036">
                  <c:v>32713.0</c:v>
                </c:pt>
                <c:pt idx="6037">
                  <c:v>32714.0</c:v>
                </c:pt>
                <c:pt idx="6038">
                  <c:v>32715.0</c:v>
                </c:pt>
                <c:pt idx="6039">
                  <c:v>32716.0</c:v>
                </c:pt>
                <c:pt idx="6040">
                  <c:v>32717.0</c:v>
                </c:pt>
                <c:pt idx="6041">
                  <c:v>32718.0</c:v>
                </c:pt>
                <c:pt idx="6042">
                  <c:v>32719.0</c:v>
                </c:pt>
                <c:pt idx="6043">
                  <c:v>32720.0</c:v>
                </c:pt>
                <c:pt idx="6044">
                  <c:v>32721.0</c:v>
                </c:pt>
                <c:pt idx="6045">
                  <c:v>32722.0</c:v>
                </c:pt>
                <c:pt idx="6046">
                  <c:v>32723.0</c:v>
                </c:pt>
                <c:pt idx="6047">
                  <c:v>32724.0</c:v>
                </c:pt>
                <c:pt idx="6048">
                  <c:v>32725.0</c:v>
                </c:pt>
                <c:pt idx="6049">
                  <c:v>32726.0</c:v>
                </c:pt>
                <c:pt idx="6050">
                  <c:v>32727.0</c:v>
                </c:pt>
                <c:pt idx="6051">
                  <c:v>32728.0</c:v>
                </c:pt>
                <c:pt idx="6052">
                  <c:v>32729.0</c:v>
                </c:pt>
                <c:pt idx="6053">
                  <c:v>32730.0</c:v>
                </c:pt>
                <c:pt idx="6054">
                  <c:v>32731.0</c:v>
                </c:pt>
                <c:pt idx="6055">
                  <c:v>32732.0</c:v>
                </c:pt>
                <c:pt idx="6056">
                  <c:v>32733.0</c:v>
                </c:pt>
                <c:pt idx="6057">
                  <c:v>32734.0</c:v>
                </c:pt>
                <c:pt idx="6058">
                  <c:v>32735.0</c:v>
                </c:pt>
                <c:pt idx="6059">
                  <c:v>32736.0</c:v>
                </c:pt>
                <c:pt idx="6060">
                  <c:v>32737.0</c:v>
                </c:pt>
                <c:pt idx="6061">
                  <c:v>32738.0</c:v>
                </c:pt>
                <c:pt idx="6062">
                  <c:v>32739.0</c:v>
                </c:pt>
                <c:pt idx="6063">
                  <c:v>32740.0</c:v>
                </c:pt>
                <c:pt idx="6064">
                  <c:v>32741.0</c:v>
                </c:pt>
                <c:pt idx="6065">
                  <c:v>32742.0</c:v>
                </c:pt>
                <c:pt idx="6066">
                  <c:v>32743.0</c:v>
                </c:pt>
                <c:pt idx="6067">
                  <c:v>32744.0</c:v>
                </c:pt>
                <c:pt idx="6068">
                  <c:v>32745.0</c:v>
                </c:pt>
                <c:pt idx="6069">
                  <c:v>32746.0</c:v>
                </c:pt>
                <c:pt idx="6070">
                  <c:v>32747.0</c:v>
                </c:pt>
                <c:pt idx="6071">
                  <c:v>32748.0</c:v>
                </c:pt>
                <c:pt idx="6072">
                  <c:v>32749.0</c:v>
                </c:pt>
                <c:pt idx="6073">
                  <c:v>32750.0</c:v>
                </c:pt>
                <c:pt idx="6074">
                  <c:v>32751.0</c:v>
                </c:pt>
                <c:pt idx="6075">
                  <c:v>32752.0</c:v>
                </c:pt>
                <c:pt idx="6076">
                  <c:v>32753.0</c:v>
                </c:pt>
                <c:pt idx="6077">
                  <c:v>32754.0</c:v>
                </c:pt>
                <c:pt idx="6078">
                  <c:v>32755.0</c:v>
                </c:pt>
                <c:pt idx="6079">
                  <c:v>32756.0</c:v>
                </c:pt>
                <c:pt idx="6080">
                  <c:v>32757.0</c:v>
                </c:pt>
                <c:pt idx="6081">
                  <c:v>32758.0</c:v>
                </c:pt>
                <c:pt idx="6082">
                  <c:v>32759.0</c:v>
                </c:pt>
                <c:pt idx="6083">
                  <c:v>32760.0</c:v>
                </c:pt>
                <c:pt idx="6084">
                  <c:v>32761.0</c:v>
                </c:pt>
                <c:pt idx="6085">
                  <c:v>32762.0</c:v>
                </c:pt>
                <c:pt idx="6086">
                  <c:v>32763.0</c:v>
                </c:pt>
                <c:pt idx="6087">
                  <c:v>32764.0</c:v>
                </c:pt>
                <c:pt idx="6088">
                  <c:v>32765.0</c:v>
                </c:pt>
                <c:pt idx="6089">
                  <c:v>32766.0</c:v>
                </c:pt>
                <c:pt idx="6090">
                  <c:v>32767.0</c:v>
                </c:pt>
                <c:pt idx="6091">
                  <c:v>32768.0</c:v>
                </c:pt>
                <c:pt idx="6092">
                  <c:v>32769.0</c:v>
                </c:pt>
                <c:pt idx="6093">
                  <c:v>32770.0</c:v>
                </c:pt>
                <c:pt idx="6094">
                  <c:v>32771.0</c:v>
                </c:pt>
                <c:pt idx="6095">
                  <c:v>32772.0</c:v>
                </c:pt>
                <c:pt idx="6096">
                  <c:v>32773.0</c:v>
                </c:pt>
                <c:pt idx="6097">
                  <c:v>32774.0</c:v>
                </c:pt>
                <c:pt idx="6098">
                  <c:v>32775.0</c:v>
                </c:pt>
                <c:pt idx="6099">
                  <c:v>32776.0</c:v>
                </c:pt>
                <c:pt idx="6100">
                  <c:v>32777.0</c:v>
                </c:pt>
                <c:pt idx="6101">
                  <c:v>32778.0</c:v>
                </c:pt>
                <c:pt idx="6102">
                  <c:v>32779.0</c:v>
                </c:pt>
                <c:pt idx="6103">
                  <c:v>32780.0</c:v>
                </c:pt>
                <c:pt idx="6104">
                  <c:v>32781.0</c:v>
                </c:pt>
                <c:pt idx="6105">
                  <c:v>32782.0</c:v>
                </c:pt>
                <c:pt idx="6106">
                  <c:v>32783.0</c:v>
                </c:pt>
                <c:pt idx="6107">
                  <c:v>32784.0</c:v>
                </c:pt>
                <c:pt idx="6108">
                  <c:v>32785.0</c:v>
                </c:pt>
                <c:pt idx="6109">
                  <c:v>32786.0</c:v>
                </c:pt>
                <c:pt idx="6110">
                  <c:v>32787.0</c:v>
                </c:pt>
                <c:pt idx="6111">
                  <c:v>32788.0</c:v>
                </c:pt>
                <c:pt idx="6112">
                  <c:v>32789.0</c:v>
                </c:pt>
                <c:pt idx="6113">
                  <c:v>32790.0</c:v>
                </c:pt>
                <c:pt idx="6114">
                  <c:v>32791.0</c:v>
                </c:pt>
                <c:pt idx="6115">
                  <c:v>32792.0</c:v>
                </c:pt>
                <c:pt idx="6116">
                  <c:v>32793.0</c:v>
                </c:pt>
                <c:pt idx="6117">
                  <c:v>32794.0</c:v>
                </c:pt>
                <c:pt idx="6118">
                  <c:v>32795.0</c:v>
                </c:pt>
                <c:pt idx="6119">
                  <c:v>32796.0</c:v>
                </c:pt>
                <c:pt idx="6120">
                  <c:v>32797.0</c:v>
                </c:pt>
                <c:pt idx="6121">
                  <c:v>32798.0</c:v>
                </c:pt>
                <c:pt idx="6122">
                  <c:v>32799.0</c:v>
                </c:pt>
                <c:pt idx="6123">
                  <c:v>32800.0</c:v>
                </c:pt>
                <c:pt idx="6124">
                  <c:v>32801.0</c:v>
                </c:pt>
                <c:pt idx="6125">
                  <c:v>32802.0</c:v>
                </c:pt>
                <c:pt idx="6126">
                  <c:v>32803.0</c:v>
                </c:pt>
                <c:pt idx="6127">
                  <c:v>32804.0</c:v>
                </c:pt>
                <c:pt idx="6128">
                  <c:v>32805.0</c:v>
                </c:pt>
                <c:pt idx="6129">
                  <c:v>32806.0</c:v>
                </c:pt>
                <c:pt idx="6130">
                  <c:v>32807.0</c:v>
                </c:pt>
                <c:pt idx="6131">
                  <c:v>32808.0</c:v>
                </c:pt>
                <c:pt idx="6132">
                  <c:v>32809.0</c:v>
                </c:pt>
                <c:pt idx="6133">
                  <c:v>32810.0</c:v>
                </c:pt>
                <c:pt idx="6134">
                  <c:v>32811.0</c:v>
                </c:pt>
                <c:pt idx="6135">
                  <c:v>32812.0</c:v>
                </c:pt>
                <c:pt idx="6136">
                  <c:v>32813.0</c:v>
                </c:pt>
                <c:pt idx="6137">
                  <c:v>32814.0</c:v>
                </c:pt>
                <c:pt idx="6138">
                  <c:v>32815.0</c:v>
                </c:pt>
                <c:pt idx="6139">
                  <c:v>32816.0</c:v>
                </c:pt>
                <c:pt idx="6140">
                  <c:v>32817.0</c:v>
                </c:pt>
                <c:pt idx="6141">
                  <c:v>32818.0</c:v>
                </c:pt>
                <c:pt idx="6142">
                  <c:v>32819.0</c:v>
                </c:pt>
                <c:pt idx="6143">
                  <c:v>32820.0</c:v>
                </c:pt>
                <c:pt idx="6144">
                  <c:v>32821.0</c:v>
                </c:pt>
                <c:pt idx="6145">
                  <c:v>32822.0</c:v>
                </c:pt>
                <c:pt idx="6146">
                  <c:v>32823.0</c:v>
                </c:pt>
                <c:pt idx="6147">
                  <c:v>32824.0</c:v>
                </c:pt>
                <c:pt idx="6148">
                  <c:v>32825.0</c:v>
                </c:pt>
                <c:pt idx="6149">
                  <c:v>32826.0</c:v>
                </c:pt>
                <c:pt idx="6150">
                  <c:v>32827.0</c:v>
                </c:pt>
                <c:pt idx="6151">
                  <c:v>32828.0</c:v>
                </c:pt>
                <c:pt idx="6152">
                  <c:v>32829.0</c:v>
                </c:pt>
                <c:pt idx="6153">
                  <c:v>32830.0</c:v>
                </c:pt>
                <c:pt idx="6154">
                  <c:v>32831.0</c:v>
                </c:pt>
                <c:pt idx="6155">
                  <c:v>32832.0</c:v>
                </c:pt>
                <c:pt idx="6156">
                  <c:v>32833.0</c:v>
                </c:pt>
                <c:pt idx="6157">
                  <c:v>32834.0</c:v>
                </c:pt>
                <c:pt idx="6158">
                  <c:v>32835.0</c:v>
                </c:pt>
                <c:pt idx="6159">
                  <c:v>32836.0</c:v>
                </c:pt>
                <c:pt idx="6160">
                  <c:v>32837.0</c:v>
                </c:pt>
                <c:pt idx="6161">
                  <c:v>32838.0</c:v>
                </c:pt>
                <c:pt idx="6162">
                  <c:v>32839.0</c:v>
                </c:pt>
                <c:pt idx="6163">
                  <c:v>32840.0</c:v>
                </c:pt>
                <c:pt idx="6164">
                  <c:v>32841.0</c:v>
                </c:pt>
                <c:pt idx="6165">
                  <c:v>32842.0</c:v>
                </c:pt>
                <c:pt idx="6166">
                  <c:v>32843.0</c:v>
                </c:pt>
                <c:pt idx="6167">
                  <c:v>32844.0</c:v>
                </c:pt>
                <c:pt idx="6168">
                  <c:v>32845.0</c:v>
                </c:pt>
                <c:pt idx="6169">
                  <c:v>32846.0</c:v>
                </c:pt>
                <c:pt idx="6170">
                  <c:v>32847.0</c:v>
                </c:pt>
                <c:pt idx="6171">
                  <c:v>32848.0</c:v>
                </c:pt>
                <c:pt idx="6172">
                  <c:v>32849.0</c:v>
                </c:pt>
                <c:pt idx="6173">
                  <c:v>32850.0</c:v>
                </c:pt>
                <c:pt idx="6174">
                  <c:v>32851.0</c:v>
                </c:pt>
                <c:pt idx="6175">
                  <c:v>32852.0</c:v>
                </c:pt>
                <c:pt idx="6176">
                  <c:v>32853.0</c:v>
                </c:pt>
                <c:pt idx="6177">
                  <c:v>32854.0</c:v>
                </c:pt>
                <c:pt idx="6178">
                  <c:v>32855.0</c:v>
                </c:pt>
                <c:pt idx="6179">
                  <c:v>32856.0</c:v>
                </c:pt>
                <c:pt idx="6180">
                  <c:v>32857.0</c:v>
                </c:pt>
                <c:pt idx="6181">
                  <c:v>32858.0</c:v>
                </c:pt>
                <c:pt idx="6182">
                  <c:v>32859.0</c:v>
                </c:pt>
                <c:pt idx="6183">
                  <c:v>32860.0</c:v>
                </c:pt>
                <c:pt idx="6184">
                  <c:v>32861.0</c:v>
                </c:pt>
                <c:pt idx="6185">
                  <c:v>32862.0</c:v>
                </c:pt>
                <c:pt idx="6186">
                  <c:v>32863.0</c:v>
                </c:pt>
                <c:pt idx="6187">
                  <c:v>32864.0</c:v>
                </c:pt>
                <c:pt idx="6188">
                  <c:v>32865.0</c:v>
                </c:pt>
                <c:pt idx="6189">
                  <c:v>32866.0</c:v>
                </c:pt>
                <c:pt idx="6190">
                  <c:v>32867.0</c:v>
                </c:pt>
                <c:pt idx="6191">
                  <c:v>32868.0</c:v>
                </c:pt>
                <c:pt idx="6192">
                  <c:v>32869.0</c:v>
                </c:pt>
                <c:pt idx="6193">
                  <c:v>32870.0</c:v>
                </c:pt>
                <c:pt idx="6194">
                  <c:v>32871.0</c:v>
                </c:pt>
                <c:pt idx="6195">
                  <c:v>32872.0</c:v>
                </c:pt>
                <c:pt idx="6196">
                  <c:v>32873.0</c:v>
                </c:pt>
                <c:pt idx="6197">
                  <c:v>32874.0</c:v>
                </c:pt>
                <c:pt idx="6198">
                  <c:v>32875.0</c:v>
                </c:pt>
                <c:pt idx="6199">
                  <c:v>32876.0</c:v>
                </c:pt>
                <c:pt idx="6200">
                  <c:v>32877.0</c:v>
                </c:pt>
                <c:pt idx="6201">
                  <c:v>32878.0</c:v>
                </c:pt>
                <c:pt idx="6202">
                  <c:v>32879.0</c:v>
                </c:pt>
                <c:pt idx="6203">
                  <c:v>32880.0</c:v>
                </c:pt>
                <c:pt idx="6204">
                  <c:v>32881.0</c:v>
                </c:pt>
                <c:pt idx="6205">
                  <c:v>32882.0</c:v>
                </c:pt>
                <c:pt idx="6206">
                  <c:v>32883.0</c:v>
                </c:pt>
                <c:pt idx="6207">
                  <c:v>32884.0</c:v>
                </c:pt>
                <c:pt idx="6208">
                  <c:v>32885.0</c:v>
                </c:pt>
                <c:pt idx="6209">
                  <c:v>32886.0</c:v>
                </c:pt>
                <c:pt idx="6210">
                  <c:v>32887.0</c:v>
                </c:pt>
                <c:pt idx="6211">
                  <c:v>32888.0</c:v>
                </c:pt>
                <c:pt idx="6212">
                  <c:v>32889.0</c:v>
                </c:pt>
                <c:pt idx="6213">
                  <c:v>32890.0</c:v>
                </c:pt>
                <c:pt idx="6214">
                  <c:v>32891.0</c:v>
                </c:pt>
                <c:pt idx="6215">
                  <c:v>32892.0</c:v>
                </c:pt>
                <c:pt idx="6216">
                  <c:v>32893.0</c:v>
                </c:pt>
                <c:pt idx="6217">
                  <c:v>32894.0</c:v>
                </c:pt>
                <c:pt idx="6218">
                  <c:v>32895.0</c:v>
                </c:pt>
                <c:pt idx="6219">
                  <c:v>32896.0</c:v>
                </c:pt>
                <c:pt idx="6220">
                  <c:v>32897.0</c:v>
                </c:pt>
                <c:pt idx="6221">
                  <c:v>32898.0</c:v>
                </c:pt>
                <c:pt idx="6222">
                  <c:v>32899.0</c:v>
                </c:pt>
                <c:pt idx="6223">
                  <c:v>32900.0</c:v>
                </c:pt>
                <c:pt idx="6224">
                  <c:v>32901.0</c:v>
                </c:pt>
                <c:pt idx="6225">
                  <c:v>32902.0</c:v>
                </c:pt>
                <c:pt idx="6226">
                  <c:v>32903.0</c:v>
                </c:pt>
                <c:pt idx="6227">
                  <c:v>32904.0</c:v>
                </c:pt>
                <c:pt idx="6228">
                  <c:v>32905.0</c:v>
                </c:pt>
                <c:pt idx="6229">
                  <c:v>32906.0</c:v>
                </c:pt>
                <c:pt idx="6230">
                  <c:v>32907.0</c:v>
                </c:pt>
                <c:pt idx="6231">
                  <c:v>32908.0</c:v>
                </c:pt>
                <c:pt idx="6232">
                  <c:v>32909.0</c:v>
                </c:pt>
                <c:pt idx="6233">
                  <c:v>32910.0</c:v>
                </c:pt>
                <c:pt idx="6234">
                  <c:v>32911.0</c:v>
                </c:pt>
                <c:pt idx="6235">
                  <c:v>32912.0</c:v>
                </c:pt>
                <c:pt idx="6236">
                  <c:v>32913.0</c:v>
                </c:pt>
                <c:pt idx="6237">
                  <c:v>32914.0</c:v>
                </c:pt>
                <c:pt idx="6238">
                  <c:v>32915.0</c:v>
                </c:pt>
                <c:pt idx="6239">
                  <c:v>32916.0</c:v>
                </c:pt>
                <c:pt idx="6240">
                  <c:v>32917.0</c:v>
                </c:pt>
                <c:pt idx="6241">
                  <c:v>32918.0</c:v>
                </c:pt>
                <c:pt idx="6242">
                  <c:v>32919.0</c:v>
                </c:pt>
                <c:pt idx="6243">
                  <c:v>32920.0</c:v>
                </c:pt>
                <c:pt idx="6244">
                  <c:v>32921.0</c:v>
                </c:pt>
                <c:pt idx="6245">
                  <c:v>32922.0</c:v>
                </c:pt>
                <c:pt idx="6246">
                  <c:v>32923.0</c:v>
                </c:pt>
                <c:pt idx="6247">
                  <c:v>32924.0</c:v>
                </c:pt>
                <c:pt idx="6248">
                  <c:v>32925.0</c:v>
                </c:pt>
                <c:pt idx="6249">
                  <c:v>32926.0</c:v>
                </c:pt>
                <c:pt idx="6250">
                  <c:v>32927.0</c:v>
                </c:pt>
                <c:pt idx="6251">
                  <c:v>32928.0</c:v>
                </c:pt>
                <c:pt idx="6252">
                  <c:v>32929.0</c:v>
                </c:pt>
                <c:pt idx="6253">
                  <c:v>32930.0</c:v>
                </c:pt>
                <c:pt idx="6254">
                  <c:v>32931.0</c:v>
                </c:pt>
                <c:pt idx="6255">
                  <c:v>32932.0</c:v>
                </c:pt>
                <c:pt idx="6256">
                  <c:v>32933.0</c:v>
                </c:pt>
                <c:pt idx="6257">
                  <c:v>32934.0</c:v>
                </c:pt>
                <c:pt idx="6258">
                  <c:v>32935.0</c:v>
                </c:pt>
                <c:pt idx="6259">
                  <c:v>32936.0</c:v>
                </c:pt>
                <c:pt idx="6260">
                  <c:v>32937.0</c:v>
                </c:pt>
                <c:pt idx="6261">
                  <c:v>32938.0</c:v>
                </c:pt>
                <c:pt idx="6262">
                  <c:v>32939.0</c:v>
                </c:pt>
                <c:pt idx="6263">
                  <c:v>32940.0</c:v>
                </c:pt>
                <c:pt idx="6264">
                  <c:v>32941.0</c:v>
                </c:pt>
                <c:pt idx="6265">
                  <c:v>32942.0</c:v>
                </c:pt>
                <c:pt idx="6266">
                  <c:v>32943.0</c:v>
                </c:pt>
                <c:pt idx="6267">
                  <c:v>32944.0</c:v>
                </c:pt>
                <c:pt idx="6268">
                  <c:v>32945.0</c:v>
                </c:pt>
                <c:pt idx="6269">
                  <c:v>32946.0</c:v>
                </c:pt>
                <c:pt idx="6270">
                  <c:v>32947.0</c:v>
                </c:pt>
                <c:pt idx="6271">
                  <c:v>32948.0</c:v>
                </c:pt>
                <c:pt idx="6272">
                  <c:v>32949.0</c:v>
                </c:pt>
                <c:pt idx="6273">
                  <c:v>32950.0</c:v>
                </c:pt>
                <c:pt idx="6274">
                  <c:v>32951.0</c:v>
                </c:pt>
                <c:pt idx="6275">
                  <c:v>32952.0</c:v>
                </c:pt>
                <c:pt idx="6276">
                  <c:v>32953.0</c:v>
                </c:pt>
                <c:pt idx="6277">
                  <c:v>32954.0</c:v>
                </c:pt>
                <c:pt idx="6278">
                  <c:v>32955.0</c:v>
                </c:pt>
                <c:pt idx="6279">
                  <c:v>32956.0</c:v>
                </c:pt>
                <c:pt idx="6280">
                  <c:v>32957.0</c:v>
                </c:pt>
                <c:pt idx="6281">
                  <c:v>32958.0</c:v>
                </c:pt>
                <c:pt idx="6282">
                  <c:v>32959.0</c:v>
                </c:pt>
                <c:pt idx="6283">
                  <c:v>32960.0</c:v>
                </c:pt>
                <c:pt idx="6284">
                  <c:v>32961.0</c:v>
                </c:pt>
                <c:pt idx="6285">
                  <c:v>32962.0</c:v>
                </c:pt>
                <c:pt idx="6286">
                  <c:v>32963.0</c:v>
                </c:pt>
                <c:pt idx="6287">
                  <c:v>32964.0</c:v>
                </c:pt>
                <c:pt idx="6288">
                  <c:v>32965.0</c:v>
                </c:pt>
                <c:pt idx="6289">
                  <c:v>32966.0</c:v>
                </c:pt>
                <c:pt idx="6290">
                  <c:v>32967.0</c:v>
                </c:pt>
                <c:pt idx="6291">
                  <c:v>32968.0</c:v>
                </c:pt>
                <c:pt idx="6292">
                  <c:v>32969.0</c:v>
                </c:pt>
                <c:pt idx="6293">
                  <c:v>32970.0</c:v>
                </c:pt>
                <c:pt idx="6294">
                  <c:v>32971.0</c:v>
                </c:pt>
                <c:pt idx="6295">
                  <c:v>32972.0</c:v>
                </c:pt>
                <c:pt idx="6296">
                  <c:v>32973.0</c:v>
                </c:pt>
                <c:pt idx="6297">
                  <c:v>32974.0</c:v>
                </c:pt>
                <c:pt idx="6298">
                  <c:v>32975.0</c:v>
                </c:pt>
                <c:pt idx="6299">
                  <c:v>32976.0</c:v>
                </c:pt>
                <c:pt idx="6300">
                  <c:v>32977.0</c:v>
                </c:pt>
                <c:pt idx="6301">
                  <c:v>32978.0</c:v>
                </c:pt>
                <c:pt idx="6302">
                  <c:v>32979.0</c:v>
                </c:pt>
                <c:pt idx="6303">
                  <c:v>32980.0</c:v>
                </c:pt>
                <c:pt idx="6304">
                  <c:v>32981.0</c:v>
                </c:pt>
                <c:pt idx="6305">
                  <c:v>32982.0</c:v>
                </c:pt>
                <c:pt idx="6306">
                  <c:v>32983.0</c:v>
                </c:pt>
                <c:pt idx="6307">
                  <c:v>32984.0</c:v>
                </c:pt>
                <c:pt idx="6308">
                  <c:v>32985.0</c:v>
                </c:pt>
                <c:pt idx="6309">
                  <c:v>32986.0</c:v>
                </c:pt>
                <c:pt idx="6310">
                  <c:v>32987.0</c:v>
                </c:pt>
                <c:pt idx="6311">
                  <c:v>32988.0</c:v>
                </c:pt>
                <c:pt idx="6312">
                  <c:v>32989.0</c:v>
                </c:pt>
                <c:pt idx="6313">
                  <c:v>32990.0</c:v>
                </c:pt>
                <c:pt idx="6314">
                  <c:v>32991.0</c:v>
                </c:pt>
                <c:pt idx="6315">
                  <c:v>32992.0</c:v>
                </c:pt>
                <c:pt idx="6316">
                  <c:v>32993.0</c:v>
                </c:pt>
                <c:pt idx="6317">
                  <c:v>32994.0</c:v>
                </c:pt>
                <c:pt idx="6318">
                  <c:v>32995.0</c:v>
                </c:pt>
                <c:pt idx="6319">
                  <c:v>32996.0</c:v>
                </c:pt>
                <c:pt idx="6320">
                  <c:v>32997.0</c:v>
                </c:pt>
                <c:pt idx="6321">
                  <c:v>32998.0</c:v>
                </c:pt>
                <c:pt idx="6322">
                  <c:v>32999.0</c:v>
                </c:pt>
                <c:pt idx="6323">
                  <c:v>33000.0</c:v>
                </c:pt>
                <c:pt idx="6324">
                  <c:v>33001.0</c:v>
                </c:pt>
                <c:pt idx="6325">
                  <c:v>33002.0</c:v>
                </c:pt>
                <c:pt idx="6326">
                  <c:v>33003.0</c:v>
                </c:pt>
                <c:pt idx="6327">
                  <c:v>33004.0</c:v>
                </c:pt>
                <c:pt idx="6328">
                  <c:v>33005.0</c:v>
                </c:pt>
                <c:pt idx="6329">
                  <c:v>33006.0</c:v>
                </c:pt>
                <c:pt idx="6330">
                  <c:v>33007.0</c:v>
                </c:pt>
                <c:pt idx="6331">
                  <c:v>33008.0</c:v>
                </c:pt>
                <c:pt idx="6332">
                  <c:v>33009.0</c:v>
                </c:pt>
                <c:pt idx="6333">
                  <c:v>33010.0</c:v>
                </c:pt>
                <c:pt idx="6334">
                  <c:v>33011.0</c:v>
                </c:pt>
                <c:pt idx="6335">
                  <c:v>33012.0</c:v>
                </c:pt>
                <c:pt idx="6336">
                  <c:v>33013.0</c:v>
                </c:pt>
                <c:pt idx="6337">
                  <c:v>33014.0</c:v>
                </c:pt>
                <c:pt idx="6338">
                  <c:v>33015.0</c:v>
                </c:pt>
                <c:pt idx="6339">
                  <c:v>33016.0</c:v>
                </c:pt>
                <c:pt idx="6340">
                  <c:v>33017.0</c:v>
                </c:pt>
                <c:pt idx="6341">
                  <c:v>33018.0</c:v>
                </c:pt>
                <c:pt idx="6342">
                  <c:v>33019.0</c:v>
                </c:pt>
                <c:pt idx="6343">
                  <c:v>33020.0</c:v>
                </c:pt>
                <c:pt idx="6344">
                  <c:v>33021.0</c:v>
                </c:pt>
                <c:pt idx="6345">
                  <c:v>33022.0</c:v>
                </c:pt>
                <c:pt idx="6346">
                  <c:v>33023.0</c:v>
                </c:pt>
                <c:pt idx="6347">
                  <c:v>33024.0</c:v>
                </c:pt>
                <c:pt idx="6348">
                  <c:v>33025.0</c:v>
                </c:pt>
                <c:pt idx="6349">
                  <c:v>33026.0</c:v>
                </c:pt>
                <c:pt idx="6350">
                  <c:v>33027.0</c:v>
                </c:pt>
                <c:pt idx="6351">
                  <c:v>33028.0</c:v>
                </c:pt>
                <c:pt idx="6352">
                  <c:v>33029.0</c:v>
                </c:pt>
                <c:pt idx="6353">
                  <c:v>33030.0</c:v>
                </c:pt>
                <c:pt idx="6354">
                  <c:v>33031.0</c:v>
                </c:pt>
                <c:pt idx="6355">
                  <c:v>33032.0</c:v>
                </c:pt>
                <c:pt idx="6356">
                  <c:v>33033.0</c:v>
                </c:pt>
                <c:pt idx="6357">
                  <c:v>33034.0</c:v>
                </c:pt>
                <c:pt idx="6358">
                  <c:v>33035.0</c:v>
                </c:pt>
                <c:pt idx="6359">
                  <c:v>33036.0</c:v>
                </c:pt>
                <c:pt idx="6360">
                  <c:v>33037.0</c:v>
                </c:pt>
                <c:pt idx="6361">
                  <c:v>33038.0</c:v>
                </c:pt>
                <c:pt idx="6362">
                  <c:v>33039.0</c:v>
                </c:pt>
                <c:pt idx="6363">
                  <c:v>33040.0</c:v>
                </c:pt>
                <c:pt idx="6364">
                  <c:v>33041.0</c:v>
                </c:pt>
                <c:pt idx="6365">
                  <c:v>33042.0</c:v>
                </c:pt>
                <c:pt idx="6366">
                  <c:v>33043.0</c:v>
                </c:pt>
                <c:pt idx="6367">
                  <c:v>33044.0</c:v>
                </c:pt>
                <c:pt idx="6368">
                  <c:v>33045.0</c:v>
                </c:pt>
                <c:pt idx="6369">
                  <c:v>33046.0</c:v>
                </c:pt>
                <c:pt idx="6370">
                  <c:v>33047.0</c:v>
                </c:pt>
                <c:pt idx="6371">
                  <c:v>33048.0</c:v>
                </c:pt>
                <c:pt idx="6372">
                  <c:v>33049.0</c:v>
                </c:pt>
                <c:pt idx="6373">
                  <c:v>33050.0</c:v>
                </c:pt>
                <c:pt idx="6374">
                  <c:v>33051.0</c:v>
                </c:pt>
                <c:pt idx="6375">
                  <c:v>33052.0</c:v>
                </c:pt>
                <c:pt idx="6376">
                  <c:v>33053.0</c:v>
                </c:pt>
                <c:pt idx="6377">
                  <c:v>33054.0</c:v>
                </c:pt>
                <c:pt idx="6378">
                  <c:v>33055.0</c:v>
                </c:pt>
                <c:pt idx="6379">
                  <c:v>33056.0</c:v>
                </c:pt>
                <c:pt idx="6380">
                  <c:v>33057.0</c:v>
                </c:pt>
                <c:pt idx="6381">
                  <c:v>33058.0</c:v>
                </c:pt>
                <c:pt idx="6382">
                  <c:v>33059.0</c:v>
                </c:pt>
                <c:pt idx="6383">
                  <c:v>33060.0</c:v>
                </c:pt>
                <c:pt idx="6384">
                  <c:v>33061.0</c:v>
                </c:pt>
                <c:pt idx="6385">
                  <c:v>33062.0</c:v>
                </c:pt>
                <c:pt idx="6386">
                  <c:v>33063.0</c:v>
                </c:pt>
                <c:pt idx="6387">
                  <c:v>33064.0</c:v>
                </c:pt>
                <c:pt idx="6388">
                  <c:v>33065.0</c:v>
                </c:pt>
                <c:pt idx="6389">
                  <c:v>33066.0</c:v>
                </c:pt>
                <c:pt idx="6390">
                  <c:v>33067.0</c:v>
                </c:pt>
                <c:pt idx="6391">
                  <c:v>33068.0</c:v>
                </c:pt>
                <c:pt idx="6392">
                  <c:v>33069.0</c:v>
                </c:pt>
                <c:pt idx="6393">
                  <c:v>33070.0</c:v>
                </c:pt>
                <c:pt idx="6394">
                  <c:v>33071.0</c:v>
                </c:pt>
                <c:pt idx="6395">
                  <c:v>33072.0</c:v>
                </c:pt>
                <c:pt idx="6396">
                  <c:v>33073.0</c:v>
                </c:pt>
                <c:pt idx="6397">
                  <c:v>33074.0</c:v>
                </c:pt>
                <c:pt idx="6398">
                  <c:v>33075.0</c:v>
                </c:pt>
                <c:pt idx="6399">
                  <c:v>33076.0</c:v>
                </c:pt>
                <c:pt idx="6400">
                  <c:v>33077.0</c:v>
                </c:pt>
                <c:pt idx="6401">
                  <c:v>33078.0</c:v>
                </c:pt>
                <c:pt idx="6402">
                  <c:v>33079.0</c:v>
                </c:pt>
                <c:pt idx="6403">
                  <c:v>33080.0</c:v>
                </c:pt>
                <c:pt idx="6404">
                  <c:v>33081.0</c:v>
                </c:pt>
                <c:pt idx="6405">
                  <c:v>33082.0</c:v>
                </c:pt>
                <c:pt idx="6406">
                  <c:v>33083.0</c:v>
                </c:pt>
                <c:pt idx="6407">
                  <c:v>33084.0</c:v>
                </c:pt>
                <c:pt idx="6408">
                  <c:v>33085.0</c:v>
                </c:pt>
                <c:pt idx="6409">
                  <c:v>33086.0</c:v>
                </c:pt>
                <c:pt idx="6410">
                  <c:v>33087.0</c:v>
                </c:pt>
                <c:pt idx="6411">
                  <c:v>33088.0</c:v>
                </c:pt>
                <c:pt idx="6412">
                  <c:v>33089.0</c:v>
                </c:pt>
                <c:pt idx="6413">
                  <c:v>33090.0</c:v>
                </c:pt>
                <c:pt idx="6414">
                  <c:v>33091.0</c:v>
                </c:pt>
                <c:pt idx="6415">
                  <c:v>33092.0</c:v>
                </c:pt>
                <c:pt idx="6416">
                  <c:v>33093.0</c:v>
                </c:pt>
                <c:pt idx="6417">
                  <c:v>33094.0</c:v>
                </c:pt>
                <c:pt idx="6418">
                  <c:v>33095.0</c:v>
                </c:pt>
                <c:pt idx="6419">
                  <c:v>33096.0</c:v>
                </c:pt>
                <c:pt idx="6420">
                  <c:v>33097.0</c:v>
                </c:pt>
                <c:pt idx="6421">
                  <c:v>33098.0</c:v>
                </c:pt>
                <c:pt idx="6422">
                  <c:v>33099.0</c:v>
                </c:pt>
                <c:pt idx="6423">
                  <c:v>33100.0</c:v>
                </c:pt>
                <c:pt idx="6424">
                  <c:v>33101.0</c:v>
                </c:pt>
                <c:pt idx="6425">
                  <c:v>33102.0</c:v>
                </c:pt>
                <c:pt idx="6426">
                  <c:v>33103.0</c:v>
                </c:pt>
                <c:pt idx="6427">
                  <c:v>33104.0</c:v>
                </c:pt>
                <c:pt idx="6428">
                  <c:v>33105.0</c:v>
                </c:pt>
                <c:pt idx="6429">
                  <c:v>33106.0</c:v>
                </c:pt>
                <c:pt idx="6430">
                  <c:v>33107.0</c:v>
                </c:pt>
                <c:pt idx="6431">
                  <c:v>33108.0</c:v>
                </c:pt>
                <c:pt idx="6432">
                  <c:v>33109.0</c:v>
                </c:pt>
                <c:pt idx="6433">
                  <c:v>33110.0</c:v>
                </c:pt>
                <c:pt idx="6434">
                  <c:v>33111.0</c:v>
                </c:pt>
                <c:pt idx="6435">
                  <c:v>33112.0</c:v>
                </c:pt>
                <c:pt idx="6436">
                  <c:v>33113.0</c:v>
                </c:pt>
                <c:pt idx="6437">
                  <c:v>33114.0</c:v>
                </c:pt>
                <c:pt idx="6438">
                  <c:v>33115.0</c:v>
                </c:pt>
                <c:pt idx="6439">
                  <c:v>33116.0</c:v>
                </c:pt>
                <c:pt idx="6440">
                  <c:v>33117.0</c:v>
                </c:pt>
                <c:pt idx="6441">
                  <c:v>33118.0</c:v>
                </c:pt>
                <c:pt idx="6442">
                  <c:v>33119.0</c:v>
                </c:pt>
                <c:pt idx="6443">
                  <c:v>33120.0</c:v>
                </c:pt>
                <c:pt idx="6444">
                  <c:v>33121.0</c:v>
                </c:pt>
                <c:pt idx="6445">
                  <c:v>33122.0</c:v>
                </c:pt>
                <c:pt idx="6446">
                  <c:v>33123.0</c:v>
                </c:pt>
                <c:pt idx="6447">
                  <c:v>33124.0</c:v>
                </c:pt>
                <c:pt idx="6448">
                  <c:v>33125.0</c:v>
                </c:pt>
                <c:pt idx="6449">
                  <c:v>33126.0</c:v>
                </c:pt>
                <c:pt idx="6450">
                  <c:v>33127.0</c:v>
                </c:pt>
                <c:pt idx="6451">
                  <c:v>33128.0</c:v>
                </c:pt>
                <c:pt idx="6452">
                  <c:v>33129.0</c:v>
                </c:pt>
                <c:pt idx="6453">
                  <c:v>33130.0</c:v>
                </c:pt>
                <c:pt idx="6454">
                  <c:v>33131.0</c:v>
                </c:pt>
                <c:pt idx="6455">
                  <c:v>33132.0</c:v>
                </c:pt>
                <c:pt idx="6456">
                  <c:v>33133.0</c:v>
                </c:pt>
                <c:pt idx="6457">
                  <c:v>33134.0</c:v>
                </c:pt>
                <c:pt idx="6458">
                  <c:v>33135.0</c:v>
                </c:pt>
                <c:pt idx="6459">
                  <c:v>33136.0</c:v>
                </c:pt>
                <c:pt idx="6460">
                  <c:v>33137.0</c:v>
                </c:pt>
                <c:pt idx="6461">
                  <c:v>33138.0</c:v>
                </c:pt>
                <c:pt idx="6462">
                  <c:v>33139.0</c:v>
                </c:pt>
                <c:pt idx="6463">
                  <c:v>33140.0</c:v>
                </c:pt>
                <c:pt idx="6464">
                  <c:v>33141.0</c:v>
                </c:pt>
                <c:pt idx="6465">
                  <c:v>33142.0</c:v>
                </c:pt>
                <c:pt idx="6466">
                  <c:v>33143.0</c:v>
                </c:pt>
                <c:pt idx="6467">
                  <c:v>33144.0</c:v>
                </c:pt>
                <c:pt idx="6468">
                  <c:v>33145.0</c:v>
                </c:pt>
                <c:pt idx="6469">
                  <c:v>33146.0</c:v>
                </c:pt>
                <c:pt idx="6470">
                  <c:v>33147.0</c:v>
                </c:pt>
                <c:pt idx="6471">
                  <c:v>33148.0</c:v>
                </c:pt>
                <c:pt idx="6472">
                  <c:v>33149.0</c:v>
                </c:pt>
                <c:pt idx="6473">
                  <c:v>33150.0</c:v>
                </c:pt>
                <c:pt idx="6474">
                  <c:v>33151.0</c:v>
                </c:pt>
                <c:pt idx="6475">
                  <c:v>33152.0</c:v>
                </c:pt>
                <c:pt idx="6476">
                  <c:v>33153.0</c:v>
                </c:pt>
                <c:pt idx="6477">
                  <c:v>33154.0</c:v>
                </c:pt>
                <c:pt idx="6478">
                  <c:v>33155.0</c:v>
                </c:pt>
                <c:pt idx="6479">
                  <c:v>33156.0</c:v>
                </c:pt>
                <c:pt idx="6480">
                  <c:v>33157.0</c:v>
                </c:pt>
                <c:pt idx="6481">
                  <c:v>33158.0</c:v>
                </c:pt>
                <c:pt idx="6482">
                  <c:v>33159.0</c:v>
                </c:pt>
                <c:pt idx="6483">
                  <c:v>33160.0</c:v>
                </c:pt>
                <c:pt idx="6484">
                  <c:v>33161.0</c:v>
                </c:pt>
                <c:pt idx="6485">
                  <c:v>33162.0</c:v>
                </c:pt>
                <c:pt idx="6486">
                  <c:v>33163.0</c:v>
                </c:pt>
                <c:pt idx="6487">
                  <c:v>33164.0</c:v>
                </c:pt>
                <c:pt idx="6488">
                  <c:v>33165.0</c:v>
                </c:pt>
                <c:pt idx="6489">
                  <c:v>33166.0</c:v>
                </c:pt>
                <c:pt idx="6490">
                  <c:v>33167.0</c:v>
                </c:pt>
                <c:pt idx="6491">
                  <c:v>33168.0</c:v>
                </c:pt>
                <c:pt idx="6492">
                  <c:v>33169.0</c:v>
                </c:pt>
                <c:pt idx="6493">
                  <c:v>33170.0</c:v>
                </c:pt>
                <c:pt idx="6494">
                  <c:v>33171.0</c:v>
                </c:pt>
                <c:pt idx="6495">
                  <c:v>33172.0</c:v>
                </c:pt>
                <c:pt idx="6496">
                  <c:v>33173.0</c:v>
                </c:pt>
                <c:pt idx="6497">
                  <c:v>33174.0</c:v>
                </c:pt>
                <c:pt idx="6498">
                  <c:v>33175.0</c:v>
                </c:pt>
                <c:pt idx="6499">
                  <c:v>33176.0</c:v>
                </c:pt>
                <c:pt idx="6500">
                  <c:v>33177.0</c:v>
                </c:pt>
                <c:pt idx="6501">
                  <c:v>33178.0</c:v>
                </c:pt>
                <c:pt idx="6502">
                  <c:v>33179.0</c:v>
                </c:pt>
                <c:pt idx="6503">
                  <c:v>33180.0</c:v>
                </c:pt>
                <c:pt idx="6504">
                  <c:v>33181.0</c:v>
                </c:pt>
                <c:pt idx="6505">
                  <c:v>33182.0</c:v>
                </c:pt>
                <c:pt idx="6506">
                  <c:v>33183.0</c:v>
                </c:pt>
                <c:pt idx="6507">
                  <c:v>33184.0</c:v>
                </c:pt>
                <c:pt idx="6508">
                  <c:v>33185.0</c:v>
                </c:pt>
                <c:pt idx="6509">
                  <c:v>33186.0</c:v>
                </c:pt>
                <c:pt idx="6510">
                  <c:v>33187.0</c:v>
                </c:pt>
                <c:pt idx="6511">
                  <c:v>33188.0</c:v>
                </c:pt>
                <c:pt idx="6512">
                  <c:v>33189.0</c:v>
                </c:pt>
                <c:pt idx="6513">
                  <c:v>33190.0</c:v>
                </c:pt>
                <c:pt idx="6514">
                  <c:v>33191.0</c:v>
                </c:pt>
                <c:pt idx="6515">
                  <c:v>33192.0</c:v>
                </c:pt>
                <c:pt idx="6516">
                  <c:v>33193.0</c:v>
                </c:pt>
                <c:pt idx="6517">
                  <c:v>33194.0</c:v>
                </c:pt>
                <c:pt idx="6518">
                  <c:v>33195.0</c:v>
                </c:pt>
                <c:pt idx="6519">
                  <c:v>33196.0</c:v>
                </c:pt>
                <c:pt idx="6520">
                  <c:v>33197.0</c:v>
                </c:pt>
                <c:pt idx="6521">
                  <c:v>33198.0</c:v>
                </c:pt>
                <c:pt idx="6522">
                  <c:v>33199.0</c:v>
                </c:pt>
                <c:pt idx="6523">
                  <c:v>33200.0</c:v>
                </c:pt>
                <c:pt idx="6524">
                  <c:v>33201.0</c:v>
                </c:pt>
                <c:pt idx="6525">
                  <c:v>33202.0</c:v>
                </c:pt>
                <c:pt idx="6526">
                  <c:v>33203.0</c:v>
                </c:pt>
                <c:pt idx="6527">
                  <c:v>33204.0</c:v>
                </c:pt>
                <c:pt idx="6528">
                  <c:v>33205.0</c:v>
                </c:pt>
                <c:pt idx="6529">
                  <c:v>33206.0</c:v>
                </c:pt>
                <c:pt idx="6530">
                  <c:v>33207.0</c:v>
                </c:pt>
                <c:pt idx="6531">
                  <c:v>33208.0</c:v>
                </c:pt>
                <c:pt idx="6532">
                  <c:v>33209.0</c:v>
                </c:pt>
                <c:pt idx="6533">
                  <c:v>33210.0</c:v>
                </c:pt>
                <c:pt idx="6534">
                  <c:v>33211.0</c:v>
                </c:pt>
                <c:pt idx="6535">
                  <c:v>33212.0</c:v>
                </c:pt>
                <c:pt idx="6536">
                  <c:v>33213.0</c:v>
                </c:pt>
                <c:pt idx="6537">
                  <c:v>33214.0</c:v>
                </c:pt>
                <c:pt idx="6538">
                  <c:v>33215.0</c:v>
                </c:pt>
                <c:pt idx="6539">
                  <c:v>33216.0</c:v>
                </c:pt>
                <c:pt idx="6540">
                  <c:v>33217.0</c:v>
                </c:pt>
                <c:pt idx="6541">
                  <c:v>33218.0</c:v>
                </c:pt>
                <c:pt idx="6542">
                  <c:v>33219.0</c:v>
                </c:pt>
                <c:pt idx="6543">
                  <c:v>33220.0</c:v>
                </c:pt>
                <c:pt idx="6544">
                  <c:v>33221.0</c:v>
                </c:pt>
                <c:pt idx="6545">
                  <c:v>33222.0</c:v>
                </c:pt>
                <c:pt idx="6546">
                  <c:v>33223.0</c:v>
                </c:pt>
                <c:pt idx="6547">
                  <c:v>33224.0</c:v>
                </c:pt>
                <c:pt idx="6548">
                  <c:v>33225.0</c:v>
                </c:pt>
                <c:pt idx="6549">
                  <c:v>33226.0</c:v>
                </c:pt>
                <c:pt idx="6550">
                  <c:v>33227.0</c:v>
                </c:pt>
                <c:pt idx="6551">
                  <c:v>33228.0</c:v>
                </c:pt>
                <c:pt idx="6552">
                  <c:v>33229.0</c:v>
                </c:pt>
                <c:pt idx="6553">
                  <c:v>33230.0</c:v>
                </c:pt>
                <c:pt idx="6554">
                  <c:v>33231.0</c:v>
                </c:pt>
                <c:pt idx="6555">
                  <c:v>33232.0</c:v>
                </c:pt>
                <c:pt idx="6556">
                  <c:v>33233.0</c:v>
                </c:pt>
                <c:pt idx="6557">
                  <c:v>33234.0</c:v>
                </c:pt>
                <c:pt idx="6558">
                  <c:v>33235.0</c:v>
                </c:pt>
                <c:pt idx="6559">
                  <c:v>33236.0</c:v>
                </c:pt>
                <c:pt idx="6560">
                  <c:v>33237.0</c:v>
                </c:pt>
                <c:pt idx="6561">
                  <c:v>33238.0</c:v>
                </c:pt>
                <c:pt idx="6562">
                  <c:v>33239.0</c:v>
                </c:pt>
                <c:pt idx="6563">
                  <c:v>33240.0</c:v>
                </c:pt>
                <c:pt idx="6564">
                  <c:v>33241.0</c:v>
                </c:pt>
                <c:pt idx="6565">
                  <c:v>33242.0</c:v>
                </c:pt>
                <c:pt idx="6566">
                  <c:v>33243.0</c:v>
                </c:pt>
                <c:pt idx="6567">
                  <c:v>33244.0</c:v>
                </c:pt>
                <c:pt idx="6568">
                  <c:v>33245.0</c:v>
                </c:pt>
                <c:pt idx="6569">
                  <c:v>33246.0</c:v>
                </c:pt>
                <c:pt idx="6570">
                  <c:v>33247.0</c:v>
                </c:pt>
                <c:pt idx="6571">
                  <c:v>33248.0</c:v>
                </c:pt>
                <c:pt idx="6572">
                  <c:v>33249.0</c:v>
                </c:pt>
                <c:pt idx="6573">
                  <c:v>33250.0</c:v>
                </c:pt>
                <c:pt idx="6574">
                  <c:v>33251.0</c:v>
                </c:pt>
                <c:pt idx="6575">
                  <c:v>33252.0</c:v>
                </c:pt>
                <c:pt idx="6576">
                  <c:v>33253.0</c:v>
                </c:pt>
                <c:pt idx="6577">
                  <c:v>33254.0</c:v>
                </c:pt>
                <c:pt idx="6578">
                  <c:v>33255.0</c:v>
                </c:pt>
                <c:pt idx="6579">
                  <c:v>33256.0</c:v>
                </c:pt>
                <c:pt idx="6580">
                  <c:v>33257.0</c:v>
                </c:pt>
                <c:pt idx="6581">
                  <c:v>33258.0</c:v>
                </c:pt>
                <c:pt idx="6582">
                  <c:v>33259.0</c:v>
                </c:pt>
                <c:pt idx="6583">
                  <c:v>33260.0</c:v>
                </c:pt>
                <c:pt idx="6584">
                  <c:v>33261.0</c:v>
                </c:pt>
                <c:pt idx="6585">
                  <c:v>33262.0</c:v>
                </c:pt>
                <c:pt idx="6586">
                  <c:v>33263.0</c:v>
                </c:pt>
                <c:pt idx="6587">
                  <c:v>33264.0</c:v>
                </c:pt>
                <c:pt idx="6588">
                  <c:v>33265.0</c:v>
                </c:pt>
                <c:pt idx="6589">
                  <c:v>33266.0</c:v>
                </c:pt>
                <c:pt idx="6590">
                  <c:v>33267.0</c:v>
                </c:pt>
                <c:pt idx="6591">
                  <c:v>33268.0</c:v>
                </c:pt>
                <c:pt idx="6592">
                  <c:v>33269.0</c:v>
                </c:pt>
                <c:pt idx="6593">
                  <c:v>33270.0</c:v>
                </c:pt>
                <c:pt idx="6594">
                  <c:v>33271.0</c:v>
                </c:pt>
                <c:pt idx="6595">
                  <c:v>33272.0</c:v>
                </c:pt>
                <c:pt idx="6596">
                  <c:v>33273.0</c:v>
                </c:pt>
                <c:pt idx="6597">
                  <c:v>33274.0</c:v>
                </c:pt>
                <c:pt idx="6598">
                  <c:v>33275.0</c:v>
                </c:pt>
                <c:pt idx="6599">
                  <c:v>33276.0</c:v>
                </c:pt>
                <c:pt idx="6600">
                  <c:v>33277.0</c:v>
                </c:pt>
                <c:pt idx="6601">
                  <c:v>33278.0</c:v>
                </c:pt>
                <c:pt idx="6602">
                  <c:v>33279.0</c:v>
                </c:pt>
                <c:pt idx="6603">
                  <c:v>33280.0</c:v>
                </c:pt>
                <c:pt idx="6604">
                  <c:v>33281.0</c:v>
                </c:pt>
                <c:pt idx="6605">
                  <c:v>33282.0</c:v>
                </c:pt>
                <c:pt idx="6606">
                  <c:v>33283.0</c:v>
                </c:pt>
                <c:pt idx="6607">
                  <c:v>33284.0</c:v>
                </c:pt>
                <c:pt idx="6608">
                  <c:v>33285.0</c:v>
                </c:pt>
                <c:pt idx="6609">
                  <c:v>33286.0</c:v>
                </c:pt>
                <c:pt idx="6610">
                  <c:v>33287.0</c:v>
                </c:pt>
                <c:pt idx="6611">
                  <c:v>33288.0</c:v>
                </c:pt>
                <c:pt idx="6612">
                  <c:v>33289.0</c:v>
                </c:pt>
                <c:pt idx="6613">
                  <c:v>33290.0</c:v>
                </c:pt>
                <c:pt idx="6614">
                  <c:v>33291.0</c:v>
                </c:pt>
                <c:pt idx="6615">
                  <c:v>33292.0</c:v>
                </c:pt>
                <c:pt idx="6616">
                  <c:v>33293.0</c:v>
                </c:pt>
                <c:pt idx="6617">
                  <c:v>33294.0</c:v>
                </c:pt>
                <c:pt idx="6618">
                  <c:v>33295.0</c:v>
                </c:pt>
                <c:pt idx="6619">
                  <c:v>33296.0</c:v>
                </c:pt>
                <c:pt idx="6620">
                  <c:v>33297.0</c:v>
                </c:pt>
                <c:pt idx="6621">
                  <c:v>33298.0</c:v>
                </c:pt>
                <c:pt idx="6622">
                  <c:v>33299.0</c:v>
                </c:pt>
                <c:pt idx="6623">
                  <c:v>33300.0</c:v>
                </c:pt>
                <c:pt idx="6624">
                  <c:v>33301.0</c:v>
                </c:pt>
                <c:pt idx="6625">
                  <c:v>33302.0</c:v>
                </c:pt>
                <c:pt idx="6626">
                  <c:v>33303.0</c:v>
                </c:pt>
                <c:pt idx="6627">
                  <c:v>33304.0</c:v>
                </c:pt>
                <c:pt idx="6628">
                  <c:v>33305.0</c:v>
                </c:pt>
                <c:pt idx="6629">
                  <c:v>33306.0</c:v>
                </c:pt>
                <c:pt idx="6630">
                  <c:v>33307.0</c:v>
                </c:pt>
                <c:pt idx="6631">
                  <c:v>33308.0</c:v>
                </c:pt>
                <c:pt idx="6632">
                  <c:v>33309.0</c:v>
                </c:pt>
                <c:pt idx="6633">
                  <c:v>33310.0</c:v>
                </c:pt>
                <c:pt idx="6634">
                  <c:v>33311.0</c:v>
                </c:pt>
                <c:pt idx="6635">
                  <c:v>33312.0</c:v>
                </c:pt>
                <c:pt idx="6636">
                  <c:v>33313.0</c:v>
                </c:pt>
                <c:pt idx="6637">
                  <c:v>33314.0</c:v>
                </c:pt>
                <c:pt idx="6638">
                  <c:v>33315.0</c:v>
                </c:pt>
                <c:pt idx="6639">
                  <c:v>33316.0</c:v>
                </c:pt>
                <c:pt idx="6640">
                  <c:v>33317.0</c:v>
                </c:pt>
                <c:pt idx="6641">
                  <c:v>33318.0</c:v>
                </c:pt>
                <c:pt idx="6642">
                  <c:v>33319.0</c:v>
                </c:pt>
                <c:pt idx="6643">
                  <c:v>33320.0</c:v>
                </c:pt>
                <c:pt idx="6644">
                  <c:v>33321.0</c:v>
                </c:pt>
                <c:pt idx="6645">
                  <c:v>33322.0</c:v>
                </c:pt>
                <c:pt idx="6646">
                  <c:v>33323.0</c:v>
                </c:pt>
                <c:pt idx="6647">
                  <c:v>33324.0</c:v>
                </c:pt>
                <c:pt idx="6648">
                  <c:v>33325.0</c:v>
                </c:pt>
                <c:pt idx="6649">
                  <c:v>33326.0</c:v>
                </c:pt>
                <c:pt idx="6650">
                  <c:v>33327.0</c:v>
                </c:pt>
                <c:pt idx="6651">
                  <c:v>33328.0</c:v>
                </c:pt>
                <c:pt idx="6652">
                  <c:v>33329.0</c:v>
                </c:pt>
                <c:pt idx="6653">
                  <c:v>33330.0</c:v>
                </c:pt>
                <c:pt idx="6654">
                  <c:v>33331.0</c:v>
                </c:pt>
                <c:pt idx="6655">
                  <c:v>33332.0</c:v>
                </c:pt>
                <c:pt idx="6656">
                  <c:v>33333.0</c:v>
                </c:pt>
                <c:pt idx="6657">
                  <c:v>33334.0</c:v>
                </c:pt>
                <c:pt idx="6658">
                  <c:v>33335.0</c:v>
                </c:pt>
                <c:pt idx="6659">
                  <c:v>33336.0</c:v>
                </c:pt>
                <c:pt idx="6660">
                  <c:v>33337.0</c:v>
                </c:pt>
                <c:pt idx="6661">
                  <c:v>33338.0</c:v>
                </c:pt>
                <c:pt idx="6662">
                  <c:v>33339.0</c:v>
                </c:pt>
                <c:pt idx="6663">
                  <c:v>33340.0</c:v>
                </c:pt>
                <c:pt idx="6664">
                  <c:v>33341.0</c:v>
                </c:pt>
                <c:pt idx="6665">
                  <c:v>33342.0</c:v>
                </c:pt>
                <c:pt idx="6666">
                  <c:v>33343.0</c:v>
                </c:pt>
                <c:pt idx="6667">
                  <c:v>33344.0</c:v>
                </c:pt>
                <c:pt idx="6668">
                  <c:v>33345.0</c:v>
                </c:pt>
                <c:pt idx="6669">
                  <c:v>33346.0</c:v>
                </c:pt>
                <c:pt idx="6670">
                  <c:v>33347.0</c:v>
                </c:pt>
                <c:pt idx="6671">
                  <c:v>33348.0</c:v>
                </c:pt>
                <c:pt idx="6672">
                  <c:v>33349.0</c:v>
                </c:pt>
                <c:pt idx="6673">
                  <c:v>33350.0</c:v>
                </c:pt>
                <c:pt idx="6674">
                  <c:v>33351.0</c:v>
                </c:pt>
                <c:pt idx="6675">
                  <c:v>33352.0</c:v>
                </c:pt>
                <c:pt idx="6676">
                  <c:v>33353.0</c:v>
                </c:pt>
                <c:pt idx="6677">
                  <c:v>33354.0</c:v>
                </c:pt>
                <c:pt idx="6678">
                  <c:v>33355.0</c:v>
                </c:pt>
                <c:pt idx="6679">
                  <c:v>33356.0</c:v>
                </c:pt>
                <c:pt idx="6680">
                  <c:v>33357.0</c:v>
                </c:pt>
                <c:pt idx="6681">
                  <c:v>33358.0</c:v>
                </c:pt>
                <c:pt idx="6682">
                  <c:v>33359.0</c:v>
                </c:pt>
                <c:pt idx="6683">
                  <c:v>33360.0</c:v>
                </c:pt>
                <c:pt idx="6684">
                  <c:v>33361.0</c:v>
                </c:pt>
                <c:pt idx="6685">
                  <c:v>33362.0</c:v>
                </c:pt>
                <c:pt idx="6686">
                  <c:v>33363.0</c:v>
                </c:pt>
                <c:pt idx="6687">
                  <c:v>33364.0</c:v>
                </c:pt>
                <c:pt idx="6688">
                  <c:v>33365.0</c:v>
                </c:pt>
                <c:pt idx="6689">
                  <c:v>33366.0</c:v>
                </c:pt>
                <c:pt idx="6690">
                  <c:v>33367.0</c:v>
                </c:pt>
                <c:pt idx="6691">
                  <c:v>33368.0</c:v>
                </c:pt>
                <c:pt idx="6692">
                  <c:v>33369.0</c:v>
                </c:pt>
                <c:pt idx="6693">
                  <c:v>33370.0</c:v>
                </c:pt>
                <c:pt idx="6694">
                  <c:v>33371.0</c:v>
                </c:pt>
                <c:pt idx="6695">
                  <c:v>33372.0</c:v>
                </c:pt>
                <c:pt idx="6696">
                  <c:v>33373.0</c:v>
                </c:pt>
                <c:pt idx="6697">
                  <c:v>33374.0</c:v>
                </c:pt>
                <c:pt idx="6698">
                  <c:v>33375.0</c:v>
                </c:pt>
                <c:pt idx="6699">
                  <c:v>33376.0</c:v>
                </c:pt>
                <c:pt idx="6700">
                  <c:v>33377.0</c:v>
                </c:pt>
                <c:pt idx="6701">
                  <c:v>33378.0</c:v>
                </c:pt>
                <c:pt idx="6702">
                  <c:v>33379.0</c:v>
                </c:pt>
                <c:pt idx="6703">
                  <c:v>33380.0</c:v>
                </c:pt>
                <c:pt idx="6704">
                  <c:v>33381.0</c:v>
                </c:pt>
                <c:pt idx="6705">
                  <c:v>33382.0</c:v>
                </c:pt>
                <c:pt idx="6706">
                  <c:v>33383.0</c:v>
                </c:pt>
                <c:pt idx="6707">
                  <c:v>33384.0</c:v>
                </c:pt>
                <c:pt idx="6708">
                  <c:v>33385.0</c:v>
                </c:pt>
                <c:pt idx="6709">
                  <c:v>33386.0</c:v>
                </c:pt>
                <c:pt idx="6710">
                  <c:v>33387.0</c:v>
                </c:pt>
                <c:pt idx="6711">
                  <c:v>33388.0</c:v>
                </c:pt>
                <c:pt idx="6712">
                  <c:v>33389.0</c:v>
                </c:pt>
                <c:pt idx="6713">
                  <c:v>33390.0</c:v>
                </c:pt>
                <c:pt idx="6714">
                  <c:v>33391.0</c:v>
                </c:pt>
                <c:pt idx="6715">
                  <c:v>33392.0</c:v>
                </c:pt>
                <c:pt idx="6716">
                  <c:v>33393.0</c:v>
                </c:pt>
                <c:pt idx="6717">
                  <c:v>33394.0</c:v>
                </c:pt>
                <c:pt idx="6718">
                  <c:v>33395.0</c:v>
                </c:pt>
                <c:pt idx="6719">
                  <c:v>33396.0</c:v>
                </c:pt>
                <c:pt idx="6720">
                  <c:v>33397.0</c:v>
                </c:pt>
                <c:pt idx="6721">
                  <c:v>33398.0</c:v>
                </c:pt>
                <c:pt idx="6722">
                  <c:v>33399.0</c:v>
                </c:pt>
                <c:pt idx="6723">
                  <c:v>33400.0</c:v>
                </c:pt>
                <c:pt idx="6724">
                  <c:v>33401.0</c:v>
                </c:pt>
                <c:pt idx="6725">
                  <c:v>33402.0</c:v>
                </c:pt>
                <c:pt idx="6726">
                  <c:v>33403.0</c:v>
                </c:pt>
                <c:pt idx="6727">
                  <c:v>33404.0</c:v>
                </c:pt>
                <c:pt idx="6728">
                  <c:v>33405.0</c:v>
                </c:pt>
                <c:pt idx="6729">
                  <c:v>33406.0</c:v>
                </c:pt>
                <c:pt idx="6730">
                  <c:v>33407.0</c:v>
                </c:pt>
                <c:pt idx="6731">
                  <c:v>33408.0</c:v>
                </c:pt>
                <c:pt idx="6732">
                  <c:v>33409.0</c:v>
                </c:pt>
                <c:pt idx="6733">
                  <c:v>33410.0</c:v>
                </c:pt>
                <c:pt idx="6734">
                  <c:v>33411.0</c:v>
                </c:pt>
                <c:pt idx="6735">
                  <c:v>33412.0</c:v>
                </c:pt>
                <c:pt idx="6736">
                  <c:v>33413.0</c:v>
                </c:pt>
                <c:pt idx="6737">
                  <c:v>33414.0</c:v>
                </c:pt>
                <c:pt idx="6738">
                  <c:v>33415.0</c:v>
                </c:pt>
                <c:pt idx="6739">
                  <c:v>33416.0</c:v>
                </c:pt>
                <c:pt idx="6740">
                  <c:v>33417.0</c:v>
                </c:pt>
                <c:pt idx="6741">
                  <c:v>33418.0</c:v>
                </c:pt>
                <c:pt idx="6742">
                  <c:v>33419.0</c:v>
                </c:pt>
                <c:pt idx="6743">
                  <c:v>33420.0</c:v>
                </c:pt>
                <c:pt idx="6744">
                  <c:v>33421.0</c:v>
                </c:pt>
                <c:pt idx="6745">
                  <c:v>33422.0</c:v>
                </c:pt>
                <c:pt idx="6746">
                  <c:v>33423.0</c:v>
                </c:pt>
                <c:pt idx="6747">
                  <c:v>33424.0</c:v>
                </c:pt>
                <c:pt idx="6748">
                  <c:v>33425.0</c:v>
                </c:pt>
                <c:pt idx="6749">
                  <c:v>33426.0</c:v>
                </c:pt>
                <c:pt idx="6750">
                  <c:v>33427.0</c:v>
                </c:pt>
                <c:pt idx="6751">
                  <c:v>33428.0</c:v>
                </c:pt>
                <c:pt idx="6752">
                  <c:v>33429.0</c:v>
                </c:pt>
                <c:pt idx="6753">
                  <c:v>33430.0</c:v>
                </c:pt>
                <c:pt idx="6754">
                  <c:v>33431.0</c:v>
                </c:pt>
                <c:pt idx="6755">
                  <c:v>33432.0</c:v>
                </c:pt>
                <c:pt idx="6756">
                  <c:v>33433.0</c:v>
                </c:pt>
                <c:pt idx="6757">
                  <c:v>33434.0</c:v>
                </c:pt>
                <c:pt idx="6758">
                  <c:v>33435.0</c:v>
                </c:pt>
                <c:pt idx="6759">
                  <c:v>33436.0</c:v>
                </c:pt>
                <c:pt idx="6760">
                  <c:v>33437.0</c:v>
                </c:pt>
                <c:pt idx="6761">
                  <c:v>33438.0</c:v>
                </c:pt>
                <c:pt idx="6762">
                  <c:v>33439.0</c:v>
                </c:pt>
                <c:pt idx="6763">
                  <c:v>33440.0</c:v>
                </c:pt>
                <c:pt idx="6764">
                  <c:v>33441.0</c:v>
                </c:pt>
                <c:pt idx="6765">
                  <c:v>33442.0</c:v>
                </c:pt>
                <c:pt idx="6766">
                  <c:v>33443.0</c:v>
                </c:pt>
                <c:pt idx="6767">
                  <c:v>33444.0</c:v>
                </c:pt>
                <c:pt idx="6768">
                  <c:v>33445.0</c:v>
                </c:pt>
                <c:pt idx="6769">
                  <c:v>33446.0</c:v>
                </c:pt>
                <c:pt idx="6770">
                  <c:v>33447.0</c:v>
                </c:pt>
                <c:pt idx="6771">
                  <c:v>33448.0</c:v>
                </c:pt>
                <c:pt idx="6772">
                  <c:v>33449.0</c:v>
                </c:pt>
                <c:pt idx="6773">
                  <c:v>33450.0</c:v>
                </c:pt>
                <c:pt idx="6774">
                  <c:v>33451.0</c:v>
                </c:pt>
                <c:pt idx="6775">
                  <c:v>33452.0</c:v>
                </c:pt>
                <c:pt idx="6776">
                  <c:v>33453.0</c:v>
                </c:pt>
                <c:pt idx="6777">
                  <c:v>33454.0</c:v>
                </c:pt>
                <c:pt idx="6778">
                  <c:v>33455.0</c:v>
                </c:pt>
                <c:pt idx="6779">
                  <c:v>33456.0</c:v>
                </c:pt>
                <c:pt idx="6780">
                  <c:v>33457.0</c:v>
                </c:pt>
                <c:pt idx="6781">
                  <c:v>33458.0</c:v>
                </c:pt>
                <c:pt idx="6782">
                  <c:v>33459.0</c:v>
                </c:pt>
                <c:pt idx="6783">
                  <c:v>33460.0</c:v>
                </c:pt>
                <c:pt idx="6784">
                  <c:v>33461.0</c:v>
                </c:pt>
                <c:pt idx="6785">
                  <c:v>33462.0</c:v>
                </c:pt>
                <c:pt idx="6786">
                  <c:v>33463.0</c:v>
                </c:pt>
                <c:pt idx="6787">
                  <c:v>33464.0</c:v>
                </c:pt>
                <c:pt idx="6788">
                  <c:v>33465.0</c:v>
                </c:pt>
                <c:pt idx="6789">
                  <c:v>33466.0</c:v>
                </c:pt>
                <c:pt idx="6790">
                  <c:v>33467.0</c:v>
                </c:pt>
                <c:pt idx="6791">
                  <c:v>33468.0</c:v>
                </c:pt>
                <c:pt idx="6792">
                  <c:v>33469.0</c:v>
                </c:pt>
                <c:pt idx="6793">
                  <c:v>33470.0</c:v>
                </c:pt>
                <c:pt idx="6794">
                  <c:v>33471.0</c:v>
                </c:pt>
                <c:pt idx="6795">
                  <c:v>33472.0</c:v>
                </c:pt>
                <c:pt idx="6796">
                  <c:v>33473.0</c:v>
                </c:pt>
                <c:pt idx="6797">
                  <c:v>33474.0</c:v>
                </c:pt>
                <c:pt idx="6798">
                  <c:v>33475.0</c:v>
                </c:pt>
                <c:pt idx="6799">
                  <c:v>33476.0</c:v>
                </c:pt>
                <c:pt idx="6800">
                  <c:v>33477.0</c:v>
                </c:pt>
                <c:pt idx="6801">
                  <c:v>33478.0</c:v>
                </c:pt>
                <c:pt idx="6802">
                  <c:v>33479.0</c:v>
                </c:pt>
                <c:pt idx="6803">
                  <c:v>33480.0</c:v>
                </c:pt>
                <c:pt idx="6804">
                  <c:v>33481.0</c:v>
                </c:pt>
                <c:pt idx="6805">
                  <c:v>33482.0</c:v>
                </c:pt>
                <c:pt idx="6806">
                  <c:v>33483.0</c:v>
                </c:pt>
                <c:pt idx="6807">
                  <c:v>33484.0</c:v>
                </c:pt>
                <c:pt idx="6808">
                  <c:v>33485.0</c:v>
                </c:pt>
                <c:pt idx="6809">
                  <c:v>33486.0</c:v>
                </c:pt>
                <c:pt idx="6810">
                  <c:v>33487.0</c:v>
                </c:pt>
                <c:pt idx="6811">
                  <c:v>33488.0</c:v>
                </c:pt>
                <c:pt idx="6812">
                  <c:v>33489.0</c:v>
                </c:pt>
                <c:pt idx="6813">
                  <c:v>33490.0</c:v>
                </c:pt>
                <c:pt idx="6814">
                  <c:v>33491.0</c:v>
                </c:pt>
                <c:pt idx="6815">
                  <c:v>33492.0</c:v>
                </c:pt>
                <c:pt idx="6816">
                  <c:v>33493.0</c:v>
                </c:pt>
                <c:pt idx="6817">
                  <c:v>33494.0</c:v>
                </c:pt>
                <c:pt idx="6818">
                  <c:v>33495.0</c:v>
                </c:pt>
                <c:pt idx="6819">
                  <c:v>33496.0</c:v>
                </c:pt>
                <c:pt idx="6820">
                  <c:v>33497.0</c:v>
                </c:pt>
                <c:pt idx="6821">
                  <c:v>33498.0</c:v>
                </c:pt>
                <c:pt idx="6822">
                  <c:v>33499.0</c:v>
                </c:pt>
                <c:pt idx="6823">
                  <c:v>33500.0</c:v>
                </c:pt>
                <c:pt idx="6824">
                  <c:v>33501.0</c:v>
                </c:pt>
                <c:pt idx="6825">
                  <c:v>33502.0</c:v>
                </c:pt>
                <c:pt idx="6826">
                  <c:v>33503.0</c:v>
                </c:pt>
                <c:pt idx="6827">
                  <c:v>33504.0</c:v>
                </c:pt>
                <c:pt idx="6828">
                  <c:v>33505.0</c:v>
                </c:pt>
                <c:pt idx="6829">
                  <c:v>33506.0</c:v>
                </c:pt>
                <c:pt idx="6830">
                  <c:v>33507.0</c:v>
                </c:pt>
                <c:pt idx="6831">
                  <c:v>33508.0</c:v>
                </c:pt>
                <c:pt idx="6832">
                  <c:v>33509.0</c:v>
                </c:pt>
                <c:pt idx="6833">
                  <c:v>33510.0</c:v>
                </c:pt>
                <c:pt idx="6834">
                  <c:v>33511.0</c:v>
                </c:pt>
                <c:pt idx="6835">
                  <c:v>33512.0</c:v>
                </c:pt>
                <c:pt idx="6836">
                  <c:v>33513.0</c:v>
                </c:pt>
                <c:pt idx="6837">
                  <c:v>33514.0</c:v>
                </c:pt>
                <c:pt idx="6838">
                  <c:v>33515.0</c:v>
                </c:pt>
                <c:pt idx="6839">
                  <c:v>33516.0</c:v>
                </c:pt>
                <c:pt idx="6840">
                  <c:v>33517.0</c:v>
                </c:pt>
                <c:pt idx="6841">
                  <c:v>33518.0</c:v>
                </c:pt>
                <c:pt idx="6842">
                  <c:v>33519.0</c:v>
                </c:pt>
                <c:pt idx="6843">
                  <c:v>33520.0</c:v>
                </c:pt>
                <c:pt idx="6844">
                  <c:v>33521.0</c:v>
                </c:pt>
                <c:pt idx="6845">
                  <c:v>33522.0</c:v>
                </c:pt>
                <c:pt idx="6846">
                  <c:v>33523.0</c:v>
                </c:pt>
                <c:pt idx="6847">
                  <c:v>33524.0</c:v>
                </c:pt>
                <c:pt idx="6848">
                  <c:v>33525.0</c:v>
                </c:pt>
                <c:pt idx="6849">
                  <c:v>33526.0</c:v>
                </c:pt>
                <c:pt idx="6850">
                  <c:v>33527.0</c:v>
                </c:pt>
                <c:pt idx="6851">
                  <c:v>33528.0</c:v>
                </c:pt>
                <c:pt idx="6852">
                  <c:v>33529.0</c:v>
                </c:pt>
                <c:pt idx="6853">
                  <c:v>33530.0</c:v>
                </c:pt>
                <c:pt idx="6854">
                  <c:v>33531.0</c:v>
                </c:pt>
                <c:pt idx="6855">
                  <c:v>33532.0</c:v>
                </c:pt>
                <c:pt idx="6856">
                  <c:v>33533.0</c:v>
                </c:pt>
                <c:pt idx="6857">
                  <c:v>33534.0</c:v>
                </c:pt>
                <c:pt idx="6858">
                  <c:v>33535.0</c:v>
                </c:pt>
                <c:pt idx="6859">
                  <c:v>33536.0</c:v>
                </c:pt>
                <c:pt idx="6860">
                  <c:v>33537.0</c:v>
                </c:pt>
                <c:pt idx="6861">
                  <c:v>33538.0</c:v>
                </c:pt>
                <c:pt idx="6862">
                  <c:v>33539.0</c:v>
                </c:pt>
                <c:pt idx="6863">
                  <c:v>33540.0</c:v>
                </c:pt>
                <c:pt idx="6864">
                  <c:v>33541.0</c:v>
                </c:pt>
                <c:pt idx="6865">
                  <c:v>33542.0</c:v>
                </c:pt>
                <c:pt idx="6866">
                  <c:v>33543.0</c:v>
                </c:pt>
                <c:pt idx="6867">
                  <c:v>33544.0</c:v>
                </c:pt>
                <c:pt idx="6868">
                  <c:v>33545.0</c:v>
                </c:pt>
                <c:pt idx="6869">
                  <c:v>33546.0</c:v>
                </c:pt>
                <c:pt idx="6870">
                  <c:v>33547.0</c:v>
                </c:pt>
                <c:pt idx="6871">
                  <c:v>33548.0</c:v>
                </c:pt>
                <c:pt idx="6872">
                  <c:v>33549.0</c:v>
                </c:pt>
                <c:pt idx="6873">
                  <c:v>33550.0</c:v>
                </c:pt>
                <c:pt idx="6874">
                  <c:v>33551.0</c:v>
                </c:pt>
                <c:pt idx="6875">
                  <c:v>33552.0</c:v>
                </c:pt>
                <c:pt idx="6876">
                  <c:v>33553.0</c:v>
                </c:pt>
                <c:pt idx="6877">
                  <c:v>33554.0</c:v>
                </c:pt>
                <c:pt idx="6878">
                  <c:v>33555.0</c:v>
                </c:pt>
                <c:pt idx="6879">
                  <c:v>33556.0</c:v>
                </c:pt>
                <c:pt idx="6880">
                  <c:v>33557.0</c:v>
                </c:pt>
                <c:pt idx="6881">
                  <c:v>33558.0</c:v>
                </c:pt>
                <c:pt idx="6882">
                  <c:v>33559.0</c:v>
                </c:pt>
                <c:pt idx="6883">
                  <c:v>33560.0</c:v>
                </c:pt>
                <c:pt idx="6884">
                  <c:v>33561.0</c:v>
                </c:pt>
                <c:pt idx="6885">
                  <c:v>33562.0</c:v>
                </c:pt>
                <c:pt idx="6886">
                  <c:v>33563.0</c:v>
                </c:pt>
                <c:pt idx="6887">
                  <c:v>33564.0</c:v>
                </c:pt>
                <c:pt idx="6888">
                  <c:v>33565.0</c:v>
                </c:pt>
                <c:pt idx="6889">
                  <c:v>33566.0</c:v>
                </c:pt>
                <c:pt idx="6890">
                  <c:v>33567.0</c:v>
                </c:pt>
                <c:pt idx="6891">
                  <c:v>33568.0</c:v>
                </c:pt>
                <c:pt idx="6892">
                  <c:v>33569.0</c:v>
                </c:pt>
                <c:pt idx="6893">
                  <c:v>33570.0</c:v>
                </c:pt>
                <c:pt idx="6894">
                  <c:v>33571.0</c:v>
                </c:pt>
                <c:pt idx="6895">
                  <c:v>33572.0</c:v>
                </c:pt>
                <c:pt idx="6896">
                  <c:v>33573.0</c:v>
                </c:pt>
                <c:pt idx="6897">
                  <c:v>33574.0</c:v>
                </c:pt>
                <c:pt idx="6898">
                  <c:v>33575.0</c:v>
                </c:pt>
                <c:pt idx="6899">
                  <c:v>33576.0</c:v>
                </c:pt>
                <c:pt idx="6900">
                  <c:v>33577.0</c:v>
                </c:pt>
                <c:pt idx="6901">
                  <c:v>33578.0</c:v>
                </c:pt>
                <c:pt idx="6902">
                  <c:v>33579.0</c:v>
                </c:pt>
                <c:pt idx="6903">
                  <c:v>33580.0</c:v>
                </c:pt>
                <c:pt idx="6904">
                  <c:v>33581.0</c:v>
                </c:pt>
                <c:pt idx="6905">
                  <c:v>33582.0</c:v>
                </c:pt>
                <c:pt idx="6906">
                  <c:v>33583.0</c:v>
                </c:pt>
                <c:pt idx="6907">
                  <c:v>33584.0</c:v>
                </c:pt>
                <c:pt idx="6908">
                  <c:v>33585.0</c:v>
                </c:pt>
                <c:pt idx="6909">
                  <c:v>33586.0</c:v>
                </c:pt>
                <c:pt idx="6910">
                  <c:v>33587.0</c:v>
                </c:pt>
                <c:pt idx="6911">
                  <c:v>33588.0</c:v>
                </c:pt>
                <c:pt idx="6912">
                  <c:v>33589.0</c:v>
                </c:pt>
                <c:pt idx="6913">
                  <c:v>33590.0</c:v>
                </c:pt>
                <c:pt idx="6914">
                  <c:v>33591.0</c:v>
                </c:pt>
                <c:pt idx="6915">
                  <c:v>33592.0</c:v>
                </c:pt>
                <c:pt idx="6916">
                  <c:v>33593.0</c:v>
                </c:pt>
                <c:pt idx="6917">
                  <c:v>33594.0</c:v>
                </c:pt>
                <c:pt idx="6918">
                  <c:v>33595.0</c:v>
                </c:pt>
                <c:pt idx="6919">
                  <c:v>33596.0</c:v>
                </c:pt>
                <c:pt idx="6920">
                  <c:v>33597.0</c:v>
                </c:pt>
                <c:pt idx="6921">
                  <c:v>33598.0</c:v>
                </c:pt>
                <c:pt idx="6922">
                  <c:v>33599.0</c:v>
                </c:pt>
                <c:pt idx="6923">
                  <c:v>33600.0</c:v>
                </c:pt>
                <c:pt idx="6924">
                  <c:v>33601.0</c:v>
                </c:pt>
                <c:pt idx="6925">
                  <c:v>33602.0</c:v>
                </c:pt>
                <c:pt idx="6926">
                  <c:v>33603.0</c:v>
                </c:pt>
                <c:pt idx="6927">
                  <c:v>33604.0</c:v>
                </c:pt>
                <c:pt idx="6928">
                  <c:v>33605.0</c:v>
                </c:pt>
                <c:pt idx="6929">
                  <c:v>33606.0</c:v>
                </c:pt>
                <c:pt idx="6930">
                  <c:v>33607.0</c:v>
                </c:pt>
                <c:pt idx="6931">
                  <c:v>33608.0</c:v>
                </c:pt>
                <c:pt idx="6932">
                  <c:v>33609.0</c:v>
                </c:pt>
                <c:pt idx="6933">
                  <c:v>33610.0</c:v>
                </c:pt>
                <c:pt idx="6934">
                  <c:v>33611.0</c:v>
                </c:pt>
                <c:pt idx="6935">
                  <c:v>33612.0</c:v>
                </c:pt>
                <c:pt idx="6936">
                  <c:v>33613.0</c:v>
                </c:pt>
                <c:pt idx="6937">
                  <c:v>33614.0</c:v>
                </c:pt>
                <c:pt idx="6938">
                  <c:v>33615.0</c:v>
                </c:pt>
                <c:pt idx="6939">
                  <c:v>33616.0</c:v>
                </c:pt>
                <c:pt idx="6940">
                  <c:v>33617.0</c:v>
                </c:pt>
                <c:pt idx="6941">
                  <c:v>33618.0</c:v>
                </c:pt>
                <c:pt idx="6942">
                  <c:v>33619.0</c:v>
                </c:pt>
                <c:pt idx="6943">
                  <c:v>33620.0</c:v>
                </c:pt>
                <c:pt idx="6944">
                  <c:v>33621.0</c:v>
                </c:pt>
                <c:pt idx="6945">
                  <c:v>33622.0</c:v>
                </c:pt>
                <c:pt idx="6946">
                  <c:v>33623.0</c:v>
                </c:pt>
                <c:pt idx="6947">
                  <c:v>33624.0</c:v>
                </c:pt>
                <c:pt idx="6948">
                  <c:v>33625.0</c:v>
                </c:pt>
                <c:pt idx="6949">
                  <c:v>33626.0</c:v>
                </c:pt>
                <c:pt idx="6950">
                  <c:v>33627.0</c:v>
                </c:pt>
                <c:pt idx="6951">
                  <c:v>33628.0</c:v>
                </c:pt>
                <c:pt idx="6952">
                  <c:v>33629.0</c:v>
                </c:pt>
                <c:pt idx="6953">
                  <c:v>33630.0</c:v>
                </c:pt>
                <c:pt idx="6954">
                  <c:v>33631.0</c:v>
                </c:pt>
                <c:pt idx="6955">
                  <c:v>33632.0</c:v>
                </c:pt>
                <c:pt idx="6956">
                  <c:v>33633.0</c:v>
                </c:pt>
                <c:pt idx="6957">
                  <c:v>33634.0</c:v>
                </c:pt>
                <c:pt idx="6958">
                  <c:v>33635.0</c:v>
                </c:pt>
                <c:pt idx="6959">
                  <c:v>33636.0</c:v>
                </c:pt>
                <c:pt idx="6960">
                  <c:v>33637.0</c:v>
                </c:pt>
                <c:pt idx="6961">
                  <c:v>33639.0</c:v>
                </c:pt>
                <c:pt idx="6962">
                  <c:v>33640.0</c:v>
                </c:pt>
                <c:pt idx="6963">
                  <c:v>33641.0</c:v>
                </c:pt>
                <c:pt idx="6964">
                  <c:v>33642.0</c:v>
                </c:pt>
                <c:pt idx="6965">
                  <c:v>33643.0</c:v>
                </c:pt>
                <c:pt idx="6966">
                  <c:v>33644.0</c:v>
                </c:pt>
                <c:pt idx="6967">
                  <c:v>33645.0</c:v>
                </c:pt>
                <c:pt idx="6968">
                  <c:v>33646.0</c:v>
                </c:pt>
                <c:pt idx="6969">
                  <c:v>33647.0</c:v>
                </c:pt>
                <c:pt idx="6970">
                  <c:v>33648.0</c:v>
                </c:pt>
                <c:pt idx="6971">
                  <c:v>33649.0</c:v>
                </c:pt>
                <c:pt idx="6972">
                  <c:v>33650.0</c:v>
                </c:pt>
                <c:pt idx="6973">
                  <c:v>33651.0</c:v>
                </c:pt>
                <c:pt idx="6974">
                  <c:v>33652.0</c:v>
                </c:pt>
                <c:pt idx="6975">
                  <c:v>33653.0</c:v>
                </c:pt>
                <c:pt idx="6976">
                  <c:v>33654.0</c:v>
                </c:pt>
                <c:pt idx="6977">
                  <c:v>33655.0</c:v>
                </c:pt>
                <c:pt idx="6978">
                  <c:v>33656.0</c:v>
                </c:pt>
                <c:pt idx="6979">
                  <c:v>33657.0</c:v>
                </c:pt>
                <c:pt idx="6980">
                  <c:v>33658.0</c:v>
                </c:pt>
                <c:pt idx="6981">
                  <c:v>33659.0</c:v>
                </c:pt>
                <c:pt idx="6982">
                  <c:v>33660.0</c:v>
                </c:pt>
                <c:pt idx="6983">
                  <c:v>33661.0</c:v>
                </c:pt>
                <c:pt idx="6984">
                  <c:v>33662.0</c:v>
                </c:pt>
                <c:pt idx="6985">
                  <c:v>33663.0</c:v>
                </c:pt>
                <c:pt idx="6986">
                  <c:v>33664.0</c:v>
                </c:pt>
                <c:pt idx="6987">
                  <c:v>33665.0</c:v>
                </c:pt>
                <c:pt idx="6988">
                  <c:v>33666.0</c:v>
                </c:pt>
                <c:pt idx="6989">
                  <c:v>33667.0</c:v>
                </c:pt>
                <c:pt idx="6990">
                  <c:v>33668.0</c:v>
                </c:pt>
                <c:pt idx="6991">
                  <c:v>33669.0</c:v>
                </c:pt>
                <c:pt idx="6992">
                  <c:v>33670.0</c:v>
                </c:pt>
                <c:pt idx="6993">
                  <c:v>33671.0</c:v>
                </c:pt>
                <c:pt idx="6994">
                  <c:v>33672.0</c:v>
                </c:pt>
                <c:pt idx="6995">
                  <c:v>33673.0</c:v>
                </c:pt>
                <c:pt idx="6996">
                  <c:v>33674.0</c:v>
                </c:pt>
                <c:pt idx="6997">
                  <c:v>33675.0</c:v>
                </c:pt>
                <c:pt idx="6998">
                  <c:v>33676.0</c:v>
                </c:pt>
                <c:pt idx="6999">
                  <c:v>33677.0</c:v>
                </c:pt>
                <c:pt idx="7000">
                  <c:v>33678.0</c:v>
                </c:pt>
                <c:pt idx="7001">
                  <c:v>33679.0</c:v>
                </c:pt>
                <c:pt idx="7002">
                  <c:v>33680.0</c:v>
                </c:pt>
                <c:pt idx="7003">
                  <c:v>33681.0</c:v>
                </c:pt>
                <c:pt idx="7004">
                  <c:v>33682.0</c:v>
                </c:pt>
                <c:pt idx="7005">
                  <c:v>33683.0</c:v>
                </c:pt>
                <c:pt idx="7006">
                  <c:v>33684.0</c:v>
                </c:pt>
                <c:pt idx="7007">
                  <c:v>33685.0</c:v>
                </c:pt>
                <c:pt idx="7008">
                  <c:v>33686.0</c:v>
                </c:pt>
                <c:pt idx="7009">
                  <c:v>33687.0</c:v>
                </c:pt>
                <c:pt idx="7010">
                  <c:v>33688.0</c:v>
                </c:pt>
                <c:pt idx="7011">
                  <c:v>33689.0</c:v>
                </c:pt>
                <c:pt idx="7012">
                  <c:v>33690.0</c:v>
                </c:pt>
                <c:pt idx="7013">
                  <c:v>33691.0</c:v>
                </c:pt>
                <c:pt idx="7014">
                  <c:v>33692.0</c:v>
                </c:pt>
                <c:pt idx="7015">
                  <c:v>33693.0</c:v>
                </c:pt>
                <c:pt idx="7016">
                  <c:v>33694.0</c:v>
                </c:pt>
                <c:pt idx="7017">
                  <c:v>33695.0</c:v>
                </c:pt>
                <c:pt idx="7018">
                  <c:v>33696.0</c:v>
                </c:pt>
                <c:pt idx="7019">
                  <c:v>33697.0</c:v>
                </c:pt>
                <c:pt idx="7020">
                  <c:v>33698.0</c:v>
                </c:pt>
                <c:pt idx="7021">
                  <c:v>33699.0</c:v>
                </c:pt>
                <c:pt idx="7022">
                  <c:v>33700.0</c:v>
                </c:pt>
                <c:pt idx="7023">
                  <c:v>33701.0</c:v>
                </c:pt>
                <c:pt idx="7024">
                  <c:v>33702.0</c:v>
                </c:pt>
                <c:pt idx="7025">
                  <c:v>33703.0</c:v>
                </c:pt>
                <c:pt idx="7026">
                  <c:v>33704.0</c:v>
                </c:pt>
                <c:pt idx="7027">
                  <c:v>33705.0</c:v>
                </c:pt>
                <c:pt idx="7028">
                  <c:v>33706.0</c:v>
                </c:pt>
                <c:pt idx="7029">
                  <c:v>33707.0</c:v>
                </c:pt>
                <c:pt idx="7030">
                  <c:v>33708.0</c:v>
                </c:pt>
                <c:pt idx="7031">
                  <c:v>33709.0</c:v>
                </c:pt>
                <c:pt idx="7032">
                  <c:v>33710.0</c:v>
                </c:pt>
                <c:pt idx="7033">
                  <c:v>33711.0</c:v>
                </c:pt>
                <c:pt idx="7034">
                  <c:v>33712.0</c:v>
                </c:pt>
                <c:pt idx="7035">
                  <c:v>33713.0</c:v>
                </c:pt>
                <c:pt idx="7036">
                  <c:v>33714.0</c:v>
                </c:pt>
                <c:pt idx="7037">
                  <c:v>33715.0</c:v>
                </c:pt>
                <c:pt idx="7038">
                  <c:v>33716.0</c:v>
                </c:pt>
                <c:pt idx="7039">
                  <c:v>33717.0</c:v>
                </c:pt>
                <c:pt idx="7040">
                  <c:v>33718.0</c:v>
                </c:pt>
                <c:pt idx="7041">
                  <c:v>33719.0</c:v>
                </c:pt>
                <c:pt idx="7042">
                  <c:v>33720.0</c:v>
                </c:pt>
                <c:pt idx="7043">
                  <c:v>33721.0</c:v>
                </c:pt>
                <c:pt idx="7044">
                  <c:v>33722.0</c:v>
                </c:pt>
                <c:pt idx="7045">
                  <c:v>33723.0</c:v>
                </c:pt>
                <c:pt idx="7046">
                  <c:v>33724.0</c:v>
                </c:pt>
                <c:pt idx="7047">
                  <c:v>33725.0</c:v>
                </c:pt>
                <c:pt idx="7048">
                  <c:v>33726.0</c:v>
                </c:pt>
                <c:pt idx="7049">
                  <c:v>33727.0</c:v>
                </c:pt>
                <c:pt idx="7050">
                  <c:v>33728.0</c:v>
                </c:pt>
                <c:pt idx="7051">
                  <c:v>33729.0</c:v>
                </c:pt>
                <c:pt idx="7052">
                  <c:v>33730.0</c:v>
                </c:pt>
                <c:pt idx="7053">
                  <c:v>33731.0</c:v>
                </c:pt>
                <c:pt idx="7054">
                  <c:v>33732.0</c:v>
                </c:pt>
                <c:pt idx="7055">
                  <c:v>33733.0</c:v>
                </c:pt>
                <c:pt idx="7056">
                  <c:v>33734.0</c:v>
                </c:pt>
                <c:pt idx="7057">
                  <c:v>33735.0</c:v>
                </c:pt>
                <c:pt idx="7058">
                  <c:v>33736.0</c:v>
                </c:pt>
                <c:pt idx="7059">
                  <c:v>33737.0</c:v>
                </c:pt>
                <c:pt idx="7060">
                  <c:v>33738.0</c:v>
                </c:pt>
                <c:pt idx="7061">
                  <c:v>33739.0</c:v>
                </c:pt>
                <c:pt idx="7062">
                  <c:v>33740.0</c:v>
                </c:pt>
                <c:pt idx="7063">
                  <c:v>33741.0</c:v>
                </c:pt>
                <c:pt idx="7064">
                  <c:v>33742.0</c:v>
                </c:pt>
                <c:pt idx="7065">
                  <c:v>33743.0</c:v>
                </c:pt>
                <c:pt idx="7066">
                  <c:v>33744.0</c:v>
                </c:pt>
                <c:pt idx="7067">
                  <c:v>33745.0</c:v>
                </c:pt>
                <c:pt idx="7068">
                  <c:v>33746.0</c:v>
                </c:pt>
                <c:pt idx="7069">
                  <c:v>33747.0</c:v>
                </c:pt>
                <c:pt idx="7070">
                  <c:v>33748.0</c:v>
                </c:pt>
                <c:pt idx="7071">
                  <c:v>33749.0</c:v>
                </c:pt>
                <c:pt idx="7072">
                  <c:v>33750.0</c:v>
                </c:pt>
                <c:pt idx="7073">
                  <c:v>33751.0</c:v>
                </c:pt>
                <c:pt idx="7074">
                  <c:v>33752.0</c:v>
                </c:pt>
                <c:pt idx="7075">
                  <c:v>33753.0</c:v>
                </c:pt>
                <c:pt idx="7076">
                  <c:v>33754.0</c:v>
                </c:pt>
                <c:pt idx="7077">
                  <c:v>33755.0</c:v>
                </c:pt>
                <c:pt idx="7078">
                  <c:v>33756.0</c:v>
                </c:pt>
                <c:pt idx="7079">
                  <c:v>33757.0</c:v>
                </c:pt>
                <c:pt idx="7080">
                  <c:v>33758.0</c:v>
                </c:pt>
                <c:pt idx="7081">
                  <c:v>33759.0</c:v>
                </c:pt>
                <c:pt idx="7082">
                  <c:v>33760.0</c:v>
                </c:pt>
                <c:pt idx="7083">
                  <c:v>33761.0</c:v>
                </c:pt>
                <c:pt idx="7084">
                  <c:v>33762.0</c:v>
                </c:pt>
                <c:pt idx="7085">
                  <c:v>33763.0</c:v>
                </c:pt>
                <c:pt idx="7086">
                  <c:v>33764.0</c:v>
                </c:pt>
                <c:pt idx="7087">
                  <c:v>33765.0</c:v>
                </c:pt>
                <c:pt idx="7088">
                  <c:v>33766.0</c:v>
                </c:pt>
                <c:pt idx="7089">
                  <c:v>33767.0</c:v>
                </c:pt>
                <c:pt idx="7090">
                  <c:v>33768.0</c:v>
                </c:pt>
                <c:pt idx="7091">
                  <c:v>33769.0</c:v>
                </c:pt>
                <c:pt idx="7092">
                  <c:v>33770.0</c:v>
                </c:pt>
                <c:pt idx="7093">
                  <c:v>33771.0</c:v>
                </c:pt>
                <c:pt idx="7094">
                  <c:v>33772.0</c:v>
                </c:pt>
                <c:pt idx="7095">
                  <c:v>33773.0</c:v>
                </c:pt>
                <c:pt idx="7096">
                  <c:v>33774.0</c:v>
                </c:pt>
                <c:pt idx="7097">
                  <c:v>33775.0</c:v>
                </c:pt>
                <c:pt idx="7098">
                  <c:v>33776.0</c:v>
                </c:pt>
                <c:pt idx="7099">
                  <c:v>33777.0</c:v>
                </c:pt>
                <c:pt idx="7100">
                  <c:v>33778.0</c:v>
                </c:pt>
                <c:pt idx="7101">
                  <c:v>33779.0</c:v>
                </c:pt>
                <c:pt idx="7102">
                  <c:v>33780.0</c:v>
                </c:pt>
                <c:pt idx="7103">
                  <c:v>33781.0</c:v>
                </c:pt>
                <c:pt idx="7104">
                  <c:v>33782.0</c:v>
                </c:pt>
                <c:pt idx="7105">
                  <c:v>33783.0</c:v>
                </c:pt>
                <c:pt idx="7106">
                  <c:v>33784.0</c:v>
                </c:pt>
                <c:pt idx="7107">
                  <c:v>33785.0</c:v>
                </c:pt>
                <c:pt idx="7108">
                  <c:v>33786.0</c:v>
                </c:pt>
                <c:pt idx="7109">
                  <c:v>33787.0</c:v>
                </c:pt>
                <c:pt idx="7110">
                  <c:v>33788.0</c:v>
                </c:pt>
                <c:pt idx="7111">
                  <c:v>33789.0</c:v>
                </c:pt>
                <c:pt idx="7112">
                  <c:v>33790.0</c:v>
                </c:pt>
                <c:pt idx="7113">
                  <c:v>33791.0</c:v>
                </c:pt>
                <c:pt idx="7114">
                  <c:v>33792.0</c:v>
                </c:pt>
                <c:pt idx="7115">
                  <c:v>33793.0</c:v>
                </c:pt>
                <c:pt idx="7116">
                  <c:v>33794.0</c:v>
                </c:pt>
                <c:pt idx="7117">
                  <c:v>33795.0</c:v>
                </c:pt>
                <c:pt idx="7118">
                  <c:v>33796.0</c:v>
                </c:pt>
                <c:pt idx="7119">
                  <c:v>33797.0</c:v>
                </c:pt>
                <c:pt idx="7120">
                  <c:v>33798.0</c:v>
                </c:pt>
                <c:pt idx="7121">
                  <c:v>33799.0</c:v>
                </c:pt>
                <c:pt idx="7122">
                  <c:v>33800.0</c:v>
                </c:pt>
                <c:pt idx="7123">
                  <c:v>33801.0</c:v>
                </c:pt>
                <c:pt idx="7124">
                  <c:v>33802.0</c:v>
                </c:pt>
                <c:pt idx="7125">
                  <c:v>33803.0</c:v>
                </c:pt>
                <c:pt idx="7126">
                  <c:v>33804.0</c:v>
                </c:pt>
                <c:pt idx="7127">
                  <c:v>33805.0</c:v>
                </c:pt>
                <c:pt idx="7128">
                  <c:v>33806.0</c:v>
                </c:pt>
                <c:pt idx="7129">
                  <c:v>33807.0</c:v>
                </c:pt>
                <c:pt idx="7130">
                  <c:v>33808.0</c:v>
                </c:pt>
                <c:pt idx="7131">
                  <c:v>33809.0</c:v>
                </c:pt>
                <c:pt idx="7132">
                  <c:v>33810.0</c:v>
                </c:pt>
                <c:pt idx="7133">
                  <c:v>33811.0</c:v>
                </c:pt>
                <c:pt idx="7134">
                  <c:v>33812.0</c:v>
                </c:pt>
                <c:pt idx="7135">
                  <c:v>33813.0</c:v>
                </c:pt>
                <c:pt idx="7136">
                  <c:v>33814.0</c:v>
                </c:pt>
                <c:pt idx="7137">
                  <c:v>33815.0</c:v>
                </c:pt>
                <c:pt idx="7138">
                  <c:v>33816.0</c:v>
                </c:pt>
                <c:pt idx="7139">
                  <c:v>33817.0</c:v>
                </c:pt>
                <c:pt idx="7140">
                  <c:v>33818.0</c:v>
                </c:pt>
                <c:pt idx="7141">
                  <c:v>33819.0</c:v>
                </c:pt>
                <c:pt idx="7142">
                  <c:v>33820.0</c:v>
                </c:pt>
                <c:pt idx="7143">
                  <c:v>33821.0</c:v>
                </c:pt>
                <c:pt idx="7144">
                  <c:v>33822.0</c:v>
                </c:pt>
                <c:pt idx="7145">
                  <c:v>33823.0</c:v>
                </c:pt>
                <c:pt idx="7146">
                  <c:v>33824.0</c:v>
                </c:pt>
                <c:pt idx="7147">
                  <c:v>33825.0</c:v>
                </c:pt>
                <c:pt idx="7148">
                  <c:v>33826.0</c:v>
                </c:pt>
                <c:pt idx="7149">
                  <c:v>33827.0</c:v>
                </c:pt>
                <c:pt idx="7150">
                  <c:v>33828.0</c:v>
                </c:pt>
                <c:pt idx="7151">
                  <c:v>33829.0</c:v>
                </c:pt>
                <c:pt idx="7152">
                  <c:v>33830.0</c:v>
                </c:pt>
                <c:pt idx="7153">
                  <c:v>33831.0</c:v>
                </c:pt>
                <c:pt idx="7154">
                  <c:v>33832.0</c:v>
                </c:pt>
                <c:pt idx="7155">
                  <c:v>33833.0</c:v>
                </c:pt>
                <c:pt idx="7156">
                  <c:v>33834.0</c:v>
                </c:pt>
                <c:pt idx="7157">
                  <c:v>33835.0</c:v>
                </c:pt>
                <c:pt idx="7158">
                  <c:v>33836.0</c:v>
                </c:pt>
                <c:pt idx="7159">
                  <c:v>33837.0</c:v>
                </c:pt>
                <c:pt idx="7160">
                  <c:v>33838.0</c:v>
                </c:pt>
                <c:pt idx="7161">
                  <c:v>33839.0</c:v>
                </c:pt>
                <c:pt idx="7162">
                  <c:v>33840.0</c:v>
                </c:pt>
                <c:pt idx="7163">
                  <c:v>33841.0</c:v>
                </c:pt>
                <c:pt idx="7164">
                  <c:v>33842.0</c:v>
                </c:pt>
                <c:pt idx="7165">
                  <c:v>33843.0</c:v>
                </c:pt>
                <c:pt idx="7166">
                  <c:v>33844.0</c:v>
                </c:pt>
                <c:pt idx="7167">
                  <c:v>33845.0</c:v>
                </c:pt>
                <c:pt idx="7168">
                  <c:v>33846.0</c:v>
                </c:pt>
                <c:pt idx="7169">
                  <c:v>33847.0</c:v>
                </c:pt>
                <c:pt idx="7170">
                  <c:v>33848.0</c:v>
                </c:pt>
                <c:pt idx="7171">
                  <c:v>33849.0</c:v>
                </c:pt>
                <c:pt idx="7172">
                  <c:v>33850.0</c:v>
                </c:pt>
                <c:pt idx="7173">
                  <c:v>33851.0</c:v>
                </c:pt>
                <c:pt idx="7174">
                  <c:v>33852.0</c:v>
                </c:pt>
                <c:pt idx="7175">
                  <c:v>33853.0</c:v>
                </c:pt>
                <c:pt idx="7176">
                  <c:v>33854.0</c:v>
                </c:pt>
                <c:pt idx="7177">
                  <c:v>33855.0</c:v>
                </c:pt>
                <c:pt idx="7178">
                  <c:v>33856.0</c:v>
                </c:pt>
                <c:pt idx="7179">
                  <c:v>33857.0</c:v>
                </c:pt>
                <c:pt idx="7180">
                  <c:v>33858.0</c:v>
                </c:pt>
                <c:pt idx="7181">
                  <c:v>33859.0</c:v>
                </c:pt>
                <c:pt idx="7182">
                  <c:v>33860.0</c:v>
                </c:pt>
                <c:pt idx="7183">
                  <c:v>33861.0</c:v>
                </c:pt>
                <c:pt idx="7184">
                  <c:v>33862.0</c:v>
                </c:pt>
                <c:pt idx="7185">
                  <c:v>33863.0</c:v>
                </c:pt>
                <c:pt idx="7186">
                  <c:v>33864.0</c:v>
                </c:pt>
                <c:pt idx="7187">
                  <c:v>33865.0</c:v>
                </c:pt>
                <c:pt idx="7188">
                  <c:v>33866.0</c:v>
                </c:pt>
                <c:pt idx="7189">
                  <c:v>33867.0</c:v>
                </c:pt>
                <c:pt idx="7190">
                  <c:v>33868.0</c:v>
                </c:pt>
                <c:pt idx="7191">
                  <c:v>33869.0</c:v>
                </c:pt>
                <c:pt idx="7192">
                  <c:v>33870.0</c:v>
                </c:pt>
                <c:pt idx="7193">
                  <c:v>33871.0</c:v>
                </c:pt>
                <c:pt idx="7194">
                  <c:v>33872.0</c:v>
                </c:pt>
                <c:pt idx="7195">
                  <c:v>33873.0</c:v>
                </c:pt>
                <c:pt idx="7196">
                  <c:v>33874.0</c:v>
                </c:pt>
                <c:pt idx="7197">
                  <c:v>33875.0</c:v>
                </c:pt>
                <c:pt idx="7198">
                  <c:v>33876.0</c:v>
                </c:pt>
                <c:pt idx="7199">
                  <c:v>33877.0</c:v>
                </c:pt>
                <c:pt idx="7200">
                  <c:v>33878.0</c:v>
                </c:pt>
                <c:pt idx="7201">
                  <c:v>33879.0</c:v>
                </c:pt>
                <c:pt idx="7202">
                  <c:v>33880.0</c:v>
                </c:pt>
                <c:pt idx="7203">
                  <c:v>33881.0</c:v>
                </c:pt>
                <c:pt idx="7204">
                  <c:v>33882.0</c:v>
                </c:pt>
                <c:pt idx="7205">
                  <c:v>33883.0</c:v>
                </c:pt>
                <c:pt idx="7206">
                  <c:v>33884.0</c:v>
                </c:pt>
                <c:pt idx="7207">
                  <c:v>33885.0</c:v>
                </c:pt>
                <c:pt idx="7208">
                  <c:v>33886.0</c:v>
                </c:pt>
                <c:pt idx="7209">
                  <c:v>33887.0</c:v>
                </c:pt>
                <c:pt idx="7210">
                  <c:v>33888.0</c:v>
                </c:pt>
                <c:pt idx="7211">
                  <c:v>33889.0</c:v>
                </c:pt>
                <c:pt idx="7212">
                  <c:v>33890.0</c:v>
                </c:pt>
                <c:pt idx="7213">
                  <c:v>33891.0</c:v>
                </c:pt>
                <c:pt idx="7214">
                  <c:v>33892.0</c:v>
                </c:pt>
                <c:pt idx="7215">
                  <c:v>33893.0</c:v>
                </c:pt>
                <c:pt idx="7216">
                  <c:v>33894.0</c:v>
                </c:pt>
                <c:pt idx="7217">
                  <c:v>33895.0</c:v>
                </c:pt>
                <c:pt idx="7218">
                  <c:v>33896.0</c:v>
                </c:pt>
                <c:pt idx="7219">
                  <c:v>33897.0</c:v>
                </c:pt>
                <c:pt idx="7220">
                  <c:v>33898.0</c:v>
                </c:pt>
                <c:pt idx="7221">
                  <c:v>33899.0</c:v>
                </c:pt>
                <c:pt idx="7222">
                  <c:v>33900.0</c:v>
                </c:pt>
                <c:pt idx="7223">
                  <c:v>33901.0</c:v>
                </c:pt>
                <c:pt idx="7224">
                  <c:v>33902.0</c:v>
                </c:pt>
                <c:pt idx="7225">
                  <c:v>33903.0</c:v>
                </c:pt>
                <c:pt idx="7226">
                  <c:v>33904.0</c:v>
                </c:pt>
                <c:pt idx="7227">
                  <c:v>33905.0</c:v>
                </c:pt>
                <c:pt idx="7228">
                  <c:v>33906.0</c:v>
                </c:pt>
                <c:pt idx="7229">
                  <c:v>33907.0</c:v>
                </c:pt>
                <c:pt idx="7230">
                  <c:v>33908.0</c:v>
                </c:pt>
                <c:pt idx="7231">
                  <c:v>33909.0</c:v>
                </c:pt>
                <c:pt idx="7232">
                  <c:v>33910.0</c:v>
                </c:pt>
                <c:pt idx="7233">
                  <c:v>33911.0</c:v>
                </c:pt>
                <c:pt idx="7234">
                  <c:v>33912.0</c:v>
                </c:pt>
                <c:pt idx="7235">
                  <c:v>33913.0</c:v>
                </c:pt>
                <c:pt idx="7236">
                  <c:v>33914.0</c:v>
                </c:pt>
                <c:pt idx="7237">
                  <c:v>33915.0</c:v>
                </c:pt>
                <c:pt idx="7238">
                  <c:v>33916.0</c:v>
                </c:pt>
                <c:pt idx="7239">
                  <c:v>33917.0</c:v>
                </c:pt>
                <c:pt idx="7240">
                  <c:v>33918.0</c:v>
                </c:pt>
                <c:pt idx="7241">
                  <c:v>33919.0</c:v>
                </c:pt>
                <c:pt idx="7242">
                  <c:v>33920.0</c:v>
                </c:pt>
                <c:pt idx="7243">
                  <c:v>33921.0</c:v>
                </c:pt>
                <c:pt idx="7244">
                  <c:v>33922.0</c:v>
                </c:pt>
                <c:pt idx="7245">
                  <c:v>33923.0</c:v>
                </c:pt>
                <c:pt idx="7246">
                  <c:v>33924.0</c:v>
                </c:pt>
                <c:pt idx="7247">
                  <c:v>33925.0</c:v>
                </c:pt>
                <c:pt idx="7248">
                  <c:v>33926.0</c:v>
                </c:pt>
                <c:pt idx="7249">
                  <c:v>33927.0</c:v>
                </c:pt>
                <c:pt idx="7250">
                  <c:v>33928.0</c:v>
                </c:pt>
                <c:pt idx="7251">
                  <c:v>33929.0</c:v>
                </c:pt>
                <c:pt idx="7252">
                  <c:v>33930.0</c:v>
                </c:pt>
                <c:pt idx="7253">
                  <c:v>33931.0</c:v>
                </c:pt>
                <c:pt idx="7254">
                  <c:v>33932.0</c:v>
                </c:pt>
                <c:pt idx="7255">
                  <c:v>33933.0</c:v>
                </c:pt>
                <c:pt idx="7256">
                  <c:v>33934.0</c:v>
                </c:pt>
                <c:pt idx="7257">
                  <c:v>33935.0</c:v>
                </c:pt>
                <c:pt idx="7258">
                  <c:v>33936.0</c:v>
                </c:pt>
                <c:pt idx="7259">
                  <c:v>33937.0</c:v>
                </c:pt>
                <c:pt idx="7260">
                  <c:v>33938.0</c:v>
                </c:pt>
                <c:pt idx="7261">
                  <c:v>33939.0</c:v>
                </c:pt>
                <c:pt idx="7262">
                  <c:v>33940.0</c:v>
                </c:pt>
                <c:pt idx="7263">
                  <c:v>33941.0</c:v>
                </c:pt>
                <c:pt idx="7264">
                  <c:v>33942.0</c:v>
                </c:pt>
                <c:pt idx="7265">
                  <c:v>33943.0</c:v>
                </c:pt>
                <c:pt idx="7266">
                  <c:v>33944.0</c:v>
                </c:pt>
                <c:pt idx="7267">
                  <c:v>33945.0</c:v>
                </c:pt>
                <c:pt idx="7268">
                  <c:v>33946.0</c:v>
                </c:pt>
                <c:pt idx="7269">
                  <c:v>33947.0</c:v>
                </c:pt>
                <c:pt idx="7270">
                  <c:v>33948.0</c:v>
                </c:pt>
                <c:pt idx="7271">
                  <c:v>33949.0</c:v>
                </c:pt>
                <c:pt idx="7272">
                  <c:v>33950.0</c:v>
                </c:pt>
                <c:pt idx="7273">
                  <c:v>33951.0</c:v>
                </c:pt>
                <c:pt idx="7274">
                  <c:v>33952.0</c:v>
                </c:pt>
                <c:pt idx="7275">
                  <c:v>33953.0</c:v>
                </c:pt>
                <c:pt idx="7276">
                  <c:v>33954.0</c:v>
                </c:pt>
                <c:pt idx="7277">
                  <c:v>33955.0</c:v>
                </c:pt>
                <c:pt idx="7278">
                  <c:v>33956.0</c:v>
                </c:pt>
                <c:pt idx="7279">
                  <c:v>33957.0</c:v>
                </c:pt>
                <c:pt idx="7280">
                  <c:v>33958.0</c:v>
                </c:pt>
                <c:pt idx="7281">
                  <c:v>33959.0</c:v>
                </c:pt>
                <c:pt idx="7282">
                  <c:v>33960.0</c:v>
                </c:pt>
                <c:pt idx="7283">
                  <c:v>33961.0</c:v>
                </c:pt>
                <c:pt idx="7284">
                  <c:v>33962.0</c:v>
                </c:pt>
                <c:pt idx="7285">
                  <c:v>33963.0</c:v>
                </c:pt>
                <c:pt idx="7286">
                  <c:v>33964.0</c:v>
                </c:pt>
                <c:pt idx="7287">
                  <c:v>33965.0</c:v>
                </c:pt>
                <c:pt idx="7288">
                  <c:v>33966.0</c:v>
                </c:pt>
                <c:pt idx="7289">
                  <c:v>33967.0</c:v>
                </c:pt>
                <c:pt idx="7290">
                  <c:v>33968.0</c:v>
                </c:pt>
                <c:pt idx="7291">
                  <c:v>33969.0</c:v>
                </c:pt>
                <c:pt idx="7292">
                  <c:v>33970.0</c:v>
                </c:pt>
                <c:pt idx="7293">
                  <c:v>33971.0</c:v>
                </c:pt>
                <c:pt idx="7294">
                  <c:v>33972.0</c:v>
                </c:pt>
                <c:pt idx="7295">
                  <c:v>33973.0</c:v>
                </c:pt>
                <c:pt idx="7296">
                  <c:v>33974.0</c:v>
                </c:pt>
                <c:pt idx="7297">
                  <c:v>33975.0</c:v>
                </c:pt>
                <c:pt idx="7298">
                  <c:v>33976.0</c:v>
                </c:pt>
                <c:pt idx="7299">
                  <c:v>33977.0</c:v>
                </c:pt>
                <c:pt idx="7300">
                  <c:v>33978.0</c:v>
                </c:pt>
                <c:pt idx="7301">
                  <c:v>33979.0</c:v>
                </c:pt>
                <c:pt idx="7302">
                  <c:v>33980.0</c:v>
                </c:pt>
                <c:pt idx="7303">
                  <c:v>33981.0</c:v>
                </c:pt>
                <c:pt idx="7304">
                  <c:v>33982.0</c:v>
                </c:pt>
                <c:pt idx="7305">
                  <c:v>33983.0</c:v>
                </c:pt>
                <c:pt idx="7306">
                  <c:v>33984.0</c:v>
                </c:pt>
                <c:pt idx="7307">
                  <c:v>33985.0</c:v>
                </c:pt>
                <c:pt idx="7308">
                  <c:v>33986.0</c:v>
                </c:pt>
                <c:pt idx="7309">
                  <c:v>33987.0</c:v>
                </c:pt>
                <c:pt idx="7310">
                  <c:v>33988.0</c:v>
                </c:pt>
                <c:pt idx="7311">
                  <c:v>33989.0</c:v>
                </c:pt>
                <c:pt idx="7312">
                  <c:v>33990.0</c:v>
                </c:pt>
                <c:pt idx="7313">
                  <c:v>33991.0</c:v>
                </c:pt>
                <c:pt idx="7314">
                  <c:v>33992.0</c:v>
                </c:pt>
                <c:pt idx="7315">
                  <c:v>33993.0</c:v>
                </c:pt>
                <c:pt idx="7316">
                  <c:v>33994.0</c:v>
                </c:pt>
                <c:pt idx="7317">
                  <c:v>33995.0</c:v>
                </c:pt>
                <c:pt idx="7318">
                  <c:v>33996.0</c:v>
                </c:pt>
                <c:pt idx="7319">
                  <c:v>33997.0</c:v>
                </c:pt>
                <c:pt idx="7320">
                  <c:v>33998.0</c:v>
                </c:pt>
                <c:pt idx="7321">
                  <c:v>33999.0</c:v>
                </c:pt>
                <c:pt idx="7322">
                  <c:v>34000.0</c:v>
                </c:pt>
                <c:pt idx="7323">
                  <c:v>34001.0</c:v>
                </c:pt>
                <c:pt idx="7324">
                  <c:v>34002.0</c:v>
                </c:pt>
                <c:pt idx="7325">
                  <c:v>34003.0</c:v>
                </c:pt>
                <c:pt idx="7326">
                  <c:v>34004.0</c:v>
                </c:pt>
                <c:pt idx="7327">
                  <c:v>34005.0</c:v>
                </c:pt>
                <c:pt idx="7328">
                  <c:v>34006.0</c:v>
                </c:pt>
                <c:pt idx="7329">
                  <c:v>34007.0</c:v>
                </c:pt>
                <c:pt idx="7330">
                  <c:v>34008.0</c:v>
                </c:pt>
                <c:pt idx="7331">
                  <c:v>34009.0</c:v>
                </c:pt>
                <c:pt idx="7332">
                  <c:v>34010.0</c:v>
                </c:pt>
                <c:pt idx="7333">
                  <c:v>34011.0</c:v>
                </c:pt>
                <c:pt idx="7334">
                  <c:v>34012.0</c:v>
                </c:pt>
                <c:pt idx="7335">
                  <c:v>34013.0</c:v>
                </c:pt>
                <c:pt idx="7336">
                  <c:v>34014.0</c:v>
                </c:pt>
                <c:pt idx="7337">
                  <c:v>34015.0</c:v>
                </c:pt>
                <c:pt idx="7338">
                  <c:v>34016.0</c:v>
                </c:pt>
                <c:pt idx="7339">
                  <c:v>34017.0</c:v>
                </c:pt>
                <c:pt idx="7340">
                  <c:v>34018.0</c:v>
                </c:pt>
                <c:pt idx="7341">
                  <c:v>34019.0</c:v>
                </c:pt>
                <c:pt idx="7342">
                  <c:v>34020.0</c:v>
                </c:pt>
                <c:pt idx="7343">
                  <c:v>34021.0</c:v>
                </c:pt>
                <c:pt idx="7344">
                  <c:v>34022.0</c:v>
                </c:pt>
                <c:pt idx="7345">
                  <c:v>34023.0</c:v>
                </c:pt>
                <c:pt idx="7346">
                  <c:v>34024.0</c:v>
                </c:pt>
                <c:pt idx="7347">
                  <c:v>34025.0</c:v>
                </c:pt>
                <c:pt idx="7348">
                  <c:v>34026.0</c:v>
                </c:pt>
                <c:pt idx="7349">
                  <c:v>34027.0</c:v>
                </c:pt>
                <c:pt idx="7350">
                  <c:v>34028.0</c:v>
                </c:pt>
                <c:pt idx="7351">
                  <c:v>34029.0</c:v>
                </c:pt>
                <c:pt idx="7352">
                  <c:v>34030.0</c:v>
                </c:pt>
                <c:pt idx="7353">
                  <c:v>34031.0</c:v>
                </c:pt>
                <c:pt idx="7354">
                  <c:v>34032.0</c:v>
                </c:pt>
                <c:pt idx="7355">
                  <c:v>34033.0</c:v>
                </c:pt>
                <c:pt idx="7356">
                  <c:v>34034.0</c:v>
                </c:pt>
                <c:pt idx="7357">
                  <c:v>34035.0</c:v>
                </c:pt>
                <c:pt idx="7358">
                  <c:v>34036.0</c:v>
                </c:pt>
                <c:pt idx="7359">
                  <c:v>34037.0</c:v>
                </c:pt>
                <c:pt idx="7360">
                  <c:v>34038.0</c:v>
                </c:pt>
                <c:pt idx="7361">
                  <c:v>34039.0</c:v>
                </c:pt>
                <c:pt idx="7362">
                  <c:v>34040.0</c:v>
                </c:pt>
                <c:pt idx="7363">
                  <c:v>34041.0</c:v>
                </c:pt>
                <c:pt idx="7364">
                  <c:v>34042.0</c:v>
                </c:pt>
                <c:pt idx="7365">
                  <c:v>34043.0</c:v>
                </c:pt>
                <c:pt idx="7366">
                  <c:v>34044.0</c:v>
                </c:pt>
                <c:pt idx="7367">
                  <c:v>34045.0</c:v>
                </c:pt>
                <c:pt idx="7368">
                  <c:v>34046.0</c:v>
                </c:pt>
                <c:pt idx="7369">
                  <c:v>34047.0</c:v>
                </c:pt>
                <c:pt idx="7370">
                  <c:v>34048.0</c:v>
                </c:pt>
                <c:pt idx="7371">
                  <c:v>34049.0</c:v>
                </c:pt>
                <c:pt idx="7372">
                  <c:v>34050.0</c:v>
                </c:pt>
                <c:pt idx="7373">
                  <c:v>34051.0</c:v>
                </c:pt>
                <c:pt idx="7374">
                  <c:v>34052.0</c:v>
                </c:pt>
                <c:pt idx="7375">
                  <c:v>34053.0</c:v>
                </c:pt>
                <c:pt idx="7376">
                  <c:v>34054.0</c:v>
                </c:pt>
                <c:pt idx="7377">
                  <c:v>34055.0</c:v>
                </c:pt>
                <c:pt idx="7378">
                  <c:v>34056.0</c:v>
                </c:pt>
                <c:pt idx="7379">
                  <c:v>34057.0</c:v>
                </c:pt>
                <c:pt idx="7380">
                  <c:v>34058.0</c:v>
                </c:pt>
                <c:pt idx="7381">
                  <c:v>34059.0</c:v>
                </c:pt>
                <c:pt idx="7382">
                  <c:v>34060.0</c:v>
                </c:pt>
                <c:pt idx="7383">
                  <c:v>34061.0</c:v>
                </c:pt>
                <c:pt idx="7384">
                  <c:v>34062.0</c:v>
                </c:pt>
                <c:pt idx="7385">
                  <c:v>34063.0</c:v>
                </c:pt>
                <c:pt idx="7386">
                  <c:v>34064.0</c:v>
                </c:pt>
                <c:pt idx="7387">
                  <c:v>34065.0</c:v>
                </c:pt>
                <c:pt idx="7388">
                  <c:v>34066.0</c:v>
                </c:pt>
                <c:pt idx="7389">
                  <c:v>34067.0</c:v>
                </c:pt>
                <c:pt idx="7390">
                  <c:v>34068.0</c:v>
                </c:pt>
                <c:pt idx="7391">
                  <c:v>34069.0</c:v>
                </c:pt>
                <c:pt idx="7392">
                  <c:v>34070.0</c:v>
                </c:pt>
                <c:pt idx="7393">
                  <c:v>34071.0</c:v>
                </c:pt>
                <c:pt idx="7394">
                  <c:v>34072.0</c:v>
                </c:pt>
                <c:pt idx="7395">
                  <c:v>34073.0</c:v>
                </c:pt>
                <c:pt idx="7396">
                  <c:v>34074.0</c:v>
                </c:pt>
                <c:pt idx="7397">
                  <c:v>34075.0</c:v>
                </c:pt>
                <c:pt idx="7398">
                  <c:v>34076.0</c:v>
                </c:pt>
                <c:pt idx="7399">
                  <c:v>34077.0</c:v>
                </c:pt>
                <c:pt idx="7400">
                  <c:v>34078.0</c:v>
                </c:pt>
                <c:pt idx="7401">
                  <c:v>34079.0</c:v>
                </c:pt>
                <c:pt idx="7402">
                  <c:v>34080.0</c:v>
                </c:pt>
                <c:pt idx="7403">
                  <c:v>34081.0</c:v>
                </c:pt>
                <c:pt idx="7404">
                  <c:v>34082.0</c:v>
                </c:pt>
                <c:pt idx="7405">
                  <c:v>34083.0</c:v>
                </c:pt>
                <c:pt idx="7406">
                  <c:v>34084.0</c:v>
                </c:pt>
                <c:pt idx="7407">
                  <c:v>34085.0</c:v>
                </c:pt>
                <c:pt idx="7408">
                  <c:v>34086.0</c:v>
                </c:pt>
                <c:pt idx="7409">
                  <c:v>34087.0</c:v>
                </c:pt>
                <c:pt idx="7410">
                  <c:v>34088.0</c:v>
                </c:pt>
                <c:pt idx="7411">
                  <c:v>34089.0</c:v>
                </c:pt>
                <c:pt idx="7412">
                  <c:v>34090.0</c:v>
                </c:pt>
                <c:pt idx="7413">
                  <c:v>34091.0</c:v>
                </c:pt>
                <c:pt idx="7414">
                  <c:v>34092.0</c:v>
                </c:pt>
                <c:pt idx="7415">
                  <c:v>34093.0</c:v>
                </c:pt>
                <c:pt idx="7416">
                  <c:v>34094.0</c:v>
                </c:pt>
                <c:pt idx="7417">
                  <c:v>34095.0</c:v>
                </c:pt>
                <c:pt idx="7418">
                  <c:v>34096.0</c:v>
                </c:pt>
                <c:pt idx="7419">
                  <c:v>34097.0</c:v>
                </c:pt>
                <c:pt idx="7420">
                  <c:v>34098.0</c:v>
                </c:pt>
                <c:pt idx="7421">
                  <c:v>34099.0</c:v>
                </c:pt>
                <c:pt idx="7422">
                  <c:v>34100.0</c:v>
                </c:pt>
                <c:pt idx="7423">
                  <c:v>34101.0</c:v>
                </c:pt>
                <c:pt idx="7424">
                  <c:v>34102.0</c:v>
                </c:pt>
                <c:pt idx="7425">
                  <c:v>34103.0</c:v>
                </c:pt>
                <c:pt idx="7426">
                  <c:v>34104.0</c:v>
                </c:pt>
                <c:pt idx="7427">
                  <c:v>34105.0</c:v>
                </c:pt>
                <c:pt idx="7428">
                  <c:v>34106.0</c:v>
                </c:pt>
                <c:pt idx="7429">
                  <c:v>34107.0</c:v>
                </c:pt>
                <c:pt idx="7430">
                  <c:v>34108.0</c:v>
                </c:pt>
                <c:pt idx="7431">
                  <c:v>34109.0</c:v>
                </c:pt>
                <c:pt idx="7432">
                  <c:v>34110.0</c:v>
                </c:pt>
                <c:pt idx="7433">
                  <c:v>34111.0</c:v>
                </c:pt>
                <c:pt idx="7434">
                  <c:v>34112.0</c:v>
                </c:pt>
                <c:pt idx="7435">
                  <c:v>34113.0</c:v>
                </c:pt>
                <c:pt idx="7436">
                  <c:v>34114.0</c:v>
                </c:pt>
                <c:pt idx="7437">
                  <c:v>34115.0</c:v>
                </c:pt>
                <c:pt idx="7438">
                  <c:v>34116.0</c:v>
                </c:pt>
                <c:pt idx="7439">
                  <c:v>34117.0</c:v>
                </c:pt>
                <c:pt idx="7440">
                  <c:v>34118.0</c:v>
                </c:pt>
                <c:pt idx="7441">
                  <c:v>34119.0</c:v>
                </c:pt>
                <c:pt idx="7442">
                  <c:v>34120.0</c:v>
                </c:pt>
                <c:pt idx="7443">
                  <c:v>34121.0</c:v>
                </c:pt>
                <c:pt idx="7444">
                  <c:v>34122.0</c:v>
                </c:pt>
                <c:pt idx="7445">
                  <c:v>34123.0</c:v>
                </c:pt>
                <c:pt idx="7446">
                  <c:v>34124.0</c:v>
                </c:pt>
                <c:pt idx="7447">
                  <c:v>34125.0</c:v>
                </c:pt>
                <c:pt idx="7448">
                  <c:v>34126.0</c:v>
                </c:pt>
                <c:pt idx="7449">
                  <c:v>34127.0</c:v>
                </c:pt>
                <c:pt idx="7450">
                  <c:v>34128.0</c:v>
                </c:pt>
                <c:pt idx="7451">
                  <c:v>34129.0</c:v>
                </c:pt>
                <c:pt idx="7452">
                  <c:v>34130.0</c:v>
                </c:pt>
                <c:pt idx="7453">
                  <c:v>34131.0</c:v>
                </c:pt>
                <c:pt idx="7454">
                  <c:v>34132.0</c:v>
                </c:pt>
                <c:pt idx="7455">
                  <c:v>34133.0</c:v>
                </c:pt>
                <c:pt idx="7456">
                  <c:v>34134.0</c:v>
                </c:pt>
                <c:pt idx="7457">
                  <c:v>34135.0</c:v>
                </c:pt>
                <c:pt idx="7458">
                  <c:v>34136.0</c:v>
                </c:pt>
                <c:pt idx="7459">
                  <c:v>34137.0</c:v>
                </c:pt>
                <c:pt idx="7460">
                  <c:v>34138.0</c:v>
                </c:pt>
                <c:pt idx="7461">
                  <c:v>34139.0</c:v>
                </c:pt>
                <c:pt idx="7462">
                  <c:v>34140.0</c:v>
                </c:pt>
                <c:pt idx="7463">
                  <c:v>34141.0</c:v>
                </c:pt>
                <c:pt idx="7464">
                  <c:v>34142.0</c:v>
                </c:pt>
                <c:pt idx="7465">
                  <c:v>34143.0</c:v>
                </c:pt>
                <c:pt idx="7466">
                  <c:v>34144.0</c:v>
                </c:pt>
                <c:pt idx="7467">
                  <c:v>34145.0</c:v>
                </c:pt>
                <c:pt idx="7468">
                  <c:v>34146.0</c:v>
                </c:pt>
                <c:pt idx="7469">
                  <c:v>34147.0</c:v>
                </c:pt>
                <c:pt idx="7470">
                  <c:v>34148.0</c:v>
                </c:pt>
                <c:pt idx="7471">
                  <c:v>34149.0</c:v>
                </c:pt>
                <c:pt idx="7472">
                  <c:v>34150.0</c:v>
                </c:pt>
                <c:pt idx="7473">
                  <c:v>34151.0</c:v>
                </c:pt>
                <c:pt idx="7474">
                  <c:v>34152.0</c:v>
                </c:pt>
                <c:pt idx="7475">
                  <c:v>34153.0</c:v>
                </c:pt>
                <c:pt idx="7476">
                  <c:v>34154.0</c:v>
                </c:pt>
                <c:pt idx="7477">
                  <c:v>34155.0</c:v>
                </c:pt>
                <c:pt idx="7478">
                  <c:v>34156.0</c:v>
                </c:pt>
                <c:pt idx="7479">
                  <c:v>34157.0</c:v>
                </c:pt>
                <c:pt idx="7480">
                  <c:v>34158.0</c:v>
                </c:pt>
                <c:pt idx="7481">
                  <c:v>34159.0</c:v>
                </c:pt>
                <c:pt idx="7482">
                  <c:v>34160.0</c:v>
                </c:pt>
                <c:pt idx="7483">
                  <c:v>34161.0</c:v>
                </c:pt>
                <c:pt idx="7484">
                  <c:v>34162.0</c:v>
                </c:pt>
                <c:pt idx="7485">
                  <c:v>34163.0</c:v>
                </c:pt>
                <c:pt idx="7486">
                  <c:v>34164.0</c:v>
                </c:pt>
                <c:pt idx="7487">
                  <c:v>34165.0</c:v>
                </c:pt>
                <c:pt idx="7488">
                  <c:v>34166.0</c:v>
                </c:pt>
                <c:pt idx="7489">
                  <c:v>34167.0</c:v>
                </c:pt>
                <c:pt idx="7490">
                  <c:v>34168.0</c:v>
                </c:pt>
                <c:pt idx="7491">
                  <c:v>34169.0</c:v>
                </c:pt>
                <c:pt idx="7492">
                  <c:v>34170.0</c:v>
                </c:pt>
                <c:pt idx="7493">
                  <c:v>34171.0</c:v>
                </c:pt>
                <c:pt idx="7494">
                  <c:v>34172.0</c:v>
                </c:pt>
                <c:pt idx="7495">
                  <c:v>34173.0</c:v>
                </c:pt>
                <c:pt idx="7496">
                  <c:v>34174.0</c:v>
                </c:pt>
                <c:pt idx="7497">
                  <c:v>34175.0</c:v>
                </c:pt>
                <c:pt idx="7498">
                  <c:v>34176.0</c:v>
                </c:pt>
                <c:pt idx="7499">
                  <c:v>34177.0</c:v>
                </c:pt>
                <c:pt idx="7500">
                  <c:v>34178.0</c:v>
                </c:pt>
                <c:pt idx="7501">
                  <c:v>34179.0</c:v>
                </c:pt>
                <c:pt idx="7502">
                  <c:v>34180.0</c:v>
                </c:pt>
                <c:pt idx="7503">
                  <c:v>34181.0</c:v>
                </c:pt>
                <c:pt idx="7504">
                  <c:v>34182.0</c:v>
                </c:pt>
                <c:pt idx="7505">
                  <c:v>34183.0</c:v>
                </c:pt>
                <c:pt idx="7506">
                  <c:v>34184.0</c:v>
                </c:pt>
                <c:pt idx="7507">
                  <c:v>34185.0</c:v>
                </c:pt>
                <c:pt idx="7508">
                  <c:v>34186.0</c:v>
                </c:pt>
                <c:pt idx="7509">
                  <c:v>34187.0</c:v>
                </c:pt>
                <c:pt idx="7510">
                  <c:v>34188.0</c:v>
                </c:pt>
                <c:pt idx="7511">
                  <c:v>34189.0</c:v>
                </c:pt>
                <c:pt idx="7512">
                  <c:v>34190.0</c:v>
                </c:pt>
                <c:pt idx="7513">
                  <c:v>34191.0</c:v>
                </c:pt>
                <c:pt idx="7514">
                  <c:v>34192.0</c:v>
                </c:pt>
                <c:pt idx="7515">
                  <c:v>34193.0</c:v>
                </c:pt>
                <c:pt idx="7516">
                  <c:v>34194.0</c:v>
                </c:pt>
                <c:pt idx="7517">
                  <c:v>34195.0</c:v>
                </c:pt>
                <c:pt idx="7518">
                  <c:v>34196.0</c:v>
                </c:pt>
                <c:pt idx="7519">
                  <c:v>34197.0</c:v>
                </c:pt>
                <c:pt idx="7520">
                  <c:v>34198.0</c:v>
                </c:pt>
                <c:pt idx="7521">
                  <c:v>34199.0</c:v>
                </c:pt>
                <c:pt idx="7522">
                  <c:v>34200.0</c:v>
                </c:pt>
                <c:pt idx="7523">
                  <c:v>34201.0</c:v>
                </c:pt>
                <c:pt idx="7524">
                  <c:v>34202.0</c:v>
                </c:pt>
                <c:pt idx="7525">
                  <c:v>34203.0</c:v>
                </c:pt>
                <c:pt idx="7526">
                  <c:v>34204.0</c:v>
                </c:pt>
                <c:pt idx="7527">
                  <c:v>34205.0</c:v>
                </c:pt>
                <c:pt idx="7528">
                  <c:v>34206.0</c:v>
                </c:pt>
                <c:pt idx="7529">
                  <c:v>34207.0</c:v>
                </c:pt>
                <c:pt idx="7530">
                  <c:v>34208.0</c:v>
                </c:pt>
                <c:pt idx="7531">
                  <c:v>34209.0</c:v>
                </c:pt>
                <c:pt idx="7532">
                  <c:v>34210.0</c:v>
                </c:pt>
                <c:pt idx="7533">
                  <c:v>34211.0</c:v>
                </c:pt>
                <c:pt idx="7534">
                  <c:v>34212.0</c:v>
                </c:pt>
                <c:pt idx="7535">
                  <c:v>34213.0</c:v>
                </c:pt>
                <c:pt idx="7536">
                  <c:v>34214.0</c:v>
                </c:pt>
                <c:pt idx="7537">
                  <c:v>34215.0</c:v>
                </c:pt>
                <c:pt idx="7538">
                  <c:v>34216.0</c:v>
                </c:pt>
                <c:pt idx="7539">
                  <c:v>34217.0</c:v>
                </c:pt>
                <c:pt idx="7540">
                  <c:v>34218.0</c:v>
                </c:pt>
                <c:pt idx="7541">
                  <c:v>34219.0</c:v>
                </c:pt>
                <c:pt idx="7542">
                  <c:v>34220.0</c:v>
                </c:pt>
                <c:pt idx="7543">
                  <c:v>34221.0</c:v>
                </c:pt>
                <c:pt idx="7544">
                  <c:v>34222.0</c:v>
                </c:pt>
                <c:pt idx="7545">
                  <c:v>34223.0</c:v>
                </c:pt>
                <c:pt idx="7546">
                  <c:v>34224.0</c:v>
                </c:pt>
                <c:pt idx="7547">
                  <c:v>34225.0</c:v>
                </c:pt>
                <c:pt idx="7548">
                  <c:v>34226.0</c:v>
                </c:pt>
                <c:pt idx="7549">
                  <c:v>34227.0</c:v>
                </c:pt>
                <c:pt idx="7550">
                  <c:v>34228.0</c:v>
                </c:pt>
                <c:pt idx="7551">
                  <c:v>34229.0</c:v>
                </c:pt>
                <c:pt idx="7552">
                  <c:v>34230.0</c:v>
                </c:pt>
                <c:pt idx="7553">
                  <c:v>34231.0</c:v>
                </c:pt>
                <c:pt idx="7554">
                  <c:v>34232.0</c:v>
                </c:pt>
                <c:pt idx="7555">
                  <c:v>34233.0</c:v>
                </c:pt>
                <c:pt idx="7556">
                  <c:v>34234.0</c:v>
                </c:pt>
                <c:pt idx="7557">
                  <c:v>34235.0</c:v>
                </c:pt>
                <c:pt idx="7558">
                  <c:v>34236.0</c:v>
                </c:pt>
                <c:pt idx="7559">
                  <c:v>34237.0</c:v>
                </c:pt>
                <c:pt idx="7560">
                  <c:v>34238.0</c:v>
                </c:pt>
                <c:pt idx="7561">
                  <c:v>34239.0</c:v>
                </c:pt>
                <c:pt idx="7562">
                  <c:v>34240.0</c:v>
                </c:pt>
                <c:pt idx="7563">
                  <c:v>34241.0</c:v>
                </c:pt>
                <c:pt idx="7564">
                  <c:v>34242.0</c:v>
                </c:pt>
                <c:pt idx="7565">
                  <c:v>34243.0</c:v>
                </c:pt>
                <c:pt idx="7566">
                  <c:v>34244.0</c:v>
                </c:pt>
                <c:pt idx="7567">
                  <c:v>34245.0</c:v>
                </c:pt>
                <c:pt idx="7568">
                  <c:v>34246.0</c:v>
                </c:pt>
                <c:pt idx="7569">
                  <c:v>34247.0</c:v>
                </c:pt>
                <c:pt idx="7570">
                  <c:v>34248.0</c:v>
                </c:pt>
                <c:pt idx="7571">
                  <c:v>34249.0</c:v>
                </c:pt>
                <c:pt idx="7572">
                  <c:v>34250.0</c:v>
                </c:pt>
                <c:pt idx="7573">
                  <c:v>34251.0</c:v>
                </c:pt>
                <c:pt idx="7574">
                  <c:v>34252.0</c:v>
                </c:pt>
                <c:pt idx="7575">
                  <c:v>34253.0</c:v>
                </c:pt>
                <c:pt idx="7576">
                  <c:v>34254.0</c:v>
                </c:pt>
                <c:pt idx="7577">
                  <c:v>34255.0</c:v>
                </c:pt>
                <c:pt idx="7578">
                  <c:v>34256.0</c:v>
                </c:pt>
                <c:pt idx="7579">
                  <c:v>34257.0</c:v>
                </c:pt>
                <c:pt idx="7580">
                  <c:v>34258.0</c:v>
                </c:pt>
                <c:pt idx="7581">
                  <c:v>34259.0</c:v>
                </c:pt>
                <c:pt idx="7582">
                  <c:v>34260.0</c:v>
                </c:pt>
                <c:pt idx="7583">
                  <c:v>34261.0</c:v>
                </c:pt>
                <c:pt idx="7584">
                  <c:v>34262.0</c:v>
                </c:pt>
                <c:pt idx="7585">
                  <c:v>34263.0</c:v>
                </c:pt>
                <c:pt idx="7586">
                  <c:v>34264.0</c:v>
                </c:pt>
                <c:pt idx="7587">
                  <c:v>34265.0</c:v>
                </c:pt>
                <c:pt idx="7588">
                  <c:v>34266.0</c:v>
                </c:pt>
                <c:pt idx="7589">
                  <c:v>34267.0</c:v>
                </c:pt>
                <c:pt idx="7590">
                  <c:v>34268.0</c:v>
                </c:pt>
                <c:pt idx="7591">
                  <c:v>34269.0</c:v>
                </c:pt>
                <c:pt idx="7592">
                  <c:v>34270.0</c:v>
                </c:pt>
                <c:pt idx="7593">
                  <c:v>34271.0</c:v>
                </c:pt>
                <c:pt idx="7594">
                  <c:v>34272.0</c:v>
                </c:pt>
                <c:pt idx="7595">
                  <c:v>34273.0</c:v>
                </c:pt>
                <c:pt idx="7596">
                  <c:v>34274.0</c:v>
                </c:pt>
                <c:pt idx="7597">
                  <c:v>34275.0</c:v>
                </c:pt>
                <c:pt idx="7598">
                  <c:v>34276.0</c:v>
                </c:pt>
                <c:pt idx="7599">
                  <c:v>34277.0</c:v>
                </c:pt>
                <c:pt idx="7600">
                  <c:v>34278.0</c:v>
                </c:pt>
                <c:pt idx="7601">
                  <c:v>34279.0</c:v>
                </c:pt>
                <c:pt idx="7602">
                  <c:v>34280.0</c:v>
                </c:pt>
                <c:pt idx="7603">
                  <c:v>34281.0</c:v>
                </c:pt>
                <c:pt idx="7604">
                  <c:v>34282.0</c:v>
                </c:pt>
                <c:pt idx="7605">
                  <c:v>34283.0</c:v>
                </c:pt>
                <c:pt idx="7606">
                  <c:v>34284.0</c:v>
                </c:pt>
                <c:pt idx="7607">
                  <c:v>34285.0</c:v>
                </c:pt>
                <c:pt idx="7608">
                  <c:v>34286.0</c:v>
                </c:pt>
                <c:pt idx="7609">
                  <c:v>34287.0</c:v>
                </c:pt>
                <c:pt idx="7610">
                  <c:v>34288.0</c:v>
                </c:pt>
                <c:pt idx="7611">
                  <c:v>34289.0</c:v>
                </c:pt>
                <c:pt idx="7612">
                  <c:v>34290.0</c:v>
                </c:pt>
                <c:pt idx="7613">
                  <c:v>34291.0</c:v>
                </c:pt>
                <c:pt idx="7614">
                  <c:v>34292.0</c:v>
                </c:pt>
                <c:pt idx="7615">
                  <c:v>34293.0</c:v>
                </c:pt>
                <c:pt idx="7616">
                  <c:v>34294.0</c:v>
                </c:pt>
                <c:pt idx="7617">
                  <c:v>34295.0</c:v>
                </c:pt>
                <c:pt idx="7618">
                  <c:v>34296.0</c:v>
                </c:pt>
                <c:pt idx="7619">
                  <c:v>34297.0</c:v>
                </c:pt>
                <c:pt idx="7620">
                  <c:v>34298.0</c:v>
                </c:pt>
                <c:pt idx="7621">
                  <c:v>34299.0</c:v>
                </c:pt>
                <c:pt idx="7622">
                  <c:v>34300.0</c:v>
                </c:pt>
                <c:pt idx="7623">
                  <c:v>34301.0</c:v>
                </c:pt>
                <c:pt idx="7624">
                  <c:v>34302.0</c:v>
                </c:pt>
                <c:pt idx="7625">
                  <c:v>34303.0</c:v>
                </c:pt>
                <c:pt idx="7626">
                  <c:v>34304.0</c:v>
                </c:pt>
                <c:pt idx="7627">
                  <c:v>34305.0</c:v>
                </c:pt>
                <c:pt idx="7628">
                  <c:v>34306.0</c:v>
                </c:pt>
                <c:pt idx="7629">
                  <c:v>34307.0</c:v>
                </c:pt>
                <c:pt idx="7630">
                  <c:v>34308.0</c:v>
                </c:pt>
                <c:pt idx="7631">
                  <c:v>34309.0</c:v>
                </c:pt>
                <c:pt idx="7632">
                  <c:v>34310.0</c:v>
                </c:pt>
                <c:pt idx="7633">
                  <c:v>34311.0</c:v>
                </c:pt>
                <c:pt idx="7634">
                  <c:v>34312.0</c:v>
                </c:pt>
                <c:pt idx="7635">
                  <c:v>34313.0</c:v>
                </c:pt>
                <c:pt idx="7636">
                  <c:v>34314.0</c:v>
                </c:pt>
                <c:pt idx="7637">
                  <c:v>34315.0</c:v>
                </c:pt>
                <c:pt idx="7638">
                  <c:v>34316.0</c:v>
                </c:pt>
                <c:pt idx="7639">
                  <c:v>34317.0</c:v>
                </c:pt>
                <c:pt idx="7640">
                  <c:v>34318.0</c:v>
                </c:pt>
                <c:pt idx="7641">
                  <c:v>34319.0</c:v>
                </c:pt>
                <c:pt idx="7642">
                  <c:v>34320.0</c:v>
                </c:pt>
                <c:pt idx="7643">
                  <c:v>34321.0</c:v>
                </c:pt>
                <c:pt idx="7644">
                  <c:v>34322.0</c:v>
                </c:pt>
                <c:pt idx="7645">
                  <c:v>34323.0</c:v>
                </c:pt>
                <c:pt idx="7646">
                  <c:v>34324.0</c:v>
                </c:pt>
                <c:pt idx="7647">
                  <c:v>34325.0</c:v>
                </c:pt>
                <c:pt idx="7648">
                  <c:v>34326.0</c:v>
                </c:pt>
                <c:pt idx="7649">
                  <c:v>34327.0</c:v>
                </c:pt>
                <c:pt idx="7650">
                  <c:v>34328.0</c:v>
                </c:pt>
                <c:pt idx="7651">
                  <c:v>34329.0</c:v>
                </c:pt>
                <c:pt idx="7652">
                  <c:v>34330.0</c:v>
                </c:pt>
                <c:pt idx="7653">
                  <c:v>34331.0</c:v>
                </c:pt>
                <c:pt idx="7654">
                  <c:v>34332.0</c:v>
                </c:pt>
                <c:pt idx="7655">
                  <c:v>34333.0</c:v>
                </c:pt>
                <c:pt idx="7656">
                  <c:v>34334.0</c:v>
                </c:pt>
                <c:pt idx="7657">
                  <c:v>34335.0</c:v>
                </c:pt>
                <c:pt idx="7658">
                  <c:v>34336.0</c:v>
                </c:pt>
                <c:pt idx="7659">
                  <c:v>34337.0</c:v>
                </c:pt>
                <c:pt idx="7660">
                  <c:v>34338.0</c:v>
                </c:pt>
                <c:pt idx="7661">
                  <c:v>34339.0</c:v>
                </c:pt>
                <c:pt idx="7662">
                  <c:v>34340.0</c:v>
                </c:pt>
                <c:pt idx="7663">
                  <c:v>34341.0</c:v>
                </c:pt>
                <c:pt idx="7664">
                  <c:v>34342.0</c:v>
                </c:pt>
                <c:pt idx="7665">
                  <c:v>34343.0</c:v>
                </c:pt>
                <c:pt idx="7666">
                  <c:v>34344.0</c:v>
                </c:pt>
                <c:pt idx="7667">
                  <c:v>34345.0</c:v>
                </c:pt>
                <c:pt idx="7668">
                  <c:v>34346.0</c:v>
                </c:pt>
                <c:pt idx="7669">
                  <c:v>34347.0</c:v>
                </c:pt>
                <c:pt idx="7670">
                  <c:v>34348.0</c:v>
                </c:pt>
                <c:pt idx="7671">
                  <c:v>34349.0</c:v>
                </c:pt>
                <c:pt idx="7672">
                  <c:v>34350.0</c:v>
                </c:pt>
                <c:pt idx="7673">
                  <c:v>34351.0</c:v>
                </c:pt>
                <c:pt idx="7674">
                  <c:v>34352.0</c:v>
                </c:pt>
                <c:pt idx="7675">
                  <c:v>34353.0</c:v>
                </c:pt>
                <c:pt idx="7676">
                  <c:v>34354.0</c:v>
                </c:pt>
                <c:pt idx="7677">
                  <c:v>34355.0</c:v>
                </c:pt>
                <c:pt idx="7678">
                  <c:v>34356.0</c:v>
                </c:pt>
                <c:pt idx="7679">
                  <c:v>34357.0</c:v>
                </c:pt>
                <c:pt idx="7680">
                  <c:v>34358.0</c:v>
                </c:pt>
                <c:pt idx="7681">
                  <c:v>34362.0</c:v>
                </c:pt>
                <c:pt idx="7682">
                  <c:v>34363.0</c:v>
                </c:pt>
                <c:pt idx="7683">
                  <c:v>34364.0</c:v>
                </c:pt>
                <c:pt idx="7684">
                  <c:v>34365.0</c:v>
                </c:pt>
                <c:pt idx="7685">
                  <c:v>34366.0</c:v>
                </c:pt>
                <c:pt idx="7686">
                  <c:v>34367.0</c:v>
                </c:pt>
                <c:pt idx="7687">
                  <c:v>34368.0</c:v>
                </c:pt>
                <c:pt idx="7688">
                  <c:v>34369.0</c:v>
                </c:pt>
                <c:pt idx="7689">
                  <c:v>34370.0</c:v>
                </c:pt>
                <c:pt idx="7690">
                  <c:v>34371.0</c:v>
                </c:pt>
                <c:pt idx="7691">
                  <c:v>34372.0</c:v>
                </c:pt>
                <c:pt idx="7692">
                  <c:v>34373.0</c:v>
                </c:pt>
                <c:pt idx="7693">
                  <c:v>34374.0</c:v>
                </c:pt>
                <c:pt idx="7694">
                  <c:v>34375.0</c:v>
                </c:pt>
                <c:pt idx="7695">
                  <c:v>34376.0</c:v>
                </c:pt>
                <c:pt idx="7696">
                  <c:v>34377.0</c:v>
                </c:pt>
                <c:pt idx="7697">
                  <c:v>34378.0</c:v>
                </c:pt>
                <c:pt idx="7698">
                  <c:v>34379.0</c:v>
                </c:pt>
                <c:pt idx="7699">
                  <c:v>34380.0</c:v>
                </c:pt>
                <c:pt idx="7700">
                  <c:v>34381.0</c:v>
                </c:pt>
                <c:pt idx="7701">
                  <c:v>34382.0</c:v>
                </c:pt>
                <c:pt idx="7702">
                  <c:v>34383.0</c:v>
                </c:pt>
                <c:pt idx="7703">
                  <c:v>34384.0</c:v>
                </c:pt>
                <c:pt idx="7704">
                  <c:v>34385.0</c:v>
                </c:pt>
                <c:pt idx="7705">
                  <c:v>34386.0</c:v>
                </c:pt>
                <c:pt idx="7706">
                  <c:v>34387.0</c:v>
                </c:pt>
                <c:pt idx="7707">
                  <c:v>34388.0</c:v>
                </c:pt>
                <c:pt idx="7708">
                  <c:v>34389.0</c:v>
                </c:pt>
                <c:pt idx="7709">
                  <c:v>34390.0</c:v>
                </c:pt>
                <c:pt idx="7710">
                  <c:v>34391.0</c:v>
                </c:pt>
                <c:pt idx="7711">
                  <c:v>34392.0</c:v>
                </c:pt>
                <c:pt idx="7712">
                  <c:v>34393.0</c:v>
                </c:pt>
                <c:pt idx="7713">
                  <c:v>34394.0</c:v>
                </c:pt>
                <c:pt idx="7714">
                  <c:v>34395.0</c:v>
                </c:pt>
                <c:pt idx="7715">
                  <c:v>34396.0</c:v>
                </c:pt>
                <c:pt idx="7716">
                  <c:v>34397.0</c:v>
                </c:pt>
                <c:pt idx="7717">
                  <c:v>34398.0</c:v>
                </c:pt>
                <c:pt idx="7718">
                  <c:v>34399.0</c:v>
                </c:pt>
                <c:pt idx="7719">
                  <c:v>34400.0</c:v>
                </c:pt>
                <c:pt idx="7720">
                  <c:v>34401.0</c:v>
                </c:pt>
                <c:pt idx="7721">
                  <c:v>34402.0</c:v>
                </c:pt>
                <c:pt idx="7722">
                  <c:v>34403.0</c:v>
                </c:pt>
                <c:pt idx="7723">
                  <c:v>34404.0</c:v>
                </c:pt>
                <c:pt idx="7724">
                  <c:v>34405.0</c:v>
                </c:pt>
                <c:pt idx="7725">
                  <c:v>34406.0</c:v>
                </c:pt>
                <c:pt idx="7726">
                  <c:v>34407.0</c:v>
                </c:pt>
                <c:pt idx="7727">
                  <c:v>34408.0</c:v>
                </c:pt>
                <c:pt idx="7728">
                  <c:v>34409.0</c:v>
                </c:pt>
                <c:pt idx="7729">
                  <c:v>34410.0</c:v>
                </c:pt>
                <c:pt idx="7730">
                  <c:v>34411.0</c:v>
                </c:pt>
                <c:pt idx="7731">
                  <c:v>34412.0</c:v>
                </c:pt>
                <c:pt idx="7732">
                  <c:v>34413.0</c:v>
                </c:pt>
                <c:pt idx="7733">
                  <c:v>34414.0</c:v>
                </c:pt>
                <c:pt idx="7734">
                  <c:v>34415.0</c:v>
                </c:pt>
                <c:pt idx="7735">
                  <c:v>34416.0</c:v>
                </c:pt>
                <c:pt idx="7736">
                  <c:v>34417.0</c:v>
                </c:pt>
                <c:pt idx="7737">
                  <c:v>34418.0</c:v>
                </c:pt>
                <c:pt idx="7738">
                  <c:v>34419.0</c:v>
                </c:pt>
                <c:pt idx="7739">
                  <c:v>34420.0</c:v>
                </c:pt>
                <c:pt idx="7740">
                  <c:v>34421.0</c:v>
                </c:pt>
                <c:pt idx="7741">
                  <c:v>34422.0</c:v>
                </c:pt>
                <c:pt idx="7742">
                  <c:v>34423.0</c:v>
                </c:pt>
                <c:pt idx="7743">
                  <c:v>34424.0</c:v>
                </c:pt>
                <c:pt idx="7744">
                  <c:v>34425.0</c:v>
                </c:pt>
                <c:pt idx="7745">
                  <c:v>34426.0</c:v>
                </c:pt>
                <c:pt idx="7746">
                  <c:v>34427.0</c:v>
                </c:pt>
                <c:pt idx="7747">
                  <c:v>34428.0</c:v>
                </c:pt>
                <c:pt idx="7748">
                  <c:v>34429.0</c:v>
                </c:pt>
                <c:pt idx="7749">
                  <c:v>34430.0</c:v>
                </c:pt>
                <c:pt idx="7750">
                  <c:v>34431.0</c:v>
                </c:pt>
                <c:pt idx="7751">
                  <c:v>34432.0</c:v>
                </c:pt>
                <c:pt idx="7752">
                  <c:v>34433.0</c:v>
                </c:pt>
                <c:pt idx="7753">
                  <c:v>34434.0</c:v>
                </c:pt>
                <c:pt idx="7754">
                  <c:v>34435.0</c:v>
                </c:pt>
                <c:pt idx="7755">
                  <c:v>34436.0</c:v>
                </c:pt>
                <c:pt idx="7756">
                  <c:v>34437.0</c:v>
                </c:pt>
                <c:pt idx="7757">
                  <c:v>34438.0</c:v>
                </c:pt>
                <c:pt idx="7758">
                  <c:v>34439.0</c:v>
                </c:pt>
                <c:pt idx="7759">
                  <c:v>34440.0</c:v>
                </c:pt>
                <c:pt idx="7760">
                  <c:v>34441.0</c:v>
                </c:pt>
                <c:pt idx="7761">
                  <c:v>34442.0</c:v>
                </c:pt>
                <c:pt idx="7762">
                  <c:v>34443.0</c:v>
                </c:pt>
                <c:pt idx="7763">
                  <c:v>34444.0</c:v>
                </c:pt>
                <c:pt idx="7764">
                  <c:v>34445.0</c:v>
                </c:pt>
                <c:pt idx="7765">
                  <c:v>34446.0</c:v>
                </c:pt>
                <c:pt idx="7766">
                  <c:v>34447.0</c:v>
                </c:pt>
                <c:pt idx="7767">
                  <c:v>34448.0</c:v>
                </c:pt>
                <c:pt idx="7768">
                  <c:v>34449.0</c:v>
                </c:pt>
                <c:pt idx="7769">
                  <c:v>34450.0</c:v>
                </c:pt>
                <c:pt idx="7770">
                  <c:v>34451.0</c:v>
                </c:pt>
                <c:pt idx="7771">
                  <c:v>34452.0</c:v>
                </c:pt>
                <c:pt idx="7772">
                  <c:v>34453.0</c:v>
                </c:pt>
                <c:pt idx="7773">
                  <c:v>34454.0</c:v>
                </c:pt>
                <c:pt idx="7774">
                  <c:v>34455.0</c:v>
                </c:pt>
                <c:pt idx="7775">
                  <c:v>34456.0</c:v>
                </c:pt>
                <c:pt idx="7776">
                  <c:v>34457.0</c:v>
                </c:pt>
                <c:pt idx="7777">
                  <c:v>34458.0</c:v>
                </c:pt>
                <c:pt idx="7778">
                  <c:v>34459.0</c:v>
                </c:pt>
                <c:pt idx="7779">
                  <c:v>34460.0</c:v>
                </c:pt>
                <c:pt idx="7780">
                  <c:v>34461.0</c:v>
                </c:pt>
                <c:pt idx="7781">
                  <c:v>34462.0</c:v>
                </c:pt>
                <c:pt idx="7782">
                  <c:v>34463.0</c:v>
                </c:pt>
                <c:pt idx="7783">
                  <c:v>34464.0</c:v>
                </c:pt>
                <c:pt idx="7784">
                  <c:v>34465.0</c:v>
                </c:pt>
                <c:pt idx="7785">
                  <c:v>34466.0</c:v>
                </c:pt>
                <c:pt idx="7786">
                  <c:v>34467.0</c:v>
                </c:pt>
                <c:pt idx="7787">
                  <c:v>34468.0</c:v>
                </c:pt>
                <c:pt idx="7788">
                  <c:v>34469.0</c:v>
                </c:pt>
                <c:pt idx="7789">
                  <c:v>34470.0</c:v>
                </c:pt>
                <c:pt idx="7790">
                  <c:v>34471.0</c:v>
                </c:pt>
                <c:pt idx="7791">
                  <c:v>34472.0</c:v>
                </c:pt>
                <c:pt idx="7792">
                  <c:v>34473.0</c:v>
                </c:pt>
                <c:pt idx="7793">
                  <c:v>34474.0</c:v>
                </c:pt>
                <c:pt idx="7794">
                  <c:v>34475.0</c:v>
                </c:pt>
                <c:pt idx="7795">
                  <c:v>34476.0</c:v>
                </c:pt>
                <c:pt idx="7796">
                  <c:v>34477.0</c:v>
                </c:pt>
                <c:pt idx="7797">
                  <c:v>34478.0</c:v>
                </c:pt>
                <c:pt idx="7798">
                  <c:v>34479.0</c:v>
                </c:pt>
                <c:pt idx="7799">
                  <c:v>34480.0</c:v>
                </c:pt>
                <c:pt idx="7800">
                  <c:v>34481.0</c:v>
                </c:pt>
                <c:pt idx="7801">
                  <c:v>34482.0</c:v>
                </c:pt>
                <c:pt idx="7802">
                  <c:v>34483.0</c:v>
                </c:pt>
                <c:pt idx="7803">
                  <c:v>34484.0</c:v>
                </c:pt>
                <c:pt idx="7804">
                  <c:v>34485.0</c:v>
                </c:pt>
                <c:pt idx="7805">
                  <c:v>34486.0</c:v>
                </c:pt>
                <c:pt idx="7806">
                  <c:v>34487.0</c:v>
                </c:pt>
                <c:pt idx="7807">
                  <c:v>34488.0</c:v>
                </c:pt>
                <c:pt idx="7808">
                  <c:v>34489.0</c:v>
                </c:pt>
                <c:pt idx="7809">
                  <c:v>34490.0</c:v>
                </c:pt>
                <c:pt idx="7810">
                  <c:v>34491.0</c:v>
                </c:pt>
                <c:pt idx="7811">
                  <c:v>34492.0</c:v>
                </c:pt>
                <c:pt idx="7812">
                  <c:v>34493.0</c:v>
                </c:pt>
                <c:pt idx="7813">
                  <c:v>34494.0</c:v>
                </c:pt>
                <c:pt idx="7814">
                  <c:v>34495.0</c:v>
                </c:pt>
                <c:pt idx="7815">
                  <c:v>34496.0</c:v>
                </c:pt>
                <c:pt idx="7816">
                  <c:v>34497.0</c:v>
                </c:pt>
                <c:pt idx="7817">
                  <c:v>34498.0</c:v>
                </c:pt>
                <c:pt idx="7818">
                  <c:v>34499.0</c:v>
                </c:pt>
                <c:pt idx="7819">
                  <c:v>34500.0</c:v>
                </c:pt>
                <c:pt idx="7820">
                  <c:v>34501.0</c:v>
                </c:pt>
                <c:pt idx="7821">
                  <c:v>34502.0</c:v>
                </c:pt>
                <c:pt idx="7822">
                  <c:v>34503.0</c:v>
                </c:pt>
                <c:pt idx="7823">
                  <c:v>34504.0</c:v>
                </c:pt>
                <c:pt idx="7824">
                  <c:v>34505.0</c:v>
                </c:pt>
                <c:pt idx="7825">
                  <c:v>34506.0</c:v>
                </c:pt>
                <c:pt idx="7826">
                  <c:v>34507.0</c:v>
                </c:pt>
                <c:pt idx="7827">
                  <c:v>34508.0</c:v>
                </c:pt>
                <c:pt idx="7828">
                  <c:v>34509.0</c:v>
                </c:pt>
                <c:pt idx="7829">
                  <c:v>34510.0</c:v>
                </c:pt>
                <c:pt idx="7830">
                  <c:v>34511.0</c:v>
                </c:pt>
                <c:pt idx="7831">
                  <c:v>34512.0</c:v>
                </c:pt>
                <c:pt idx="7832">
                  <c:v>34513.0</c:v>
                </c:pt>
                <c:pt idx="7833">
                  <c:v>34514.0</c:v>
                </c:pt>
                <c:pt idx="7834">
                  <c:v>34515.0</c:v>
                </c:pt>
                <c:pt idx="7835">
                  <c:v>34516.0</c:v>
                </c:pt>
                <c:pt idx="7836">
                  <c:v>34517.0</c:v>
                </c:pt>
                <c:pt idx="7837">
                  <c:v>34518.0</c:v>
                </c:pt>
                <c:pt idx="7838">
                  <c:v>34519.0</c:v>
                </c:pt>
                <c:pt idx="7839">
                  <c:v>34520.0</c:v>
                </c:pt>
                <c:pt idx="7840">
                  <c:v>34521.0</c:v>
                </c:pt>
                <c:pt idx="7841">
                  <c:v>34522.0</c:v>
                </c:pt>
                <c:pt idx="7842">
                  <c:v>34523.0</c:v>
                </c:pt>
                <c:pt idx="7843">
                  <c:v>34524.0</c:v>
                </c:pt>
                <c:pt idx="7844">
                  <c:v>34525.0</c:v>
                </c:pt>
                <c:pt idx="7845">
                  <c:v>34526.0</c:v>
                </c:pt>
                <c:pt idx="7846">
                  <c:v>34527.0</c:v>
                </c:pt>
                <c:pt idx="7847">
                  <c:v>34528.0</c:v>
                </c:pt>
                <c:pt idx="7848">
                  <c:v>34529.0</c:v>
                </c:pt>
                <c:pt idx="7849">
                  <c:v>34530.0</c:v>
                </c:pt>
                <c:pt idx="7850">
                  <c:v>34531.0</c:v>
                </c:pt>
                <c:pt idx="7851">
                  <c:v>34532.0</c:v>
                </c:pt>
                <c:pt idx="7852">
                  <c:v>34533.0</c:v>
                </c:pt>
                <c:pt idx="7853">
                  <c:v>34534.0</c:v>
                </c:pt>
                <c:pt idx="7854">
                  <c:v>34535.0</c:v>
                </c:pt>
                <c:pt idx="7855">
                  <c:v>34536.0</c:v>
                </c:pt>
                <c:pt idx="7856">
                  <c:v>34538.0</c:v>
                </c:pt>
                <c:pt idx="7857">
                  <c:v>34539.0</c:v>
                </c:pt>
                <c:pt idx="7858">
                  <c:v>34540.0</c:v>
                </c:pt>
                <c:pt idx="7859">
                  <c:v>34541.0</c:v>
                </c:pt>
                <c:pt idx="7860">
                  <c:v>34542.0</c:v>
                </c:pt>
                <c:pt idx="7861">
                  <c:v>34543.0</c:v>
                </c:pt>
                <c:pt idx="7862">
                  <c:v>34544.0</c:v>
                </c:pt>
                <c:pt idx="7863">
                  <c:v>34545.0</c:v>
                </c:pt>
                <c:pt idx="7864">
                  <c:v>34546.0</c:v>
                </c:pt>
                <c:pt idx="7865">
                  <c:v>34547.0</c:v>
                </c:pt>
                <c:pt idx="7866">
                  <c:v>34548.0</c:v>
                </c:pt>
                <c:pt idx="7867">
                  <c:v>34552.0</c:v>
                </c:pt>
                <c:pt idx="7868">
                  <c:v>34554.0</c:v>
                </c:pt>
                <c:pt idx="7869">
                  <c:v>34555.0</c:v>
                </c:pt>
                <c:pt idx="7870">
                  <c:v>34556.0</c:v>
                </c:pt>
                <c:pt idx="7871">
                  <c:v>34557.0</c:v>
                </c:pt>
                <c:pt idx="7872">
                  <c:v>34558.0</c:v>
                </c:pt>
                <c:pt idx="7873">
                  <c:v>34559.0</c:v>
                </c:pt>
                <c:pt idx="7874">
                  <c:v>34560.0</c:v>
                </c:pt>
                <c:pt idx="7875">
                  <c:v>34561.0</c:v>
                </c:pt>
                <c:pt idx="7876">
                  <c:v>34562.0</c:v>
                </c:pt>
                <c:pt idx="7877">
                  <c:v>34563.0</c:v>
                </c:pt>
                <c:pt idx="7878">
                  <c:v>34564.0</c:v>
                </c:pt>
                <c:pt idx="7879">
                  <c:v>34565.0</c:v>
                </c:pt>
                <c:pt idx="7880">
                  <c:v>34566.0</c:v>
                </c:pt>
                <c:pt idx="7881">
                  <c:v>34567.0</c:v>
                </c:pt>
                <c:pt idx="7882">
                  <c:v>34568.0</c:v>
                </c:pt>
                <c:pt idx="7883">
                  <c:v>34569.0</c:v>
                </c:pt>
                <c:pt idx="7884">
                  <c:v>34570.0</c:v>
                </c:pt>
                <c:pt idx="7885">
                  <c:v>34571.0</c:v>
                </c:pt>
                <c:pt idx="7886">
                  <c:v>34572.0</c:v>
                </c:pt>
                <c:pt idx="7887">
                  <c:v>34573.0</c:v>
                </c:pt>
                <c:pt idx="7888">
                  <c:v>34574.0</c:v>
                </c:pt>
                <c:pt idx="7889">
                  <c:v>34575.0</c:v>
                </c:pt>
                <c:pt idx="7890">
                  <c:v>34576.0</c:v>
                </c:pt>
                <c:pt idx="7891">
                  <c:v>34577.0</c:v>
                </c:pt>
                <c:pt idx="7892">
                  <c:v>34578.0</c:v>
                </c:pt>
                <c:pt idx="7893">
                  <c:v>34579.0</c:v>
                </c:pt>
                <c:pt idx="7894">
                  <c:v>34580.0</c:v>
                </c:pt>
                <c:pt idx="7895">
                  <c:v>34581.0</c:v>
                </c:pt>
                <c:pt idx="7896">
                  <c:v>34582.0</c:v>
                </c:pt>
                <c:pt idx="7897">
                  <c:v>34583.0</c:v>
                </c:pt>
                <c:pt idx="7898">
                  <c:v>34584.0</c:v>
                </c:pt>
                <c:pt idx="7899">
                  <c:v>34585.0</c:v>
                </c:pt>
                <c:pt idx="7900">
                  <c:v>34586.0</c:v>
                </c:pt>
                <c:pt idx="7901">
                  <c:v>34587.0</c:v>
                </c:pt>
                <c:pt idx="7902">
                  <c:v>34588.0</c:v>
                </c:pt>
                <c:pt idx="7903">
                  <c:v>34589.0</c:v>
                </c:pt>
                <c:pt idx="7904">
                  <c:v>34590.0</c:v>
                </c:pt>
                <c:pt idx="7905">
                  <c:v>34591.0</c:v>
                </c:pt>
                <c:pt idx="7906">
                  <c:v>34592.0</c:v>
                </c:pt>
                <c:pt idx="7907">
                  <c:v>34593.0</c:v>
                </c:pt>
                <c:pt idx="7908">
                  <c:v>34594.0</c:v>
                </c:pt>
                <c:pt idx="7909">
                  <c:v>34595.0</c:v>
                </c:pt>
                <c:pt idx="7910">
                  <c:v>34596.0</c:v>
                </c:pt>
                <c:pt idx="7911">
                  <c:v>34597.0</c:v>
                </c:pt>
                <c:pt idx="7912">
                  <c:v>34598.0</c:v>
                </c:pt>
                <c:pt idx="7913">
                  <c:v>34599.0</c:v>
                </c:pt>
                <c:pt idx="7914">
                  <c:v>34600.0</c:v>
                </c:pt>
                <c:pt idx="7915">
                  <c:v>34601.0</c:v>
                </c:pt>
                <c:pt idx="7916">
                  <c:v>34602.0</c:v>
                </c:pt>
                <c:pt idx="7917">
                  <c:v>34603.0</c:v>
                </c:pt>
                <c:pt idx="7918">
                  <c:v>34604.0</c:v>
                </c:pt>
                <c:pt idx="7919">
                  <c:v>34605.0</c:v>
                </c:pt>
                <c:pt idx="7920">
                  <c:v>34606.0</c:v>
                </c:pt>
                <c:pt idx="7921">
                  <c:v>34607.0</c:v>
                </c:pt>
                <c:pt idx="7922">
                  <c:v>34608.0</c:v>
                </c:pt>
                <c:pt idx="7923">
                  <c:v>34609.0</c:v>
                </c:pt>
                <c:pt idx="7924">
                  <c:v>34610.0</c:v>
                </c:pt>
                <c:pt idx="7925">
                  <c:v>34611.0</c:v>
                </c:pt>
                <c:pt idx="7926">
                  <c:v>34612.0</c:v>
                </c:pt>
                <c:pt idx="7927">
                  <c:v>34613.0</c:v>
                </c:pt>
                <c:pt idx="7928">
                  <c:v>34614.0</c:v>
                </c:pt>
                <c:pt idx="7929">
                  <c:v>34615.0</c:v>
                </c:pt>
                <c:pt idx="7930">
                  <c:v>34616.0</c:v>
                </c:pt>
                <c:pt idx="7931">
                  <c:v>34617.0</c:v>
                </c:pt>
                <c:pt idx="7932">
                  <c:v>34618.0</c:v>
                </c:pt>
                <c:pt idx="7933">
                  <c:v>34619.0</c:v>
                </c:pt>
                <c:pt idx="7934">
                  <c:v>34620.0</c:v>
                </c:pt>
                <c:pt idx="7935">
                  <c:v>34621.0</c:v>
                </c:pt>
                <c:pt idx="7936">
                  <c:v>34622.0</c:v>
                </c:pt>
                <c:pt idx="7937">
                  <c:v>34623.0</c:v>
                </c:pt>
                <c:pt idx="7938">
                  <c:v>34624.0</c:v>
                </c:pt>
                <c:pt idx="7939">
                  <c:v>34625.0</c:v>
                </c:pt>
                <c:pt idx="7940">
                  <c:v>34626.0</c:v>
                </c:pt>
                <c:pt idx="7941">
                  <c:v>34627.0</c:v>
                </c:pt>
                <c:pt idx="7942">
                  <c:v>34628.0</c:v>
                </c:pt>
                <c:pt idx="7943">
                  <c:v>34629.0</c:v>
                </c:pt>
                <c:pt idx="7944">
                  <c:v>34630.0</c:v>
                </c:pt>
                <c:pt idx="7945">
                  <c:v>34631.0</c:v>
                </c:pt>
                <c:pt idx="7946">
                  <c:v>34632.0</c:v>
                </c:pt>
                <c:pt idx="7947">
                  <c:v>34633.0</c:v>
                </c:pt>
                <c:pt idx="7948">
                  <c:v>34634.0</c:v>
                </c:pt>
                <c:pt idx="7949">
                  <c:v>34635.0</c:v>
                </c:pt>
                <c:pt idx="7950">
                  <c:v>34636.0</c:v>
                </c:pt>
                <c:pt idx="7951">
                  <c:v>34637.0</c:v>
                </c:pt>
                <c:pt idx="7952">
                  <c:v>34638.0</c:v>
                </c:pt>
                <c:pt idx="7953">
                  <c:v>34639.0</c:v>
                </c:pt>
                <c:pt idx="7954">
                  <c:v>34640.0</c:v>
                </c:pt>
                <c:pt idx="7955">
                  <c:v>34641.0</c:v>
                </c:pt>
                <c:pt idx="7956">
                  <c:v>34642.0</c:v>
                </c:pt>
                <c:pt idx="7957">
                  <c:v>34643.0</c:v>
                </c:pt>
                <c:pt idx="7958">
                  <c:v>34644.0</c:v>
                </c:pt>
                <c:pt idx="7959">
                  <c:v>34645.0</c:v>
                </c:pt>
                <c:pt idx="7960">
                  <c:v>34646.0</c:v>
                </c:pt>
                <c:pt idx="7961">
                  <c:v>34647.0</c:v>
                </c:pt>
                <c:pt idx="7962">
                  <c:v>34648.0</c:v>
                </c:pt>
                <c:pt idx="7963">
                  <c:v>34649.0</c:v>
                </c:pt>
                <c:pt idx="7964">
                  <c:v>34650.0</c:v>
                </c:pt>
                <c:pt idx="7965">
                  <c:v>34651.0</c:v>
                </c:pt>
                <c:pt idx="7966">
                  <c:v>34652.0</c:v>
                </c:pt>
                <c:pt idx="7967">
                  <c:v>34653.0</c:v>
                </c:pt>
                <c:pt idx="7968">
                  <c:v>34654.0</c:v>
                </c:pt>
                <c:pt idx="7969">
                  <c:v>34655.0</c:v>
                </c:pt>
                <c:pt idx="7970">
                  <c:v>34656.0</c:v>
                </c:pt>
                <c:pt idx="7971">
                  <c:v>34657.0</c:v>
                </c:pt>
                <c:pt idx="7972">
                  <c:v>34658.0</c:v>
                </c:pt>
                <c:pt idx="7973">
                  <c:v>34659.0</c:v>
                </c:pt>
                <c:pt idx="7974">
                  <c:v>34660.0</c:v>
                </c:pt>
                <c:pt idx="7975">
                  <c:v>34661.0</c:v>
                </c:pt>
                <c:pt idx="7976">
                  <c:v>34662.0</c:v>
                </c:pt>
                <c:pt idx="7977">
                  <c:v>34663.0</c:v>
                </c:pt>
                <c:pt idx="7978">
                  <c:v>34664.0</c:v>
                </c:pt>
                <c:pt idx="7979">
                  <c:v>34665.0</c:v>
                </c:pt>
                <c:pt idx="7980">
                  <c:v>34666.0</c:v>
                </c:pt>
                <c:pt idx="7981">
                  <c:v>34667.0</c:v>
                </c:pt>
                <c:pt idx="7982">
                  <c:v>34668.0</c:v>
                </c:pt>
                <c:pt idx="7983">
                  <c:v>34669.0</c:v>
                </c:pt>
                <c:pt idx="7984">
                  <c:v>34670.0</c:v>
                </c:pt>
                <c:pt idx="7985">
                  <c:v>34671.0</c:v>
                </c:pt>
                <c:pt idx="7986">
                  <c:v>34672.0</c:v>
                </c:pt>
                <c:pt idx="7987">
                  <c:v>34673.0</c:v>
                </c:pt>
                <c:pt idx="7988">
                  <c:v>34674.0</c:v>
                </c:pt>
                <c:pt idx="7989">
                  <c:v>34675.0</c:v>
                </c:pt>
                <c:pt idx="7990">
                  <c:v>34676.0</c:v>
                </c:pt>
                <c:pt idx="7991">
                  <c:v>34677.0</c:v>
                </c:pt>
                <c:pt idx="7992">
                  <c:v>34678.0</c:v>
                </c:pt>
                <c:pt idx="7993">
                  <c:v>34679.0</c:v>
                </c:pt>
                <c:pt idx="7994">
                  <c:v>34680.0</c:v>
                </c:pt>
                <c:pt idx="7995">
                  <c:v>34681.0</c:v>
                </c:pt>
                <c:pt idx="7996">
                  <c:v>34682.0</c:v>
                </c:pt>
                <c:pt idx="7997">
                  <c:v>34683.0</c:v>
                </c:pt>
                <c:pt idx="7998">
                  <c:v>34684.0</c:v>
                </c:pt>
                <c:pt idx="7999">
                  <c:v>34685.0</c:v>
                </c:pt>
                <c:pt idx="8000">
                  <c:v>34686.0</c:v>
                </c:pt>
                <c:pt idx="8001">
                  <c:v>34687.0</c:v>
                </c:pt>
                <c:pt idx="8002">
                  <c:v>34688.0</c:v>
                </c:pt>
                <c:pt idx="8003">
                  <c:v>34689.0</c:v>
                </c:pt>
                <c:pt idx="8004">
                  <c:v>34690.0</c:v>
                </c:pt>
                <c:pt idx="8005">
                  <c:v>34691.0</c:v>
                </c:pt>
                <c:pt idx="8006">
                  <c:v>34692.0</c:v>
                </c:pt>
                <c:pt idx="8007">
                  <c:v>34693.0</c:v>
                </c:pt>
                <c:pt idx="8008">
                  <c:v>34694.0</c:v>
                </c:pt>
                <c:pt idx="8009">
                  <c:v>34695.0</c:v>
                </c:pt>
                <c:pt idx="8010">
                  <c:v>34696.0</c:v>
                </c:pt>
                <c:pt idx="8011">
                  <c:v>34697.0</c:v>
                </c:pt>
                <c:pt idx="8012">
                  <c:v>34698.0</c:v>
                </c:pt>
                <c:pt idx="8013">
                  <c:v>34699.0</c:v>
                </c:pt>
                <c:pt idx="8014">
                  <c:v>34700.0</c:v>
                </c:pt>
                <c:pt idx="8015">
                  <c:v>34701.0</c:v>
                </c:pt>
                <c:pt idx="8016">
                  <c:v>34702.0</c:v>
                </c:pt>
                <c:pt idx="8017">
                  <c:v>34703.0</c:v>
                </c:pt>
                <c:pt idx="8018">
                  <c:v>34704.0</c:v>
                </c:pt>
                <c:pt idx="8019">
                  <c:v>34705.0</c:v>
                </c:pt>
                <c:pt idx="8020">
                  <c:v>34706.0</c:v>
                </c:pt>
                <c:pt idx="8021">
                  <c:v>34707.0</c:v>
                </c:pt>
                <c:pt idx="8022">
                  <c:v>34708.0</c:v>
                </c:pt>
                <c:pt idx="8023">
                  <c:v>34709.0</c:v>
                </c:pt>
                <c:pt idx="8024">
                  <c:v>34710.0</c:v>
                </c:pt>
                <c:pt idx="8025">
                  <c:v>34711.0</c:v>
                </c:pt>
                <c:pt idx="8026">
                  <c:v>34712.0</c:v>
                </c:pt>
                <c:pt idx="8027">
                  <c:v>34713.0</c:v>
                </c:pt>
                <c:pt idx="8028">
                  <c:v>34714.0</c:v>
                </c:pt>
                <c:pt idx="8029">
                  <c:v>34715.0</c:v>
                </c:pt>
                <c:pt idx="8030">
                  <c:v>34716.0</c:v>
                </c:pt>
                <c:pt idx="8031">
                  <c:v>34717.0</c:v>
                </c:pt>
                <c:pt idx="8032">
                  <c:v>34718.0</c:v>
                </c:pt>
                <c:pt idx="8033">
                  <c:v>34719.0</c:v>
                </c:pt>
                <c:pt idx="8034">
                  <c:v>34720.0</c:v>
                </c:pt>
                <c:pt idx="8035">
                  <c:v>34721.0</c:v>
                </c:pt>
                <c:pt idx="8036">
                  <c:v>34722.0</c:v>
                </c:pt>
                <c:pt idx="8037">
                  <c:v>34723.0</c:v>
                </c:pt>
                <c:pt idx="8038">
                  <c:v>34724.0</c:v>
                </c:pt>
                <c:pt idx="8039">
                  <c:v>34725.0</c:v>
                </c:pt>
                <c:pt idx="8040">
                  <c:v>34726.0</c:v>
                </c:pt>
                <c:pt idx="8041">
                  <c:v>34727.0</c:v>
                </c:pt>
                <c:pt idx="8042">
                  <c:v>34728.0</c:v>
                </c:pt>
                <c:pt idx="8043">
                  <c:v>34729.0</c:v>
                </c:pt>
                <c:pt idx="8044">
                  <c:v>34730.0</c:v>
                </c:pt>
                <c:pt idx="8045">
                  <c:v>34731.0</c:v>
                </c:pt>
                <c:pt idx="8046">
                  <c:v>34732.0</c:v>
                </c:pt>
                <c:pt idx="8047">
                  <c:v>34733.0</c:v>
                </c:pt>
                <c:pt idx="8048">
                  <c:v>34734.0</c:v>
                </c:pt>
                <c:pt idx="8049">
                  <c:v>34735.0</c:v>
                </c:pt>
                <c:pt idx="8050">
                  <c:v>34736.0</c:v>
                </c:pt>
                <c:pt idx="8051">
                  <c:v>34737.0</c:v>
                </c:pt>
                <c:pt idx="8052">
                  <c:v>34738.0</c:v>
                </c:pt>
                <c:pt idx="8053">
                  <c:v>34739.0</c:v>
                </c:pt>
                <c:pt idx="8054">
                  <c:v>34740.0</c:v>
                </c:pt>
                <c:pt idx="8055">
                  <c:v>34741.0</c:v>
                </c:pt>
                <c:pt idx="8056">
                  <c:v>34742.0</c:v>
                </c:pt>
                <c:pt idx="8057">
                  <c:v>34743.0</c:v>
                </c:pt>
                <c:pt idx="8058">
                  <c:v>34744.0</c:v>
                </c:pt>
                <c:pt idx="8059">
                  <c:v>34745.0</c:v>
                </c:pt>
                <c:pt idx="8060">
                  <c:v>34746.0</c:v>
                </c:pt>
                <c:pt idx="8061">
                  <c:v>34747.0</c:v>
                </c:pt>
                <c:pt idx="8062">
                  <c:v>34748.0</c:v>
                </c:pt>
                <c:pt idx="8063">
                  <c:v>34749.0</c:v>
                </c:pt>
                <c:pt idx="8064">
                  <c:v>34750.0</c:v>
                </c:pt>
                <c:pt idx="8065">
                  <c:v>34751.0</c:v>
                </c:pt>
                <c:pt idx="8066">
                  <c:v>34752.0</c:v>
                </c:pt>
                <c:pt idx="8067">
                  <c:v>34753.0</c:v>
                </c:pt>
                <c:pt idx="8068">
                  <c:v>34754.0</c:v>
                </c:pt>
                <c:pt idx="8069">
                  <c:v>34755.0</c:v>
                </c:pt>
                <c:pt idx="8070">
                  <c:v>34756.0</c:v>
                </c:pt>
                <c:pt idx="8071">
                  <c:v>34757.0</c:v>
                </c:pt>
                <c:pt idx="8072">
                  <c:v>34758.0</c:v>
                </c:pt>
                <c:pt idx="8073">
                  <c:v>34759.0</c:v>
                </c:pt>
                <c:pt idx="8074">
                  <c:v>34760.0</c:v>
                </c:pt>
                <c:pt idx="8075">
                  <c:v>34761.0</c:v>
                </c:pt>
                <c:pt idx="8076">
                  <c:v>34762.0</c:v>
                </c:pt>
                <c:pt idx="8077">
                  <c:v>34763.0</c:v>
                </c:pt>
                <c:pt idx="8078">
                  <c:v>34764.0</c:v>
                </c:pt>
                <c:pt idx="8079">
                  <c:v>34765.0</c:v>
                </c:pt>
                <c:pt idx="8080">
                  <c:v>34766.0</c:v>
                </c:pt>
                <c:pt idx="8081">
                  <c:v>34767.0</c:v>
                </c:pt>
                <c:pt idx="8082">
                  <c:v>34768.0</c:v>
                </c:pt>
                <c:pt idx="8083">
                  <c:v>34769.0</c:v>
                </c:pt>
                <c:pt idx="8084">
                  <c:v>34770.0</c:v>
                </c:pt>
                <c:pt idx="8085">
                  <c:v>34771.0</c:v>
                </c:pt>
                <c:pt idx="8086">
                  <c:v>34772.0</c:v>
                </c:pt>
                <c:pt idx="8087">
                  <c:v>34773.0</c:v>
                </c:pt>
                <c:pt idx="8088">
                  <c:v>34774.0</c:v>
                </c:pt>
                <c:pt idx="8089">
                  <c:v>34775.0</c:v>
                </c:pt>
                <c:pt idx="8090">
                  <c:v>34776.0</c:v>
                </c:pt>
                <c:pt idx="8091">
                  <c:v>34777.0</c:v>
                </c:pt>
                <c:pt idx="8092">
                  <c:v>34778.0</c:v>
                </c:pt>
                <c:pt idx="8093">
                  <c:v>34779.0</c:v>
                </c:pt>
                <c:pt idx="8094">
                  <c:v>34780.0</c:v>
                </c:pt>
                <c:pt idx="8095">
                  <c:v>34781.0</c:v>
                </c:pt>
                <c:pt idx="8096">
                  <c:v>34782.0</c:v>
                </c:pt>
                <c:pt idx="8097">
                  <c:v>34783.0</c:v>
                </c:pt>
                <c:pt idx="8098">
                  <c:v>34784.0</c:v>
                </c:pt>
                <c:pt idx="8099">
                  <c:v>34785.0</c:v>
                </c:pt>
                <c:pt idx="8100">
                  <c:v>34786.0</c:v>
                </c:pt>
                <c:pt idx="8101">
                  <c:v>34787.0</c:v>
                </c:pt>
                <c:pt idx="8102">
                  <c:v>34788.0</c:v>
                </c:pt>
                <c:pt idx="8103">
                  <c:v>34789.0</c:v>
                </c:pt>
                <c:pt idx="8104">
                  <c:v>34790.0</c:v>
                </c:pt>
                <c:pt idx="8105">
                  <c:v>34791.0</c:v>
                </c:pt>
                <c:pt idx="8106">
                  <c:v>34792.0</c:v>
                </c:pt>
                <c:pt idx="8107">
                  <c:v>34793.0</c:v>
                </c:pt>
                <c:pt idx="8108">
                  <c:v>34794.0</c:v>
                </c:pt>
                <c:pt idx="8109">
                  <c:v>34795.0</c:v>
                </c:pt>
                <c:pt idx="8110">
                  <c:v>34796.0</c:v>
                </c:pt>
                <c:pt idx="8111">
                  <c:v>34797.0</c:v>
                </c:pt>
                <c:pt idx="8112">
                  <c:v>34798.0</c:v>
                </c:pt>
                <c:pt idx="8113">
                  <c:v>34799.0</c:v>
                </c:pt>
                <c:pt idx="8114">
                  <c:v>34800.0</c:v>
                </c:pt>
                <c:pt idx="8115">
                  <c:v>34801.0</c:v>
                </c:pt>
                <c:pt idx="8116">
                  <c:v>34802.0</c:v>
                </c:pt>
                <c:pt idx="8117">
                  <c:v>34803.0</c:v>
                </c:pt>
                <c:pt idx="8118">
                  <c:v>34804.0</c:v>
                </c:pt>
                <c:pt idx="8119">
                  <c:v>34805.0</c:v>
                </c:pt>
                <c:pt idx="8120">
                  <c:v>34806.0</c:v>
                </c:pt>
                <c:pt idx="8121">
                  <c:v>34807.0</c:v>
                </c:pt>
                <c:pt idx="8122">
                  <c:v>34808.0</c:v>
                </c:pt>
                <c:pt idx="8123">
                  <c:v>34809.0</c:v>
                </c:pt>
                <c:pt idx="8124">
                  <c:v>34810.0</c:v>
                </c:pt>
                <c:pt idx="8125">
                  <c:v>34811.0</c:v>
                </c:pt>
                <c:pt idx="8126">
                  <c:v>34812.0</c:v>
                </c:pt>
                <c:pt idx="8127">
                  <c:v>34813.0</c:v>
                </c:pt>
                <c:pt idx="8128">
                  <c:v>34814.0</c:v>
                </c:pt>
                <c:pt idx="8129">
                  <c:v>34815.0</c:v>
                </c:pt>
                <c:pt idx="8130">
                  <c:v>34816.0</c:v>
                </c:pt>
                <c:pt idx="8131">
                  <c:v>34817.0</c:v>
                </c:pt>
                <c:pt idx="8132">
                  <c:v>34818.0</c:v>
                </c:pt>
                <c:pt idx="8133">
                  <c:v>34819.0</c:v>
                </c:pt>
                <c:pt idx="8134">
                  <c:v>34820.0</c:v>
                </c:pt>
                <c:pt idx="8135">
                  <c:v>34821.0</c:v>
                </c:pt>
                <c:pt idx="8136">
                  <c:v>34822.0</c:v>
                </c:pt>
                <c:pt idx="8137">
                  <c:v>34823.0</c:v>
                </c:pt>
                <c:pt idx="8138">
                  <c:v>34824.0</c:v>
                </c:pt>
                <c:pt idx="8139">
                  <c:v>34825.0</c:v>
                </c:pt>
                <c:pt idx="8140">
                  <c:v>34826.0</c:v>
                </c:pt>
                <c:pt idx="8141">
                  <c:v>34827.0</c:v>
                </c:pt>
                <c:pt idx="8142">
                  <c:v>34828.0</c:v>
                </c:pt>
                <c:pt idx="8143">
                  <c:v>34829.0</c:v>
                </c:pt>
                <c:pt idx="8144">
                  <c:v>34830.0</c:v>
                </c:pt>
                <c:pt idx="8145">
                  <c:v>34831.0</c:v>
                </c:pt>
                <c:pt idx="8146">
                  <c:v>34832.0</c:v>
                </c:pt>
                <c:pt idx="8147">
                  <c:v>34833.0</c:v>
                </c:pt>
                <c:pt idx="8148">
                  <c:v>34834.0</c:v>
                </c:pt>
                <c:pt idx="8149">
                  <c:v>34835.0</c:v>
                </c:pt>
                <c:pt idx="8150">
                  <c:v>34836.0</c:v>
                </c:pt>
                <c:pt idx="8151">
                  <c:v>34837.0</c:v>
                </c:pt>
                <c:pt idx="8152">
                  <c:v>34838.0</c:v>
                </c:pt>
                <c:pt idx="8153">
                  <c:v>34839.0</c:v>
                </c:pt>
                <c:pt idx="8154">
                  <c:v>34840.0</c:v>
                </c:pt>
                <c:pt idx="8155">
                  <c:v>34841.0</c:v>
                </c:pt>
                <c:pt idx="8156">
                  <c:v>34842.0</c:v>
                </c:pt>
                <c:pt idx="8157">
                  <c:v>34843.0</c:v>
                </c:pt>
                <c:pt idx="8158">
                  <c:v>34844.0</c:v>
                </c:pt>
                <c:pt idx="8159">
                  <c:v>34845.0</c:v>
                </c:pt>
                <c:pt idx="8160">
                  <c:v>34846.0</c:v>
                </c:pt>
                <c:pt idx="8161">
                  <c:v>34847.0</c:v>
                </c:pt>
                <c:pt idx="8162">
                  <c:v>34848.0</c:v>
                </c:pt>
                <c:pt idx="8163">
                  <c:v>34849.0</c:v>
                </c:pt>
                <c:pt idx="8164">
                  <c:v>34850.0</c:v>
                </c:pt>
                <c:pt idx="8165">
                  <c:v>34851.0</c:v>
                </c:pt>
                <c:pt idx="8166">
                  <c:v>34852.0</c:v>
                </c:pt>
                <c:pt idx="8167">
                  <c:v>34853.0</c:v>
                </c:pt>
                <c:pt idx="8168">
                  <c:v>34854.0</c:v>
                </c:pt>
                <c:pt idx="8169">
                  <c:v>34855.0</c:v>
                </c:pt>
                <c:pt idx="8170">
                  <c:v>34856.0</c:v>
                </c:pt>
                <c:pt idx="8171">
                  <c:v>34857.0</c:v>
                </c:pt>
                <c:pt idx="8172">
                  <c:v>34858.0</c:v>
                </c:pt>
                <c:pt idx="8173">
                  <c:v>34859.0</c:v>
                </c:pt>
                <c:pt idx="8174">
                  <c:v>34860.0</c:v>
                </c:pt>
                <c:pt idx="8175">
                  <c:v>34861.0</c:v>
                </c:pt>
                <c:pt idx="8176">
                  <c:v>34862.0</c:v>
                </c:pt>
                <c:pt idx="8177">
                  <c:v>34863.0</c:v>
                </c:pt>
                <c:pt idx="8178">
                  <c:v>34864.0</c:v>
                </c:pt>
                <c:pt idx="8179">
                  <c:v>34865.0</c:v>
                </c:pt>
                <c:pt idx="8180">
                  <c:v>34866.0</c:v>
                </c:pt>
                <c:pt idx="8181">
                  <c:v>34867.0</c:v>
                </c:pt>
                <c:pt idx="8182">
                  <c:v>34868.0</c:v>
                </c:pt>
                <c:pt idx="8183">
                  <c:v>34869.0</c:v>
                </c:pt>
                <c:pt idx="8184">
                  <c:v>34870.0</c:v>
                </c:pt>
                <c:pt idx="8185">
                  <c:v>34871.0</c:v>
                </c:pt>
                <c:pt idx="8186">
                  <c:v>34872.0</c:v>
                </c:pt>
                <c:pt idx="8187">
                  <c:v>34873.0</c:v>
                </c:pt>
                <c:pt idx="8188">
                  <c:v>34874.0</c:v>
                </c:pt>
                <c:pt idx="8189">
                  <c:v>34875.0</c:v>
                </c:pt>
                <c:pt idx="8190">
                  <c:v>34876.0</c:v>
                </c:pt>
                <c:pt idx="8191">
                  <c:v>34877.0</c:v>
                </c:pt>
                <c:pt idx="8192">
                  <c:v>34878.0</c:v>
                </c:pt>
                <c:pt idx="8193">
                  <c:v>34879.0</c:v>
                </c:pt>
                <c:pt idx="8194">
                  <c:v>34880.0</c:v>
                </c:pt>
                <c:pt idx="8195">
                  <c:v>34881.0</c:v>
                </c:pt>
                <c:pt idx="8196">
                  <c:v>34882.0</c:v>
                </c:pt>
                <c:pt idx="8197">
                  <c:v>34883.0</c:v>
                </c:pt>
                <c:pt idx="8198">
                  <c:v>34884.0</c:v>
                </c:pt>
                <c:pt idx="8199">
                  <c:v>34885.0</c:v>
                </c:pt>
                <c:pt idx="8200">
                  <c:v>34886.0</c:v>
                </c:pt>
                <c:pt idx="8201">
                  <c:v>34887.0</c:v>
                </c:pt>
                <c:pt idx="8202">
                  <c:v>34888.0</c:v>
                </c:pt>
                <c:pt idx="8203">
                  <c:v>34889.0</c:v>
                </c:pt>
                <c:pt idx="8204">
                  <c:v>34890.0</c:v>
                </c:pt>
                <c:pt idx="8205">
                  <c:v>34891.0</c:v>
                </c:pt>
                <c:pt idx="8206">
                  <c:v>34892.0</c:v>
                </c:pt>
                <c:pt idx="8207">
                  <c:v>34893.0</c:v>
                </c:pt>
                <c:pt idx="8208">
                  <c:v>34894.0</c:v>
                </c:pt>
                <c:pt idx="8209">
                  <c:v>34895.0</c:v>
                </c:pt>
                <c:pt idx="8210">
                  <c:v>34896.0</c:v>
                </c:pt>
                <c:pt idx="8211">
                  <c:v>34897.0</c:v>
                </c:pt>
                <c:pt idx="8212">
                  <c:v>34898.0</c:v>
                </c:pt>
                <c:pt idx="8213">
                  <c:v>34899.0</c:v>
                </c:pt>
                <c:pt idx="8214">
                  <c:v>34900.0</c:v>
                </c:pt>
                <c:pt idx="8215">
                  <c:v>34901.0</c:v>
                </c:pt>
                <c:pt idx="8216">
                  <c:v>34902.0</c:v>
                </c:pt>
                <c:pt idx="8217">
                  <c:v>34903.0</c:v>
                </c:pt>
                <c:pt idx="8218">
                  <c:v>34904.0</c:v>
                </c:pt>
                <c:pt idx="8219">
                  <c:v>34905.0</c:v>
                </c:pt>
                <c:pt idx="8220">
                  <c:v>34906.0</c:v>
                </c:pt>
                <c:pt idx="8221">
                  <c:v>34907.0</c:v>
                </c:pt>
                <c:pt idx="8222">
                  <c:v>34908.0</c:v>
                </c:pt>
                <c:pt idx="8223">
                  <c:v>34909.0</c:v>
                </c:pt>
                <c:pt idx="8224">
                  <c:v>34910.0</c:v>
                </c:pt>
                <c:pt idx="8225">
                  <c:v>34911.0</c:v>
                </c:pt>
                <c:pt idx="8226">
                  <c:v>34912.0</c:v>
                </c:pt>
                <c:pt idx="8227">
                  <c:v>34913.0</c:v>
                </c:pt>
                <c:pt idx="8228">
                  <c:v>34914.0</c:v>
                </c:pt>
                <c:pt idx="8229">
                  <c:v>34915.0</c:v>
                </c:pt>
                <c:pt idx="8230">
                  <c:v>34916.0</c:v>
                </c:pt>
                <c:pt idx="8231">
                  <c:v>34917.0</c:v>
                </c:pt>
                <c:pt idx="8232">
                  <c:v>34918.0</c:v>
                </c:pt>
                <c:pt idx="8233">
                  <c:v>34919.0</c:v>
                </c:pt>
                <c:pt idx="8234">
                  <c:v>34920.0</c:v>
                </c:pt>
                <c:pt idx="8235">
                  <c:v>34921.0</c:v>
                </c:pt>
                <c:pt idx="8236">
                  <c:v>34922.0</c:v>
                </c:pt>
                <c:pt idx="8237">
                  <c:v>34923.0</c:v>
                </c:pt>
                <c:pt idx="8238">
                  <c:v>34924.0</c:v>
                </c:pt>
                <c:pt idx="8239">
                  <c:v>34925.0</c:v>
                </c:pt>
                <c:pt idx="8240">
                  <c:v>34926.0</c:v>
                </c:pt>
                <c:pt idx="8241">
                  <c:v>34927.0</c:v>
                </c:pt>
                <c:pt idx="8242">
                  <c:v>34928.0</c:v>
                </c:pt>
                <c:pt idx="8243">
                  <c:v>34929.0</c:v>
                </c:pt>
                <c:pt idx="8244">
                  <c:v>34930.0</c:v>
                </c:pt>
                <c:pt idx="8245">
                  <c:v>34931.0</c:v>
                </c:pt>
                <c:pt idx="8246">
                  <c:v>34932.0</c:v>
                </c:pt>
                <c:pt idx="8247">
                  <c:v>34933.0</c:v>
                </c:pt>
                <c:pt idx="8248">
                  <c:v>34934.0</c:v>
                </c:pt>
                <c:pt idx="8249">
                  <c:v>34935.0</c:v>
                </c:pt>
                <c:pt idx="8250">
                  <c:v>34936.0</c:v>
                </c:pt>
                <c:pt idx="8251">
                  <c:v>34937.0</c:v>
                </c:pt>
                <c:pt idx="8252">
                  <c:v>34938.0</c:v>
                </c:pt>
                <c:pt idx="8253">
                  <c:v>34939.0</c:v>
                </c:pt>
                <c:pt idx="8254">
                  <c:v>34940.0</c:v>
                </c:pt>
                <c:pt idx="8255">
                  <c:v>34941.0</c:v>
                </c:pt>
                <c:pt idx="8256">
                  <c:v>34942.0</c:v>
                </c:pt>
                <c:pt idx="8257">
                  <c:v>34943.0</c:v>
                </c:pt>
                <c:pt idx="8258">
                  <c:v>34944.0</c:v>
                </c:pt>
                <c:pt idx="8259">
                  <c:v>34945.0</c:v>
                </c:pt>
                <c:pt idx="8260">
                  <c:v>34946.0</c:v>
                </c:pt>
                <c:pt idx="8261">
                  <c:v>34947.0</c:v>
                </c:pt>
                <c:pt idx="8262">
                  <c:v>34948.0</c:v>
                </c:pt>
                <c:pt idx="8263">
                  <c:v>34949.0</c:v>
                </c:pt>
                <c:pt idx="8264">
                  <c:v>34950.0</c:v>
                </c:pt>
                <c:pt idx="8265">
                  <c:v>34951.0</c:v>
                </c:pt>
                <c:pt idx="8266">
                  <c:v>34952.0</c:v>
                </c:pt>
                <c:pt idx="8267">
                  <c:v>34953.0</c:v>
                </c:pt>
                <c:pt idx="8268">
                  <c:v>34954.0</c:v>
                </c:pt>
                <c:pt idx="8269">
                  <c:v>34955.0</c:v>
                </c:pt>
                <c:pt idx="8270">
                  <c:v>34956.0</c:v>
                </c:pt>
                <c:pt idx="8271">
                  <c:v>34957.0</c:v>
                </c:pt>
                <c:pt idx="8272">
                  <c:v>34958.0</c:v>
                </c:pt>
                <c:pt idx="8273">
                  <c:v>34959.0</c:v>
                </c:pt>
                <c:pt idx="8274">
                  <c:v>34960.0</c:v>
                </c:pt>
                <c:pt idx="8275">
                  <c:v>34961.0</c:v>
                </c:pt>
                <c:pt idx="8276">
                  <c:v>34962.0</c:v>
                </c:pt>
                <c:pt idx="8277">
                  <c:v>34963.0</c:v>
                </c:pt>
                <c:pt idx="8278">
                  <c:v>34964.0</c:v>
                </c:pt>
                <c:pt idx="8279">
                  <c:v>34965.0</c:v>
                </c:pt>
                <c:pt idx="8280">
                  <c:v>34966.0</c:v>
                </c:pt>
                <c:pt idx="8281">
                  <c:v>34967.0</c:v>
                </c:pt>
                <c:pt idx="8282">
                  <c:v>34968.0</c:v>
                </c:pt>
                <c:pt idx="8283">
                  <c:v>34969.0</c:v>
                </c:pt>
                <c:pt idx="8284">
                  <c:v>34970.0</c:v>
                </c:pt>
                <c:pt idx="8285">
                  <c:v>34971.0</c:v>
                </c:pt>
                <c:pt idx="8286">
                  <c:v>34972.0</c:v>
                </c:pt>
                <c:pt idx="8287">
                  <c:v>34973.0</c:v>
                </c:pt>
                <c:pt idx="8288">
                  <c:v>34974.0</c:v>
                </c:pt>
                <c:pt idx="8289">
                  <c:v>34975.0</c:v>
                </c:pt>
                <c:pt idx="8290">
                  <c:v>34976.0</c:v>
                </c:pt>
                <c:pt idx="8291">
                  <c:v>34977.0</c:v>
                </c:pt>
                <c:pt idx="8292">
                  <c:v>34978.0</c:v>
                </c:pt>
                <c:pt idx="8293">
                  <c:v>34979.0</c:v>
                </c:pt>
                <c:pt idx="8294">
                  <c:v>34980.0</c:v>
                </c:pt>
                <c:pt idx="8295">
                  <c:v>34981.0</c:v>
                </c:pt>
                <c:pt idx="8296">
                  <c:v>34982.0</c:v>
                </c:pt>
                <c:pt idx="8297">
                  <c:v>34983.0</c:v>
                </c:pt>
                <c:pt idx="8298">
                  <c:v>34984.0</c:v>
                </c:pt>
                <c:pt idx="8299">
                  <c:v>34985.0</c:v>
                </c:pt>
                <c:pt idx="8300">
                  <c:v>34986.0</c:v>
                </c:pt>
                <c:pt idx="8301">
                  <c:v>34987.0</c:v>
                </c:pt>
                <c:pt idx="8302">
                  <c:v>34988.0</c:v>
                </c:pt>
                <c:pt idx="8303">
                  <c:v>34989.0</c:v>
                </c:pt>
                <c:pt idx="8304">
                  <c:v>34990.0</c:v>
                </c:pt>
                <c:pt idx="8305">
                  <c:v>34991.0</c:v>
                </c:pt>
                <c:pt idx="8306">
                  <c:v>34992.0</c:v>
                </c:pt>
                <c:pt idx="8307">
                  <c:v>34993.0</c:v>
                </c:pt>
                <c:pt idx="8308">
                  <c:v>34994.0</c:v>
                </c:pt>
                <c:pt idx="8309">
                  <c:v>34995.0</c:v>
                </c:pt>
                <c:pt idx="8310">
                  <c:v>34996.0</c:v>
                </c:pt>
                <c:pt idx="8311">
                  <c:v>34997.0</c:v>
                </c:pt>
                <c:pt idx="8312">
                  <c:v>34998.0</c:v>
                </c:pt>
                <c:pt idx="8313">
                  <c:v>34999.0</c:v>
                </c:pt>
                <c:pt idx="8314">
                  <c:v>35000.0</c:v>
                </c:pt>
                <c:pt idx="8315">
                  <c:v>35001.0</c:v>
                </c:pt>
                <c:pt idx="8316">
                  <c:v>35002.0</c:v>
                </c:pt>
                <c:pt idx="8317">
                  <c:v>35003.0</c:v>
                </c:pt>
                <c:pt idx="8318">
                  <c:v>35004.0</c:v>
                </c:pt>
                <c:pt idx="8319">
                  <c:v>35005.0</c:v>
                </c:pt>
                <c:pt idx="8320">
                  <c:v>35006.0</c:v>
                </c:pt>
                <c:pt idx="8321">
                  <c:v>35007.0</c:v>
                </c:pt>
                <c:pt idx="8322">
                  <c:v>35008.0</c:v>
                </c:pt>
                <c:pt idx="8323">
                  <c:v>35009.0</c:v>
                </c:pt>
                <c:pt idx="8324">
                  <c:v>35010.0</c:v>
                </c:pt>
                <c:pt idx="8325">
                  <c:v>35011.0</c:v>
                </c:pt>
                <c:pt idx="8326">
                  <c:v>35012.0</c:v>
                </c:pt>
                <c:pt idx="8327">
                  <c:v>35013.0</c:v>
                </c:pt>
                <c:pt idx="8328">
                  <c:v>35014.0</c:v>
                </c:pt>
                <c:pt idx="8329">
                  <c:v>35015.0</c:v>
                </c:pt>
                <c:pt idx="8330">
                  <c:v>35016.0</c:v>
                </c:pt>
                <c:pt idx="8331">
                  <c:v>35017.0</c:v>
                </c:pt>
                <c:pt idx="8332">
                  <c:v>35018.0</c:v>
                </c:pt>
                <c:pt idx="8333">
                  <c:v>35019.0</c:v>
                </c:pt>
                <c:pt idx="8334">
                  <c:v>35020.0</c:v>
                </c:pt>
                <c:pt idx="8335">
                  <c:v>35021.0</c:v>
                </c:pt>
                <c:pt idx="8336">
                  <c:v>35022.0</c:v>
                </c:pt>
                <c:pt idx="8337">
                  <c:v>35023.0</c:v>
                </c:pt>
                <c:pt idx="8338">
                  <c:v>35024.0</c:v>
                </c:pt>
                <c:pt idx="8339">
                  <c:v>35025.0</c:v>
                </c:pt>
                <c:pt idx="8340">
                  <c:v>35026.0</c:v>
                </c:pt>
                <c:pt idx="8341">
                  <c:v>35027.0</c:v>
                </c:pt>
                <c:pt idx="8342">
                  <c:v>35028.0</c:v>
                </c:pt>
                <c:pt idx="8343">
                  <c:v>35029.0</c:v>
                </c:pt>
                <c:pt idx="8344">
                  <c:v>35030.0</c:v>
                </c:pt>
                <c:pt idx="8345">
                  <c:v>35031.0</c:v>
                </c:pt>
                <c:pt idx="8346">
                  <c:v>35032.0</c:v>
                </c:pt>
                <c:pt idx="8347">
                  <c:v>35033.0</c:v>
                </c:pt>
                <c:pt idx="8348">
                  <c:v>35034.0</c:v>
                </c:pt>
                <c:pt idx="8349">
                  <c:v>35035.0</c:v>
                </c:pt>
                <c:pt idx="8350">
                  <c:v>35036.0</c:v>
                </c:pt>
                <c:pt idx="8351">
                  <c:v>35037.0</c:v>
                </c:pt>
                <c:pt idx="8352">
                  <c:v>35038.0</c:v>
                </c:pt>
                <c:pt idx="8353">
                  <c:v>35039.0</c:v>
                </c:pt>
                <c:pt idx="8354">
                  <c:v>35040.0</c:v>
                </c:pt>
                <c:pt idx="8355">
                  <c:v>35041.0</c:v>
                </c:pt>
                <c:pt idx="8356">
                  <c:v>35042.0</c:v>
                </c:pt>
                <c:pt idx="8357">
                  <c:v>35043.0</c:v>
                </c:pt>
                <c:pt idx="8358">
                  <c:v>35044.0</c:v>
                </c:pt>
                <c:pt idx="8359">
                  <c:v>35045.0</c:v>
                </c:pt>
                <c:pt idx="8360">
                  <c:v>35046.0</c:v>
                </c:pt>
                <c:pt idx="8361">
                  <c:v>35047.0</c:v>
                </c:pt>
                <c:pt idx="8362">
                  <c:v>35048.0</c:v>
                </c:pt>
                <c:pt idx="8363">
                  <c:v>35049.0</c:v>
                </c:pt>
                <c:pt idx="8364">
                  <c:v>35050.0</c:v>
                </c:pt>
                <c:pt idx="8365">
                  <c:v>35051.0</c:v>
                </c:pt>
                <c:pt idx="8366">
                  <c:v>35052.0</c:v>
                </c:pt>
                <c:pt idx="8367">
                  <c:v>35053.0</c:v>
                </c:pt>
                <c:pt idx="8368">
                  <c:v>35054.0</c:v>
                </c:pt>
                <c:pt idx="8369">
                  <c:v>35055.0</c:v>
                </c:pt>
                <c:pt idx="8370">
                  <c:v>35056.0</c:v>
                </c:pt>
                <c:pt idx="8371">
                  <c:v>35057.0</c:v>
                </c:pt>
                <c:pt idx="8372">
                  <c:v>35058.0</c:v>
                </c:pt>
                <c:pt idx="8373">
                  <c:v>35059.0</c:v>
                </c:pt>
                <c:pt idx="8374">
                  <c:v>35060.0</c:v>
                </c:pt>
                <c:pt idx="8375">
                  <c:v>35061.0</c:v>
                </c:pt>
                <c:pt idx="8376">
                  <c:v>35062.0</c:v>
                </c:pt>
                <c:pt idx="8377">
                  <c:v>35063.0</c:v>
                </c:pt>
                <c:pt idx="8378">
                  <c:v>35064.0</c:v>
                </c:pt>
                <c:pt idx="8379">
                  <c:v>35065.0</c:v>
                </c:pt>
                <c:pt idx="8380">
                  <c:v>35066.0</c:v>
                </c:pt>
                <c:pt idx="8381">
                  <c:v>35067.0</c:v>
                </c:pt>
                <c:pt idx="8382">
                  <c:v>35068.0</c:v>
                </c:pt>
                <c:pt idx="8383">
                  <c:v>35069.0</c:v>
                </c:pt>
                <c:pt idx="8384">
                  <c:v>35070.0</c:v>
                </c:pt>
                <c:pt idx="8385">
                  <c:v>35071.0</c:v>
                </c:pt>
                <c:pt idx="8386">
                  <c:v>35072.0</c:v>
                </c:pt>
                <c:pt idx="8387">
                  <c:v>35073.0</c:v>
                </c:pt>
                <c:pt idx="8388">
                  <c:v>35074.0</c:v>
                </c:pt>
                <c:pt idx="8389">
                  <c:v>35075.0</c:v>
                </c:pt>
                <c:pt idx="8390">
                  <c:v>35076.0</c:v>
                </c:pt>
                <c:pt idx="8391">
                  <c:v>35077.0</c:v>
                </c:pt>
                <c:pt idx="8392">
                  <c:v>35078.0</c:v>
                </c:pt>
                <c:pt idx="8393">
                  <c:v>35079.0</c:v>
                </c:pt>
                <c:pt idx="8394">
                  <c:v>35080.0</c:v>
                </c:pt>
                <c:pt idx="8395">
                  <c:v>35081.0</c:v>
                </c:pt>
                <c:pt idx="8396">
                  <c:v>35082.0</c:v>
                </c:pt>
                <c:pt idx="8397">
                  <c:v>35083.0</c:v>
                </c:pt>
                <c:pt idx="8398">
                  <c:v>35084.0</c:v>
                </c:pt>
                <c:pt idx="8399">
                  <c:v>35085.0</c:v>
                </c:pt>
                <c:pt idx="8400">
                  <c:v>35086.0</c:v>
                </c:pt>
                <c:pt idx="8401">
                  <c:v>35087.0</c:v>
                </c:pt>
                <c:pt idx="8402">
                  <c:v>35088.0</c:v>
                </c:pt>
                <c:pt idx="8403">
                  <c:v>35089.0</c:v>
                </c:pt>
                <c:pt idx="8404">
                  <c:v>35090.0</c:v>
                </c:pt>
                <c:pt idx="8405">
                  <c:v>35091.0</c:v>
                </c:pt>
                <c:pt idx="8406">
                  <c:v>35092.0</c:v>
                </c:pt>
                <c:pt idx="8407">
                  <c:v>35093.0</c:v>
                </c:pt>
                <c:pt idx="8408">
                  <c:v>35094.0</c:v>
                </c:pt>
                <c:pt idx="8409">
                  <c:v>35095.0</c:v>
                </c:pt>
                <c:pt idx="8410">
                  <c:v>35096.0</c:v>
                </c:pt>
                <c:pt idx="8411">
                  <c:v>35097.0</c:v>
                </c:pt>
                <c:pt idx="8412">
                  <c:v>35098.0</c:v>
                </c:pt>
                <c:pt idx="8413">
                  <c:v>35099.0</c:v>
                </c:pt>
                <c:pt idx="8414">
                  <c:v>35100.0</c:v>
                </c:pt>
                <c:pt idx="8415">
                  <c:v>35101.0</c:v>
                </c:pt>
                <c:pt idx="8416">
                  <c:v>35102.0</c:v>
                </c:pt>
                <c:pt idx="8417">
                  <c:v>35103.0</c:v>
                </c:pt>
                <c:pt idx="8418">
                  <c:v>35104.0</c:v>
                </c:pt>
                <c:pt idx="8419">
                  <c:v>35105.0</c:v>
                </c:pt>
                <c:pt idx="8420">
                  <c:v>35106.0</c:v>
                </c:pt>
                <c:pt idx="8421">
                  <c:v>35107.0</c:v>
                </c:pt>
                <c:pt idx="8422">
                  <c:v>35108.0</c:v>
                </c:pt>
                <c:pt idx="8423">
                  <c:v>35109.0</c:v>
                </c:pt>
                <c:pt idx="8424">
                  <c:v>35110.0</c:v>
                </c:pt>
                <c:pt idx="8425">
                  <c:v>35111.0</c:v>
                </c:pt>
                <c:pt idx="8426">
                  <c:v>35112.0</c:v>
                </c:pt>
                <c:pt idx="8427">
                  <c:v>35113.0</c:v>
                </c:pt>
                <c:pt idx="8428">
                  <c:v>35114.0</c:v>
                </c:pt>
                <c:pt idx="8429">
                  <c:v>35115.0</c:v>
                </c:pt>
                <c:pt idx="8430">
                  <c:v>35116.0</c:v>
                </c:pt>
                <c:pt idx="8431">
                  <c:v>35117.0</c:v>
                </c:pt>
                <c:pt idx="8432">
                  <c:v>35118.0</c:v>
                </c:pt>
                <c:pt idx="8433">
                  <c:v>35119.0</c:v>
                </c:pt>
                <c:pt idx="8434">
                  <c:v>35120.0</c:v>
                </c:pt>
                <c:pt idx="8435">
                  <c:v>35121.0</c:v>
                </c:pt>
                <c:pt idx="8436">
                  <c:v>35122.0</c:v>
                </c:pt>
                <c:pt idx="8437">
                  <c:v>35123.0</c:v>
                </c:pt>
                <c:pt idx="8438">
                  <c:v>35124.0</c:v>
                </c:pt>
                <c:pt idx="8439">
                  <c:v>35125.0</c:v>
                </c:pt>
                <c:pt idx="8440">
                  <c:v>35126.0</c:v>
                </c:pt>
                <c:pt idx="8441">
                  <c:v>35127.0</c:v>
                </c:pt>
                <c:pt idx="8442">
                  <c:v>35128.0</c:v>
                </c:pt>
                <c:pt idx="8443">
                  <c:v>35129.0</c:v>
                </c:pt>
                <c:pt idx="8444">
                  <c:v>35130.0</c:v>
                </c:pt>
                <c:pt idx="8445">
                  <c:v>35131.0</c:v>
                </c:pt>
                <c:pt idx="8446">
                  <c:v>35132.0</c:v>
                </c:pt>
                <c:pt idx="8447">
                  <c:v>35133.0</c:v>
                </c:pt>
                <c:pt idx="8448">
                  <c:v>35134.0</c:v>
                </c:pt>
                <c:pt idx="8449">
                  <c:v>35135.0</c:v>
                </c:pt>
                <c:pt idx="8450">
                  <c:v>35136.0</c:v>
                </c:pt>
                <c:pt idx="8451">
                  <c:v>35137.0</c:v>
                </c:pt>
                <c:pt idx="8452">
                  <c:v>35138.0</c:v>
                </c:pt>
                <c:pt idx="8453">
                  <c:v>35139.0</c:v>
                </c:pt>
                <c:pt idx="8454">
                  <c:v>35140.0</c:v>
                </c:pt>
                <c:pt idx="8455">
                  <c:v>35141.0</c:v>
                </c:pt>
                <c:pt idx="8456">
                  <c:v>35142.0</c:v>
                </c:pt>
                <c:pt idx="8457">
                  <c:v>35143.0</c:v>
                </c:pt>
                <c:pt idx="8458">
                  <c:v>35144.0</c:v>
                </c:pt>
                <c:pt idx="8459">
                  <c:v>35145.0</c:v>
                </c:pt>
                <c:pt idx="8460">
                  <c:v>35146.0</c:v>
                </c:pt>
                <c:pt idx="8461">
                  <c:v>35147.0</c:v>
                </c:pt>
                <c:pt idx="8462">
                  <c:v>35148.0</c:v>
                </c:pt>
                <c:pt idx="8463">
                  <c:v>35149.0</c:v>
                </c:pt>
                <c:pt idx="8464">
                  <c:v>35150.0</c:v>
                </c:pt>
                <c:pt idx="8465">
                  <c:v>35151.0</c:v>
                </c:pt>
                <c:pt idx="8466">
                  <c:v>35152.0</c:v>
                </c:pt>
                <c:pt idx="8467">
                  <c:v>35153.0</c:v>
                </c:pt>
                <c:pt idx="8468">
                  <c:v>35154.0</c:v>
                </c:pt>
                <c:pt idx="8469">
                  <c:v>35155.0</c:v>
                </c:pt>
                <c:pt idx="8470">
                  <c:v>35156.0</c:v>
                </c:pt>
                <c:pt idx="8471">
                  <c:v>35157.0</c:v>
                </c:pt>
                <c:pt idx="8472">
                  <c:v>35158.0</c:v>
                </c:pt>
                <c:pt idx="8473">
                  <c:v>35159.0</c:v>
                </c:pt>
                <c:pt idx="8474">
                  <c:v>35160.0</c:v>
                </c:pt>
                <c:pt idx="8475">
                  <c:v>35161.0</c:v>
                </c:pt>
                <c:pt idx="8476">
                  <c:v>35162.0</c:v>
                </c:pt>
                <c:pt idx="8477">
                  <c:v>35163.0</c:v>
                </c:pt>
                <c:pt idx="8478">
                  <c:v>35164.0</c:v>
                </c:pt>
                <c:pt idx="8479">
                  <c:v>35165.0</c:v>
                </c:pt>
                <c:pt idx="8480">
                  <c:v>35166.0</c:v>
                </c:pt>
                <c:pt idx="8481">
                  <c:v>35167.0</c:v>
                </c:pt>
                <c:pt idx="8482">
                  <c:v>35168.0</c:v>
                </c:pt>
                <c:pt idx="8483">
                  <c:v>35169.0</c:v>
                </c:pt>
                <c:pt idx="8484">
                  <c:v>35170.0</c:v>
                </c:pt>
                <c:pt idx="8485">
                  <c:v>35171.0</c:v>
                </c:pt>
                <c:pt idx="8486">
                  <c:v>35172.0</c:v>
                </c:pt>
                <c:pt idx="8487">
                  <c:v>35173.0</c:v>
                </c:pt>
                <c:pt idx="8488">
                  <c:v>35174.0</c:v>
                </c:pt>
                <c:pt idx="8489">
                  <c:v>35175.0</c:v>
                </c:pt>
                <c:pt idx="8490">
                  <c:v>35176.0</c:v>
                </c:pt>
                <c:pt idx="8491">
                  <c:v>35177.0</c:v>
                </c:pt>
                <c:pt idx="8492">
                  <c:v>35178.0</c:v>
                </c:pt>
                <c:pt idx="8493">
                  <c:v>35179.0</c:v>
                </c:pt>
                <c:pt idx="8494">
                  <c:v>35180.0</c:v>
                </c:pt>
                <c:pt idx="8495">
                  <c:v>35181.0</c:v>
                </c:pt>
                <c:pt idx="8496">
                  <c:v>35182.0</c:v>
                </c:pt>
                <c:pt idx="8497">
                  <c:v>35183.0</c:v>
                </c:pt>
                <c:pt idx="8498">
                  <c:v>35184.0</c:v>
                </c:pt>
                <c:pt idx="8499">
                  <c:v>35185.0</c:v>
                </c:pt>
                <c:pt idx="8500">
                  <c:v>35186.0</c:v>
                </c:pt>
                <c:pt idx="8501">
                  <c:v>35187.0</c:v>
                </c:pt>
                <c:pt idx="8502">
                  <c:v>35188.0</c:v>
                </c:pt>
                <c:pt idx="8503">
                  <c:v>35189.0</c:v>
                </c:pt>
                <c:pt idx="8504">
                  <c:v>35190.0</c:v>
                </c:pt>
                <c:pt idx="8505">
                  <c:v>35191.0</c:v>
                </c:pt>
                <c:pt idx="8506">
                  <c:v>35192.0</c:v>
                </c:pt>
                <c:pt idx="8507">
                  <c:v>35193.0</c:v>
                </c:pt>
                <c:pt idx="8508">
                  <c:v>35194.0</c:v>
                </c:pt>
                <c:pt idx="8509">
                  <c:v>35195.0</c:v>
                </c:pt>
                <c:pt idx="8510">
                  <c:v>35196.0</c:v>
                </c:pt>
                <c:pt idx="8511">
                  <c:v>35197.0</c:v>
                </c:pt>
                <c:pt idx="8512">
                  <c:v>35198.0</c:v>
                </c:pt>
                <c:pt idx="8513">
                  <c:v>35199.0</c:v>
                </c:pt>
                <c:pt idx="8514">
                  <c:v>35200.0</c:v>
                </c:pt>
                <c:pt idx="8515">
                  <c:v>35201.0</c:v>
                </c:pt>
                <c:pt idx="8516">
                  <c:v>35202.0</c:v>
                </c:pt>
                <c:pt idx="8517">
                  <c:v>35203.0</c:v>
                </c:pt>
                <c:pt idx="8518">
                  <c:v>35204.0</c:v>
                </c:pt>
                <c:pt idx="8519">
                  <c:v>35205.0</c:v>
                </c:pt>
                <c:pt idx="8520">
                  <c:v>35206.0</c:v>
                </c:pt>
                <c:pt idx="8521">
                  <c:v>35207.0</c:v>
                </c:pt>
                <c:pt idx="8522">
                  <c:v>35208.0</c:v>
                </c:pt>
                <c:pt idx="8523">
                  <c:v>35209.0</c:v>
                </c:pt>
                <c:pt idx="8524">
                  <c:v>35210.0</c:v>
                </c:pt>
                <c:pt idx="8525">
                  <c:v>35211.0</c:v>
                </c:pt>
                <c:pt idx="8526">
                  <c:v>35212.0</c:v>
                </c:pt>
                <c:pt idx="8527">
                  <c:v>35213.0</c:v>
                </c:pt>
                <c:pt idx="8528">
                  <c:v>35214.0</c:v>
                </c:pt>
                <c:pt idx="8529">
                  <c:v>35215.0</c:v>
                </c:pt>
                <c:pt idx="8530">
                  <c:v>35216.0</c:v>
                </c:pt>
                <c:pt idx="8531">
                  <c:v>35217.0</c:v>
                </c:pt>
                <c:pt idx="8532">
                  <c:v>35218.0</c:v>
                </c:pt>
                <c:pt idx="8533">
                  <c:v>35219.0</c:v>
                </c:pt>
                <c:pt idx="8534">
                  <c:v>35220.0</c:v>
                </c:pt>
                <c:pt idx="8535">
                  <c:v>35221.0</c:v>
                </c:pt>
                <c:pt idx="8536">
                  <c:v>35222.0</c:v>
                </c:pt>
                <c:pt idx="8537">
                  <c:v>35223.0</c:v>
                </c:pt>
                <c:pt idx="8538">
                  <c:v>35224.0</c:v>
                </c:pt>
                <c:pt idx="8539">
                  <c:v>35225.0</c:v>
                </c:pt>
                <c:pt idx="8540">
                  <c:v>35226.0</c:v>
                </c:pt>
                <c:pt idx="8541">
                  <c:v>35227.0</c:v>
                </c:pt>
                <c:pt idx="8542">
                  <c:v>35228.0</c:v>
                </c:pt>
                <c:pt idx="8543">
                  <c:v>35229.0</c:v>
                </c:pt>
                <c:pt idx="8544">
                  <c:v>35230.0</c:v>
                </c:pt>
                <c:pt idx="8545">
                  <c:v>35231.0</c:v>
                </c:pt>
                <c:pt idx="8546">
                  <c:v>35232.0</c:v>
                </c:pt>
                <c:pt idx="8547">
                  <c:v>35233.0</c:v>
                </c:pt>
                <c:pt idx="8548">
                  <c:v>35234.0</c:v>
                </c:pt>
                <c:pt idx="8549">
                  <c:v>35235.0</c:v>
                </c:pt>
                <c:pt idx="8550">
                  <c:v>35236.0</c:v>
                </c:pt>
                <c:pt idx="8551">
                  <c:v>35237.0</c:v>
                </c:pt>
                <c:pt idx="8552">
                  <c:v>35238.0</c:v>
                </c:pt>
                <c:pt idx="8553">
                  <c:v>35239.0</c:v>
                </c:pt>
                <c:pt idx="8554">
                  <c:v>35240.0</c:v>
                </c:pt>
                <c:pt idx="8555">
                  <c:v>35241.0</c:v>
                </c:pt>
                <c:pt idx="8556">
                  <c:v>35242.0</c:v>
                </c:pt>
                <c:pt idx="8557">
                  <c:v>35243.0</c:v>
                </c:pt>
                <c:pt idx="8558">
                  <c:v>35244.0</c:v>
                </c:pt>
                <c:pt idx="8559">
                  <c:v>35245.0</c:v>
                </c:pt>
                <c:pt idx="8560">
                  <c:v>35246.0</c:v>
                </c:pt>
                <c:pt idx="8561">
                  <c:v>35247.0</c:v>
                </c:pt>
                <c:pt idx="8562">
                  <c:v>35248.0</c:v>
                </c:pt>
                <c:pt idx="8563">
                  <c:v>35249.0</c:v>
                </c:pt>
                <c:pt idx="8564">
                  <c:v>35250.0</c:v>
                </c:pt>
                <c:pt idx="8565">
                  <c:v>35251.0</c:v>
                </c:pt>
                <c:pt idx="8566">
                  <c:v>35252.0</c:v>
                </c:pt>
                <c:pt idx="8567">
                  <c:v>35253.0</c:v>
                </c:pt>
                <c:pt idx="8568">
                  <c:v>35254.0</c:v>
                </c:pt>
                <c:pt idx="8569">
                  <c:v>35255.0</c:v>
                </c:pt>
                <c:pt idx="8570">
                  <c:v>35256.0</c:v>
                </c:pt>
                <c:pt idx="8571">
                  <c:v>35257.0</c:v>
                </c:pt>
                <c:pt idx="8572">
                  <c:v>35258.0</c:v>
                </c:pt>
                <c:pt idx="8573">
                  <c:v>35259.0</c:v>
                </c:pt>
                <c:pt idx="8574">
                  <c:v>35260.0</c:v>
                </c:pt>
                <c:pt idx="8575">
                  <c:v>35261.0</c:v>
                </c:pt>
                <c:pt idx="8576">
                  <c:v>35262.0</c:v>
                </c:pt>
                <c:pt idx="8577">
                  <c:v>35263.0</c:v>
                </c:pt>
                <c:pt idx="8578">
                  <c:v>35264.0</c:v>
                </c:pt>
                <c:pt idx="8579">
                  <c:v>35265.0</c:v>
                </c:pt>
                <c:pt idx="8580">
                  <c:v>35266.0</c:v>
                </c:pt>
                <c:pt idx="8581">
                  <c:v>35267.0</c:v>
                </c:pt>
                <c:pt idx="8582">
                  <c:v>35268.0</c:v>
                </c:pt>
                <c:pt idx="8583">
                  <c:v>35269.0</c:v>
                </c:pt>
                <c:pt idx="8584">
                  <c:v>35270.0</c:v>
                </c:pt>
                <c:pt idx="8585">
                  <c:v>35271.0</c:v>
                </c:pt>
                <c:pt idx="8586">
                  <c:v>35272.0</c:v>
                </c:pt>
                <c:pt idx="8587">
                  <c:v>35273.0</c:v>
                </c:pt>
                <c:pt idx="8588">
                  <c:v>35274.0</c:v>
                </c:pt>
                <c:pt idx="8589">
                  <c:v>35275.0</c:v>
                </c:pt>
                <c:pt idx="8590">
                  <c:v>35276.0</c:v>
                </c:pt>
                <c:pt idx="8591">
                  <c:v>35277.0</c:v>
                </c:pt>
                <c:pt idx="8592">
                  <c:v>35278.0</c:v>
                </c:pt>
                <c:pt idx="8593">
                  <c:v>35279.0</c:v>
                </c:pt>
                <c:pt idx="8594">
                  <c:v>35280.0</c:v>
                </c:pt>
                <c:pt idx="8595">
                  <c:v>35281.0</c:v>
                </c:pt>
                <c:pt idx="8596">
                  <c:v>35282.0</c:v>
                </c:pt>
                <c:pt idx="8597">
                  <c:v>35283.0</c:v>
                </c:pt>
                <c:pt idx="8598">
                  <c:v>35284.0</c:v>
                </c:pt>
                <c:pt idx="8599">
                  <c:v>35285.0</c:v>
                </c:pt>
                <c:pt idx="8600">
                  <c:v>35286.0</c:v>
                </c:pt>
                <c:pt idx="8601">
                  <c:v>35287.0</c:v>
                </c:pt>
                <c:pt idx="8602">
                  <c:v>35288.0</c:v>
                </c:pt>
                <c:pt idx="8603">
                  <c:v>35289.0</c:v>
                </c:pt>
                <c:pt idx="8604">
                  <c:v>35290.0</c:v>
                </c:pt>
                <c:pt idx="8605">
                  <c:v>35291.0</c:v>
                </c:pt>
                <c:pt idx="8606">
                  <c:v>35292.0</c:v>
                </c:pt>
                <c:pt idx="8607">
                  <c:v>35293.0</c:v>
                </c:pt>
                <c:pt idx="8608">
                  <c:v>35294.0</c:v>
                </c:pt>
                <c:pt idx="8609">
                  <c:v>35295.0</c:v>
                </c:pt>
                <c:pt idx="8610">
                  <c:v>35296.0</c:v>
                </c:pt>
                <c:pt idx="8611">
                  <c:v>35297.0</c:v>
                </c:pt>
                <c:pt idx="8612">
                  <c:v>35298.0</c:v>
                </c:pt>
                <c:pt idx="8613">
                  <c:v>35299.0</c:v>
                </c:pt>
                <c:pt idx="8614">
                  <c:v>35300.0</c:v>
                </c:pt>
                <c:pt idx="8615">
                  <c:v>35301.0</c:v>
                </c:pt>
                <c:pt idx="8616">
                  <c:v>35302.0</c:v>
                </c:pt>
                <c:pt idx="8617">
                  <c:v>35303.0</c:v>
                </c:pt>
                <c:pt idx="8618">
                  <c:v>35304.0</c:v>
                </c:pt>
                <c:pt idx="8619">
                  <c:v>35305.0</c:v>
                </c:pt>
                <c:pt idx="8620">
                  <c:v>35306.0</c:v>
                </c:pt>
                <c:pt idx="8621">
                  <c:v>35307.0</c:v>
                </c:pt>
                <c:pt idx="8622">
                  <c:v>35308.0</c:v>
                </c:pt>
                <c:pt idx="8623">
                  <c:v>35309.0</c:v>
                </c:pt>
                <c:pt idx="8624">
                  <c:v>35310.0</c:v>
                </c:pt>
                <c:pt idx="8625">
                  <c:v>35311.0</c:v>
                </c:pt>
                <c:pt idx="8626">
                  <c:v>35312.0</c:v>
                </c:pt>
                <c:pt idx="8627">
                  <c:v>35313.0</c:v>
                </c:pt>
                <c:pt idx="8628">
                  <c:v>35314.0</c:v>
                </c:pt>
                <c:pt idx="8629">
                  <c:v>35315.0</c:v>
                </c:pt>
                <c:pt idx="8630">
                  <c:v>35316.0</c:v>
                </c:pt>
                <c:pt idx="8631">
                  <c:v>35317.0</c:v>
                </c:pt>
                <c:pt idx="8632">
                  <c:v>35318.0</c:v>
                </c:pt>
                <c:pt idx="8633">
                  <c:v>35319.0</c:v>
                </c:pt>
                <c:pt idx="8634">
                  <c:v>35320.0</c:v>
                </c:pt>
                <c:pt idx="8635">
                  <c:v>35321.0</c:v>
                </c:pt>
                <c:pt idx="8636">
                  <c:v>35322.0</c:v>
                </c:pt>
                <c:pt idx="8637">
                  <c:v>35323.0</c:v>
                </c:pt>
                <c:pt idx="8638">
                  <c:v>35324.0</c:v>
                </c:pt>
                <c:pt idx="8639">
                  <c:v>35325.0</c:v>
                </c:pt>
                <c:pt idx="8640">
                  <c:v>35326.0</c:v>
                </c:pt>
                <c:pt idx="8641">
                  <c:v>35327.0</c:v>
                </c:pt>
                <c:pt idx="8642">
                  <c:v>35328.0</c:v>
                </c:pt>
                <c:pt idx="8643">
                  <c:v>35329.0</c:v>
                </c:pt>
                <c:pt idx="8644">
                  <c:v>35330.0</c:v>
                </c:pt>
                <c:pt idx="8645">
                  <c:v>35331.0</c:v>
                </c:pt>
                <c:pt idx="8646">
                  <c:v>35332.0</c:v>
                </c:pt>
                <c:pt idx="8647">
                  <c:v>35335.0</c:v>
                </c:pt>
                <c:pt idx="8648">
                  <c:v>35336.0</c:v>
                </c:pt>
                <c:pt idx="8649">
                  <c:v>35337.0</c:v>
                </c:pt>
                <c:pt idx="8650">
                  <c:v>35338.0</c:v>
                </c:pt>
                <c:pt idx="8651">
                  <c:v>35339.0</c:v>
                </c:pt>
                <c:pt idx="8652">
                  <c:v>35340.0</c:v>
                </c:pt>
                <c:pt idx="8653">
                  <c:v>35341.0</c:v>
                </c:pt>
                <c:pt idx="8654">
                  <c:v>35342.0</c:v>
                </c:pt>
                <c:pt idx="8655">
                  <c:v>35343.0</c:v>
                </c:pt>
                <c:pt idx="8656">
                  <c:v>35344.0</c:v>
                </c:pt>
                <c:pt idx="8657">
                  <c:v>35345.0</c:v>
                </c:pt>
                <c:pt idx="8658">
                  <c:v>35346.0</c:v>
                </c:pt>
                <c:pt idx="8659">
                  <c:v>35347.0</c:v>
                </c:pt>
                <c:pt idx="8660">
                  <c:v>35348.0</c:v>
                </c:pt>
                <c:pt idx="8661">
                  <c:v>35350.0</c:v>
                </c:pt>
                <c:pt idx="8662">
                  <c:v>35352.0</c:v>
                </c:pt>
                <c:pt idx="8663">
                  <c:v>35353.0</c:v>
                </c:pt>
                <c:pt idx="8664">
                  <c:v>35354.0</c:v>
                </c:pt>
                <c:pt idx="8665">
                  <c:v>35355.0</c:v>
                </c:pt>
                <c:pt idx="8666">
                  <c:v>35356.0</c:v>
                </c:pt>
                <c:pt idx="8667">
                  <c:v>35357.0</c:v>
                </c:pt>
                <c:pt idx="8668">
                  <c:v>35358.0</c:v>
                </c:pt>
                <c:pt idx="8669">
                  <c:v>35359.0</c:v>
                </c:pt>
                <c:pt idx="8670">
                  <c:v>35360.0</c:v>
                </c:pt>
                <c:pt idx="8671">
                  <c:v>35361.0</c:v>
                </c:pt>
                <c:pt idx="8672">
                  <c:v>35362.0</c:v>
                </c:pt>
                <c:pt idx="8673">
                  <c:v>35363.0</c:v>
                </c:pt>
                <c:pt idx="8674">
                  <c:v>35364.0</c:v>
                </c:pt>
                <c:pt idx="8675">
                  <c:v>35365.0</c:v>
                </c:pt>
                <c:pt idx="8676">
                  <c:v>35366.0</c:v>
                </c:pt>
                <c:pt idx="8677">
                  <c:v>35367.0</c:v>
                </c:pt>
                <c:pt idx="8678">
                  <c:v>35368.0</c:v>
                </c:pt>
                <c:pt idx="8679">
                  <c:v>35369.0</c:v>
                </c:pt>
                <c:pt idx="8680">
                  <c:v>35370.0</c:v>
                </c:pt>
                <c:pt idx="8681">
                  <c:v>35371.0</c:v>
                </c:pt>
                <c:pt idx="8682">
                  <c:v>35372.0</c:v>
                </c:pt>
                <c:pt idx="8683">
                  <c:v>35373.0</c:v>
                </c:pt>
                <c:pt idx="8684">
                  <c:v>35376.0</c:v>
                </c:pt>
                <c:pt idx="8685">
                  <c:v>35377.0</c:v>
                </c:pt>
                <c:pt idx="8686">
                  <c:v>35378.0</c:v>
                </c:pt>
                <c:pt idx="8687">
                  <c:v>35379.0</c:v>
                </c:pt>
                <c:pt idx="8688">
                  <c:v>35380.0</c:v>
                </c:pt>
                <c:pt idx="8689">
                  <c:v>35381.0</c:v>
                </c:pt>
                <c:pt idx="8690">
                  <c:v>35382.0</c:v>
                </c:pt>
                <c:pt idx="8691">
                  <c:v>35385.0</c:v>
                </c:pt>
                <c:pt idx="8692">
                  <c:v>35388.0</c:v>
                </c:pt>
                <c:pt idx="8693">
                  <c:v>35390.0</c:v>
                </c:pt>
                <c:pt idx="8694">
                  <c:v>35392.0</c:v>
                </c:pt>
                <c:pt idx="8695">
                  <c:v>35394.0</c:v>
                </c:pt>
                <c:pt idx="8696">
                  <c:v>35396.0</c:v>
                </c:pt>
                <c:pt idx="8697">
                  <c:v>35397.0</c:v>
                </c:pt>
                <c:pt idx="8698">
                  <c:v>35398.0</c:v>
                </c:pt>
                <c:pt idx="8699">
                  <c:v>35399.0</c:v>
                </c:pt>
                <c:pt idx="8700">
                  <c:v>35400.0</c:v>
                </c:pt>
                <c:pt idx="8701">
                  <c:v>35401.0</c:v>
                </c:pt>
                <c:pt idx="8702">
                  <c:v>35402.0</c:v>
                </c:pt>
                <c:pt idx="8703">
                  <c:v>35403.0</c:v>
                </c:pt>
                <c:pt idx="8704">
                  <c:v>35404.0</c:v>
                </c:pt>
                <c:pt idx="8705">
                  <c:v>35405.0</c:v>
                </c:pt>
                <c:pt idx="8706">
                  <c:v>35406.0</c:v>
                </c:pt>
                <c:pt idx="8707">
                  <c:v>35407.0</c:v>
                </c:pt>
                <c:pt idx="8708">
                  <c:v>35408.0</c:v>
                </c:pt>
                <c:pt idx="8709">
                  <c:v>35409.0</c:v>
                </c:pt>
                <c:pt idx="8710">
                  <c:v>35410.0</c:v>
                </c:pt>
                <c:pt idx="8711">
                  <c:v>35411.0</c:v>
                </c:pt>
                <c:pt idx="8712">
                  <c:v>35412.0</c:v>
                </c:pt>
                <c:pt idx="8713">
                  <c:v>35413.0</c:v>
                </c:pt>
                <c:pt idx="8714">
                  <c:v>35414.0</c:v>
                </c:pt>
                <c:pt idx="8715">
                  <c:v>35415.0</c:v>
                </c:pt>
                <c:pt idx="8716">
                  <c:v>35416.0</c:v>
                </c:pt>
                <c:pt idx="8717">
                  <c:v>35417.0</c:v>
                </c:pt>
                <c:pt idx="8718">
                  <c:v>35418.0</c:v>
                </c:pt>
                <c:pt idx="8719">
                  <c:v>35419.0</c:v>
                </c:pt>
                <c:pt idx="8720">
                  <c:v>35420.0</c:v>
                </c:pt>
                <c:pt idx="8721">
                  <c:v>35421.0</c:v>
                </c:pt>
                <c:pt idx="8722">
                  <c:v>35422.0</c:v>
                </c:pt>
                <c:pt idx="8723">
                  <c:v>35423.0</c:v>
                </c:pt>
                <c:pt idx="8724">
                  <c:v>35424.0</c:v>
                </c:pt>
                <c:pt idx="8725">
                  <c:v>35425.0</c:v>
                </c:pt>
                <c:pt idx="8726">
                  <c:v>35426.0</c:v>
                </c:pt>
                <c:pt idx="8727">
                  <c:v>35427.0</c:v>
                </c:pt>
                <c:pt idx="8728">
                  <c:v>35428.0</c:v>
                </c:pt>
                <c:pt idx="8729">
                  <c:v>35429.0</c:v>
                </c:pt>
                <c:pt idx="8730">
                  <c:v>35430.0</c:v>
                </c:pt>
                <c:pt idx="8731">
                  <c:v>35431.0</c:v>
                </c:pt>
                <c:pt idx="8732">
                  <c:v>35432.0</c:v>
                </c:pt>
                <c:pt idx="8733">
                  <c:v>35433.0</c:v>
                </c:pt>
                <c:pt idx="8734">
                  <c:v>35434.0</c:v>
                </c:pt>
                <c:pt idx="8735">
                  <c:v>35435.0</c:v>
                </c:pt>
                <c:pt idx="8736">
                  <c:v>35436.0</c:v>
                </c:pt>
                <c:pt idx="8737">
                  <c:v>35437.0</c:v>
                </c:pt>
                <c:pt idx="8738">
                  <c:v>35438.0</c:v>
                </c:pt>
                <c:pt idx="8739">
                  <c:v>35439.0</c:v>
                </c:pt>
                <c:pt idx="8740">
                  <c:v>35440.0</c:v>
                </c:pt>
                <c:pt idx="8741">
                  <c:v>35441.0</c:v>
                </c:pt>
                <c:pt idx="8742">
                  <c:v>35442.0</c:v>
                </c:pt>
                <c:pt idx="8743">
                  <c:v>35443.0</c:v>
                </c:pt>
                <c:pt idx="8744">
                  <c:v>35444.0</c:v>
                </c:pt>
                <c:pt idx="8745">
                  <c:v>35445.0</c:v>
                </c:pt>
                <c:pt idx="8746">
                  <c:v>35446.0</c:v>
                </c:pt>
                <c:pt idx="8747">
                  <c:v>35447.0</c:v>
                </c:pt>
                <c:pt idx="8748">
                  <c:v>35448.0</c:v>
                </c:pt>
                <c:pt idx="8749">
                  <c:v>35449.0</c:v>
                </c:pt>
                <c:pt idx="8750">
                  <c:v>35450.0</c:v>
                </c:pt>
                <c:pt idx="8751">
                  <c:v>35451.0</c:v>
                </c:pt>
                <c:pt idx="8752">
                  <c:v>35452.0</c:v>
                </c:pt>
                <c:pt idx="8753">
                  <c:v>35453.0</c:v>
                </c:pt>
                <c:pt idx="8754">
                  <c:v>35454.0</c:v>
                </c:pt>
                <c:pt idx="8755">
                  <c:v>35455.0</c:v>
                </c:pt>
                <c:pt idx="8756">
                  <c:v>35456.0</c:v>
                </c:pt>
                <c:pt idx="8757">
                  <c:v>35457.0</c:v>
                </c:pt>
                <c:pt idx="8758">
                  <c:v>35458.0</c:v>
                </c:pt>
                <c:pt idx="8759">
                  <c:v>35459.0</c:v>
                </c:pt>
                <c:pt idx="8760">
                  <c:v>35460.0</c:v>
                </c:pt>
                <c:pt idx="8761">
                  <c:v>35461.0</c:v>
                </c:pt>
                <c:pt idx="8762">
                  <c:v>35462.0</c:v>
                </c:pt>
                <c:pt idx="8763">
                  <c:v>35463.0</c:v>
                </c:pt>
                <c:pt idx="8764">
                  <c:v>35464.0</c:v>
                </c:pt>
                <c:pt idx="8765">
                  <c:v>35465.0</c:v>
                </c:pt>
                <c:pt idx="8766">
                  <c:v>35466.0</c:v>
                </c:pt>
                <c:pt idx="8767">
                  <c:v>35467.0</c:v>
                </c:pt>
                <c:pt idx="8768">
                  <c:v>35468.0</c:v>
                </c:pt>
                <c:pt idx="8769">
                  <c:v>35469.0</c:v>
                </c:pt>
                <c:pt idx="8770">
                  <c:v>35470.0</c:v>
                </c:pt>
                <c:pt idx="8771">
                  <c:v>35471.0</c:v>
                </c:pt>
                <c:pt idx="8772">
                  <c:v>35472.0</c:v>
                </c:pt>
                <c:pt idx="8773">
                  <c:v>35473.0</c:v>
                </c:pt>
                <c:pt idx="8774">
                  <c:v>35474.0</c:v>
                </c:pt>
                <c:pt idx="8775">
                  <c:v>35475.0</c:v>
                </c:pt>
                <c:pt idx="8776">
                  <c:v>35476.0</c:v>
                </c:pt>
                <c:pt idx="8777">
                  <c:v>35477.0</c:v>
                </c:pt>
                <c:pt idx="8778">
                  <c:v>35478.0</c:v>
                </c:pt>
                <c:pt idx="8779">
                  <c:v>35479.0</c:v>
                </c:pt>
                <c:pt idx="8780">
                  <c:v>35480.0</c:v>
                </c:pt>
                <c:pt idx="8781">
                  <c:v>35481.0</c:v>
                </c:pt>
                <c:pt idx="8782">
                  <c:v>35482.0</c:v>
                </c:pt>
                <c:pt idx="8783">
                  <c:v>35483.0</c:v>
                </c:pt>
                <c:pt idx="8784">
                  <c:v>35484.0</c:v>
                </c:pt>
                <c:pt idx="8785">
                  <c:v>35485.0</c:v>
                </c:pt>
                <c:pt idx="8786">
                  <c:v>35486.0</c:v>
                </c:pt>
                <c:pt idx="8787">
                  <c:v>35487.0</c:v>
                </c:pt>
                <c:pt idx="8788">
                  <c:v>35488.0</c:v>
                </c:pt>
                <c:pt idx="8789">
                  <c:v>35489.0</c:v>
                </c:pt>
                <c:pt idx="8790">
                  <c:v>35490.0</c:v>
                </c:pt>
                <c:pt idx="8791">
                  <c:v>35491.0</c:v>
                </c:pt>
                <c:pt idx="8792">
                  <c:v>35492.0</c:v>
                </c:pt>
                <c:pt idx="8793">
                  <c:v>35493.0</c:v>
                </c:pt>
                <c:pt idx="8794">
                  <c:v>35494.0</c:v>
                </c:pt>
                <c:pt idx="8795">
                  <c:v>35495.0</c:v>
                </c:pt>
                <c:pt idx="8796">
                  <c:v>35496.0</c:v>
                </c:pt>
                <c:pt idx="8797">
                  <c:v>35497.0</c:v>
                </c:pt>
                <c:pt idx="8798">
                  <c:v>35498.0</c:v>
                </c:pt>
                <c:pt idx="8799">
                  <c:v>35499.0</c:v>
                </c:pt>
                <c:pt idx="8800">
                  <c:v>35500.0</c:v>
                </c:pt>
                <c:pt idx="8801">
                  <c:v>35501.0</c:v>
                </c:pt>
                <c:pt idx="8802">
                  <c:v>35502.0</c:v>
                </c:pt>
                <c:pt idx="8803">
                  <c:v>35503.0</c:v>
                </c:pt>
                <c:pt idx="8804">
                  <c:v>35504.0</c:v>
                </c:pt>
                <c:pt idx="8805">
                  <c:v>35505.0</c:v>
                </c:pt>
                <c:pt idx="8806">
                  <c:v>35507.0</c:v>
                </c:pt>
                <c:pt idx="8807">
                  <c:v>35508.0</c:v>
                </c:pt>
                <c:pt idx="8808">
                  <c:v>35509.0</c:v>
                </c:pt>
                <c:pt idx="8809">
                  <c:v>35510.0</c:v>
                </c:pt>
                <c:pt idx="8810">
                  <c:v>35511.0</c:v>
                </c:pt>
                <c:pt idx="8811">
                  <c:v>35512.0</c:v>
                </c:pt>
                <c:pt idx="8812">
                  <c:v>35513.0</c:v>
                </c:pt>
                <c:pt idx="8813">
                  <c:v>35514.0</c:v>
                </c:pt>
                <c:pt idx="8814">
                  <c:v>35515.0</c:v>
                </c:pt>
                <c:pt idx="8815">
                  <c:v>35516.0</c:v>
                </c:pt>
                <c:pt idx="8816">
                  <c:v>35517.0</c:v>
                </c:pt>
                <c:pt idx="8817">
                  <c:v>35518.0</c:v>
                </c:pt>
                <c:pt idx="8818">
                  <c:v>35519.0</c:v>
                </c:pt>
                <c:pt idx="8819">
                  <c:v>35520.0</c:v>
                </c:pt>
                <c:pt idx="8820">
                  <c:v>35521.0</c:v>
                </c:pt>
                <c:pt idx="8821">
                  <c:v>35522.0</c:v>
                </c:pt>
                <c:pt idx="8822">
                  <c:v>35524.0</c:v>
                </c:pt>
                <c:pt idx="8823">
                  <c:v>35525.0</c:v>
                </c:pt>
                <c:pt idx="8824">
                  <c:v>35526.0</c:v>
                </c:pt>
                <c:pt idx="8825">
                  <c:v>35527.0</c:v>
                </c:pt>
                <c:pt idx="8826">
                  <c:v>35528.0</c:v>
                </c:pt>
                <c:pt idx="8827">
                  <c:v>35529.0</c:v>
                </c:pt>
                <c:pt idx="8828">
                  <c:v>35530.0</c:v>
                </c:pt>
                <c:pt idx="8829">
                  <c:v>35531.0</c:v>
                </c:pt>
                <c:pt idx="8830">
                  <c:v>35532.0</c:v>
                </c:pt>
                <c:pt idx="8831">
                  <c:v>35533.0</c:v>
                </c:pt>
                <c:pt idx="8832">
                  <c:v>35534.0</c:v>
                </c:pt>
                <c:pt idx="8833">
                  <c:v>35535.0</c:v>
                </c:pt>
                <c:pt idx="8834">
                  <c:v>35536.0</c:v>
                </c:pt>
                <c:pt idx="8835">
                  <c:v>35537.0</c:v>
                </c:pt>
                <c:pt idx="8836">
                  <c:v>35538.0</c:v>
                </c:pt>
                <c:pt idx="8837">
                  <c:v>35539.0</c:v>
                </c:pt>
                <c:pt idx="8838">
                  <c:v>35540.0</c:v>
                </c:pt>
                <c:pt idx="8839">
                  <c:v>35541.0</c:v>
                </c:pt>
                <c:pt idx="8840">
                  <c:v>35542.0</c:v>
                </c:pt>
                <c:pt idx="8841">
                  <c:v>35543.0</c:v>
                </c:pt>
                <c:pt idx="8842">
                  <c:v>35544.0</c:v>
                </c:pt>
                <c:pt idx="8843">
                  <c:v>35545.0</c:v>
                </c:pt>
                <c:pt idx="8844">
                  <c:v>35546.0</c:v>
                </c:pt>
                <c:pt idx="8845">
                  <c:v>35547.0</c:v>
                </c:pt>
                <c:pt idx="8846">
                  <c:v>35548.0</c:v>
                </c:pt>
                <c:pt idx="8847">
                  <c:v>35549.0</c:v>
                </c:pt>
                <c:pt idx="8848">
                  <c:v>35550.0</c:v>
                </c:pt>
                <c:pt idx="8849">
                  <c:v>35551.0</c:v>
                </c:pt>
                <c:pt idx="8850">
                  <c:v>35552.0</c:v>
                </c:pt>
                <c:pt idx="8851">
                  <c:v>35553.0</c:v>
                </c:pt>
                <c:pt idx="8852">
                  <c:v>35554.0</c:v>
                </c:pt>
                <c:pt idx="8853">
                  <c:v>35555.0</c:v>
                </c:pt>
                <c:pt idx="8854">
                  <c:v>35556.0</c:v>
                </c:pt>
                <c:pt idx="8855">
                  <c:v>35557.0</c:v>
                </c:pt>
                <c:pt idx="8856">
                  <c:v>35558.0</c:v>
                </c:pt>
                <c:pt idx="8857">
                  <c:v>35559.0</c:v>
                </c:pt>
                <c:pt idx="8858">
                  <c:v>35560.0</c:v>
                </c:pt>
                <c:pt idx="8859">
                  <c:v>35561.0</c:v>
                </c:pt>
                <c:pt idx="8860">
                  <c:v>35562.0</c:v>
                </c:pt>
                <c:pt idx="8861">
                  <c:v>35563.0</c:v>
                </c:pt>
                <c:pt idx="8862">
                  <c:v>35564.0</c:v>
                </c:pt>
                <c:pt idx="8863">
                  <c:v>35565.0</c:v>
                </c:pt>
                <c:pt idx="8864">
                  <c:v>35566.0</c:v>
                </c:pt>
                <c:pt idx="8865">
                  <c:v>35567.0</c:v>
                </c:pt>
                <c:pt idx="8866">
                  <c:v>35568.0</c:v>
                </c:pt>
                <c:pt idx="8867">
                  <c:v>35569.0</c:v>
                </c:pt>
                <c:pt idx="8868">
                  <c:v>35570.0</c:v>
                </c:pt>
                <c:pt idx="8869">
                  <c:v>35571.0</c:v>
                </c:pt>
                <c:pt idx="8870">
                  <c:v>35572.0</c:v>
                </c:pt>
                <c:pt idx="8871">
                  <c:v>35573.0</c:v>
                </c:pt>
                <c:pt idx="8872">
                  <c:v>35574.0</c:v>
                </c:pt>
                <c:pt idx="8873">
                  <c:v>35575.0</c:v>
                </c:pt>
                <c:pt idx="8874">
                  <c:v>35576.0</c:v>
                </c:pt>
                <c:pt idx="8875">
                  <c:v>35577.0</c:v>
                </c:pt>
                <c:pt idx="8876">
                  <c:v>35578.0</c:v>
                </c:pt>
                <c:pt idx="8877">
                  <c:v>35579.0</c:v>
                </c:pt>
                <c:pt idx="8878">
                  <c:v>35580.0</c:v>
                </c:pt>
                <c:pt idx="8879">
                  <c:v>35581.0</c:v>
                </c:pt>
                <c:pt idx="8880">
                  <c:v>35582.0</c:v>
                </c:pt>
                <c:pt idx="8881">
                  <c:v>35583.0</c:v>
                </c:pt>
                <c:pt idx="8882">
                  <c:v>35584.0</c:v>
                </c:pt>
                <c:pt idx="8883">
                  <c:v>35585.0</c:v>
                </c:pt>
                <c:pt idx="8884">
                  <c:v>35586.0</c:v>
                </c:pt>
                <c:pt idx="8885">
                  <c:v>35587.0</c:v>
                </c:pt>
                <c:pt idx="8886">
                  <c:v>35588.0</c:v>
                </c:pt>
                <c:pt idx="8887">
                  <c:v>35589.0</c:v>
                </c:pt>
                <c:pt idx="8888">
                  <c:v>35590.0</c:v>
                </c:pt>
                <c:pt idx="8889">
                  <c:v>35591.0</c:v>
                </c:pt>
                <c:pt idx="8890">
                  <c:v>35592.0</c:v>
                </c:pt>
                <c:pt idx="8891">
                  <c:v>35593.0</c:v>
                </c:pt>
                <c:pt idx="8892">
                  <c:v>35594.0</c:v>
                </c:pt>
                <c:pt idx="8893">
                  <c:v>35597.0</c:v>
                </c:pt>
                <c:pt idx="8894">
                  <c:v>35598.0</c:v>
                </c:pt>
                <c:pt idx="8895">
                  <c:v>35599.0</c:v>
                </c:pt>
                <c:pt idx="8896">
                  <c:v>35600.0</c:v>
                </c:pt>
                <c:pt idx="8897">
                  <c:v>35601.0</c:v>
                </c:pt>
                <c:pt idx="8898">
                  <c:v>35602.0</c:v>
                </c:pt>
                <c:pt idx="8899">
                  <c:v>35603.0</c:v>
                </c:pt>
                <c:pt idx="8900">
                  <c:v>35604.0</c:v>
                </c:pt>
                <c:pt idx="8901">
                  <c:v>35606.0</c:v>
                </c:pt>
                <c:pt idx="8902">
                  <c:v>35607.0</c:v>
                </c:pt>
                <c:pt idx="8903">
                  <c:v>35609.0</c:v>
                </c:pt>
                <c:pt idx="8904">
                  <c:v>35610.0</c:v>
                </c:pt>
                <c:pt idx="8905">
                  <c:v>35612.0</c:v>
                </c:pt>
                <c:pt idx="8906">
                  <c:v>35613.0</c:v>
                </c:pt>
                <c:pt idx="8907">
                  <c:v>35614.0</c:v>
                </c:pt>
                <c:pt idx="8908">
                  <c:v>35615.0</c:v>
                </c:pt>
                <c:pt idx="8909">
                  <c:v>35616.0</c:v>
                </c:pt>
                <c:pt idx="8910">
                  <c:v>35617.0</c:v>
                </c:pt>
                <c:pt idx="8911">
                  <c:v>35618.0</c:v>
                </c:pt>
                <c:pt idx="8912">
                  <c:v>35619.0</c:v>
                </c:pt>
                <c:pt idx="8913">
                  <c:v>35623.0</c:v>
                </c:pt>
                <c:pt idx="8914">
                  <c:v>35625.0</c:v>
                </c:pt>
                <c:pt idx="8915">
                  <c:v>35626.0</c:v>
                </c:pt>
                <c:pt idx="8916">
                  <c:v>35627.0</c:v>
                </c:pt>
                <c:pt idx="8917">
                  <c:v>35628.0</c:v>
                </c:pt>
                <c:pt idx="8918">
                  <c:v>35629.0</c:v>
                </c:pt>
                <c:pt idx="8919">
                  <c:v>35630.0</c:v>
                </c:pt>
                <c:pt idx="8920">
                  <c:v>35631.0</c:v>
                </c:pt>
                <c:pt idx="8921">
                  <c:v>35632.0</c:v>
                </c:pt>
                <c:pt idx="8922">
                  <c:v>35633.0</c:v>
                </c:pt>
                <c:pt idx="8923">
                  <c:v>35634.0</c:v>
                </c:pt>
                <c:pt idx="8924">
                  <c:v>35635.0</c:v>
                </c:pt>
                <c:pt idx="8925">
                  <c:v>35636.0</c:v>
                </c:pt>
                <c:pt idx="8926">
                  <c:v>35637.0</c:v>
                </c:pt>
                <c:pt idx="8927">
                  <c:v>35638.0</c:v>
                </c:pt>
                <c:pt idx="8928">
                  <c:v>35639.0</c:v>
                </c:pt>
                <c:pt idx="8929">
                  <c:v>35640.0</c:v>
                </c:pt>
                <c:pt idx="8930">
                  <c:v>35641.0</c:v>
                </c:pt>
                <c:pt idx="8931">
                  <c:v>35642.0</c:v>
                </c:pt>
                <c:pt idx="8932">
                  <c:v>35643.0</c:v>
                </c:pt>
                <c:pt idx="8933">
                  <c:v>35644.0</c:v>
                </c:pt>
                <c:pt idx="8934">
                  <c:v>35645.0</c:v>
                </c:pt>
                <c:pt idx="8935">
                  <c:v>35646.0</c:v>
                </c:pt>
                <c:pt idx="8936">
                  <c:v>35647.0</c:v>
                </c:pt>
                <c:pt idx="8937">
                  <c:v>35648.0</c:v>
                </c:pt>
                <c:pt idx="8938">
                  <c:v>35649.0</c:v>
                </c:pt>
                <c:pt idx="8939">
                  <c:v>35650.0</c:v>
                </c:pt>
                <c:pt idx="8940">
                  <c:v>35651.0</c:v>
                </c:pt>
                <c:pt idx="8941">
                  <c:v>35652.0</c:v>
                </c:pt>
                <c:pt idx="8942">
                  <c:v>35653.0</c:v>
                </c:pt>
                <c:pt idx="8943">
                  <c:v>35654.0</c:v>
                </c:pt>
                <c:pt idx="8944">
                  <c:v>35655.0</c:v>
                </c:pt>
                <c:pt idx="8945">
                  <c:v>35656.0</c:v>
                </c:pt>
                <c:pt idx="8946">
                  <c:v>35657.0</c:v>
                </c:pt>
                <c:pt idx="8947">
                  <c:v>35658.0</c:v>
                </c:pt>
                <c:pt idx="8948">
                  <c:v>35659.0</c:v>
                </c:pt>
                <c:pt idx="8949">
                  <c:v>35660.0</c:v>
                </c:pt>
                <c:pt idx="8950">
                  <c:v>35661.0</c:v>
                </c:pt>
                <c:pt idx="8951">
                  <c:v>35662.0</c:v>
                </c:pt>
                <c:pt idx="8952">
                  <c:v>35663.0</c:v>
                </c:pt>
                <c:pt idx="8953">
                  <c:v>35664.0</c:v>
                </c:pt>
                <c:pt idx="8954">
                  <c:v>35666.0</c:v>
                </c:pt>
                <c:pt idx="8955">
                  <c:v>35667.0</c:v>
                </c:pt>
                <c:pt idx="8956">
                  <c:v>35668.0</c:v>
                </c:pt>
                <c:pt idx="8957">
                  <c:v>35669.0</c:v>
                </c:pt>
                <c:pt idx="8958">
                  <c:v>35671.0</c:v>
                </c:pt>
                <c:pt idx="8959">
                  <c:v>35672.0</c:v>
                </c:pt>
                <c:pt idx="8960">
                  <c:v>35673.0</c:v>
                </c:pt>
                <c:pt idx="8961">
                  <c:v>35674.0</c:v>
                </c:pt>
                <c:pt idx="8962">
                  <c:v>35675.0</c:v>
                </c:pt>
                <c:pt idx="8963">
                  <c:v>35676.0</c:v>
                </c:pt>
                <c:pt idx="8964">
                  <c:v>35677.0</c:v>
                </c:pt>
                <c:pt idx="8965">
                  <c:v>35678.0</c:v>
                </c:pt>
                <c:pt idx="8966">
                  <c:v>35679.0</c:v>
                </c:pt>
                <c:pt idx="8967">
                  <c:v>35680.0</c:v>
                </c:pt>
                <c:pt idx="8968">
                  <c:v>35681.0</c:v>
                </c:pt>
                <c:pt idx="8969">
                  <c:v>35682.0</c:v>
                </c:pt>
                <c:pt idx="8970">
                  <c:v>35683.0</c:v>
                </c:pt>
                <c:pt idx="8971">
                  <c:v>35684.0</c:v>
                </c:pt>
                <c:pt idx="8972">
                  <c:v>35685.0</c:v>
                </c:pt>
                <c:pt idx="8973">
                  <c:v>35686.0</c:v>
                </c:pt>
                <c:pt idx="8974">
                  <c:v>35687.0</c:v>
                </c:pt>
                <c:pt idx="8975">
                  <c:v>35688.0</c:v>
                </c:pt>
                <c:pt idx="8976">
                  <c:v>35689.0</c:v>
                </c:pt>
                <c:pt idx="8977">
                  <c:v>35690.0</c:v>
                </c:pt>
                <c:pt idx="8978">
                  <c:v>35691.0</c:v>
                </c:pt>
                <c:pt idx="8979">
                  <c:v>35692.0</c:v>
                </c:pt>
                <c:pt idx="8980">
                  <c:v>35693.0</c:v>
                </c:pt>
                <c:pt idx="8981">
                  <c:v>35694.0</c:v>
                </c:pt>
                <c:pt idx="8982">
                  <c:v>35695.0</c:v>
                </c:pt>
                <c:pt idx="8983">
                  <c:v>35696.0</c:v>
                </c:pt>
                <c:pt idx="8984">
                  <c:v>35697.0</c:v>
                </c:pt>
                <c:pt idx="8985">
                  <c:v>35698.0</c:v>
                </c:pt>
                <c:pt idx="8986">
                  <c:v>35699.0</c:v>
                </c:pt>
                <c:pt idx="8987">
                  <c:v>35700.0</c:v>
                </c:pt>
                <c:pt idx="8988">
                  <c:v>35701.0</c:v>
                </c:pt>
                <c:pt idx="8989">
                  <c:v>35702.0</c:v>
                </c:pt>
                <c:pt idx="8990">
                  <c:v>35703.0</c:v>
                </c:pt>
                <c:pt idx="8991">
                  <c:v>35704.0</c:v>
                </c:pt>
                <c:pt idx="8992">
                  <c:v>35705.0</c:v>
                </c:pt>
                <c:pt idx="8993">
                  <c:v>35706.0</c:v>
                </c:pt>
                <c:pt idx="8994">
                  <c:v>35708.0</c:v>
                </c:pt>
                <c:pt idx="8995">
                  <c:v>35709.0</c:v>
                </c:pt>
                <c:pt idx="8996">
                  <c:v>35710.0</c:v>
                </c:pt>
                <c:pt idx="8997">
                  <c:v>35711.0</c:v>
                </c:pt>
                <c:pt idx="8998">
                  <c:v>35712.0</c:v>
                </c:pt>
                <c:pt idx="8999">
                  <c:v>35713.0</c:v>
                </c:pt>
                <c:pt idx="9000">
                  <c:v>35714.0</c:v>
                </c:pt>
                <c:pt idx="9001">
                  <c:v>35715.0</c:v>
                </c:pt>
                <c:pt idx="9002">
                  <c:v>35716.0</c:v>
                </c:pt>
                <c:pt idx="9003">
                  <c:v>35717.0</c:v>
                </c:pt>
                <c:pt idx="9004">
                  <c:v>35718.0</c:v>
                </c:pt>
                <c:pt idx="9005">
                  <c:v>35719.0</c:v>
                </c:pt>
                <c:pt idx="9006">
                  <c:v>35720.0</c:v>
                </c:pt>
                <c:pt idx="9007">
                  <c:v>35721.0</c:v>
                </c:pt>
                <c:pt idx="9008">
                  <c:v>35722.0</c:v>
                </c:pt>
                <c:pt idx="9009">
                  <c:v>35723.0</c:v>
                </c:pt>
                <c:pt idx="9010">
                  <c:v>35724.0</c:v>
                </c:pt>
                <c:pt idx="9011">
                  <c:v>35725.0</c:v>
                </c:pt>
                <c:pt idx="9012">
                  <c:v>35726.0</c:v>
                </c:pt>
                <c:pt idx="9013">
                  <c:v>35727.0</c:v>
                </c:pt>
                <c:pt idx="9014">
                  <c:v>35728.0</c:v>
                </c:pt>
                <c:pt idx="9015">
                  <c:v>35729.0</c:v>
                </c:pt>
                <c:pt idx="9016">
                  <c:v>35730.0</c:v>
                </c:pt>
                <c:pt idx="9017">
                  <c:v>35731.0</c:v>
                </c:pt>
                <c:pt idx="9018">
                  <c:v>35732.0</c:v>
                </c:pt>
                <c:pt idx="9019">
                  <c:v>35733.0</c:v>
                </c:pt>
                <c:pt idx="9020">
                  <c:v>35734.0</c:v>
                </c:pt>
                <c:pt idx="9021">
                  <c:v>35735.0</c:v>
                </c:pt>
                <c:pt idx="9022">
                  <c:v>35736.0</c:v>
                </c:pt>
                <c:pt idx="9023">
                  <c:v>35737.0</c:v>
                </c:pt>
                <c:pt idx="9024">
                  <c:v>35738.0</c:v>
                </c:pt>
                <c:pt idx="9025">
                  <c:v>35740.0</c:v>
                </c:pt>
                <c:pt idx="9026">
                  <c:v>35741.0</c:v>
                </c:pt>
                <c:pt idx="9027">
                  <c:v>35742.0</c:v>
                </c:pt>
                <c:pt idx="9028">
                  <c:v>35743.0</c:v>
                </c:pt>
                <c:pt idx="9029">
                  <c:v>35744.0</c:v>
                </c:pt>
                <c:pt idx="9030">
                  <c:v>35746.0</c:v>
                </c:pt>
                <c:pt idx="9031">
                  <c:v>35747.0</c:v>
                </c:pt>
                <c:pt idx="9032">
                  <c:v>35748.0</c:v>
                </c:pt>
                <c:pt idx="9033">
                  <c:v>35749.0</c:v>
                </c:pt>
                <c:pt idx="9034">
                  <c:v>35750.0</c:v>
                </c:pt>
                <c:pt idx="9035">
                  <c:v>35751.0</c:v>
                </c:pt>
                <c:pt idx="9036">
                  <c:v>35752.0</c:v>
                </c:pt>
                <c:pt idx="9037">
                  <c:v>35753.0</c:v>
                </c:pt>
                <c:pt idx="9038">
                  <c:v>35754.0</c:v>
                </c:pt>
                <c:pt idx="9039">
                  <c:v>35755.0</c:v>
                </c:pt>
                <c:pt idx="9040">
                  <c:v>35756.0</c:v>
                </c:pt>
                <c:pt idx="9041">
                  <c:v>35757.0</c:v>
                </c:pt>
                <c:pt idx="9042">
                  <c:v>35758.0</c:v>
                </c:pt>
                <c:pt idx="9043">
                  <c:v>35759.0</c:v>
                </c:pt>
                <c:pt idx="9044">
                  <c:v>35760.0</c:v>
                </c:pt>
                <c:pt idx="9045">
                  <c:v>35761.0</c:v>
                </c:pt>
                <c:pt idx="9046">
                  <c:v>35762.0</c:v>
                </c:pt>
                <c:pt idx="9047">
                  <c:v>35763.0</c:v>
                </c:pt>
                <c:pt idx="9048">
                  <c:v>35764.0</c:v>
                </c:pt>
                <c:pt idx="9049">
                  <c:v>35765.0</c:v>
                </c:pt>
                <c:pt idx="9050">
                  <c:v>35766.0</c:v>
                </c:pt>
                <c:pt idx="9051">
                  <c:v>35767.0</c:v>
                </c:pt>
                <c:pt idx="9052">
                  <c:v>35768.0</c:v>
                </c:pt>
                <c:pt idx="9053">
                  <c:v>35769.0</c:v>
                </c:pt>
                <c:pt idx="9054">
                  <c:v>35770.0</c:v>
                </c:pt>
                <c:pt idx="9055">
                  <c:v>35771.0</c:v>
                </c:pt>
                <c:pt idx="9056">
                  <c:v>35772.0</c:v>
                </c:pt>
                <c:pt idx="9057">
                  <c:v>35773.0</c:v>
                </c:pt>
                <c:pt idx="9058">
                  <c:v>35774.0</c:v>
                </c:pt>
                <c:pt idx="9059">
                  <c:v>35775.0</c:v>
                </c:pt>
                <c:pt idx="9060">
                  <c:v>35776.0</c:v>
                </c:pt>
                <c:pt idx="9061">
                  <c:v>35777.0</c:v>
                </c:pt>
                <c:pt idx="9062">
                  <c:v>35778.0</c:v>
                </c:pt>
                <c:pt idx="9063">
                  <c:v>35779.0</c:v>
                </c:pt>
                <c:pt idx="9064">
                  <c:v>35780.0</c:v>
                </c:pt>
                <c:pt idx="9065">
                  <c:v>35787.0</c:v>
                </c:pt>
                <c:pt idx="9066">
                  <c:v>35788.0</c:v>
                </c:pt>
                <c:pt idx="9067">
                  <c:v>35790.0</c:v>
                </c:pt>
                <c:pt idx="9068">
                  <c:v>35793.0</c:v>
                </c:pt>
              </c:numCache>
            </c:numRef>
          </c:xVal>
          <c:yVal>
            <c:numRef>
              <c:f>[3]Sheet1!$B$2:$B$9070</c:f>
              <c:numCache>
                <c:formatCode>General</c:formatCode>
                <c:ptCount val="9069"/>
                <c:pt idx="0">
                  <c:v>6.33333333333333</c:v>
                </c:pt>
                <c:pt idx="1">
                  <c:v>5.85714285714286</c:v>
                </c:pt>
                <c:pt idx="2">
                  <c:v>4.25</c:v>
                </c:pt>
                <c:pt idx="3">
                  <c:v>2.85714285714286</c:v>
                </c:pt>
                <c:pt idx="4">
                  <c:v>4.5</c:v>
                </c:pt>
                <c:pt idx="5">
                  <c:v>3.0</c:v>
                </c:pt>
                <c:pt idx="6">
                  <c:v>1.85714285714286</c:v>
                </c:pt>
                <c:pt idx="7">
                  <c:v>3.57142857142857</c:v>
                </c:pt>
                <c:pt idx="8">
                  <c:v>3.0</c:v>
                </c:pt>
                <c:pt idx="9">
                  <c:v>3.0</c:v>
                </c:pt>
                <c:pt idx="10">
                  <c:v>3.375</c:v>
                </c:pt>
                <c:pt idx="11">
                  <c:v>6.57142857142857</c:v>
                </c:pt>
                <c:pt idx="12">
                  <c:v>4.57142857142857</c:v>
                </c:pt>
                <c:pt idx="13">
                  <c:v>7.57142857142857</c:v>
                </c:pt>
                <c:pt idx="14">
                  <c:v>7.0</c:v>
                </c:pt>
                <c:pt idx="15">
                  <c:v>7.28571428571429</c:v>
                </c:pt>
                <c:pt idx="16">
                  <c:v>7.375</c:v>
                </c:pt>
                <c:pt idx="17">
                  <c:v>6.0</c:v>
                </c:pt>
                <c:pt idx="18">
                  <c:v>6.6</c:v>
                </c:pt>
                <c:pt idx="19">
                  <c:v>7.42857142857143</c:v>
                </c:pt>
                <c:pt idx="20">
                  <c:v>6.5</c:v>
                </c:pt>
                <c:pt idx="21">
                  <c:v>6.625</c:v>
                </c:pt>
                <c:pt idx="22">
                  <c:v>7.75</c:v>
                </c:pt>
                <c:pt idx="23">
                  <c:v>7.5</c:v>
                </c:pt>
                <c:pt idx="24">
                  <c:v>7.75</c:v>
                </c:pt>
                <c:pt idx="25">
                  <c:v>5.5</c:v>
                </c:pt>
                <c:pt idx="26">
                  <c:v>5.0</c:v>
                </c:pt>
                <c:pt idx="27">
                  <c:v>8.0</c:v>
                </c:pt>
                <c:pt idx="28">
                  <c:v>5.875</c:v>
                </c:pt>
                <c:pt idx="29">
                  <c:v>6.375</c:v>
                </c:pt>
                <c:pt idx="30">
                  <c:v>5.0</c:v>
                </c:pt>
                <c:pt idx="31">
                  <c:v>3.14285714285714</c:v>
                </c:pt>
                <c:pt idx="32">
                  <c:v>4.5</c:v>
                </c:pt>
                <c:pt idx="33">
                  <c:v>5.25</c:v>
                </c:pt>
                <c:pt idx="34">
                  <c:v>6.5</c:v>
                </c:pt>
                <c:pt idx="35">
                  <c:v>5.625</c:v>
                </c:pt>
                <c:pt idx="36">
                  <c:v>4.85714285714286</c:v>
                </c:pt>
                <c:pt idx="37">
                  <c:v>3.0</c:v>
                </c:pt>
                <c:pt idx="38">
                  <c:v>6.875</c:v>
                </c:pt>
                <c:pt idx="39">
                  <c:v>5.0</c:v>
                </c:pt>
                <c:pt idx="40">
                  <c:v>7.875</c:v>
                </c:pt>
                <c:pt idx="41">
                  <c:v>6.375</c:v>
                </c:pt>
                <c:pt idx="42">
                  <c:v>7.125</c:v>
                </c:pt>
                <c:pt idx="43">
                  <c:v>6.75</c:v>
                </c:pt>
                <c:pt idx="44">
                  <c:v>4.25</c:v>
                </c:pt>
                <c:pt idx="45">
                  <c:v>5.25</c:v>
                </c:pt>
                <c:pt idx="46">
                  <c:v>6.42857142857143</c:v>
                </c:pt>
                <c:pt idx="47">
                  <c:v>5.42857142857143</c:v>
                </c:pt>
                <c:pt idx="48">
                  <c:v>5.75</c:v>
                </c:pt>
                <c:pt idx="49">
                  <c:v>5.5</c:v>
                </c:pt>
                <c:pt idx="50">
                  <c:v>6.625</c:v>
                </c:pt>
                <c:pt idx="51">
                  <c:v>3.57142857142857</c:v>
                </c:pt>
                <c:pt idx="52">
                  <c:v>3.14285714285714</c:v>
                </c:pt>
                <c:pt idx="53">
                  <c:v>2.625</c:v>
                </c:pt>
                <c:pt idx="54">
                  <c:v>3.0</c:v>
                </c:pt>
                <c:pt idx="55">
                  <c:v>8.0</c:v>
                </c:pt>
                <c:pt idx="56">
                  <c:v>7.42857142857143</c:v>
                </c:pt>
                <c:pt idx="57">
                  <c:v>4.28571428571429</c:v>
                </c:pt>
                <c:pt idx="58">
                  <c:v>4.125</c:v>
                </c:pt>
                <c:pt idx="59">
                  <c:v>3.57142857142857</c:v>
                </c:pt>
                <c:pt idx="60">
                  <c:v>8.0</c:v>
                </c:pt>
                <c:pt idx="61">
                  <c:v>7.5</c:v>
                </c:pt>
                <c:pt idx="62">
                  <c:v>5.14285714285714</c:v>
                </c:pt>
                <c:pt idx="63">
                  <c:v>6.0</c:v>
                </c:pt>
                <c:pt idx="64">
                  <c:v>3.85714285714286</c:v>
                </c:pt>
                <c:pt idx="65">
                  <c:v>7.25</c:v>
                </c:pt>
                <c:pt idx="66">
                  <c:v>7.0</c:v>
                </c:pt>
                <c:pt idx="67">
                  <c:v>4.83333333333333</c:v>
                </c:pt>
                <c:pt idx="68">
                  <c:v>6.28571428571429</c:v>
                </c:pt>
                <c:pt idx="69">
                  <c:v>8.0</c:v>
                </c:pt>
                <c:pt idx="70">
                  <c:v>7.875</c:v>
                </c:pt>
                <c:pt idx="71">
                  <c:v>8.0</c:v>
                </c:pt>
                <c:pt idx="72">
                  <c:v>4.5</c:v>
                </c:pt>
                <c:pt idx="73">
                  <c:v>5.16666666666667</c:v>
                </c:pt>
                <c:pt idx="74">
                  <c:v>6.28571428571429</c:v>
                </c:pt>
                <c:pt idx="75">
                  <c:v>6.85714285714286</c:v>
                </c:pt>
                <c:pt idx="76">
                  <c:v>8.0</c:v>
                </c:pt>
                <c:pt idx="77">
                  <c:v>7.0</c:v>
                </c:pt>
                <c:pt idx="78">
                  <c:v>7.25</c:v>
                </c:pt>
                <c:pt idx="79">
                  <c:v>7.28571428571429</c:v>
                </c:pt>
                <c:pt idx="80">
                  <c:v>4.875</c:v>
                </c:pt>
                <c:pt idx="81">
                  <c:v>6.57142857142857</c:v>
                </c:pt>
                <c:pt idx="82">
                  <c:v>4.5</c:v>
                </c:pt>
                <c:pt idx="83">
                  <c:v>3.375</c:v>
                </c:pt>
                <c:pt idx="84">
                  <c:v>3.125</c:v>
                </c:pt>
                <c:pt idx="85">
                  <c:v>2.66666666666667</c:v>
                </c:pt>
                <c:pt idx="86">
                  <c:v>3.28571428571429</c:v>
                </c:pt>
                <c:pt idx="87">
                  <c:v>6.14285714285714</c:v>
                </c:pt>
                <c:pt idx="88">
                  <c:v>3.875</c:v>
                </c:pt>
                <c:pt idx="89">
                  <c:v>4.375</c:v>
                </c:pt>
                <c:pt idx="90">
                  <c:v>5.25</c:v>
                </c:pt>
                <c:pt idx="91">
                  <c:v>3.85714285714286</c:v>
                </c:pt>
                <c:pt idx="92">
                  <c:v>3.28571428571429</c:v>
                </c:pt>
                <c:pt idx="93">
                  <c:v>4.25</c:v>
                </c:pt>
                <c:pt idx="94">
                  <c:v>2.85714285714286</c:v>
                </c:pt>
                <c:pt idx="95">
                  <c:v>2.75</c:v>
                </c:pt>
                <c:pt idx="96">
                  <c:v>2.125</c:v>
                </c:pt>
                <c:pt idx="97">
                  <c:v>4.2</c:v>
                </c:pt>
                <c:pt idx="98">
                  <c:v>2.42857142857143</c:v>
                </c:pt>
                <c:pt idx="99">
                  <c:v>3.14285714285714</c:v>
                </c:pt>
                <c:pt idx="100">
                  <c:v>3.0</c:v>
                </c:pt>
                <c:pt idx="101">
                  <c:v>6.6</c:v>
                </c:pt>
                <c:pt idx="102">
                  <c:v>5.66666666666667</c:v>
                </c:pt>
                <c:pt idx="103">
                  <c:v>5.16666666666667</c:v>
                </c:pt>
                <c:pt idx="104">
                  <c:v>6.375</c:v>
                </c:pt>
                <c:pt idx="105">
                  <c:v>5.71428571428571</c:v>
                </c:pt>
                <c:pt idx="106">
                  <c:v>6.0</c:v>
                </c:pt>
                <c:pt idx="107">
                  <c:v>6.625</c:v>
                </c:pt>
                <c:pt idx="108">
                  <c:v>7.5</c:v>
                </c:pt>
                <c:pt idx="109">
                  <c:v>7.71428571428571</c:v>
                </c:pt>
                <c:pt idx="110">
                  <c:v>6.25</c:v>
                </c:pt>
                <c:pt idx="111">
                  <c:v>6.375</c:v>
                </c:pt>
                <c:pt idx="112">
                  <c:v>3.66666666666667</c:v>
                </c:pt>
                <c:pt idx="113">
                  <c:v>4.42857142857143</c:v>
                </c:pt>
                <c:pt idx="114">
                  <c:v>3.0</c:v>
                </c:pt>
                <c:pt idx="115">
                  <c:v>4.33333333333333</c:v>
                </c:pt>
                <c:pt idx="116">
                  <c:v>5.28571428571429</c:v>
                </c:pt>
                <c:pt idx="117">
                  <c:v>4.75</c:v>
                </c:pt>
                <c:pt idx="118">
                  <c:v>5.85714285714286</c:v>
                </c:pt>
                <c:pt idx="119">
                  <c:v>4.5</c:v>
                </c:pt>
                <c:pt idx="120">
                  <c:v>5.0</c:v>
                </c:pt>
                <c:pt idx="121">
                  <c:v>6.57142857142857</c:v>
                </c:pt>
                <c:pt idx="122">
                  <c:v>4.57142857142857</c:v>
                </c:pt>
                <c:pt idx="123">
                  <c:v>4.6</c:v>
                </c:pt>
                <c:pt idx="124">
                  <c:v>2.8</c:v>
                </c:pt>
                <c:pt idx="125">
                  <c:v>5.125</c:v>
                </c:pt>
                <c:pt idx="126">
                  <c:v>5.14285714285714</c:v>
                </c:pt>
                <c:pt idx="127">
                  <c:v>2.625</c:v>
                </c:pt>
                <c:pt idx="128">
                  <c:v>2.5</c:v>
                </c:pt>
                <c:pt idx="129">
                  <c:v>3.33333333333333</c:v>
                </c:pt>
                <c:pt idx="130">
                  <c:v>4.25</c:v>
                </c:pt>
                <c:pt idx="131">
                  <c:v>4.0</c:v>
                </c:pt>
                <c:pt idx="132">
                  <c:v>2.375</c:v>
                </c:pt>
                <c:pt idx="133">
                  <c:v>4.57142857142857</c:v>
                </c:pt>
                <c:pt idx="134">
                  <c:v>3.71428571428571</c:v>
                </c:pt>
                <c:pt idx="135">
                  <c:v>5.42857142857143</c:v>
                </c:pt>
                <c:pt idx="136">
                  <c:v>4.625</c:v>
                </c:pt>
                <c:pt idx="137">
                  <c:v>3.42857142857143</c:v>
                </c:pt>
                <c:pt idx="138">
                  <c:v>5.375</c:v>
                </c:pt>
                <c:pt idx="139">
                  <c:v>4.0</c:v>
                </c:pt>
                <c:pt idx="140">
                  <c:v>4.0</c:v>
                </c:pt>
                <c:pt idx="141">
                  <c:v>3.75</c:v>
                </c:pt>
                <c:pt idx="142">
                  <c:v>6.28571428571429</c:v>
                </c:pt>
                <c:pt idx="143">
                  <c:v>7.375</c:v>
                </c:pt>
                <c:pt idx="144">
                  <c:v>5.0</c:v>
                </c:pt>
                <c:pt idx="145">
                  <c:v>6.42857142857143</c:v>
                </c:pt>
                <c:pt idx="146">
                  <c:v>4.125</c:v>
                </c:pt>
                <c:pt idx="147">
                  <c:v>4.25</c:v>
                </c:pt>
                <c:pt idx="148">
                  <c:v>4.125</c:v>
                </c:pt>
                <c:pt idx="149">
                  <c:v>4.14285714285714</c:v>
                </c:pt>
                <c:pt idx="150">
                  <c:v>2.875</c:v>
                </c:pt>
                <c:pt idx="151">
                  <c:v>3.0</c:v>
                </c:pt>
                <c:pt idx="152">
                  <c:v>3.625</c:v>
                </c:pt>
                <c:pt idx="153">
                  <c:v>4.42857142857143</c:v>
                </c:pt>
                <c:pt idx="154">
                  <c:v>3.25</c:v>
                </c:pt>
                <c:pt idx="155">
                  <c:v>4.5</c:v>
                </c:pt>
                <c:pt idx="156">
                  <c:v>4.57142857142857</c:v>
                </c:pt>
                <c:pt idx="157">
                  <c:v>4.5</c:v>
                </c:pt>
                <c:pt idx="158">
                  <c:v>5.42857142857143</c:v>
                </c:pt>
                <c:pt idx="159">
                  <c:v>5.14285714285714</c:v>
                </c:pt>
                <c:pt idx="160">
                  <c:v>6.25</c:v>
                </c:pt>
                <c:pt idx="161">
                  <c:v>5.28571428571429</c:v>
                </c:pt>
                <c:pt idx="162">
                  <c:v>6.57142857142857</c:v>
                </c:pt>
                <c:pt idx="163">
                  <c:v>5.42857142857143</c:v>
                </c:pt>
                <c:pt idx="164">
                  <c:v>5.0</c:v>
                </c:pt>
                <c:pt idx="165">
                  <c:v>4.42857142857143</c:v>
                </c:pt>
                <c:pt idx="166">
                  <c:v>7.125</c:v>
                </c:pt>
                <c:pt idx="167">
                  <c:v>5.625</c:v>
                </c:pt>
                <c:pt idx="168">
                  <c:v>5.5</c:v>
                </c:pt>
                <c:pt idx="169">
                  <c:v>4.0</c:v>
                </c:pt>
                <c:pt idx="170">
                  <c:v>5.33333333333333</c:v>
                </c:pt>
                <c:pt idx="171">
                  <c:v>5.71428571428571</c:v>
                </c:pt>
                <c:pt idx="172">
                  <c:v>6.75</c:v>
                </c:pt>
                <c:pt idx="173">
                  <c:v>4.375</c:v>
                </c:pt>
                <c:pt idx="174">
                  <c:v>4.16666666666667</c:v>
                </c:pt>
                <c:pt idx="175">
                  <c:v>3.57142857142857</c:v>
                </c:pt>
                <c:pt idx="176">
                  <c:v>4.28571428571429</c:v>
                </c:pt>
                <c:pt idx="177">
                  <c:v>4.83333333333333</c:v>
                </c:pt>
                <c:pt idx="178">
                  <c:v>4.0</c:v>
                </c:pt>
                <c:pt idx="179">
                  <c:v>3.375</c:v>
                </c:pt>
                <c:pt idx="180">
                  <c:v>4.875</c:v>
                </c:pt>
                <c:pt idx="181">
                  <c:v>6.0</c:v>
                </c:pt>
                <c:pt idx="182">
                  <c:v>3.5</c:v>
                </c:pt>
                <c:pt idx="183">
                  <c:v>3.71428571428571</c:v>
                </c:pt>
                <c:pt idx="184">
                  <c:v>4.25</c:v>
                </c:pt>
                <c:pt idx="185">
                  <c:v>5.25</c:v>
                </c:pt>
                <c:pt idx="186">
                  <c:v>6.57142857142857</c:v>
                </c:pt>
                <c:pt idx="187">
                  <c:v>6.28571428571429</c:v>
                </c:pt>
                <c:pt idx="188">
                  <c:v>6.25</c:v>
                </c:pt>
                <c:pt idx="189">
                  <c:v>6.5</c:v>
                </c:pt>
                <c:pt idx="190">
                  <c:v>6.875</c:v>
                </c:pt>
                <c:pt idx="191">
                  <c:v>6.875</c:v>
                </c:pt>
                <c:pt idx="192">
                  <c:v>5.42857142857143</c:v>
                </c:pt>
                <c:pt idx="193">
                  <c:v>6.33333333333333</c:v>
                </c:pt>
                <c:pt idx="194">
                  <c:v>3.57142857142857</c:v>
                </c:pt>
                <c:pt idx="195">
                  <c:v>6.28571428571429</c:v>
                </c:pt>
                <c:pt idx="196">
                  <c:v>7.0</c:v>
                </c:pt>
                <c:pt idx="197">
                  <c:v>6.25</c:v>
                </c:pt>
                <c:pt idx="198">
                  <c:v>7.71428571428571</c:v>
                </c:pt>
                <c:pt idx="199">
                  <c:v>4.16666666666667</c:v>
                </c:pt>
                <c:pt idx="200">
                  <c:v>5.375</c:v>
                </c:pt>
                <c:pt idx="201">
                  <c:v>4.0</c:v>
                </c:pt>
                <c:pt idx="202">
                  <c:v>3.85714285714286</c:v>
                </c:pt>
                <c:pt idx="203">
                  <c:v>5.75</c:v>
                </c:pt>
                <c:pt idx="204">
                  <c:v>6.14285714285714</c:v>
                </c:pt>
                <c:pt idx="205">
                  <c:v>6.5</c:v>
                </c:pt>
                <c:pt idx="206">
                  <c:v>5.28571428571429</c:v>
                </c:pt>
                <c:pt idx="207">
                  <c:v>6.71428571428571</c:v>
                </c:pt>
                <c:pt idx="208">
                  <c:v>5.85714285714286</c:v>
                </c:pt>
                <c:pt idx="209">
                  <c:v>6.125</c:v>
                </c:pt>
                <c:pt idx="210">
                  <c:v>7.75</c:v>
                </c:pt>
                <c:pt idx="211">
                  <c:v>5.875</c:v>
                </c:pt>
                <c:pt idx="212">
                  <c:v>5.75</c:v>
                </c:pt>
                <c:pt idx="213">
                  <c:v>5.875</c:v>
                </c:pt>
                <c:pt idx="214">
                  <c:v>7.375</c:v>
                </c:pt>
                <c:pt idx="215">
                  <c:v>5.85714285714286</c:v>
                </c:pt>
                <c:pt idx="216">
                  <c:v>4.375</c:v>
                </c:pt>
                <c:pt idx="217">
                  <c:v>4.375</c:v>
                </c:pt>
                <c:pt idx="218">
                  <c:v>2.5</c:v>
                </c:pt>
                <c:pt idx="219">
                  <c:v>2.75</c:v>
                </c:pt>
                <c:pt idx="220">
                  <c:v>4.625</c:v>
                </c:pt>
                <c:pt idx="221">
                  <c:v>4.75</c:v>
                </c:pt>
                <c:pt idx="222">
                  <c:v>6.0</c:v>
                </c:pt>
                <c:pt idx="223">
                  <c:v>3.33333333333333</c:v>
                </c:pt>
                <c:pt idx="224">
                  <c:v>3.375</c:v>
                </c:pt>
                <c:pt idx="225">
                  <c:v>4.66666666666667</c:v>
                </c:pt>
                <c:pt idx="226">
                  <c:v>4.71428571428571</c:v>
                </c:pt>
                <c:pt idx="227">
                  <c:v>3.375</c:v>
                </c:pt>
                <c:pt idx="228">
                  <c:v>2.85714285714286</c:v>
                </c:pt>
                <c:pt idx="229">
                  <c:v>4.5</c:v>
                </c:pt>
                <c:pt idx="230">
                  <c:v>6.8</c:v>
                </c:pt>
                <c:pt idx="231">
                  <c:v>3.4</c:v>
                </c:pt>
                <c:pt idx="232">
                  <c:v>5.0</c:v>
                </c:pt>
                <c:pt idx="233">
                  <c:v>3.75</c:v>
                </c:pt>
                <c:pt idx="234">
                  <c:v>4.0</c:v>
                </c:pt>
                <c:pt idx="235">
                  <c:v>4.85714285714286</c:v>
                </c:pt>
                <c:pt idx="236">
                  <c:v>3.6</c:v>
                </c:pt>
                <c:pt idx="237">
                  <c:v>2.5</c:v>
                </c:pt>
                <c:pt idx="238">
                  <c:v>4.0</c:v>
                </c:pt>
                <c:pt idx="239">
                  <c:v>2.0</c:v>
                </c:pt>
                <c:pt idx="240">
                  <c:v>6.0</c:v>
                </c:pt>
                <c:pt idx="241">
                  <c:v>2.85714285714286</c:v>
                </c:pt>
                <c:pt idx="242">
                  <c:v>4.33333333333333</c:v>
                </c:pt>
                <c:pt idx="243">
                  <c:v>4.66666666666667</c:v>
                </c:pt>
                <c:pt idx="244">
                  <c:v>6.8</c:v>
                </c:pt>
                <c:pt idx="245">
                  <c:v>5.2</c:v>
                </c:pt>
                <c:pt idx="246">
                  <c:v>6.83333333333333</c:v>
                </c:pt>
                <c:pt idx="247">
                  <c:v>7.71428571428571</c:v>
                </c:pt>
                <c:pt idx="248">
                  <c:v>7.71428571428571</c:v>
                </c:pt>
                <c:pt idx="249">
                  <c:v>6.83333333333333</c:v>
                </c:pt>
                <c:pt idx="250">
                  <c:v>5.375</c:v>
                </c:pt>
                <c:pt idx="251">
                  <c:v>5.14285714285714</c:v>
                </c:pt>
                <c:pt idx="252">
                  <c:v>6.75</c:v>
                </c:pt>
                <c:pt idx="253">
                  <c:v>5.0</c:v>
                </c:pt>
                <c:pt idx="254">
                  <c:v>6.75</c:v>
                </c:pt>
                <c:pt idx="255">
                  <c:v>5.6</c:v>
                </c:pt>
                <c:pt idx="256">
                  <c:v>3.4</c:v>
                </c:pt>
                <c:pt idx="257">
                  <c:v>6.85714285714286</c:v>
                </c:pt>
                <c:pt idx="258">
                  <c:v>8.0</c:v>
                </c:pt>
                <c:pt idx="259">
                  <c:v>7.83333333333333</c:v>
                </c:pt>
                <c:pt idx="260">
                  <c:v>7.5</c:v>
                </c:pt>
                <c:pt idx="261">
                  <c:v>3.5</c:v>
                </c:pt>
                <c:pt idx="262">
                  <c:v>3.75</c:v>
                </c:pt>
                <c:pt idx="263">
                  <c:v>4.33333333333333</c:v>
                </c:pt>
                <c:pt idx="264">
                  <c:v>3.66666666666667</c:v>
                </c:pt>
                <c:pt idx="265">
                  <c:v>7.2</c:v>
                </c:pt>
                <c:pt idx="266">
                  <c:v>4.5</c:v>
                </c:pt>
                <c:pt idx="267">
                  <c:v>8.0</c:v>
                </c:pt>
                <c:pt idx="268">
                  <c:v>8.0</c:v>
                </c:pt>
                <c:pt idx="269">
                  <c:v>7.0</c:v>
                </c:pt>
                <c:pt idx="270">
                  <c:v>5.8</c:v>
                </c:pt>
                <c:pt idx="271">
                  <c:v>6.42857142857143</c:v>
                </c:pt>
                <c:pt idx="272">
                  <c:v>4.0</c:v>
                </c:pt>
                <c:pt idx="273">
                  <c:v>6.5</c:v>
                </c:pt>
                <c:pt idx="274">
                  <c:v>5.875</c:v>
                </c:pt>
                <c:pt idx="275">
                  <c:v>5.33333333333333</c:v>
                </c:pt>
                <c:pt idx="276">
                  <c:v>6.0</c:v>
                </c:pt>
                <c:pt idx="277">
                  <c:v>6.0</c:v>
                </c:pt>
                <c:pt idx="278">
                  <c:v>5.375</c:v>
                </c:pt>
                <c:pt idx="279">
                  <c:v>4.66666666666667</c:v>
                </c:pt>
                <c:pt idx="280">
                  <c:v>7.5</c:v>
                </c:pt>
                <c:pt idx="281">
                  <c:v>4.2</c:v>
                </c:pt>
                <c:pt idx="282">
                  <c:v>6.2</c:v>
                </c:pt>
                <c:pt idx="283">
                  <c:v>3.0</c:v>
                </c:pt>
                <c:pt idx="284">
                  <c:v>5.66666666666667</c:v>
                </c:pt>
                <c:pt idx="285">
                  <c:v>7.5</c:v>
                </c:pt>
                <c:pt idx="286">
                  <c:v>6.375</c:v>
                </c:pt>
                <c:pt idx="287">
                  <c:v>8.0</c:v>
                </c:pt>
                <c:pt idx="288">
                  <c:v>7.4</c:v>
                </c:pt>
                <c:pt idx="289">
                  <c:v>7.2</c:v>
                </c:pt>
                <c:pt idx="290">
                  <c:v>7.5</c:v>
                </c:pt>
                <c:pt idx="291">
                  <c:v>8.0</c:v>
                </c:pt>
                <c:pt idx="292">
                  <c:v>7.75</c:v>
                </c:pt>
                <c:pt idx="293">
                  <c:v>6.85714285714286</c:v>
                </c:pt>
                <c:pt idx="294">
                  <c:v>7.4</c:v>
                </c:pt>
                <c:pt idx="295">
                  <c:v>6.0</c:v>
                </c:pt>
                <c:pt idx="296">
                  <c:v>4.0</c:v>
                </c:pt>
                <c:pt idx="297">
                  <c:v>6.66666666666667</c:v>
                </c:pt>
                <c:pt idx="298">
                  <c:v>6.0</c:v>
                </c:pt>
                <c:pt idx="299">
                  <c:v>7.0</c:v>
                </c:pt>
                <c:pt idx="300">
                  <c:v>6.4</c:v>
                </c:pt>
                <c:pt idx="301">
                  <c:v>6.71428571428571</c:v>
                </c:pt>
                <c:pt idx="302">
                  <c:v>6.6</c:v>
                </c:pt>
                <c:pt idx="303">
                  <c:v>4.57142857142857</c:v>
                </c:pt>
                <c:pt idx="304">
                  <c:v>5.8</c:v>
                </c:pt>
                <c:pt idx="305">
                  <c:v>6.66666666666667</c:v>
                </c:pt>
                <c:pt idx="306">
                  <c:v>4.25</c:v>
                </c:pt>
                <c:pt idx="307">
                  <c:v>5.71428571428571</c:v>
                </c:pt>
                <c:pt idx="308">
                  <c:v>4.85714285714286</c:v>
                </c:pt>
                <c:pt idx="309">
                  <c:v>4.875</c:v>
                </c:pt>
                <c:pt idx="310">
                  <c:v>6.83333333333333</c:v>
                </c:pt>
                <c:pt idx="311">
                  <c:v>4.14285714285714</c:v>
                </c:pt>
                <c:pt idx="312">
                  <c:v>3.125</c:v>
                </c:pt>
                <c:pt idx="313">
                  <c:v>8.0</c:v>
                </c:pt>
                <c:pt idx="314">
                  <c:v>5.0</c:v>
                </c:pt>
                <c:pt idx="315">
                  <c:v>6.57142857142857</c:v>
                </c:pt>
                <c:pt idx="316">
                  <c:v>5.0</c:v>
                </c:pt>
                <c:pt idx="317">
                  <c:v>5.66666666666667</c:v>
                </c:pt>
                <c:pt idx="318">
                  <c:v>7.14285714285714</c:v>
                </c:pt>
                <c:pt idx="319">
                  <c:v>5.5</c:v>
                </c:pt>
                <c:pt idx="320">
                  <c:v>3.8</c:v>
                </c:pt>
                <c:pt idx="321">
                  <c:v>3.2</c:v>
                </c:pt>
                <c:pt idx="322">
                  <c:v>3.0</c:v>
                </c:pt>
                <c:pt idx="323">
                  <c:v>3.16666666666667</c:v>
                </c:pt>
                <c:pt idx="324">
                  <c:v>5.0</c:v>
                </c:pt>
                <c:pt idx="325">
                  <c:v>3.16666666666667</c:v>
                </c:pt>
                <c:pt idx="326">
                  <c:v>4.0</c:v>
                </c:pt>
                <c:pt idx="327">
                  <c:v>3.33333333333333</c:v>
                </c:pt>
                <c:pt idx="328">
                  <c:v>7.0</c:v>
                </c:pt>
                <c:pt idx="329">
                  <c:v>6.4</c:v>
                </c:pt>
                <c:pt idx="330">
                  <c:v>4.33333333333333</c:v>
                </c:pt>
                <c:pt idx="331">
                  <c:v>3.0</c:v>
                </c:pt>
                <c:pt idx="332">
                  <c:v>2.2</c:v>
                </c:pt>
                <c:pt idx="333">
                  <c:v>3.0</c:v>
                </c:pt>
                <c:pt idx="334">
                  <c:v>3.14285714285714</c:v>
                </c:pt>
                <c:pt idx="335">
                  <c:v>2.2</c:v>
                </c:pt>
                <c:pt idx="336">
                  <c:v>3.0</c:v>
                </c:pt>
                <c:pt idx="337">
                  <c:v>4.75</c:v>
                </c:pt>
                <c:pt idx="338">
                  <c:v>3.8</c:v>
                </c:pt>
                <c:pt idx="339">
                  <c:v>4.625</c:v>
                </c:pt>
                <c:pt idx="340">
                  <c:v>5.66666666666667</c:v>
                </c:pt>
                <c:pt idx="341">
                  <c:v>7.25</c:v>
                </c:pt>
                <c:pt idx="342">
                  <c:v>6.28571428571429</c:v>
                </c:pt>
                <c:pt idx="343">
                  <c:v>6.0</c:v>
                </c:pt>
                <c:pt idx="344">
                  <c:v>8.0</c:v>
                </c:pt>
                <c:pt idx="345">
                  <c:v>8.0</c:v>
                </c:pt>
                <c:pt idx="346">
                  <c:v>7.66666666666667</c:v>
                </c:pt>
                <c:pt idx="347">
                  <c:v>4.8</c:v>
                </c:pt>
                <c:pt idx="348">
                  <c:v>4.0</c:v>
                </c:pt>
                <c:pt idx="349">
                  <c:v>3.25</c:v>
                </c:pt>
                <c:pt idx="350">
                  <c:v>6.0</c:v>
                </c:pt>
                <c:pt idx="351">
                  <c:v>3.0</c:v>
                </c:pt>
                <c:pt idx="352">
                  <c:v>3.0</c:v>
                </c:pt>
                <c:pt idx="353">
                  <c:v>3.375</c:v>
                </c:pt>
                <c:pt idx="354">
                  <c:v>3.6</c:v>
                </c:pt>
                <c:pt idx="355">
                  <c:v>4.5</c:v>
                </c:pt>
                <c:pt idx="356">
                  <c:v>5.0</c:v>
                </c:pt>
                <c:pt idx="357">
                  <c:v>3.33333333333333</c:v>
                </c:pt>
                <c:pt idx="358">
                  <c:v>2.375</c:v>
                </c:pt>
                <c:pt idx="359">
                  <c:v>2.16666666666667</c:v>
                </c:pt>
                <c:pt idx="360">
                  <c:v>1.5</c:v>
                </c:pt>
                <c:pt idx="361">
                  <c:v>2.75</c:v>
                </c:pt>
                <c:pt idx="362">
                  <c:v>4.66666666666667</c:v>
                </c:pt>
                <c:pt idx="363">
                  <c:v>2.16666666666667</c:v>
                </c:pt>
                <c:pt idx="364">
                  <c:v>4.2</c:v>
                </c:pt>
                <c:pt idx="365">
                  <c:v>6.5</c:v>
                </c:pt>
                <c:pt idx="366">
                  <c:v>3.0</c:v>
                </c:pt>
                <c:pt idx="367">
                  <c:v>2.33333333333333</c:v>
                </c:pt>
                <c:pt idx="368">
                  <c:v>2.0</c:v>
                </c:pt>
                <c:pt idx="369">
                  <c:v>4.5</c:v>
                </c:pt>
                <c:pt idx="370">
                  <c:v>3.0</c:v>
                </c:pt>
                <c:pt idx="371">
                  <c:v>4.8</c:v>
                </c:pt>
                <c:pt idx="372">
                  <c:v>5.0</c:v>
                </c:pt>
                <c:pt idx="373">
                  <c:v>8.0</c:v>
                </c:pt>
                <c:pt idx="374">
                  <c:v>4.14285714285714</c:v>
                </c:pt>
                <c:pt idx="375">
                  <c:v>2.375</c:v>
                </c:pt>
                <c:pt idx="376">
                  <c:v>8.0</c:v>
                </c:pt>
                <c:pt idx="377">
                  <c:v>5.4</c:v>
                </c:pt>
                <c:pt idx="378">
                  <c:v>6.0</c:v>
                </c:pt>
                <c:pt idx="379">
                  <c:v>5.0</c:v>
                </c:pt>
                <c:pt idx="380">
                  <c:v>6.83333333333333</c:v>
                </c:pt>
                <c:pt idx="381">
                  <c:v>6.8</c:v>
                </c:pt>
                <c:pt idx="382">
                  <c:v>4.16666666666667</c:v>
                </c:pt>
                <c:pt idx="383">
                  <c:v>3.5</c:v>
                </c:pt>
                <c:pt idx="384">
                  <c:v>5.0</c:v>
                </c:pt>
                <c:pt idx="385">
                  <c:v>8.0</c:v>
                </c:pt>
                <c:pt idx="386">
                  <c:v>7.75</c:v>
                </c:pt>
                <c:pt idx="387">
                  <c:v>6.0</c:v>
                </c:pt>
                <c:pt idx="388">
                  <c:v>5.0</c:v>
                </c:pt>
                <c:pt idx="389">
                  <c:v>6.16666666666667</c:v>
                </c:pt>
                <c:pt idx="390">
                  <c:v>4.0</c:v>
                </c:pt>
                <c:pt idx="391">
                  <c:v>4.0</c:v>
                </c:pt>
                <c:pt idx="392">
                  <c:v>5.4</c:v>
                </c:pt>
                <c:pt idx="393">
                  <c:v>6.0</c:v>
                </c:pt>
                <c:pt idx="394">
                  <c:v>3.66666666666667</c:v>
                </c:pt>
                <c:pt idx="395">
                  <c:v>3.14285714285714</c:v>
                </c:pt>
                <c:pt idx="396">
                  <c:v>3.5</c:v>
                </c:pt>
                <c:pt idx="397">
                  <c:v>6.5</c:v>
                </c:pt>
                <c:pt idx="398">
                  <c:v>5.75</c:v>
                </c:pt>
                <c:pt idx="399">
                  <c:v>3.5</c:v>
                </c:pt>
                <c:pt idx="400">
                  <c:v>2.0</c:v>
                </c:pt>
                <c:pt idx="401">
                  <c:v>4.0</c:v>
                </c:pt>
                <c:pt idx="402">
                  <c:v>4.16666666666667</c:v>
                </c:pt>
                <c:pt idx="403">
                  <c:v>4.5</c:v>
                </c:pt>
                <c:pt idx="404">
                  <c:v>3.2</c:v>
                </c:pt>
                <c:pt idx="405">
                  <c:v>6.0</c:v>
                </c:pt>
                <c:pt idx="406">
                  <c:v>6.2</c:v>
                </c:pt>
                <c:pt idx="407">
                  <c:v>4.5</c:v>
                </c:pt>
                <c:pt idx="408">
                  <c:v>5.33333333333333</c:v>
                </c:pt>
                <c:pt idx="409">
                  <c:v>3.5</c:v>
                </c:pt>
                <c:pt idx="410">
                  <c:v>3.33333333333333</c:v>
                </c:pt>
                <c:pt idx="411">
                  <c:v>3.33333333333333</c:v>
                </c:pt>
                <c:pt idx="412">
                  <c:v>3.5</c:v>
                </c:pt>
                <c:pt idx="413">
                  <c:v>3.75</c:v>
                </c:pt>
                <c:pt idx="414">
                  <c:v>4.5</c:v>
                </c:pt>
                <c:pt idx="415">
                  <c:v>8.0</c:v>
                </c:pt>
                <c:pt idx="416">
                  <c:v>7.0</c:v>
                </c:pt>
                <c:pt idx="417">
                  <c:v>8.0</c:v>
                </c:pt>
                <c:pt idx="418">
                  <c:v>7.0</c:v>
                </c:pt>
                <c:pt idx="419">
                  <c:v>6.0</c:v>
                </c:pt>
                <c:pt idx="420">
                  <c:v>2.0</c:v>
                </c:pt>
                <c:pt idx="421">
                  <c:v>2.0</c:v>
                </c:pt>
                <c:pt idx="422">
                  <c:v>4.0</c:v>
                </c:pt>
                <c:pt idx="423">
                  <c:v>4.0</c:v>
                </c:pt>
                <c:pt idx="424">
                  <c:v>2.0</c:v>
                </c:pt>
                <c:pt idx="425">
                  <c:v>2.66666666666667</c:v>
                </c:pt>
                <c:pt idx="426">
                  <c:v>3.2</c:v>
                </c:pt>
                <c:pt idx="427">
                  <c:v>3.0</c:v>
                </c:pt>
                <c:pt idx="428">
                  <c:v>2.5</c:v>
                </c:pt>
                <c:pt idx="429">
                  <c:v>3.5</c:v>
                </c:pt>
                <c:pt idx="430">
                  <c:v>1.0</c:v>
                </c:pt>
                <c:pt idx="431">
                  <c:v>2.0</c:v>
                </c:pt>
                <c:pt idx="432">
                  <c:v>2.66666666666667</c:v>
                </c:pt>
                <c:pt idx="433">
                  <c:v>2.25</c:v>
                </c:pt>
                <c:pt idx="434">
                  <c:v>2.0</c:v>
                </c:pt>
                <c:pt idx="435">
                  <c:v>4.25</c:v>
                </c:pt>
                <c:pt idx="436">
                  <c:v>4.625</c:v>
                </c:pt>
                <c:pt idx="437">
                  <c:v>3.4</c:v>
                </c:pt>
                <c:pt idx="438">
                  <c:v>2.0</c:v>
                </c:pt>
                <c:pt idx="439">
                  <c:v>2.0</c:v>
                </c:pt>
                <c:pt idx="440">
                  <c:v>1.75</c:v>
                </c:pt>
                <c:pt idx="441">
                  <c:v>1.5</c:v>
                </c:pt>
                <c:pt idx="442">
                  <c:v>2.0</c:v>
                </c:pt>
                <c:pt idx="443">
                  <c:v>1.5</c:v>
                </c:pt>
                <c:pt idx="444">
                  <c:v>2.75</c:v>
                </c:pt>
                <c:pt idx="445">
                  <c:v>6.25</c:v>
                </c:pt>
                <c:pt idx="446">
                  <c:v>6.0</c:v>
                </c:pt>
                <c:pt idx="447">
                  <c:v>6.66666666666667</c:v>
                </c:pt>
                <c:pt idx="448">
                  <c:v>7.0</c:v>
                </c:pt>
                <c:pt idx="449">
                  <c:v>7.2</c:v>
                </c:pt>
                <c:pt idx="450">
                  <c:v>5.33333333333333</c:v>
                </c:pt>
                <c:pt idx="451">
                  <c:v>8.0</c:v>
                </c:pt>
                <c:pt idx="452">
                  <c:v>7.0</c:v>
                </c:pt>
                <c:pt idx="453">
                  <c:v>8.0</c:v>
                </c:pt>
                <c:pt idx="454">
                  <c:v>8.0</c:v>
                </c:pt>
                <c:pt idx="455">
                  <c:v>7.0</c:v>
                </c:pt>
                <c:pt idx="456">
                  <c:v>7.0</c:v>
                </c:pt>
                <c:pt idx="457">
                  <c:v>7.2</c:v>
                </c:pt>
                <c:pt idx="458">
                  <c:v>6.0</c:v>
                </c:pt>
                <c:pt idx="459">
                  <c:v>8.0</c:v>
                </c:pt>
                <c:pt idx="460">
                  <c:v>5.25</c:v>
                </c:pt>
                <c:pt idx="461">
                  <c:v>4.5</c:v>
                </c:pt>
                <c:pt idx="462">
                  <c:v>3.33333333333333</c:v>
                </c:pt>
                <c:pt idx="463">
                  <c:v>7.33333333333333</c:v>
                </c:pt>
                <c:pt idx="464">
                  <c:v>5.4</c:v>
                </c:pt>
                <c:pt idx="465">
                  <c:v>2.4</c:v>
                </c:pt>
                <c:pt idx="466">
                  <c:v>6.66666666666667</c:v>
                </c:pt>
                <c:pt idx="467">
                  <c:v>3.0</c:v>
                </c:pt>
                <c:pt idx="468">
                  <c:v>4.5</c:v>
                </c:pt>
                <c:pt idx="469">
                  <c:v>6.0</c:v>
                </c:pt>
                <c:pt idx="470">
                  <c:v>6.0</c:v>
                </c:pt>
                <c:pt idx="471">
                  <c:v>2.5</c:v>
                </c:pt>
                <c:pt idx="472">
                  <c:v>1.5</c:v>
                </c:pt>
                <c:pt idx="473">
                  <c:v>5.0</c:v>
                </c:pt>
                <c:pt idx="474">
                  <c:v>2.0</c:v>
                </c:pt>
                <c:pt idx="475">
                  <c:v>5.0</c:v>
                </c:pt>
                <c:pt idx="476">
                  <c:v>5.4</c:v>
                </c:pt>
                <c:pt idx="477">
                  <c:v>1.66666666666667</c:v>
                </c:pt>
                <c:pt idx="478">
                  <c:v>5.6</c:v>
                </c:pt>
                <c:pt idx="479">
                  <c:v>2.0</c:v>
                </c:pt>
                <c:pt idx="480">
                  <c:v>4.6</c:v>
                </c:pt>
                <c:pt idx="481">
                  <c:v>3.57142857142857</c:v>
                </c:pt>
                <c:pt idx="482">
                  <c:v>2.33333333333333</c:v>
                </c:pt>
                <c:pt idx="483">
                  <c:v>1.5</c:v>
                </c:pt>
                <c:pt idx="484">
                  <c:v>7.0</c:v>
                </c:pt>
                <c:pt idx="485">
                  <c:v>6.0</c:v>
                </c:pt>
                <c:pt idx="486">
                  <c:v>7.0</c:v>
                </c:pt>
                <c:pt idx="487">
                  <c:v>3.33333333333333</c:v>
                </c:pt>
                <c:pt idx="488">
                  <c:v>1.5</c:v>
                </c:pt>
                <c:pt idx="489">
                  <c:v>3.0</c:v>
                </c:pt>
                <c:pt idx="490">
                  <c:v>2.0</c:v>
                </c:pt>
                <c:pt idx="491">
                  <c:v>2.0</c:v>
                </c:pt>
                <c:pt idx="492">
                  <c:v>2.0</c:v>
                </c:pt>
                <c:pt idx="493">
                  <c:v>1.8</c:v>
                </c:pt>
                <c:pt idx="494">
                  <c:v>1.875</c:v>
                </c:pt>
                <c:pt idx="495">
                  <c:v>6.0</c:v>
                </c:pt>
                <c:pt idx="496">
                  <c:v>3.5</c:v>
                </c:pt>
                <c:pt idx="497">
                  <c:v>4.28571428571429</c:v>
                </c:pt>
                <c:pt idx="498">
                  <c:v>4.5</c:v>
                </c:pt>
                <c:pt idx="499">
                  <c:v>4.5</c:v>
                </c:pt>
                <c:pt idx="500">
                  <c:v>5.42857142857143</c:v>
                </c:pt>
                <c:pt idx="501">
                  <c:v>4.2</c:v>
                </c:pt>
                <c:pt idx="502">
                  <c:v>3.25</c:v>
                </c:pt>
                <c:pt idx="503">
                  <c:v>5.0</c:v>
                </c:pt>
                <c:pt idx="504">
                  <c:v>3.85714285714286</c:v>
                </c:pt>
                <c:pt idx="505">
                  <c:v>3.28571428571429</c:v>
                </c:pt>
                <c:pt idx="506">
                  <c:v>4.25</c:v>
                </c:pt>
                <c:pt idx="507">
                  <c:v>2.85714285714286</c:v>
                </c:pt>
                <c:pt idx="508">
                  <c:v>3.25</c:v>
                </c:pt>
                <c:pt idx="509">
                  <c:v>2.0</c:v>
                </c:pt>
                <c:pt idx="510">
                  <c:v>3.25</c:v>
                </c:pt>
                <c:pt idx="511">
                  <c:v>6.25</c:v>
                </c:pt>
                <c:pt idx="512">
                  <c:v>4.0</c:v>
                </c:pt>
                <c:pt idx="513">
                  <c:v>3.14285714285714</c:v>
                </c:pt>
                <c:pt idx="514">
                  <c:v>4.125</c:v>
                </c:pt>
                <c:pt idx="515">
                  <c:v>3.0</c:v>
                </c:pt>
                <c:pt idx="516">
                  <c:v>4.375</c:v>
                </c:pt>
                <c:pt idx="517">
                  <c:v>4.14285714285714</c:v>
                </c:pt>
                <c:pt idx="518">
                  <c:v>3.625</c:v>
                </c:pt>
                <c:pt idx="519">
                  <c:v>3.875</c:v>
                </c:pt>
                <c:pt idx="520">
                  <c:v>2.0</c:v>
                </c:pt>
                <c:pt idx="521">
                  <c:v>2.875</c:v>
                </c:pt>
                <c:pt idx="522">
                  <c:v>3.0</c:v>
                </c:pt>
                <c:pt idx="523">
                  <c:v>2.0</c:v>
                </c:pt>
                <c:pt idx="524">
                  <c:v>3.0</c:v>
                </c:pt>
                <c:pt idx="525">
                  <c:v>3.375</c:v>
                </c:pt>
                <c:pt idx="526">
                  <c:v>4.33333333333333</c:v>
                </c:pt>
                <c:pt idx="527">
                  <c:v>5.125</c:v>
                </c:pt>
                <c:pt idx="528">
                  <c:v>7.0</c:v>
                </c:pt>
                <c:pt idx="529">
                  <c:v>4.57142857142857</c:v>
                </c:pt>
                <c:pt idx="530">
                  <c:v>3.125</c:v>
                </c:pt>
                <c:pt idx="531">
                  <c:v>2.25</c:v>
                </c:pt>
                <c:pt idx="532">
                  <c:v>2.33333333333333</c:v>
                </c:pt>
                <c:pt idx="533">
                  <c:v>2.625</c:v>
                </c:pt>
                <c:pt idx="534">
                  <c:v>5.0</c:v>
                </c:pt>
                <c:pt idx="535">
                  <c:v>4.375</c:v>
                </c:pt>
                <c:pt idx="536">
                  <c:v>5.0</c:v>
                </c:pt>
                <c:pt idx="537">
                  <c:v>2.28571428571429</c:v>
                </c:pt>
                <c:pt idx="538">
                  <c:v>3.0</c:v>
                </c:pt>
                <c:pt idx="539">
                  <c:v>3.71428571428571</c:v>
                </c:pt>
                <c:pt idx="540">
                  <c:v>6.28571428571429</c:v>
                </c:pt>
                <c:pt idx="541">
                  <c:v>4.85714285714286</c:v>
                </c:pt>
                <c:pt idx="542">
                  <c:v>4.0</c:v>
                </c:pt>
                <c:pt idx="543">
                  <c:v>2.85714285714286</c:v>
                </c:pt>
                <c:pt idx="544">
                  <c:v>2.85714285714286</c:v>
                </c:pt>
                <c:pt idx="545">
                  <c:v>4.375</c:v>
                </c:pt>
                <c:pt idx="546">
                  <c:v>4.71428571428571</c:v>
                </c:pt>
                <c:pt idx="547">
                  <c:v>2.0</c:v>
                </c:pt>
                <c:pt idx="548">
                  <c:v>6.28571428571429</c:v>
                </c:pt>
                <c:pt idx="549">
                  <c:v>7.0</c:v>
                </c:pt>
                <c:pt idx="550">
                  <c:v>5.85714285714286</c:v>
                </c:pt>
                <c:pt idx="551">
                  <c:v>5.875</c:v>
                </c:pt>
                <c:pt idx="552">
                  <c:v>6.2</c:v>
                </c:pt>
                <c:pt idx="553">
                  <c:v>5.875</c:v>
                </c:pt>
                <c:pt idx="554">
                  <c:v>6.14285714285714</c:v>
                </c:pt>
                <c:pt idx="555">
                  <c:v>6.5</c:v>
                </c:pt>
                <c:pt idx="556">
                  <c:v>7.875</c:v>
                </c:pt>
                <c:pt idx="557">
                  <c:v>5.42857142857143</c:v>
                </c:pt>
                <c:pt idx="558">
                  <c:v>4.83333333333333</c:v>
                </c:pt>
                <c:pt idx="559">
                  <c:v>5.75</c:v>
                </c:pt>
                <c:pt idx="560">
                  <c:v>2.14285714285714</c:v>
                </c:pt>
                <c:pt idx="561">
                  <c:v>4.0</c:v>
                </c:pt>
                <c:pt idx="562">
                  <c:v>2.75</c:v>
                </c:pt>
                <c:pt idx="563">
                  <c:v>5.625</c:v>
                </c:pt>
                <c:pt idx="564">
                  <c:v>5.25</c:v>
                </c:pt>
                <c:pt idx="565">
                  <c:v>6.0</c:v>
                </c:pt>
                <c:pt idx="566">
                  <c:v>5.25</c:v>
                </c:pt>
                <c:pt idx="567">
                  <c:v>4.5</c:v>
                </c:pt>
                <c:pt idx="568">
                  <c:v>6.375</c:v>
                </c:pt>
                <c:pt idx="569">
                  <c:v>4.875</c:v>
                </c:pt>
                <c:pt idx="570">
                  <c:v>4.33333333333333</c:v>
                </c:pt>
                <c:pt idx="571">
                  <c:v>3.125</c:v>
                </c:pt>
                <c:pt idx="572">
                  <c:v>2.5</c:v>
                </c:pt>
                <c:pt idx="573">
                  <c:v>2.75</c:v>
                </c:pt>
                <c:pt idx="574">
                  <c:v>4.28571428571429</c:v>
                </c:pt>
                <c:pt idx="575">
                  <c:v>6.875</c:v>
                </c:pt>
                <c:pt idx="576">
                  <c:v>6.0</c:v>
                </c:pt>
                <c:pt idx="577">
                  <c:v>3.375</c:v>
                </c:pt>
                <c:pt idx="578">
                  <c:v>3.125</c:v>
                </c:pt>
                <c:pt idx="579">
                  <c:v>3.0</c:v>
                </c:pt>
                <c:pt idx="580">
                  <c:v>4.0</c:v>
                </c:pt>
                <c:pt idx="581">
                  <c:v>1.875</c:v>
                </c:pt>
                <c:pt idx="582">
                  <c:v>5.625</c:v>
                </c:pt>
                <c:pt idx="583">
                  <c:v>6.5</c:v>
                </c:pt>
                <c:pt idx="584">
                  <c:v>8.0</c:v>
                </c:pt>
                <c:pt idx="585">
                  <c:v>6.75</c:v>
                </c:pt>
                <c:pt idx="586">
                  <c:v>4.42857142857143</c:v>
                </c:pt>
                <c:pt idx="587">
                  <c:v>4.0</c:v>
                </c:pt>
                <c:pt idx="588">
                  <c:v>4.125</c:v>
                </c:pt>
                <c:pt idx="589">
                  <c:v>5.25</c:v>
                </c:pt>
                <c:pt idx="590">
                  <c:v>5.0</c:v>
                </c:pt>
                <c:pt idx="591">
                  <c:v>6.25</c:v>
                </c:pt>
                <c:pt idx="592">
                  <c:v>5.57142857142857</c:v>
                </c:pt>
                <c:pt idx="593">
                  <c:v>5.25</c:v>
                </c:pt>
                <c:pt idx="594">
                  <c:v>5.14285714285714</c:v>
                </c:pt>
                <c:pt idx="595">
                  <c:v>8.0</c:v>
                </c:pt>
                <c:pt idx="596">
                  <c:v>3.78571428571429</c:v>
                </c:pt>
                <c:pt idx="597">
                  <c:v>2.88888888888889</c:v>
                </c:pt>
                <c:pt idx="598">
                  <c:v>2.72222222222222</c:v>
                </c:pt>
                <c:pt idx="599">
                  <c:v>2.08333333333333</c:v>
                </c:pt>
                <c:pt idx="600">
                  <c:v>1.0</c:v>
                </c:pt>
                <c:pt idx="601">
                  <c:v>1.9375</c:v>
                </c:pt>
                <c:pt idx="602">
                  <c:v>1.58333333333333</c:v>
                </c:pt>
                <c:pt idx="603">
                  <c:v>1.63157894736842</c:v>
                </c:pt>
                <c:pt idx="604">
                  <c:v>3.53846153846154</c:v>
                </c:pt>
                <c:pt idx="605">
                  <c:v>3.0</c:v>
                </c:pt>
                <c:pt idx="606">
                  <c:v>2.76470588235294</c:v>
                </c:pt>
                <c:pt idx="607">
                  <c:v>2.5</c:v>
                </c:pt>
                <c:pt idx="608">
                  <c:v>1.95238095238095</c:v>
                </c:pt>
                <c:pt idx="609">
                  <c:v>3.0</c:v>
                </c:pt>
                <c:pt idx="610">
                  <c:v>1.76190476190476</c:v>
                </c:pt>
                <c:pt idx="611">
                  <c:v>2.13333333333333</c:v>
                </c:pt>
                <c:pt idx="612">
                  <c:v>1.45</c:v>
                </c:pt>
                <c:pt idx="613">
                  <c:v>1.63157894736842</c:v>
                </c:pt>
                <c:pt idx="614">
                  <c:v>4.2</c:v>
                </c:pt>
                <c:pt idx="615">
                  <c:v>2.35</c:v>
                </c:pt>
                <c:pt idx="616">
                  <c:v>5.0</c:v>
                </c:pt>
                <c:pt idx="617">
                  <c:v>5.1</c:v>
                </c:pt>
                <c:pt idx="618">
                  <c:v>7.25</c:v>
                </c:pt>
                <c:pt idx="619">
                  <c:v>5.85714285714286</c:v>
                </c:pt>
                <c:pt idx="620">
                  <c:v>4.125</c:v>
                </c:pt>
                <c:pt idx="621">
                  <c:v>2.70588235294118</c:v>
                </c:pt>
                <c:pt idx="622">
                  <c:v>2.3</c:v>
                </c:pt>
                <c:pt idx="623">
                  <c:v>2.30769230769231</c:v>
                </c:pt>
                <c:pt idx="624">
                  <c:v>1.0</c:v>
                </c:pt>
                <c:pt idx="625">
                  <c:v>5.0</c:v>
                </c:pt>
                <c:pt idx="626">
                  <c:v>2.25</c:v>
                </c:pt>
                <c:pt idx="627">
                  <c:v>2.6</c:v>
                </c:pt>
                <c:pt idx="628">
                  <c:v>1.1875</c:v>
                </c:pt>
                <c:pt idx="629">
                  <c:v>2.5625</c:v>
                </c:pt>
                <c:pt idx="630">
                  <c:v>3.05263157894737</c:v>
                </c:pt>
                <c:pt idx="631">
                  <c:v>3.92307692307692</c:v>
                </c:pt>
                <c:pt idx="632">
                  <c:v>3.6</c:v>
                </c:pt>
                <c:pt idx="633">
                  <c:v>4.41666666666667</c:v>
                </c:pt>
                <c:pt idx="634">
                  <c:v>3.58333333333333</c:v>
                </c:pt>
                <c:pt idx="635">
                  <c:v>3.05555555555556</c:v>
                </c:pt>
                <c:pt idx="636">
                  <c:v>2.55</c:v>
                </c:pt>
                <c:pt idx="637">
                  <c:v>3.31578947368421</c:v>
                </c:pt>
                <c:pt idx="638">
                  <c:v>3.29411764705882</c:v>
                </c:pt>
                <c:pt idx="639">
                  <c:v>3.2</c:v>
                </c:pt>
                <c:pt idx="640">
                  <c:v>2.28571428571429</c:v>
                </c:pt>
                <c:pt idx="641">
                  <c:v>3.2</c:v>
                </c:pt>
                <c:pt idx="642">
                  <c:v>2.46153846153846</c:v>
                </c:pt>
                <c:pt idx="643">
                  <c:v>2.5</c:v>
                </c:pt>
                <c:pt idx="644">
                  <c:v>1.72727272727273</c:v>
                </c:pt>
                <c:pt idx="645">
                  <c:v>2.92307692307692</c:v>
                </c:pt>
                <c:pt idx="646">
                  <c:v>2.69230769230769</c:v>
                </c:pt>
                <c:pt idx="647">
                  <c:v>2.04761904761905</c:v>
                </c:pt>
                <c:pt idx="648">
                  <c:v>1.4</c:v>
                </c:pt>
                <c:pt idx="649">
                  <c:v>1.64285714285714</c:v>
                </c:pt>
                <c:pt idx="650">
                  <c:v>1.11764705882353</c:v>
                </c:pt>
                <c:pt idx="651">
                  <c:v>2.125</c:v>
                </c:pt>
                <c:pt idx="652">
                  <c:v>2.9</c:v>
                </c:pt>
                <c:pt idx="653">
                  <c:v>3.07142857142857</c:v>
                </c:pt>
                <c:pt idx="654">
                  <c:v>2.9047619047619</c:v>
                </c:pt>
                <c:pt idx="655">
                  <c:v>2.19047619047619</c:v>
                </c:pt>
                <c:pt idx="656">
                  <c:v>2.4375</c:v>
                </c:pt>
                <c:pt idx="657">
                  <c:v>1.89473684210526</c:v>
                </c:pt>
                <c:pt idx="658">
                  <c:v>1.54545454545455</c:v>
                </c:pt>
                <c:pt idx="659">
                  <c:v>2.46666666666667</c:v>
                </c:pt>
                <c:pt idx="660">
                  <c:v>1.82352941176471</c:v>
                </c:pt>
                <c:pt idx="661">
                  <c:v>2.0952380952381</c:v>
                </c:pt>
                <c:pt idx="662">
                  <c:v>4.85714285714286</c:v>
                </c:pt>
                <c:pt idx="663">
                  <c:v>4.1</c:v>
                </c:pt>
                <c:pt idx="664">
                  <c:v>3.11764705882353</c:v>
                </c:pt>
                <c:pt idx="665">
                  <c:v>1.93333333333333</c:v>
                </c:pt>
                <c:pt idx="666">
                  <c:v>2.375</c:v>
                </c:pt>
                <c:pt idx="667">
                  <c:v>7.11111111111111</c:v>
                </c:pt>
                <c:pt idx="668">
                  <c:v>3.26666666666667</c:v>
                </c:pt>
                <c:pt idx="669">
                  <c:v>1.625</c:v>
                </c:pt>
                <c:pt idx="670">
                  <c:v>1.5</c:v>
                </c:pt>
                <c:pt idx="671">
                  <c:v>2.76923076923077</c:v>
                </c:pt>
                <c:pt idx="672">
                  <c:v>2.42105263157895</c:v>
                </c:pt>
                <c:pt idx="673">
                  <c:v>2.6875</c:v>
                </c:pt>
                <c:pt idx="674">
                  <c:v>2.04545454545455</c:v>
                </c:pt>
                <c:pt idx="675">
                  <c:v>2.63157894736842</c:v>
                </c:pt>
                <c:pt idx="676">
                  <c:v>1.0</c:v>
                </c:pt>
                <c:pt idx="677">
                  <c:v>1.91666666666667</c:v>
                </c:pt>
                <c:pt idx="678">
                  <c:v>0.882352941176471</c:v>
                </c:pt>
                <c:pt idx="679">
                  <c:v>1.42857142857143</c:v>
                </c:pt>
                <c:pt idx="680">
                  <c:v>2.36842105263158</c:v>
                </c:pt>
                <c:pt idx="681">
                  <c:v>1.72727272727273</c:v>
                </c:pt>
                <c:pt idx="682">
                  <c:v>1.4</c:v>
                </c:pt>
                <c:pt idx="683">
                  <c:v>2.22727272727273</c:v>
                </c:pt>
                <c:pt idx="684">
                  <c:v>2.94117647058824</c:v>
                </c:pt>
                <c:pt idx="685">
                  <c:v>2.35294117647059</c:v>
                </c:pt>
                <c:pt idx="686">
                  <c:v>5.71428571428571</c:v>
                </c:pt>
                <c:pt idx="687">
                  <c:v>2.875</c:v>
                </c:pt>
                <c:pt idx="688">
                  <c:v>2.53333333333333</c:v>
                </c:pt>
                <c:pt idx="689">
                  <c:v>3.66666666666667</c:v>
                </c:pt>
                <c:pt idx="690">
                  <c:v>3.14285714285714</c:v>
                </c:pt>
                <c:pt idx="691">
                  <c:v>6.22222222222222</c:v>
                </c:pt>
                <c:pt idx="692">
                  <c:v>3.47058823529412</c:v>
                </c:pt>
                <c:pt idx="693">
                  <c:v>1.8</c:v>
                </c:pt>
                <c:pt idx="694">
                  <c:v>2.0</c:v>
                </c:pt>
                <c:pt idx="695">
                  <c:v>1.76190476190476</c:v>
                </c:pt>
                <c:pt idx="696">
                  <c:v>2.14285714285714</c:v>
                </c:pt>
                <c:pt idx="697">
                  <c:v>2.66666666666667</c:v>
                </c:pt>
                <c:pt idx="698">
                  <c:v>1.30769230769231</c:v>
                </c:pt>
                <c:pt idx="699">
                  <c:v>1.78571428571429</c:v>
                </c:pt>
                <c:pt idx="700">
                  <c:v>1.76190476190476</c:v>
                </c:pt>
                <c:pt idx="701">
                  <c:v>3.0</c:v>
                </c:pt>
                <c:pt idx="702">
                  <c:v>1.94736842105263</c:v>
                </c:pt>
                <c:pt idx="703">
                  <c:v>1.42105263157895</c:v>
                </c:pt>
                <c:pt idx="704">
                  <c:v>1.04761904761905</c:v>
                </c:pt>
                <c:pt idx="705">
                  <c:v>1.21739130434783</c:v>
                </c:pt>
                <c:pt idx="706">
                  <c:v>2.05</c:v>
                </c:pt>
                <c:pt idx="707">
                  <c:v>2.28571428571429</c:v>
                </c:pt>
                <c:pt idx="708">
                  <c:v>2.66666666666667</c:v>
                </c:pt>
                <c:pt idx="709">
                  <c:v>2.05263157894737</c:v>
                </c:pt>
                <c:pt idx="710">
                  <c:v>3.05555555555556</c:v>
                </c:pt>
                <c:pt idx="711">
                  <c:v>1.47826086956522</c:v>
                </c:pt>
                <c:pt idx="712">
                  <c:v>2.47619047619048</c:v>
                </c:pt>
                <c:pt idx="713">
                  <c:v>2.31578947368421</c:v>
                </c:pt>
                <c:pt idx="714">
                  <c:v>2.38095238095238</c:v>
                </c:pt>
                <c:pt idx="715">
                  <c:v>2.8</c:v>
                </c:pt>
                <c:pt idx="716">
                  <c:v>3.23529411764706</c:v>
                </c:pt>
                <c:pt idx="717">
                  <c:v>2.47368421052632</c:v>
                </c:pt>
                <c:pt idx="718">
                  <c:v>2.18181818181818</c:v>
                </c:pt>
                <c:pt idx="719">
                  <c:v>3.28571428571429</c:v>
                </c:pt>
                <c:pt idx="720">
                  <c:v>2.64705882352941</c:v>
                </c:pt>
                <c:pt idx="721">
                  <c:v>1.04347826086957</c:v>
                </c:pt>
                <c:pt idx="722">
                  <c:v>1.21739130434783</c:v>
                </c:pt>
                <c:pt idx="723">
                  <c:v>2.22727272727273</c:v>
                </c:pt>
                <c:pt idx="724">
                  <c:v>2.42857142857143</c:v>
                </c:pt>
                <c:pt idx="725">
                  <c:v>3.06666666666667</c:v>
                </c:pt>
                <c:pt idx="726">
                  <c:v>2.57142857142857</c:v>
                </c:pt>
                <c:pt idx="727">
                  <c:v>6.5</c:v>
                </c:pt>
                <c:pt idx="728">
                  <c:v>2.33333333333333</c:v>
                </c:pt>
                <c:pt idx="729">
                  <c:v>2.55</c:v>
                </c:pt>
                <c:pt idx="730">
                  <c:v>3.0</c:v>
                </c:pt>
                <c:pt idx="731">
                  <c:v>2.4375</c:v>
                </c:pt>
                <c:pt idx="732">
                  <c:v>2.78571428571429</c:v>
                </c:pt>
                <c:pt idx="733">
                  <c:v>3.2</c:v>
                </c:pt>
                <c:pt idx="734">
                  <c:v>1.38095238095238</c:v>
                </c:pt>
                <c:pt idx="735">
                  <c:v>2.10526315789474</c:v>
                </c:pt>
                <c:pt idx="736">
                  <c:v>2.29166666666667</c:v>
                </c:pt>
                <c:pt idx="737">
                  <c:v>2.6875</c:v>
                </c:pt>
                <c:pt idx="738">
                  <c:v>2.73684210526316</c:v>
                </c:pt>
                <c:pt idx="739">
                  <c:v>3.76470588235294</c:v>
                </c:pt>
                <c:pt idx="740">
                  <c:v>2.75</c:v>
                </c:pt>
                <c:pt idx="741">
                  <c:v>1.80952380952381</c:v>
                </c:pt>
                <c:pt idx="742">
                  <c:v>2.16666666666667</c:v>
                </c:pt>
                <c:pt idx="743">
                  <c:v>2.0</c:v>
                </c:pt>
                <c:pt idx="744">
                  <c:v>1.68421052631579</c:v>
                </c:pt>
                <c:pt idx="745">
                  <c:v>2.0</c:v>
                </c:pt>
                <c:pt idx="746">
                  <c:v>1.4</c:v>
                </c:pt>
                <c:pt idx="747">
                  <c:v>2.60869565217391</c:v>
                </c:pt>
                <c:pt idx="748">
                  <c:v>2.57142857142857</c:v>
                </c:pt>
                <c:pt idx="749">
                  <c:v>2.66666666666667</c:v>
                </c:pt>
                <c:pt idx="750">
                  <c:v>1.5</c:v>
                </c:pt>
                <c:pt idx="751">
                  <c:v>2.42857142857143</c:v>
                </c:pt>
                <c:pt idx="752">
                  <c:v>2.9</c:v>
                </c:pt>
                <c:pt idx="753">
                  <c:v>1.5</c:v>
                </c:pt>
                <c:pt idx="754">
                  <c:v>3.26315789473684</c:v>
                </c:pt>
                <c:pt idx="755">
                  <c:v>2.45454545454545</c:v>
                </c:pt>
                <c:pt idx="756">
                  <c:v>1.80952380952381</c:v>
                </c:pt>
                <c:pt idx="757">
                  <c:v>1.21739130434783</c:v>
                </c:pt>
                <c:pt idx="758">
                  <c:v>1.0</c:v>
                </c:pt>
                <c:pt idx="759">
                  <c:v>1.47619047619048</c:v>
                </c:pt>
                <c:pt idx="760">
                  <c:v>1.85714285714286</c:v>
                </c:pt>
                <c:pt idx="761">
                  <c:v>1.80952380952381</c:v>
                </c:pt>
                <c:pt idx="762">
                  <c:v>2.5</c:v>
                </c:pt>
                <c:pt idx="763">
                  <c:v>1.95454545454545</c:v>
                </c:pt>
                <c:pt idx="764">
                  <c:v>2.31578947368421</c:v>
                </c:pt>
                <c:pt idx="765">
                  <c:v>0.909090909090909</c:v>
                </c:pt>
                <c:pt idx="766">
                  <c:v>1.2</c:v>
                </c:pt>
                <c:pt idx="767">
                  <c:v>1.04347826086957</c:v>
                </c:pt>
                <c:pt idx="768">
                  <c:v>1.57142857142857</c:v>
                </c:pt>
                <c:pt idx="769">
                  <c:v>1.0</c:v>
                </c:pt>
                <c:pt idx="770">
                  <c:v>0.869565217391304</c:v>
                </c:pt>
                <c:pt idx="771">
                  <c:v>0.956521739130435</c:v>
                </c:pt>
                <c:pt idx="772">
                  <c:v>0.75</c:v>
                </c:pt>
                <c:pt idx="773">
                  <c:v>0.91304347826087</c:v>
                </c:pt>
                <c:pt idx="774">
                  <c:v>1.21739130434783</c:v>
                </c:pt>
                <c:pt idx="775">
                  <c:v>1.5</c:v>
                </c:pt>
                <c:pt idx="776">
                  <c:v>2.5</c:v>
                </c:pt>
                <c:pt idx="777">
                  <c:v>2.04</c:v>
                </c:pt>
                <c:pt idx="778">
                  <c:v>2.125</c:v>
                </c:pt>
                <c:pt idx="779">
                  <c:v>2.08695652173913</c:v>
                </c:pt>
                <c:pt idx="780">
                  <c:v>2.21739130434783</c:v>
                </c:pt>
                <c:pt idx="781">
                  <c:v>2.59090909090909</c:v>
                </c:pt>
                <c:pt idx="782">
                  <c:v>2.33333333333333</c:v>
                </c:pt>
                <c:pt idx="783">
                  <c:v>1.64705882352941</c:v>
                </c:pt>
                <c:pt idx="784">
                  <c:v>4.8</c:v>
                </c:pt>
                <c:pt idx="785">
                  <c:v>2.53333333333333</c:v>
                </c:pt>
                <c:pt idx="786">
                  <c:v>2.55555555555556</c:v>
                </c:pt>
                <c:pt idx="787">
                  <c:v>2.58333333333333</c:v>
                </c:pt>
                <c:pt idx="788">
                  <c:v>2.54545454545455</c:v>
                </c:pt>
                <c:pt idx="789">
                  <c:v>1.875</c:v>
                </c:pt>
                <c:pt idx="790">
                  <c:v>2.33333333333333</c:v>
                </c:pt>
                <c:pt idx="791">
                  <c:v>2.33333333333333</c:v>
                </c:pt>
                <c:pt idx="792">
                  <c:v>2.08695652173913</c:v>
                </c:pt>
                <c:pt idx="793">
                  <c:v>2.89473684210526</c:v>
                </c:pt>
                <c:pt idx="794">
                  <c:v>1.90909090909091</c:v>
                </c:pt>
                <c:pt idx="795">
                  <c:v>1.15</c:v>
                </c:pt>
                <c:pt idx="796">
                  <c:v>1.30434782608696</c:v>
                </c:pt>
                <c:pt idx="797">
                  <c:v>1.80952380952381</c:v>
                </c:pt>
                <c:pt idx="798">
                  <c:v>2.52380952380952</c:v>
                </c:pt>
                <c:pt idx="799">
                  <c:v>2.0</c:v>
                </c:pt>
                <c:pt idx="800">
                  <c:v>1.22727272727273</c:v>
                </c:pt>
                <c:pt idx="801">
                  <c:v>1.15789473684211</c:v>
                </c:pt>
                <c:pt idx="802">
                  <c:v>1.5</c:v>
                </c:pt>
                <c:pt idx="803">
                  <c:v>1.33333333333333</c:v>
                </c:pt>
                <c:pt idx="804">
                  <c:v>1.73913043478261</c:v>
                </c:pt>
                <c:pt idx="805">
                  <c:v>1.95833333333333</c:v>
                </c:pt>
                <c:pt idx="806">
                  <c:v>1.71428571428571</c:v>
                </c:pt>
                <c:pt idx="807">
                  <c:v>1.56521739130435</c:v>
                </c:pt>
                <c:pt idx="808">
                  <c:v>1.3</c:v>
                </c:pt>
                <c:pt idx="809">
                  <c:v>1.22727272727273</c:v>
                </c:pt>
                <c:pt idx="810">
                  <c:v>2.25</c:v>
                </c:pt>
                <c:pt idx="811">
                  <c:v>1.75</c:v>
                </c:pt>
                <c:pt idx="812">
                  <c:v>2.35</c:v>
                </c:pt>
                <c:pt idx="813">
                  <c:v>2.52173913043478</c:v>
                </c:pt>
                <c:pt idx="814">
                  <c:v>2.36363636363636</c:v>
                </c:pt>
                <c:pt idx="815">
                  <c:v>2.29166666666667</c:v>
                </c:pt>
                <c:pt idx="816">
                  <c:v>1.8695652173913</c:v>
                </c:pt>
                <c:pt idx="817">
                  <c:v>2.26086956521739</c:v>
                </c:pt>
                <c:pt idx="818">
                  <c:v>2.47619047619048</c:v>
                </c:pt>
                <c:pt idx="819">
                  <c:v>1.85714285714286</c:v>
                </c:pt>
                <c:pt idx="820">
                  <c:v>1.875</c:v>
                </c:pt>
                <c:pt idx="821">
                  <c:v>1.23809523809524</c:v>
                </c:pt>
                <c:pt idx="822">
                  <c:v>1.31818181818182</c:v>
                </c:pt>
                <c:pt idx="823">
                  <c:v>1.79166666666667</c:v>
                </c:pt>
                <c:pt idx="824">
                  <c:v>1.83333333333333</c:v>
                </c:pt>
                <c:pt idx="825">
                  <c:v>2.29166666666667</c:v>
                </c:pt>
                <c:pt idx="826">
                  <c:v>2.16666666666667</c:v>
                </c:pt>
                <c:pt idx="827">
                  <c:v>2.22727272727273</c:v>
                </c:pt>
                <c:pt idx="828">
                  <c:v>1.38095238095238</c:v>
                </c:pt>
                <c:pt idx="829">
                  <c:v>1.04761904761905</c:v>
                </c:pt>
                <c:pt idx="830">
                  <c:v>1.16666666666667</c:v>
                </c:pt>
                <c:pt idx="831">
                  <c:v>2.0</c:v>
                </c:pt>
                <c:pt idx="832">
                  <c:v>1.69565217391304</c:v>
                </c:pt>
                <c:pt idx="833">
                  <c:v>0.954545454545455</c:v>
                </c:pt>
                <c:pt idx="834">
                  <c:v>1.56521739130435</c:v>
                </c:pt>
                <c:pt idx="835">
                  <c:v>0.782608695652174</c:v>
                </c:pt>
                <c:pt idx="836">
                  <c:v>1.375</c:v>
                </c:pt>
                <c:pt idx="837">
                  <c:v>1.78260869565217</c:v>
                </c:pt>
                <c:pt idx="838">
                  <c:v>2.0</c:v>
                </c:pt>
                <c:pt idx="839">
                  <c:v>1.58333333333333</c:v>
                </c:pt>
                <c:pt idx="840">
                  <c:v>1.65217391304348</c:v>
                </c:pt>
                <c:pt idx="841">
                  <c:v>1.77272727272727</c:v>
                </c:pt>
                <c:pt idx="842">
                  <c:v>2.03448275862069</c:v>
                </c:pt>
                <c:pt idx="843">
                  <c:v>1.375</c:v>
                </c:pt>
                <c:pt idx="844">
                  <c:v>1.25</c:v>
                </c:pt>
                <c:pt idx="845">
                  <c:v>0.739130434782609</c:v>
                </c:pt>
                <c:pt idx="846">
                  <c:v>0.956521739130435</c:v>
                </c:pt>
                <c:pt idx="847">
                  <c:v>0.833333333333333</c:v>
                </c:pt>
                <c:pt idx="848">
                  <c:v>2.66666666666667</c:v>
                </c:pt>
                <c:pt idx="849">
                  <c:v>0.666666666666667</c:v>
                </c:pt>
                <c:pt idx="850">
                  <c:v>0.761904761904762</c:v>
                </c:pt>
                <c:pt idx="851">
                  <c:v>0.826086956521739</c:v>
                </c:pt>
                <c:pt idx="852">
                  <c:v>1.8</c:v>
                </c:pt>
                <c:pt idx="853">
                  <c:v>2.0</c:v>
                </c:pt>
                <c:pt idx="854">
                  <c:v>1.63157894736842</c:v>
                </c:pt>
                <c:pt idx="855">
                  <c:v>1.86666666666667</c:v>
                </c:pt>
                <c:pt idx="856">
                  <c:v>1.0</c:v>
                </c:pt>
                <c:pt idx="857">
                  <c:v>2.5</c:v>
                </c:pt>
                <c:pt idx="858">
                  <c:v>2.68421052631579</c:v>
                </c:pt>
                <c:pt idx="859">
                  <c:v>3.17647058823529</c:v>
                </c:pt>
                <c:pt idx="860">
                  <c:v>3.78571428571429</c:v>
                </c:pt>
                <c:pt idx="861">
                  <c:v>4.2</c:v>
                </c:pt>
                <c:pt idx="862">
                  <c:v>2.94444444444444</c:v>
                </c:pt>
                <c:pt idx="863">
                  <c:v>3.64705882352941</c:v>
                </c:pt>
                <c:pt idx="864">
                  <c:v>2.65</c:v>
                </c:pt>
                <c:pt idx="865">
                  <c:v>1.84210526315789</c:v>
                </c:pt>
                <c:pt idx="866">
                  <c:v>1.72222222222222</c:v>
                </c:pt>
                <c:pt idx="867">
                  <c:v>2.63636363636364</c:v>
                </c:pt>
                <c:pt idx="868">
                  <c:v>5.5</c:v>
                </c:pt>
                <c:pt idx="869">
                  <c:v>1.0625</c:v>
                </c:pt>
                <c:pt idx="870">
                  <c:v>2.0</c:v>
                </c:pt>
                <c:pt idx="871">
                  <c:v>1.9</c:v>
                </c:pt>
                <c:pt idx="872">
                  <c:v>1.44444444444444</c:v>
                </c:pt>
                <c:pt idx="873">
                  <c:v>2.95</c:v>
                </c:pt>
                <c:pt idx="874">
                  <c:v>1.47619047619048</c:v>
                </c:pt>
                <c:pt idx="875">
                  <c:v>2.33333333333333</c:v>
                </c:pt>
                <c:pt idx="876">
                  <c:v>2.35</c:v>
                </c:pt>
                <c:pt idx="877">
                  <c:v>2.22222222222222</c:v>
                </c:pt>
                <c:pt idx="878">
                  <c:v>1.73913043478261</c:v>
                </c:pt>
                <c:pt idx="879">
                  <c:v>1.81818181818182</c:v>
                </c:pt>
                <c:pt idx="880">
                  <c:v>2.09090909090909</c:v>
                </c:pt>
                <c:pt idx="881">
                  <c:v>1.86363636363636</c:v>
                </c:pt>
                <c:pt idx="882">
                  <c:v>2.05</c:v>
                </c:pt>
                <c:pt idx="883">
                  <c:v>2.45</c:v>
                </c:pt>
                <c:pt idx="884">
                  <c:v>1.04347826086957</c:v>
                </c:pt>
                <c:pt idx="885">
                  <c:v>2.08333333333333</c:v>
                </c:pt>
                <c:pt idx="886">
                  <c:v>2.55</c:v>
                </c:pt>
                <c:pt idx="887">
                  <c:v>1.95238095238095</c:v>
                </c:pt>
                <c:pt idx="888">
                  <c:v>1.79166666666667</c:v>
                </c:pt>
                <c:pt idx="889">
                  <c:v>1.79166666666667</c:v>
                </c:pt>
                <c:pt idx="890">
                  <c:v>2.08</c:v>
                </c:pt>
                <c:pt idx="891">
                  <c:v>2.12</c:v>
                </c:pt>
                <c:pt idx="892">
                  <c:v>1.20833333333333</c:v>
                </c:pt>
                <c:pt idx="893">
                  <c:v>1.55555555555556</c:v>
                </c:pt>
                <c:pt idx="894">
                  <c:v>1.77272727272727</c:v>
                </c:pt>
                <c:pt idx="895">
                  <c:v>1.75</c:v>
                </c:pt>
                <c:pt idx="896">
                  <c:v>1.64</c:v>
                </c:pt>
                <c:pt idx="897">
                  <c:v>1.375</c:v>
                </c:pt>
                <c:pt idx="898">
                  <c:v>1.31818181818182</c:v>
                </c:pt>
                <c:pt idx="899">
                  <c:v>1.63636363636364</c:v>
                </c:pt>
                <c:pt idx="900">
                  <c:v>2.33333333333333</c:v>
                </c:pt>
                <c:pt idx="901">
                  <c:v>1.875</c:v>
                </c:pt>
                <c:pt idx="902">
                  <c:v>1.56521739130435</c:v>
                </c:pt>
                <c:pt idx="903">
                  <c:v>2.66666666666667</c:v>
                </c:pt>
                <c:pt idx="904">
                  <c:v>1.85714285714286</c:v>
                </c:pt>
                <c:pt idx="905">
                  <c:v>2.63636363636364</c:v>
                </c:pt>
                <c:pt idx="906">
                  <c:v>1.39130434782609</c:v>
                </c:pt>
                <c:pt idx="907">
                  <c:v>1.81818181818182</c:v>
                </c:pt>
                <c:pt idx="908">
                  <c:v>0.875</c:v>
                </c:pt>
                <c:pt idx="909">
                  <c:v>1.58333333333333</c:v>
                </c:pt>
                <c:pt idx="910">
                  <c:v>2.86363636363636</c:v>
                </c:pt>
                <c:pt idx="911">
                  <c:v>2.45833333333333</c:v>
                </c:pt>
                <c:pt idx="912">
                  <c:v>2.54545454545455</c:v>
                </c:pt>
                <c:pt idx="913">
                  <c:v>2.66666666666667</c:v>
                </c:pt>
                <c:pt idx="914">
                  <c:v>2.20833333333333</c:v>
                </c:pt>
                <c:pt idx="915">
                  <c:v>2.16666666666667</c:v>
                </c:pt>
                <c:pt idx="916">
                  <c:v>2.58333333333333</c:v>
                </c:pt>
                <c:pt idx="917">
                  <c:v>2.39130434782609</c:v>
                </c:pt>
                <c:pt idx="918">
                  <c:v>3.15</c:v>
                </c:pt>
                <c:pt idx="919">
                  <c:v>2.76190476190476</c:v>
                </c:pt>
                <c:pt idx="920">
                  <c:v>2.72727272727273</c:v>
                </c:pt>
                <c:pt idx="921">
                  <c:v>2.61904761904762</c:v>
                </c:pt>
                <c:pt idx="922">
                  <c:v>0.826086956521739</c:v>
                </c:pt>
                <c:pt idx="923">
                  <c:v>2.4375</c:v>
                </c:pt>
                <c:pt idx="924">
                  <c:v>2.0</c:v>
                </c:pt>
                <c:pt idx="925">
                  <c:v>1.54545454545455</c:v>
                </c:pt>
                <c:pt idx="926">
                  <c:v>1.3</c:v>
                </c:pt>
                <c:pt idx="927">
                  <c:v>0.916666666666667</c:v>
                </c:pt>
                <c:pt idx="928">
                  <c:v>2.4</c:v>
                </c:pt>
                <c:pt idx="929">
                  <c:v>1.91666666666667</c:v>
                </c:pt>
                <c:pt idx="930">
                  <c:v>1.68181818181818</c:v>
                </c:pt>
                <c:pt idx="931">
                  <c:v>2.0</c:v>
                </c:pt>
                <c:pt idx="932">
                  <c:v>2.125</c:v>
                </c:pt>
                <c:pt idx="933">
                  <c:v>2.41666666666667</c:v>
                </c:pt>
                <c:pt idx="934">
                  <c:v>1.73913043478261</c:v>
                </c:pt>
                <c:pt idx="935">
                  <c:v>1.0</c:v>
                </c:pt>
                <c:pt idx="936">
                  <c:v>1.47826086956522</c:v>
                </c:pt>
                <c:pt idx="937">
                  <c:v>2.72727272727273</c:v>
                </c:pt>
                <c:pt idx="938">
                  <c:v>3.36842105263158</c:v>
                </c:pt>
                <c:pt idx="939">
                  <c:v>3.0</c:v>
                </c:pt>
                <c:pt idx="940">
                  <c:v>3.29411764705882</c:v>
                </c:pt>
                <c:pt idx="941">
                  <c:v>2.14285714285714</c:v>
                </c:pt>
                <c:pt idx="942">
                  <c:v>2.26086956521739</c:v>
                </c:pt>
                <c:pt idx="943">
                  <c:v>2.69565217391304</c:v>
                </c:pt>
                <c:pt idx="944">
                  <c:v>2.78260869565217</c:v>
                </c:pt>
                <c:pt idx="945">
                  <c:v>2.625</c:v>
                </c:pt>
                <c:pt idx="946">
                  <c:v>2.52380952380952</c:v>
                </c:pt>
                <c:pt idx="947">
                  <c:v>1.69565217391304</c:v>
                </c:pt>
                <c:pt idx="948">
                  <c:v>2.1304347826087</c:v>
                </c:pt>
                <c:pt idx="949">
                  <c:v>2.93333333333333</c:v>
                </c:pt>
                <c:pt idx="950">
                  <c:v>2.75</c:v>
                </c:pt>
                <c:pt idx="951">
                  <c:v>1.54545454545455</c:v>
                </c:pt>
                <c:pt idx="952">
                  <c:v>1.73913043478261</c:v>
                </c:pt>
                <c:pt idx="953">
                  <c:v>2.39130434782609</c:v>
                </c:pt>
                <c:pt idx="954">
                  <c:v>2.47826086956522</c:v>
                </c:pt>
                <c:pt idx="955">
                  <c:v>2.18181818181818</c:v>
                </c:pt>
                <c:pt idx="956">
                  <c:v>2.45</c:v>
                </c:pt>
                <c:pt idx="957">
                  <c:v>2.65</c:v>
                </c:pt>
                <c:pt idx="958">
                  <c:v>2.41666666666667</c:v>
                </c:pt>
                <c:pt idx="959">
                  <c:v>2.30434782608696</c:v>
                </c:pt>
                <c:pt idx="960">
                  <c:v>1.33333333333333</c:v>
                </c:pt>
                <c:pt idx="961">
                  <c:v>1.68181818181818</c:v>
                </c:pt>
                <c:pt idx="962">
                  <c:v>1.82352941176471</c:v>
                </c:pt>
                <c:pt idx="963">
                  <c:v>0.75</c:v>
                </c:pt>
                <c:pt idx="964">
                  <c:v>0.608695652173913</c:v>
                </c:pt>
                <c:pt idx="965">
                  <c:v>1.375</c:v>
                </c:pt>
                <c:pt idx="966">
                  <c:v>2.1304347826087</c:v>
                </c:pt>
                <c:pt idx="967">
                  <c:v>2.31818181818182</c:v>
                </c:pt>
                <c:pt idx="968">
                  <c:v>2.04166666666667</c:v>
                </c:pt>
                <c:pt idx="969">
                  <c:v>2.22727272727273</c:v>
                </c:pt>
                <c:pt idx="970">
                  <c:v>2.43478260869565</c:v>
                </c:pt>
                <c:pt idx="971">
                  <c:v>1.66666666666667</c:v>
                </c:pt>
                <c:pt idx="972">
                  <c:v>1.21739130434783</c:v>
                </c:pt>
                <c:pt idx="973">
                  <c:v>1.25</c:v>
                </c:pt>
                <c:pt idx="974">
                  <c:v>1.14285714285714</c:v>
                </c:pt>
                <c:pt idx="975">
                  <c:v>2.14285714285714</c:v>
                </c:pt>
                <c:pt idx="976">
                  <c:v>2.71428571428571</c:v>
                </c:pt>
                <c:pt idx="977">
                  <c:v>2.33333333333333</c:v>
                </c:pt>
                <c:pt idx="978">
                  <c:v>2.71428571428571</c:v>
                </c:pt>
                <c:pt idx="979">
                  <c:v>3.55555555555556</c:v>
                </c:pt>
                <c:pt idx="980">
                  <c:v>2.52631578947368</c:v>
                </c:pt>
                <c:pt idx="981">
                  <c:v>2.47826086956522</c:v>
                </c:pt>
                <c:pt idx="982">
                  <c:v>2.86363636363636</c:v>
                </c:pt>
                <c:pt idx="983">
                  <c:v>2.4</c:v>
                </c:pt>
                <c:pt idx="984">
                  <c:v>2.95238095238095</c:v>
                </c:pt>
                <c:pt idx="985">
                  <c:v>2.23809523809524</c:v>
                </c:pt>
                <c:pt idx="986">
                  <c:v>2.7</c:v>
                </c:pt>
                <c:pt idx="987">
                  <c:v>1.7</c:v>
                </c:pt>
                <c:pt idx="988">
                  <c:v>2.13636363636364</c:v>
                </c:pt>
                <c:pt idx="989">
                  <c:v>2.26086956521739</c:v>
                </c:pt>
                <c:pt idx="990">
                  <c:v>1.78260869565217</c:v>
                </c:pt>
                <c:pt idx="991">
                  <c:v>2.04545454545455</c:v>
                </c:pt>
                <c:pt idx="992">
                  <c:v>0.888888888888889</c:v>
                </c:pt>
                <c:pt idx="993">
                  <c:v>1.52173913043478</c:v>
                </c:pt>
                <c:pt idx="994">
                  <c:v>1.22727272727273</c:v>
                </c:pt>
                <c:pt idx="995">
                  <c:v>0.739130434782609</c:v>
                </c:pt>
                <c:pt idx="996">
                  <c:v>1.75</c:v>
                </c:pt>
                <c:pt idx="997">
                  <c:v>1.77272727272727</c:v>
                </c:pt>
                <c:pt idx="998">
                  <c:v>2.45</c:v>
                </c:pt>
                <c:pt idx="999">
                  <c:v>1.65217391304348</c:v>
                </c:pt>
                <c:pt idx="1000">
                  <c:v>2.95238095238095</c:v>
                </c:pt>
                <c:pt idx="1001">
                  <c:v>2.94736842105263</c:v>
                </c:pt>
                <c:pt idx="1002">
                  <c:v>2.52941176470588</c:v>
                </c:pt>
                <c:pt idx="1003">
                  <c:v>2.71428571428571</c:v>
                </c:pt>
                <c:pt idx="1004">
                  <c:v>2.31578947368421</c:v>
                </c:pt>
                <c:pt idx="1005">
                  <c:v>2.54545454545455</c:v>
                </c:pt>
                <c:pt idx="1006">
                  <c:v>2.08695652173913</c:v>
                </c:pt>
                <c:pt idx="1007">
                  <c:v>1.47619047619048</c:v>
                </c:pt>
                <c:pt idx="1008">
                  <c:v>1.56521739130435</c:v>
                </c:pt>
                <c:pt idx="1009">
                  <c:v>1.82608695652174</c:v>
                </c:pt>
                <c:pt idx="1010">
                  <c:v>1.68181818181818</c:v>
                </c:pt>
                <c:pt idx="1011">
                  <c:v>2.21739130434783</c:v>
                </c:pt>
                <c:pt idx="1012">
                  <c:v>2.61904761904762</c:v>
                </c:pt>
                <c:pt idx="1013">
                  <c:v>1.61904761904762</c:v>
                </c:pt>
                <c:pt idx="1014">
                  <c:v>1.63636363636364</c:v>
                </c:pt>
                <c:pt idx="1015">
                  <c:v>1.8695652173913</c:v>
                </c:pt>
                <c:pt idx="1016">
                  <c:v>1.05263157894737</c:v>
                </c:pt>
                <c:pt idx="1017">
                  <c:v>1.57142857142857</c:v>
                </c:pt>
                <c:pt idx="1018">
                  <c:v>0.333333333333333</c:v>
                </c:pt>
                <c:pt idx="1019">
                  <c:v>0.458333333333333</c:v>
                </c:pt>
                <c:pt idx="1020">
                  <c:v>0.545454545454545</c:v>
                </c:pt>
                <c:pt idx="1021">
                  <c:v>0.826086956521739</c:v>
                </c:pt>
                <c:pt idx="1022">
                  <c:v>2.04166666666667</c:v>
                </c:pt>
                <c:pt idx="1023">
                  <c:v>1.58333333333333</c:v>
                </c:pt>
                <c:pt idx="1024">
                  <c:v>1.04166666666667</c:v>
                </c:pt>
                <c:pt idx="1025">
                  <c:v>0.866666666666667</c:v>
                </c:pt>
                <c:pt idx="1026">
                  <c:v>1.625</c:v>
                </c:pt>
                <c:pt idx="1027">
                  <c:v>1.60869565217391</c:v>
                </c:pt>
                <c:pt idx="1028">
                  <c:v>2.45454545454545</c:v>
                </c:pt>
                <c:pt idx="1029">
                  <c:v>1.29166666666667</c:v>
                </c:pt>
                <c:pt idx="1030">
                  <c:v>1.04166666666667</c:v>
                </c:pt>
                <c:pt idx="1031">
                  <c:v>0.791666666666667</c:v>
                </c:pt>
                <c:pt idx="1032">
                  <c:v>1.21739130434783</c:v>
                </c:pt>
                <c:pt idx="1033">
                  <c:v>0.916666666666667</c:v>
                </c:pt>
                <c:pt idx="1034">
                  <c:v>1.22727272727273</c:v>
                </c:pt>
                <c:pt idx="1035">
                  <c:v>2.30434782608696</c:v>
                </c:pt>
                <c:pt idx="1036">
                  <c:v>2.25</c:v>
                </c:pt>
                <c:pt idx="1037">
                  <c:v>2.0</c:v>
                </c:pt>
                <c:pt idx="1038">
                  <c:v>2.27272727272727</c:v>
                </c:pt>
                <c:pt idx="1039">
                  <c:v>1.54166666666667</c:v>
                </c:pt>
                <c:pt idx="1040">
                  <c:v>1.75</c:v>
                </c:pt>
                <c:pt idx="1041">
                  <c:v>1.04347826086957</c:v>
                </c:pt>
                <c:pt idx="1042">
                  <c:v>0.958333333333333</c:v>
                </c:pt>
                <c:pt idx="1043">
                  <c:v>2.125</c:v>
                </c:pt>
                <c:pt idx="1044">
                  <c:v>2.29166666666667</c:v>
                </c:pt>
                <c:pt idx="1045">
                  <c:v>2.20833333333333</c:v>
                </c:pt>
                <c:pt idx="1046">
                  <c:v>2.1304347826087</c:v>
                </c:pt>
                <c:pt idx="1047">
                  <c:v>2.41666666666667</c:v>
                </c:pt>
                <c:pt idx="1048">
                  <c:v>1.56521739130435</c:v>
                </c:pt>
                <c:pt idx="1049">
                  <c:v>1.9047619047619</c:v>
                </c:pt>
                <c:pt idx="1050">
                  <c:v>3.2</c:v>
                </c:pt>
                <c:pt idx="1051">
                  <c:v>1.70833333333333</c:v>
                </c:pt>
                <c:pt idx="1052">
                  <c:v>2.0</c:v>
                </c:pt>
                <c:pt idx="1053">
                  <c:v>2.45454545454545</c:v>
                </c:pt>
                <c:pt idx="1054">
                  <c:v>2.54545454545455</c:v>
                </c:pt>
                <c:pt idx="1055">
                  <c:v>2.69565217391304</c:v>
                </c:pt>
                <c:pt idx="1056">
                  <c:v>2.47826086956522</c:v>
                </c:pt>
                <c:pt idx="1057">
                  <c:v>1.95238095238095</c:v>
                </c:pt>
                <c:pt idx="1058">
                  <c:v>2.54166666666667</c:v>
                </c:pt>
                <c:pt idx="1059">
                  <c:v>1.78260869565217</c:v>
                </c:pt>
                <c:pt idx="1060">
                  <c:v>1.42857142857143</c:v>
                </c:pt>
                <c:pt idx="1061">
                  <c:v>2.44444444444444</c:v>
                </c:pt>
                <c:pt idx="1062">
                  <c:v>2.08695652173913</c:v>
                </c:pt>
                <c:pt idx="1063">
                  <c:v>1.18181818181818</c:v>
                </c:pt>
                <c:pt idx="1064">
                  <c:v>0.545454545454545</c:v>
                </c:pt>
                <c:pt idx="1065">
                  <c:v>0.5</c:v>
                </c:pt>
                <c:pt idx="1066">
                  <c:v>0.541666666666667</c:v>
                </c:pt>
                <c:pt idx="1067">
                  <c:v>0.869565217391304</c:v>
                </c:pt>
                <c:pt idx="1068">
                  <c:v>0.75</c:v>
                </c:pt>
                <c:pt idx="1069">
                  <c:v>1.08695652173913</c:v>
                </c:pt>
                <c:pt idx="1070">
                  <c:v>1.91304347826087</c:v>
                </c:pt>
                <c:pt idx="1071">
                  <c:v>1.08695652173913</c:v>
                </c:pt>
                <c:pt idx="1072">
                  <c:v>1.27272727272727</c:v>
                </c:pt>
                <c:pt idx="1073">
                  <c:v>1.56521739130435</c:v>
                </c:pt>
                <c:pt idx="1074">
                  <c:v>1.125</c:v>
                </c:pt>
                <c:pt idx="1075">
                  <c:v>1.58333333333333</c:v>
                </c:pt>
                <c:pt idx="1076">
                  <c:v>2.57142857142857</c:v>
                </c:pt>
                <c:pt idx="1077">
                  <c:v>1.625</c:v>
                </c:pt>
                <c:pt idx="1078">
                  <c:v>1.08333333333333</c:v>
                </c:pt>
                <c:pt idx="1079">
                  <c:v>1.21739130434783</c:v>
                </c:pt>
                <c:pt idx="1080">
                  <c:v>1.36363636363636</c:v>
                </c:pt>
                <c:pt idx="1081">
                  <c:v>1.125</c:v>
                </c:pt>
                <c:pt idx="1082">
                  <c:v>1.33333333333333</c:v>
                </c:pt>
                <c:pt idx="1083">
                  <c:v>1.70833333333333</c:v>
                </c:pt>
                <c:pt idx="1084">
                  <c:v>1.30434782608696</c:v>
                </c:pt>
                <c:pt idx="1085">
                  <c:v>2.26086956521739</c:v>
                </c:pt>
                <c:pt idx="1086">
                  <c:v>2.26086956521739</c:v>
                </c:pt>
                <c:pt idx="1087">
                  <c:v>2.82608695652174</c:v>
                </c:pt>
                <c:pt idx="1088">
                  <c:v>2.66666666666667</c:v>
                </c:pt>
                <c:pt idx="1089">
                  <c:v>2.28571428571429</c:v>
                </c:pt>
                <c:pt idx="1090">
                  <c:v>1.0</c:v>
                </c:pt>
                <c:pt idx="1091">
                  <c:v>0.85</c:v>
                </c:pt>
                <c:pt idx="1092">
                  <c:v>1.63636363636364</c:v>
                </c:pt>
                <c:pt idx="1093">
                  <c:v>1.58333333333333</c:v>
                </c:pt>
                <c:pt idx="1094">
                  <c:v>1.14285714285714</c:v>
                </c:pt>
                <c:pt idx="1095">
                  <c:v>1.88888888888889</c:v>
                </c:pt>
                <c:pt idx="1096">
                  <c:v>1.69230769230769</c:v>
                </c:pt>
                <c:pt idx="1097">
                  <c:v>2.28571428571429</c:v>
                </c:pt>
                <c:pt idx="1098">
                  <c:v>2.5</c:v>
                </c:pt>
                <c:pt idx="1099">
                  <c:v>2.26086956521739</c:v>
                </c:pt>
                <c:pt idx="1100">
                  <c:v>1.36363636363636</c:v>
                </c:pt>
                <c:pt idx="1101">
                  <c:v>2.09090909090909</c:v>
                </c:pt>
                <c:pt idx="1102">
                  <c:v>1.19047619047619</c:v>
                </c:pt>
                <c:pt idx="1103">
                  <c:v>1.52173913043478</c:v>
                </c:pt>
                <c:pt idx="1104">
                  <c:v>1.30434782608696</c:v>
                </c:pt>
                <c:pt idx="1105">
                  <c:v>1.90909090909091</c:v>
                </c:pt>
                <c:pt idx="1106">
                  <c:v>2.38095238095238</c:v>
                </c:pt>
                <c:pt idx="1107">
                  <c:v>1.91666666666667</c:v>
                </c:pt>
                <c:pt idx="1108">
                  <c:v>1.47619047619048</c:v>
                </c:pt>
                <c:pt idx="1109">
                  <c:v>1.53333333333333</c:v>
                </c:pt>
                <c:pt idx="1110">
                  <c:v>1.04545454545455</c:v>
                </c:pt>
                <c:pt idx="1111">
                  <c:v>0.91304347826087</c:v>
                </c:pt>
                <c:pt idx="1112">
                  <c:v>1.20833333333333</c:v>
                </c:pt>
                <c:pt idx="1113">
                  <c:v>2.18181818181818</c:v>
                </c:pt>
                <c:pt idx="1114">
                  <c:v>1.45833333333333</c:v>
                </c:pt>
                <c:pt idx="1115">
                  <c:v>1.86363636363636</c:v>
                </c:pt>
                <c:pt idx="1116">
                  <c:v>2.08695652173913</c:v>
                </c:pt>
                <c:pt idx="1117">
                  <c:v>2.375</c:v>
                </c:pt>
                <c:pt idx="1118">
                  <c:v>2.66666666666667</c:v>
                </c:pt>
                <c:pt idx="1119">
                  <c:v>2.08695652173913</c:v>
                </c:pt>
                <c:pt idx="1120">
                  <c:v>2.125</c:v>
                </c:pt>
                <c:pt idx="1121">
                  <c:v>1.59090909090909</c:v>
                </c:pt>
                <c:pt idx="1122">
                  <c:v>1.40909090909091</c:v>
                </c:pt>
                <c:pt idx="1123">
                  <c:v>1.66666666666667</c:v>
                </c:pt>
                <c:pt idx="1124">
                  <c:v>1.54166666666667</c:v>
                </c:pt>
                <c:pt idx="1125">
                  <c:v>0.75</c:v>
                </c:pt>
                <c:pt idx="1126">
                  <c:v>0.791666666666667</c:v>
                </c:pt>
                <c:pt idx="1127">
                  <c:v>1.0</c:v>
                </c:pt>
                <c:pt idx="1128">
                  <c:v>1.29166666666667</c:v>
                </c:pt>
                <c:pt idx="1129">
                  <c:v>1.52380952380952</c:v>
                </c:pt>
                <c:pt idx="1130">
                  <c:v>2.33333333333333</c:v>
                </c:pt>
                <c:pt idx="1131">
                  <c:v>2.18181818181818</c:v>
                </c:pt>
                <c:pt idx="1132">
                  <c:v>2.29166666666667</c:v>
                </c:pt>
                <c:pt idx="1133">
                  <c:v>2.94444444444444</c:v>
                </c:pt>
                <c:pt idx="1134">
                  <c:v>1.54545454545455</c:v>
                </c:pt>
                <c:pt idx="1135">
                  <c:v>1.73684210526316</c:v>
                </c:pt>
                <c:pt idx="1136">
                  <c:v>1.8695652173913</c:v>
                </c:pt>
                <c:pt idx="1137">
                  <c:v>1.78260869565217</c:v>
                </c:pt>
                <c:pt idx="1138">
                  <c:v>1.78260869565217</c:v>
                </c:pt>
                <c:pt idx="1139">
                  <c:v>2.60869565217391</c:v>
                </c:pt>
                <c:pt idx="1140">
                  <c:v>1.95454545454545</c:v>
                </c:pt>
                <c:pt idx="1141">
                  <c:v>1.40909090909091</c:v>
                </c:pt>
                <c:pt idx="1142">
                  <c:v>0.695652173913043</c:v>
                </c:pt>
                <c:pt idx="1143">
                  <c:v>1.08333333333333</c:v>
                </c:pt>
                <c:pt idx="1144">
                  <c:v>1.88888888888889</c:v>
                </c:pt>
                <c:pt idx="1145">
                  <c:v>2.47826086956522</c:v>
                </c:pt>
                <c:pt idx="1146">
                  <c:v>1.29166666666667</c:v>
                </c:pt>
                <c:pt idx="1147">
                  <c:v>1.95833333333333</c:v>
                </c:pt>
                <c:pt idx="1148">
                  <c:v>1.875</c:v>
                </c:pt>
                <c:pt idx="1149">
                  <c:v>1.79166666666667</c:v>
                </c:pt>
                <c:pt idx="1150">
                  <c:v>1.30434782608696</c:v>
                </c:pt>
                <c:pt idx="1151">
                  <c:v>0.652173913043478</c:v>
                </c:pt>
                <c:pt idx="1152">
                  <c:v>1.33333333333333</c:v>
                </c:pt>
                <c:pt idx="1153">
                  <c:v>1.25</c:v>
                </c:pt>
                <c:pt idx="1154">
                  <c:v>0.769230769230769</c:v>
                </c:pt>
                <c:pt idx="1155">
                  <c:v>2.23809523809524</c:v>
                </c:pt>
                <c:pt idx="1156">
                  <c:v>0.869565217391304</c:v>
                </c:pt>
                <c:pt idx="1157">
                  <c:v>1.39130434782609</c:v>
                </c:pt>
                <c:pt idx="1158">
                  <c:v>1.72222222222222</c:v>
                </c:pt>
                <c:pt idx="1159">
                  <c:v>1.63157894736842</c:v>
                </c:pt>
                <c:pt idx="1160">
                  <c:v>0.863636363636364</c:v>
                </c:pt>
                <c:pt idx="1161">
                  <c:v>1.45454545454545</c:v>
                </c:pt>
                <c:pt idx="1162">
                  <c:v>1.57142857142857</c:v>
                </c:pt>
                <c:pt idx="1163">
                  <c:v>0.85</c:v>
                </c:pt>
                <c:pt idx="1164">
                  <c:v>0.608695652173913</c:v>
                </c:pt>
                <c:pt idx="1165">
                  <c:v>0.739130434782609</c:v>
                </c:pt>
                <c:pt idx="1166">
                  <c:v>0.636363636363636</c:v>
                </c:pt>
                <c:pt idx="1167">
                  <c:v>1.43478260869565</c:v>
                </c:pt>
                <c:pt idx="1168">
                  <c:v>0.608695652173913</c:v>
                </c:pt>
                <c:pt idx="1169">
                  <c:v>1.125</c:v>
                </c:pt>
                <c:pt idx="1170">
                  <c:v>0.588235294117647</c:v>
                </c:pt>
                <c:pt idx="1171">
                  <c:v>0.608695652173913</c:v>
                </c:pt>
                <c:pt idx="1172">
                  <c:v>0.705882352941177</c:v>
                </c:pt>
                <c:pt idx="1173">
                  <c:v>1.15789473684211</c:v>
                </c:pt>
                <c:pt idx="1174">
                  <c:v>0.909090909090909</c:v>
                </c:pt>
                <c:pt idx="1175">
                  <c:v>1.83333333333333</c:v>
                </c:pt>
                <c:pt idx="1176">
                  <c:v>1.09090909090909</c:v>
                </c:pt>
                <c:pt idx="1177">
                  <c:v>1.91304347826087</c:v>
                </c:pt>
                <c:pt idx="1178">
                  <c:v>1.52380952380952</c:v>
                </c:pt>
                <c:pt idx="1179">
                  <c:v>1.0</c:v>
                </c:pt>
                <c:pt idx="1180">
                  <c:v>0.857142857142857</c:v>
                </c:pt>
                <c:pt idx="1181">
                  <c:v>1.35</c:v>
                </c:pt>
                <c:pt idx="1182">
                  <c:v>1.52631578947368</c:v>
                </c:pt>
                <c:pt idx="1183">
                  <c:v>0.875</c:v>
                </c:pt>
                <c:pt idx="1184">
                  <c:v>1.29166666666667</c:v>
                </c:pt>
                <c:pt idx="1185">
                  <c:v>1.29166666666667</c:v>
                </c:pt>
                <c:pt idx="1186">
                  <c:v>1.47826086956522</c:v>
                </c:pt>
                <c:pt idx="1187">
                  <c:v>1.56521739130435</c:v>
                </c:pt>
                <c:pt idx="1188">
                  <c:v>1.0</c:v>
                </c:pt>
                <c:pt idx="1189">
                  <c:v>1.1304347826087</c:v>
                </c:pt>
                <c:pt idx="1190">
                  <c:v>1.26315789473684</c:v>
                </c:pt>
                <c:pt idx="1191">
                  <c:v>1.1304347826087</c:v>
                </c:pt>
                <c:pt idx="1192">
                  <c:v>2.04545454545455</c:v>
                </c:pt>
                <c:pt idx="1193">
                  <c:v>2.41666666666667</c:v>
                </c:pt>
                <c:pt idx="1194">
                  <c:v>2.08333333333333</c:v>
                </c:pt>
                <c:pt idx="1195">
                  <c:v>2.25</c:v>
                </c:pt>
                <c:pt idx="1196">
                  <c:v>2.16666666666667</c:v>
                </c:pt>
                <c:pt idx="1197">
                  <c:v>1.73913043478261</c:v>
                </c:pt>
                <c:pt idx="1198">
                  <c:v>1.52631578947368</c:v>
                </c:pt>
                <c:pt idx="1199">
                  <c:v>0.91304347826087</c:v>
                </c:pt>
                <c:pt idx="1200">
                  <c:v>1.76190476190476</c:v>
                </c:pt>
                <c:pt idx="1201">
                  <c:v>2.45833333333333</c:v>
                </c:pt>
                <c:pt idx="1202">
                  <c:v>1.69565217391304</c:v>
                </c:pt>
                <c:pt idx="1203">
                  <c:v>1.52173913043478</c:v>
                </c:pt>
                <c:pt idx="1204">
                  <c:v>2.76923076923077</c:v>
                </c:pt>
                <c:pt idx="1205">
                  <c:v>1.26086956521739</c:v>
                </c:pt>
                <c:pt idx="1206">
                  <c:v>1.7</c:v>
                </c:pt>
                <c:pt idx="1207">
                  <c:v>1.68181818181818</c:v>
                </c:pt>
                <c:pt idx="1208">
                  <c:v>1.20833333333333</c:v>
                </c:pt>
                <c:pt idx="1209">
                  <c:v>1.04347826086957</c:v>
                </c:pt>
                <c:pt idx="1210">
                  <c:v>0.958333333333333</c:v>
                </c:pt>
                <c:pt idx="1211">
                  <c:v>1.43478260869565</c:v>
                </c:pt>
                <c:pt idx="1212">
                  <c:v>1.125</c:v>
                </c:pt>
                <c:pt idx="1213">
                  <c:v>1.72727272727273</c:v>
                </c:pt>
                <c:pt idx="1214">
                  <c:v>0.5</c:v>
                </c:pt>
                <c:pt idx="1215">
                  <c:v>0.833333333333333</c:v>
                </c:pt>
                <c:pt idx="1216">
                  <c:v>0.608695652173913</c:v>
                </c:pt>
                <c:pt idx="1217">
                  <c:v>0.739130434782609</c:v>
                </c:pt>
                <c:pt idx="1218">
                  <c:v>0.541666666666667</c:v>
                </c:pt>
                <c:pt idx="1219">
                  <c:v>0.368421052631579</c:v>
                </c:pt>
                <c:pt idx="1220">
                  <c:v>0.625</c:v>
                </c:pt>
                <c:pt idx="1221">
                  <c:v>0.583333333333333</c:v>
                </c:pt>
                <c:pt idx="1222">
                  <c:v>0.666666666666667</c:v>
                </c:pt>
                <c:pt idx="1223">
                  <c:v>1.83333333333333</c:v>
                </c:pt>
                <c:pt idx="1224">
                  <c:v>1.61111111111111</c:v>
                </c:pt>
                <c:pt idx="1225">
                  <c:v>0.636363636363636</c:v>
                </c:pt>
                <c:pt idx="1226">
                  <c:v>1.11764705882353</c:v>
                </c:pt>
                <c:pt idx="1227">
                  <c:v>1.47826086956522</c:v>
                </c:pt>
                <c:pt idx="1228">
                  <c:v>2.28571428571429</c:v>
                </c:pt>
                <c:pt idx="1229">
                  <c:v>1.91304347826087</c:v>
                </c:pt>
                <c:pt idx="1230">
                  <c:v>2.23809523809524</c:v>
                </c:pt>
                <c:pt idx="1231">
                  <c:v>1.0</c:v>
                </c:pt>
                <c:pt idx="1232">
                  <c:v>1.61904761904762</c:v>
                </c:pt>
                <c:pt idx="1233">
                  <c:v>1.85714285714286</c:v>
                </c:pt>
                <c:pt idx="1234">
                  <c:v>2.1</c:v>
                </c:pt>
                <c:pt idx="1235">
                  <c:v>0.666666666666667</c:v>
                </c:pt>
                <c:pt idx="1236">
                  <c:v>0.521739130434783</c:v>
                </c:pt>
                <c:pt idx="1237">
                  <c:v>0.652173913043478</c:v>
                </c:pt>
                <c:pt idx="1238">
                  <c:v>1.26086956521739</c:v>
                </c:pt>
                <c:pt idx="1239">
                  <c:v>0.956521739130435</c:v>
                </c:pt>
                <c:pt idx="1240">
                  <c:v>1.59090909090909</c:v>
                </c:pt>
                <c:pt idx="1241">
                  <c:v>1.66666666666667</c:v>
                </c:pt>
                <c:pt idx="1242">
                  <c:v>0.869565217391304</c:v>
                </c:pt>
                <c:pt idx="1243">
                  <c:v>0.764705882352941</c:v>
                </c:pt>
                <c:pt idx="1244">
                  <c:v>1.52173913043478</c:v>
                </c:pt>
                <c:pt idx="1245">
                  <c:v>1.29166666666667</c:v>
                </c:pt>
                <c:pt idx="1246">
                  <c:v>0.545454545454545</c:v>
                </c:pt>
                <c:pt idx="1247">
                  <c:v>1.66666666666667</c:v>
                </c:pt>
                <c:pt idx="1248">
                  <c:v>2.16666666666667</c:v>
                </c:pt>
                <c:pt idx="1249">
                  <c:v>2.45833333333333</c:v>
                </c:pt>
                <c:pt idx="1250">
                  <c:v>1.81818181818182</c:v>
                </c:pt>
                <c:pt idx="1251">
                  <c:v>2.06666666666667</c:v>
                </c:pt>
                <c:pt idx="1252">
                  <c:v>2.04545454545455</c:v>
                </c:pt>
                <c:pt idx="1253">
                  <c:v>1.76190476190476</c:v>
                </c:pt>
                <c:pt idx="1254">
                  <c:v>2.81818181818182</c:v>
                </c:pt>
                <c:pt idx="1255">
                  <c:v>2.5</c:v>
                </c:pt>
                <c:pt idx="1256">
                  <c:v>1.91666666666667</c:v>
                </c:pt>
                <c:pt idx="1257">
                  <c:v>2.5</c:v>
                </c:pt>
                <c:pt idx="1258">
                  <c:v>2.40909090909091</c:v>
                </c:pt>
                <c:pt idx="1259">
                  <c:v>2.25</c:v>
                </c:pt>
                <c:pt idx="1260">
                  <c:v>0.705882352941177</c:v>
                </c:pt>
                <c:pt idx="1261">
                  <c:v>1.66666666666667</c:v>
                </c:pt>
                <c:pt idx="1262">
                  <c:v>1.27272727272727</c:v>
                </c:pt>
                <c:pt idx="1263">
                  <c:v>1.0</c:v>
                </c:pt>
                <c:pt idx="1264">
                  <c:v>1.125</c:v>
                </c:pt>
                <c:pt idx="1265">
                  <c:v>1.12</c:v>
                </c:pt>
                <c:pt idx="1266">
                  <c:v>1.95652173913043</c:v>
                </c:pt>
                <c:pt idx="1267">
                  <c:v>2.57142857142857</c:v>
                </c:pt>
                <c:pt idx="1268">
                  <c:v>1.95833333333333</c:v>
                </c:pt>
                <c:pt idx="1269">
                  <c:v>2.78947368421053</c:v>
                </c:pt>
                <c:pt idx="1270">
                  <c:v>1.81818181818182</c:v>
                </c:pt>
                <c:pt idx="1271">
                  <c:v>0.714285714285714</c:v>
                </c:pt>
                <c:pt idx="1272">
                  <c:v>1.25</c:v>
                </c:pt>
                <c:pt idx="1273">
                  <c:v>2.28571428571429</c:v>
                </c:pt>
                <c:pt idx="1274">
                  <c:v>0.956521739130435</c:v>
                </c:pt>
                <c:pt idx="1275">
                  <c:v>2.08695652173913</c:v>
                </c:pt>
                <c:pt idx="1276">
                  <c:v>2.23809523809524</c:v>
                </c:pt>
                <c:pt idx="1277">
                  <c:v>0.952380952380952</c:v>
                </c:pt>
                <c:pt idx="1278">
                  <c:v>0.857142857142857</c:v>
                </c:pt>
                <c:pt idx="1279">
                  <c:v>1.82608695652174</c:v>
                </c:pt>
                <c:pt idx="1280">
                  <c:v>1.85</c:v>
                </c:pt>
                <c:pt idx="1281">
                  <c:v>2.22222222222222</c:v>
                </c:pt>
                <c:pt idx="1282">
                  <c:v>3.08333333333333</c:v>
                </c:pt>
                <c:pt idx="1283">
                  <c:v>2.18181818181818</c:v>
                </c:pt>
                <c:pt idx="1284">
                  <c:v>2.42105263157895</c:v>
                </c:pt>
                <c:pt idx="1285">
                  <c:v>2.6</c:v>
                </c:pt>
                <c:pt idx="1286">
                  <c:v>2.73684210526316</c:v>
                </c:pt>
                <c:pt idx="1287">
                  <c:v>2.66666666666667</c:v>
                </c:pt>
                <c:pt idx="1288">
                  <c:v>2.47619047619048</c:v>
                </c:pt>
                <c:pt idx="1289">
                  <c:v>1.84615384615385</c:v>
                </c:pt>
                <c:pt idx="1290">
                  <c:v>1.47368421052632</c:v>
                </c:pt>
                <c:pt idx="1291">
                  <c:v>0.592592592592593</c:v>
                </c:pt>
                <c:pt idx="1292">
                  <c:v>2.14285714285714</c:v>
                </c:pt>
                <c:pt idx="1293">
                  <c:v>1.86363636363636</c:v>
                </c:pt>
                <c:pt idx="1294">
                  <c:v>1.68181818181818</c:v>
                </c:pt>
                <c:pt idx="1295">
                  <c:v>2.2</c:v>
                </c:pt>
                <c:pt idx="1296">
                  <c:v>2.0</c:v>
                </c:pt>
                <c:pt idx="1297">
                  <c:v>1.77272727272727</c:v>
                </c:pt>
                <c:pt idx="1298">
                  <c:v>2.28571428571429</c:v>
                </c:pt>
                <c:pt idx="1299">
                  <c:v>2.13636363636364</c:v>
                </c:pt>
                <c:pt idx="1300">
                  <c:v>2.45454545454545</c:v>
                </c:pt>
                <c:pt idx="1301">
                  <c:v>1.54545454545455</c:v>
                </c:pt>
                <c:pt idx="1302">
                  <c:v>0.608695652173913</c:v>
                </c:pt>
                <c:pt idx="1303">
                  <c:v>2.29166666666667</c:v>
                </c:pt>
                <c:pt idx="1304">
                  <c:v>1.8695652173913</c:v>
                </c:pt>
                <c:pt idx="1305">
                  <c:v>1.61904761904762</c:v>
                </c:pt>
                <c:pt idx="1306">
                  <c:v>0.727272727272727</c:v>
                </c:pt>
                <c:pt idx="1307">
                  <c:v>1.8695652173913</c:v>
                </c:pt>
                <c:pt idx="1308">
                  <c:v>2.71428571428571</c:v>
                </c:pt>
                <c:pt idx="1309">
                  <c:v>2.39130434782609</c:v>
                </c:pt>
                <c:pt idx="1310">
                  <c:v>1.66666666666667</c:v>
                </c:pt>
                <c:pt idx="1311">
                  <c:v>1.69565217391304</c:v>
                </c:pt>
                <c:pt idx="1312">
                  <c:v>2.08333333333333</c:v>
                </c:pt>
                <c:pt idx="1313">
                  <c:v>2.08695652173913</c:v>
                </c:pt>
                <c:pt idx="1314">
                  <c:v>2.16</c:v>
                </c:pt>
                <c:pt idx="1315">
                  <c:v>2.78571428571429</c:v>
                </c:pt>
                <c:pt idx="1316">
                  <c:v>2.45454545454545</c:v>
                </c:pt>
                <c:pt idx="1317">
                  <c:v>2.0</c:v>
                </c:pt>
                <c:pt idx="1318">
                  <c:v>1.33333333333333</c:v>
                </c:pt>
                <c:pt idx="1319">
                  <c:v>1.80952380952381</c:v>
                </c:pt>
                <c:pt idx="1320">
                  <c:v>2.68181818181818</c:v>
                </c:pt>
                <c:pt idx="1321">
                  <c:v>2.52</c:v>
                </c:pt>
                <c:pt idx="1322">
                  <c:v>2.8</c:v>
                </c:pt>
                <c:pt idx="1323">
                  <c:v>2.29166666666667</c:v>
                </c:pt>
                <c:pt idx="1324">
                  <c:v>2.77272727272727</c:v>
                </c:pt>
                <c:pt idx="1325">
                  <c:v>1.60869565217391</c:v>
                </c:pt>
                <c:pt idx="1326">
                  <c:v>1.47826086956522</c:v>
                </c:pt>
                <c:pt idx="1327">
                  <c:v>1.0</c:v>
                </c:pt>
                <c:pt idx="1328">
                  <c:v>2.18181818181818</c:v>
                </c:pt>
                <c:pt idx="1329">
                  <c:v>2.5</c:v>
                </c:pt>
                <c:pt idx="1330">
                  <c:v>2.34782608695652</c:v>
                </c:pt>
                <c:pt idx="1331">
                  <c:v>1.22727272727273</c:v>
                </c:pt>
                <c:pt idx="1332">
                  <c:v>1.33333333333333</c:v>
                </c:pt>
                <c:pt idx="1333">
                  <c:v>1.43478260869565</c:v>
                </c:pt>
                <c:pt idx="1334">
                  <c:v>2.39130434782609</c:v>
                </c:pt>
                <c:pt idx="1335">
                  <c:v>1.625</c:v>
                </c:pt>
                <c:pt idx="1336">
                  <c:v>0.75</c:v>
                </c:pt>
                <c:pt idx="1337">
                  <c:v>0.166666666666667</c:v>
                </c:pt>
                <c:pt idx="1338">
                  <c:v>1.29166666666667</c:v>
                </c:pt>
                <c:pt idx="1339">
                  <c:v>0.666666666666667</c:v>
                </c:pt>
                <c:pt idx="1340">
                  <c:v>0.5</c:v>
                </c:pt>
                <c:pt idx="1341">
                  <c:v>1.7</c:v>
                </c:pt>
                <c:pt idx="1342">
                  <c:v>0.782608695652174</c:v>
                </c:pt>
                <c:pt idx="1343">
                  <c:v>0.904761904761905</c:v>
                </c:pt>
                <c:pt idx="1344">
                  <c:v>1.86363636363636</c:v>
                </c:pt>
                <c:pt idx="1345">
                  <c:v>1.91304347826087</c:v>
                </c:pt>
                <c:pt idx="1346">
                  <c:v>1.22222222222222</c:v>
                </c:pt>
                <c:pt idx="1347">
                  <c:v>1.0</c:v>
                </c:pt>
                <c:pt idx="1348">
                  <c:v>2.44444444444444</c:v>
                </c:pt>
                <c:pt idx="1349">
                  <c:v>2.05882352941176</c:v>
                </c:pt>
                <c:pt idx="1350">
                  <c:v>1.94444444444444</c:v>
                </c:pt>
                <c:pt idx="1351">
                  <c:v>2.0</c:v>
                </c:pt>
                <c:pt idx="1352">
                  <c:v>2.84615384615385</c:v>
                </c:pt>
                <c:pt idx="1353">
                  <c:v>2.7</c:v>
                </c:pt>
                <c:pt idx="1354">
                  <c:v>2.0</c:v>
                </c:pt>
                <c:pt idx="1355">
                  <c:v>2.33333333333333</c:v>
                </c:pt>
                <c:pt idx="1356">
                  <c:v>2.66666666666667</c:v>
                </c:pt>
                <c:pt idx="1357">
                  <c:v>2.0952380952381</c:v>
                </c:pt>
                <c:pt idx="1358">
                  <c:v>2.29166666666667</c:v>
                </c:pt>
                <c:pt idx="1359">
                  <c:v>2.27272727272727</c:v>
                </c:pt>
                <c:pt idx="1360">
                  <c:v>2.0</c:v>
                </c:pt>
                <c:pt idx="1361">
                  <c:v>2.05555555555556</c:v>
                </c:pt>
                <c:pt idx="1362">
                  <c:v>2.30769230769231</c:v>
                </c:pt>
                <c:pt idx="1363">
                  <c:v>2.8</c:v>
                </c:pt>
                <c:pt idx="1364">
                  <c:v>2.70588235294118</c:v>
                </c:pt>
                <c:pt idx="1365">
                  <c:v>1.3125</c:v>
                </c:pt>
                <c:pt idx="1366">
                  <c:v>0.380952380952381</c:v>
                </c:pt>
                <c:pt idx="1367">
                  <c:v>1.42307692307692</c:v>
                </c:pt>
                <c:pt idx="1368">
                  <c:v>1.83333333333333</c:v>
                </c:pt>
                <c:pt idx="1369">
                  <c:v>2.83333333333333</c:v>
                </c:pt>
                <c:pt idx="1370">
                  <c:v>2.8</c:v>
                </c:pt>
                <c:pt idx="1371">
                  <c:v>2.22727272727273</c:v>
                </c:pt>
                <c:pt idx="1372">
                  <c:v>1.47826086956522</c:v>
                </c:pt>
                <c:pt idx="1373">
                  <c:v>1.57142857142857</c:v>
                </c:pt>
                <c:pt idx="1374">
                  <c:v>1.27272727272727</c:v>
                </c:pt>
                <c:pt idx="1375">
                  <c:v>0.75</c:v>
                </c:pt>
                <c:pt idx="1376">
                  <c:v>0.608695652173913</c:v>
                </c:pt>
                <c:pt idx="1377">
                  <c:v>1.13636363636364</c:v>
                </c:pt>
                <c:pt idx="1378">
                  <c:v>1.1304347826087</c:v>
                </c:pt>
                <c:pt idx="1379">
                  <c:v>2.04347826086957</c:v>
                </c:pt>
                <c:pt idx="1380">
                  <c:v>1.26086956521739</c:v>
                </c:pt>
                <c:pt idx="1381">
                  <c:v>2.0</c:v>
                </c:pt>
                <c:pt idx="1382">
                  <c:v>1.91304347826087</c:v>
                </c:pt>
                <c:pt idx="1383">
                  <c:v>2.21739130434783</c:v>
                </c:pt>
                <c:pt idx="1384">
                  <c:v>0.666666666666667</c:v>
                </c:pt>
                <c:pt idx="1385">
                  <c:v>1.73913043478261</c:v>
                </c:pt>
                <c:pt idx="1386">
                  <c:v>0.409090909090909</c:v>
                </c:pt>
                <c:pt idx="1387">
                  <c:v>0.958333333333333</c:v>
                </c:pt>
                <c:pt idx="1388">
                  <c:v>1.125</c:v>
                </c:pt>
                <c:pt idx="1389">
                  <c:v>1.60869565217391</c:v>
                </c:pt>
                <c:pt idx="1390">
                  <c:v>0.791666666666667</c:v>
                </c:pt>
                <c:pt idx="1391">
                  <c:v>1.20833333333333</c:v>
                </c:pt>
                <c:pt idx="1392">
                  <c:v>1.375</c:v>
                </c:pt>
                <c:pt idx="1393">
                  <c:v>1.95833333333333</c:v>
                </c:pt>
                <c:pt idx="1394">
                  <c:v>1.16666666666667</c:v>
                </c:pt>
                <c:pt idx="1395">
                  <c:v>1.95833333333333</c:v>
                </c:pt>
                <c:pt idx="1396">
                  <c:v>1.04545454545455</c:v>
                </c:pt>
                <c:pt idx="1397">
                  <c:v>2.72727272727273</c:v>
                </c:pt>
                <c:pt idx="1398">
                  <c:v>2.54545454545455</c:v>
                </c:pt>
                <c:pt idx="1399">
                  <c:v>3.06666666666667</c:v>
                </c:pt>
                <c:pt idx="1400">
                  <c:v>2.43478260869565</c:v>
                </c:pt>
                <c:pt idx="1401">
                  <c:v>2.68181818181818</c:v>
                </c:pt>
                <c:pt idx="1402">
                  <c:v>2.63157894736842</c:v>
                </c:pt>
                <c:pt idx="1403">
                  <c:v>2.81818181818182</c:v>
                </c:pt>
                <c:pt idx="1404">
                  <c:v>1.65217391304348</c:v>
                </c:pt>
                <c:pt idx="1405">
                  <c:v>1.41666666666667</c:v>
                </c:pt>
                <c:pt idx="1406">
                  <c:v>1.30434782608696</c:v>
                </c:pt>
                <c:pt idx="1407">
                  <c:v>1.23809523809524</c:v>
                </c:pt>
                <c:pt idx="1408">
                  <c:v>2.0</c:v>
                </c:pt>
                <c:pt idx="1409">
                  <c:v>2.69565217391304</c:v>
                </c:pt>
                <c:pt idx="1410">
                  <c:v>2.66666666666667</c:v>
                </c:pt>
                <c:pt idx="1411">
                  <c:v>3.29411764705882</c:v>
                </c:pt>
                <c:pt idx="1412">
                  <c:v>1.95454545454545</c:v>
                </c:pt>
                <c:pt idx="1413">
                  <c:v>1.66666666666667</c:v>
                </c:pt>
                <c:pt idx="1414">
                  <c:v>2.34782608695652</c:v>
                </c:pt>
                <c:pt idx="1415">
                  <c:v>2.43478260869565</c:v>
                </c:pt>
                <c:pt idx="1416">
                  <c:v>2.1304347826087</c:v>
                </c:pt>
                <c:pt idx="1417">
                  <c:v>2.16666666666667</c:v>
                </c:pt>
                <c:pt idx="1418">
                  <c:v>1.91304347826087</c:v>
                </c:pt>
                <c:pt idx="1419">
                  <c:v>1.41666666666667</c:v>
                </c:pt>
                <c:pt idx="1420">
                  <c:v>1.95833333333333</c:v>
                </c:pt>
                <c:pt idx="1421">
                  <c:v>1.83333333333333</c:v>
                </c:pt>
                <c:pt idx="1422">
                  <c:v>1.82608695652174</c:v>
                </c:pt>
                <c:pt idx="1423">
                  <c:v>0.958333333333333</c:v>
                </c:pt>
                <c:pt idx="1424">
                  <c:v>0.478260869565217</c:v>
                </c:pt>
                <c:pt idx="1425">
                  <c:v>1.23809523809524</c:v>
                </c:pt>
                <c:pt idx="1426">
                  <c:v>2.33333333333333</c:v>
                </c:pt>
                <c:pt idx="1427">
                  <c:v>1.54166666666667</c:v>
                </c:pt>
                <c:pt idx="1428">
                  <c:v>1.375</c:v>
                </c:pt>
                <c:pt idx="1429">
                  <c:v>1.75</c:v>
                </c:pt>
                <c:pt idx="1430">
                  <c:v>1.25</c:v>
                </c:pt>
                <c:pt idx="1431">
                  <c:v>0.791666666666667</c:v>
                </c:pt>
                <c:pt idx="1432">
                  <c:v>0.916666666666667</c:v>
                </c:pt>
                <c:pt idx="1433">
                  <c:v>0.869565217391304</c:v>
                </c:pt>
                <c:pt idx="1434">
                  <c:v>1.52380952380952</c:v>
                </c:pt>
                <c:pt idx="1435">
                  <c:v>1.41666666666667</c:v>
                </c:pt>
                <c:pt idx="1436">
                  <c:v>1.11111111111111</c:v>
                </c:pt>
                <c:pt idx="1437">
                  <c:v>1.52173913043478</c:v>
                </c:pt>
                <c:pt idx="1438">
                  <c:v>2.1304347826087</c:v>
                </c:pt>
                <c:pt idx="1439">
                  <c:v>1.27272727272727</c:v>
                </c:pt>
                <c:pt idx="1440">
                  <c:v>1.1304347826087</c:v>
                </c:pt>
                <c:pt idx="1441">
                  <c:v>1.26086956521739</c:v>
                </c:pt>
                <c:pt idx="1442">
                  <c:v>0.833333333333333</c:v>
                </c:pt>
                <c:pt idx="1443">
                  <c:v>1.375</c:v>
                </c:pt>
                <c:pt idx="1444">
                  <c:v>1.16666666666667</c:v>
                </c:pt>
                <c:pt idx="1445">
                  <c:v>1.17391304347826</c:v>
                </c:pt>
                <c:pt idx="1446">
                  <c:v>1.13636363636364</c:v>
                </c:pt>
                <c:pt idx="1447">
                  <c:v>0.826086956521739</c:v>
                </c:pt>
                <c:pt idx="1448">
                  <c:v>1.1304347826087</c:v>
                </c:pt>
                <c:pt idx="1449">
                  <c:v>2.52173913043478</c:v>
                </c:pt>
                <c:pt idx="1450">
                  <c:v>2.26086956521739</c:v>
                </c:pt>
                <c:pt idx="1451">
                  <c:v>2.375</c:v>
                </c:pt>
                <c:pt idx="1452">
                  <c:v>2.66666666666667</c:v>
                </c:pt>
                <c:pt idx="1453">
                  <c:v>2.66666666666667</c:v>
                </c:pt>
                <c:pt idx="1454">
                  <c:v>2.625</c:v>
                </c:pt>
                <c:pt idx="1455">
                  <c:v>2.66666666666667</c:v>
                </c:pt>
                <c:pt idx="1456">
                  <c:v>1.625</c:v>
                </c:pt>
                <c:pt idx="1457">
                  <c:v>1.45833333333333</c:v>
                </c:pt>
                <c:pt idx="1458">
                  <c:v>1.60869565217391</c:v>
                </c:pt>
                <c:pt idx="1459">
                  <c:v>2.16666666666667</c:v>
                </c:pt>
                <c:pt idx="1460">
                  <c:v>2.26086956521739</c:v>
                </c:pt>
                <c:pt idx="1461">
                  <c:v>1.80952380952381</c:v>
                </c:pt>
                <c:pt idx="1462">
                  <c:v>1.55</c:v>
                </c:pt>
                <c:pt idx="1463">
                  <c:v>1.04347826086957</c:v>
                </c:pt>
                <c:pt idx="1464">
                  <c:v>1.52173913043478</c:v>
                </c:pt>
                <c:pt idx="1465">
                  <c:v>1.41666666666667</c:v>
                </c:pt>
                <c:pt idx="1466">
                  <c:v>2.375</c:v>
                </c:pt>
                <c:pt idx="1467">
                  <c:v>2.29166666666667</c:v>
                </c:pt>
                <c:pt idx="1468">
                  <c:v>2.41666666666667</c:v>
                </c:pt>
                <c:pt idx="1469">
                  <c:v>2.86363636363636</c:v>
                </c:pt>
                <c:pt idx="1470">
                  <c:v>2.43478260869565</c:v>
                </c:pt>
                <c:pt idx="1471">
                  <c:v>2.05882352941176</c:v>
                </c:pt>
                <c:pt idx="1472">
                  <c:v>2.375</c:v>
                </c:pt>
                <c:pt idx="1473">
                  <c:v>2.45454545454545</c:v>
                </c:pt>
                <c:pt idx="1474">
                  <c:v>2.94736842105263</c:v>
                </c:pt>
                <c:pt idx="1475">
                  <c:v>3.35714285714286</c:v>
                </c:pt>
                <c:pt idx="1476">
                  <c:v>1.66666666666667</c:v>
                </c:pt>
                <c:pt idx="1477">
                  <c:v>1.54545454545455</c:v>
                </c:pt>
                <c:pt idx="1478">
                  <c:v>1.75</c:v>
                </c:pt>
                <c:pt idx="1479">
                  <c:v>2.1304347826087</c:v>
                </c:pt>
                <c:pt idx="1480">
                  <c:v>1.45</c:v>
                </c:pt>
                <c:pt idx="1481">
                  <c:v>0.916666666666667</c:v>
                </c:pt>
                <c:pt idx="1482">
                  <c:v>0.91304347826087</c:v>
                </c:pt>
                <c:pt idx="1483">
                  <c:v>0.695652173913043</c:v>
                </c:pt>
                <c:pt idx="1484">
                  <c:v>1.1304347826087</c:v>
                </c:pt>
                <c:pt idx="1485">
                  <c:v>1.09090909090909</c:v>
                </c:pt>
                <c:pt idx="1486">
                  <c:v>1.78260869565217</c:v>
                </c:pt>
                <c:pt idx="1487">
                  <c:v>2.47826086956522</c:v>
                </c:pt>
                <c:pt idx="1488">
                  <c:v>1.04166666666667</c:v>
                </c:pt>
                <c:pt idx="1489">
                  <c:v>1.0</c:v>
                </c:pt>
                <c:pt idx="1490">
                  <c:v>1.5</c:v>
                </c:pt>
                <c:pt idx="1491">
                  <c:v>1.375</c:v>
                </c:pt>
                <c:pt idx="1492">
                  <c:v>2.0</c:v>
                </c:pt>
                <c:pt idx="1493">
                  <c:v>2.52941176470588</c:v>
                </c:pt>
                <c:pt idx="1494">
                  <c:v>2.54166666666667</c:v>
                </c:pt>
                <c:pt idx="1495">
                  <c:v>2.08333333333333</c:v>
                </c:pt>
                <c:pt idx="1496">
                  <c:v>1.83333333333333</c:v>
                </c:pt>
                <c:pt idx="1497">
                  <c:v>1.25</c:v>
                </c:pt>
                <c:pt idx="1498">
                  <c:v>2.21739130434783</c:v>
                </c:pt>
                <c:pt idx="1499">
                  <c:v>2.7</c:v>
                </c:pt>
                <c:pt idx="1500">
                  <c:v>1.875</c:v>
                </c:pt>
                <c:pt idx="1501">
                  <c:v>2.69565217391304</c:v>
                </c:pt>
                <c:pt idx="1502">
                  <c:v>2.0</c:v>
                </c:pt>
                <c:pt idx="1503">
                  <c:v>0.916666666666667</c:v>
                </c:pt>
                <c:pt idx="1504">
                  <c:v>1.0</c:v>
                </c:pt>
                <c:pt idx="1505">
                  <c:v>1.78260869565217</c:v>
                </c:pt>
                <c:pt idx="1506">
                  <c:v>2.16666666666667</c:v>
                </c:pt>
                <c:pt idx="1507">
                  <c:v>1.47826086956522</c:v>
                </c:pt>
                <c:pt idx="1508">
                  <c:v>1.17391304347826</c:v>
                </c:pt>
                <c:pt idx="1509">
                  <c:v>1.15789473684211</c:v>
                </c:pt>
                <c:pt idx="1510">
                  <c:v>2.43478260869565</c:v>
                </c:pt>
                <c:pt idx="1511">
                  <c:v>1.86666666666667</c:v>
                </c:pt>
                <c:pt idx="1512">
                  <c:v>3.84615384615385</c:v>
                </c:pt>
                <c:pt idx="1513">
                  <c:v>1.88888888888889</c:v>
                </c:pt>
                <c:pt idx="1514">
                  <c:v>1.92857142857143</c:v>
                </c:pt>
                <c:pt idx="1515">
                  <c:v>1.17647058823529</c:v>
                </c:pt>
                <c:pt idx="1516">
                  <c:v>0.954545454545455</c:v>
                </c:pt>
                <c:pt idx="1517">
                  <c:v>1.09090909090909</c:v>
                </c:pt>
                <c:pt idx="1518">
                  <c:v>1.18181818181818</c:v>
                </c:pt>
                <c:pt idx="1519">
                  <c:v>0.470588235294118</c:v>
                </c:pt>
                <c:pt idx="1520">
                  <c:v>0.411764705882353</c:v>
                </c:pt>
                <c:pt idx="1521">
                  <c:v>0.782608695652174</c:v>
                </c:pt>
                <c:pt idx="1522">
                  <c:v>0.904761904761905</c:v>
                </c:pt>
                <c:pt idx="1523">
                  <c:v>0.8</c:v>
                </c:pt>
                <c:pt idx="1524">
                  <c:v>0.6</c:v>
                </c:pt>
                <c:pt idx="1525">
                  <c:v>0.75</c:v>
                </c:pt>
                <c:pt idx="1526">
                  <c:v>0.928571428571429</c:v>
                </c:pt>
                <c:pt idx="1527">
                  <c:v>1.2</c:v>
                </c:pt>
                <c:pt idx="1528">
                  <c:v>2.27777777777778</c:v>
                </c:pt>
                <c:pt idx="1529">
                  <c:v>1.64705882352941</c:v>
                </c:pt>
                <c:pt idx="1530">
                  <c:v>1.95238095238095</c:v>
                </c:pt>
                <c:pt idx="1531">
                  <c:v>2.6</c:v>
                </c:pt>
                <c:pt idx="1532">
                  <c:v>1.04545454545455</c:v>
                </c:pt>
                <c:pt idx="1533">
                  <c:v>2.875</c:v>
                </c:pt>
                <c:pt idx="1534">
                  <c:v>1.66666666666667</c:v>
                </c:pt>
                <c:pt idx="1535">
                  <c:v>1.85</c:v>
                </c:pt>
                <c:pt idx="1536">
                  <c:v>2.34782608695652</c:v>
                </c:pt>
                <c:pt idx="1537">
                  <c:v>2.44444444444444</c:v>
                </c:pt>
                <c:pt idx="1538">
                  <c:v>2.55</c:v>
                </c:pt>
                <c:pt idx="1539">
                  <c:v>2.28571428571429</c:v>
                </c:pt>
                <c:pt idx="1540">
                  <c:v>1.45833333333333</c:v>
                </c:pt>
                <c:pt idx="1541">
                  <c:v>2.125</c:v>
                </c:pt>
                <c:pt idx="1542">
                  <c:v>1.82608695652174</c:v>
                </c:pt>
                <c:pt idx="1543">
                  <c:v>2.04347826086957</c:v>
                </c:pt>
                <c:pt idx="1544">
                  <c:v>1.95454545454545</c:v>
                </c:pt>
                <c:pt idx="1545">
                  <c:v>1.95652173913043</c:v>
                </c:pt>
                <c:pt idx="1546">
                  <c:v>2.29166666666667</c:v>
                </c:pt>
                <c:pt idx="1547">
                  <c:v>2.85</c:v>
                </c:pt>
                <c:pt idx="1548">
                  <c:v>2.31818181818182</c:v>
                </c:pt>
                <c:pt idx="1549">
                  <c:v>2.04545454545455</c:v>
                </c:pt>
                <c:pt idx="1550">
                  <c:v>1.73913043478261</c:v>
                </c:pt>
                <c:pt idx="1551">
                  <c:v>2.40909090909091</c:v>
                </c:pt>
                <c:pt idx="1552">
                  <c:v>2.16666666666667</c:v>
                </c:pt>
                <c:pt idx="1553">
                  <c:v>0.8</c:v>
                </c:pt>
                <c:pt idx="1554">
                  <c:v>1.82608695652174</c:v>
                </c:pt>
                <c:pt idx="1555">
                  <c:v>1.91666666666667</c:v>
                </c:pt>
                <c:pt idx="1556">
                  <c:v>2.90909090909091</c:v>
                </c:pt>
                <c:pt idx="1557">
                  <c:v>2.78260869565217</c:v>
                </c:pt>
                <c:pt idx="1558">
                  <c:v>2.78260869565217</c:v>
                </c:pt>
                <c:pt idx="1559">
                  <c:v>1.26086956521739</c:v>
                </c:pt>
                <c:pt idx="1560">
                  <c:v>0.75</c:v>
                </c:pt>
                <c:pt idx="1561">
                  <c:v>0.590909090909091</c:v>
                </c:pt>
                <c:pt idx="1562">
                  <c:v>1.0</c:v>
                </c:pt>
                <c:pt idx="1563">
                  <c:v>1.08333333333333</c:v>
                </c:pt>
                <c:pt idx="1564">
                  <c:v>1.6</c:v>
                </c:pt>
                <c:pt idx="1565">
                  <c:v>0.826086956521739</c:v>
                </c:pt>
                <c:pt idx="1566">
                  <c:v>1.1304347826087</c:v>
                </c:pt>
                <c:pt idx="1567">
                  <c:v>1.60869565217391</c:v>
                </c:pt>
                <c:pt idx="1568">
                  <c:v>1.25</c:v>
                </c:pt>
                <c:pt idx="1569">
                  <c:v>2.38095238095238</c:v>
                </c:pt>
                <c:pt idx="1570">
                  <c:v>2.04347826086957</c:v>
                </c:pt>
                <c:pt idx="1571">
                  <c:v>2.45833333333333</c:v>
                </c:pt>
                <c:pt idx="1572">
                  <c:v>2.25</c:v>
                </c:pt>
                <c:pt idx="1573">
                  <c:v>2.71428571428571</c:v>
                </c:pt>
                <c:pt idx="1574">
                  <c:v>2.30434782608696</c:v>
                </c:pt>
                <c:pt idx="1575">
                  <c:v>2.33333333333333</c:v>
                </c:pt>
                <c:pt idx="1576">
                  <c:v>1.65217391304348</c:v>
                </c:pt>
                <c:pt idx="1577">
                  <c:v>1.47826086956522</c:v>
                </c:pt>
                <c:pt idx="1578">
                  <c:v>1.8695652173913</c:v>
                </c:pt>
                <c:pt idx="1579">
                  <c:v>2.33333333333333</c:v>
                </c:pt>
                <c:pt idx="1580">
                  <c:v>2.44444444444444</c:v>
                </c:pt>
                <c:pt idx="1581">
                  <c:v>3.16666666666667</c:v>
                </c:pt>
                <c:pt idx="1582">
                  <c:v>1.66666666666667</c:v>
                </c:pt>
                <c:pt idx="1583">
                  <c:v>1.76470588235294</c:v>
                </c:pt>
                <c:pt idx="1584">
                  <c:v>1.86363636363636</c:v>
                </c:pt>
                <c:pt idx="1585">
                  <c:v>1.45833333333333</c:v>
                </c:pt>
                <c:pt idx="1586">
                  <c:v>0.476190476190476</c:v>
                </c:pt>
                <c:pt idx="1587">
                  <c:v>1.21739130434783</c:v>
                </c:pt>
                <c:pt idx="1588">
                  <c:v>2.41666666666667</c:v>
                </c:pt>
                <c:pt idx="1589">
                  <c:v>1.86666666666667</c:v>
                </c:pt>
                <c:pt idx="1590">
                  <c:v>0.944444444444444</c:v>
                </c:pt>
                <c:pt idx="1591">
                  <c:v>1.30769230769231</c:v>
                </c:pt>
                <c:pt idx="1592">
                  <c:v>0.5</c:v>
                </c:pt>
                <c:pt idx="1593">
                  <c:v>2.44444444444444</c:v>
                </c:pt>
                <c:pt idx="1594">
                  <c:v>1.94736842105263</c:v>
                </c:pt>
                <c:pt idx="1595">
                  <c:v>2.47058823529412</c:v>
                </c:pt>
                <c:pt idx="1596">
                  <c:v>0.684210526315789</c:v>
                </c:pt>
                <c:pt idx="1597">
                  <c:v>0.8</c:v>
                </c:pt>
                <c:pt idx="1598">
                  <c:v>0.8125</c:v>
                </c:pt>
                <c:pt idx="1599">
                  <c:v>1.8</c:v>
                </c:pt>
                <c:pt idx="1600">
                  <c:v>1.65</c:v>
                </c:pt>
                <c:pt idx="1601">
                  <c:v>0.666666666666667</c:v>
                </c:pt>
                <c:pt idx="1602">
                  <c:v>0.769230769230769</c:v>
                </c:pt>
                <c:pt idx="1603">
                  <c:v>1.64285714285714</c:v>
                </c:pt>
                <c:pt idx="1604">
                  <c:v>0.944444444444444</c:v>
                </c:pt>
                <c:pt idx="1605">
                  <c:v>0.5</c:v>
                </c:pt>
                <c:pt idx="1606">
                  <c:v>0.714285714285714</c:v>
                </c:pt>
                <c:pt idx="1607">
                  <c:v>1.0</c:v>
                </c:pt>
                <c:pt idx="1608">
                  <c:v>1.25</c:v>
                </c:pt>
                <c:pt idx="1609">
                  <c:v>0.545454545454545</c:v>
                </c:pt>
                <c:pt idx="1610">
                  <c:v>0.857142857142857</c:v>
                </c:pt>
                <c:pt idx="1611">
                  <c:v>1.35</c:v>
                </c:pt>
                <c:pt idx="1612">
                  <c:v>2.0</c:v>
                </c:pt>
                <c:pt idx="1613">
                  <c:v>1.4</c:v>
                </c:pt>
                <c:pt idx="1614">
                  <c:v>1.83333333333333</c:v>
                </c:pt>
                <c:pt idx="1615">
                  <c:v>4.28571428571429</c:v>
                </c:pt>
                <c:pt idx="1616">
                  <c:v>2.0</c:v>
                </c:pt>
                <c:pt idx="1617">
                  <c:v>1.70588235294118</c:v>
                </c:pt>
                <c:pt idx="1618">
                  <c:v>1.83333333333333</c:v>
                </c:pt>
                <c:pt idx="1619">
                  <c:v>1.3125</c:v>
                </c:pt>
                <c:pt idx="1620">
                  <c:v>1.6</c:v>
                </c:pt>
                <c:pt idx="1621">
                  <c:v>1.5</c:v>
                </c:pt>
                <c:pt idx="1622">
                  <c:v>0.681818181818182</c:v>
                </c:pt>
                <c:pt idx="1623">
                  <c:v>2.0</c:v>
                </c:pt>
                <c:pt idx="1624">
                  <c:v>4.625</c:v>
                </c:pt>
                <c:pt idx="1625">
                  <c:v>1.57894736842105</c:v>
                </c:pt>
                <c:pt idx="1626">
                  <c:v>2.17647058823529</c:v>
                </c:pt>
                <c:pt idx="1627">
                  <c:v>1.76470588235294</c:v>
                </c:pt>
                <c:pt idx="1628">
                  <c:v>2.0</c:v>
                </c:pt>
                <c:pt idx="1629">
                  <c:v>1.5625</c:v>
                </c:pt>
                <c:pt idx="1630">
                  <c:v>2.04761904761905</c:v>
                </c:pt>
                <c:pt idx="1631">
                  <c:v>0.736842105263158</c:v>
                </c:pt>
                <c:pt idx="1632">
                  <c:v>0.5</c:v>
                </c:pt>
                <c:pt idx="1633">
                  <c:v>2.61111111111111</c:v>
                </c:pt>
                <c:pt idx="1634">
                  <c:v>2.8</c:v>
                </c:pt>
                <c:pt idx="1635">
                  <c:v>1.6</c:v>
                </c:pt>
                <c:pt idx="1636">
                  <c:v>1.6</c:v>
                </c:pt>
                <c:pt idx="1637">
                  <c:v>2.11111111111111</c:v>
                </c:pt>
                <c:pt idx="1638">
                  <c:v>2.23529411764706</c:v>
                </c:pt>
                <c:pt idx="1639">
                  <c:v>2.33333333333333</c:v>
                </c:pt>
                <c:pt idx="1640">
                  <c:v>1.83333333333333</c:v>
                </c:pt>
                <c:pt idx="1641">
                  <c:v>2.56521739130435</c:v>
                </c:pt>
                <c:pt idx="1642">
                  <c:v>2.08333333333333</c:v>
                </c:pt>
                <c:pt idx="1643">
                  <c:v>2.18181818181818</c:v>
                </c:pt>
                <c:pt idx="1644">
                  <c:v>1.65217391304348</c:v>
                </c:pt>
                <c:pt idx="1645">
                  <c:v>2.26086956521739</c:v>
                </c:pt>
                <c:pt idx="1646">
                  <c:v>2.34782608695652</c:v>
                </c:pt>
                <c:pt idx="1647">
                  <c:v>1.95238095238095</c:v>
                </c:pt>
                <c:pt idx="1648">
                  <c:v>1.875</c:v>
                </c:pt>
                <c:pt idx="1649">
                  <c:v>1.69565217391304</c:v>
                </c:pt>
                <c:pt idx="1650">
                  <c:v>2.81818181818182</c:v>
                </c:pt>
                <c:pt idx="1651">
                  <c:v>1.375</c:v>
                </c:pt>
                <c:pt idx="1652">
                  <c:v>3.18181818181818</c:v>
                </c:pt>
                <c:pt idx="1653">
                  <c:v>1.05882352941176</c:v>
                </c:pt>
                <c:pt idx="1654">
                  <c:v>1.57142857142857</c:v>
                </c:pt>
                <c:pt idx="1655">
                  <c:v>1.375</c:v>
                </c:pt>
                <c:pt idx="1656">
                  <c:v>1.88235294117647</c:v>
                </c:pt>
                <c:pt idx="1657">
                  <c:v>1.81818181818182</c:v>
                </c:pt>
                <c:pt idx="1658">
                  <c:v>1.79166666666667</c:v>
                </c:pt>
                <c:pt idx="1659">
                  <c:v>1.78260869565217</c:v>
                </c:pt>
                <c:pt idx="1660">
                  <c:v>2.20833333333333</c:v>
                </c:pt>
                <c:pt idx="1661">
                  <c:v>2.60869565217391</c:v>
                </c:pt>
                <c:pt idx="1662">
                  <c:v>2.20833333333333</c:v>
                </c:pt>
                <c:pt idx="1663">
                  <c:v>1.1304347826087</c:v>
                </c:pt>
                <c:pt idx="1664">
                  <c:v>2.34782608695652</c:v>
                </c:pt>
                <c:pt idx="1665">
                  <c:v>1.63636363636364</c:v>
                </c:pt>
                <c:pt idx="1666">
                  <c:v>1.26086956521739</c:v>
                </c:pt>
                <c:pt idx="1667">
                  <c:v>1.375</c:v>
                </c:pt>
                <c:pt idx="1668">
                  <c:v>1.20833333333333</c:v>
                </c:pt>
                <c:pt idx="1669">
                  <c:v>2.23809523809524</c:v>
                </c:pt>
                <c:pt idx="1670">
                  <c:v>1.5</c:v>
                </c:pt>
                <c:pt idx="1671">
                  <c:v>1.60869565217391</c:v>
                </c:pt>
                <c:pt idx="1672">
                  <c:v>2.0</c:v>
                </c:pt>
                <c:pt idx="1673">
                  <c:v>1.45833333333333</c:v>
                </c:pt>
                <c:pt idx="1674">
                  <c:v>1.9375</c:v>
                </c:pt>
                <c:pt idx="1675">
                  <c:v>1.90909090909091</c:v>
                </c:pt>
                <c:pt idx="1676">
                  <c:v>2.08333333333333</c:v>
                </c:pt>
                <c:pt idx="1677">
                  <c:v>2.33333333333333</c:v>
                </c:pt>
                <c:pt idx="1678">
                  <c:v>1.625</c:v>
                </c:pt>
                <c:pt idx="1679">
                  <c:v>1.65217391304348</c:v>
                </c:pt>
                <c:pt idx="1680">
                  <c:v>2.04347826086957</c:v>
                </c:pt>
                <c:pt idx="1681">
                  <c:v>1.08695652173913</c:v>
                </c:pt>
                <c:pt idx="1682">
                  <c:v>1.47826086956522</c:v>
                </c:pt>
                <c:pt idx="1683">
                  <c:v>1.73913043478261</c:v>
                </c:pt>
                <c:pt idx="1684">
                  <c:v>2.16666666666667</c:v>
                </c:pt>
                <c:pt idx="1685">
                  <c:v>2.0</c:v>
                </c:pt>
                <c:pt idx="1686">
                  <c:v>2.05263157894737</c:v>
                </c:pt>
                <c:pt idx="1687">
                  <c:v>2.04166666666667</c:v>
                </c:pt>
                <c:pt idx="1688">
                  <c:v>1.375</c:v>
                </c:pt>
                <c:pt idx="1689">
                  <c:v>0.772727272727273</c:v>
                </c:pt>
                <c:pt idx="1690">
                  <c:v>0.523809523809524</c:v>
                </c:pt>
                <c:pt idx="1691">
                  <c:v>0.681818181818182</c:v>
                </c:pt>
                <c:pt idx="1692">
                  <c:v>1.26086956521739</c:v>
                </c:pt>
                <c:pt idx="1693">
                  <c:v>2.0</c:v>
                </c:pt>
                <c:pt idx="1694">
                  <c:v>1.95652173913043</c:v>
                </c:pt>
                <c:pt idx="1695">
                  <c:v>1.375</c:v>
                </c:pt>
                <c:pt idx="1696">
                  <c:v>1.78260869565217</c:v>
                </c:pt>
                <c:pt idx="1697">
                  <c:v>1.56521739130435</c:v>
                </c:pt>
                <c:pt idx="1698">
                  <c:v>1.18181818181818</c:v>
                </c:pt>
                <c:pt idx="1699">
                  <c:v>1.30434782608696</c:v>
                </c:pt>
                <c:pt idx="1700">
                  <c:v>1.625</c:v>
                </c:pt>
                <c:pt idx="1701">
                  <c:v>2.0</c:v>
                </c:pt>
                <c:pt idx="1702">
                  <c:v>2.0</c:v>
                </c:pt>
                <c:pt idx="1703">
                  <c:v>1.78260869565217</c:v>
                </c:pt>
                <c:pt idx="1704">
                  <c:v>0.363636363636364</c:v>
                </c:pt>
                <c:pt idx="1705">
                  <c:v>0.416666666666667</c:v>
                </c:pt>
                <c:pt idx="1706">
                  <c:v>0.545454545454545</c:v>
                </c:pt>
                <c:pt idx="1707">
                  <c:v>1.45833333333333</c:v>
                </c:pt>
                <c:pt idx="1708">
                  <c:v>0.545454545454545</c:v>
                </c:pt>
                <c:pt idx="1709">
                  <c:v>1.625</c:v>
                </c:pt>
                <c:pt idx="1710">
                  <c:v>1.75</c:v>
                </c:pt>
                <c:pt idx="1711">
                  <c:v>1.25</c:v>
                </c:pt>
                <c:pt idx="1712">
                  <c:v>2.17391304347826</c:v>
                </c:pt>
                <c:pt idx="1713">
                  <c:v>1.91666666666667</c:v>
                </c:pt>
                <c:pt idx="1714">
                  <c:v>2.20833333333333</c:v>
                </c:pt>
                <c:pt idx="1715">
                  <c:v>2.13636363636364</c:v>
                </c:pt>
                <c:pt idx="1716">
                  <c:v>2.36363636363636</c:v>
                </c:pt>
                <c:pt idx="1717">
                  <c:v>1.70833333333333</c:v>
                </c:pt>
                <c:pt idx="1718">
                  <c:v>1.70833333333333</c:v>
                </c:pt>
                <c:pt idx="1719">
                  <c:v>1.56521739130435</c:v>
                </c:pt>
                <c:pt idx="1720">
                  <c:v>1.59090909090909</c:v>
                </c:pt>
                <c:pt idx="1721">
                  <c:v>1.20833333333333</c:v>
                </c:pt>
                <c:pt idx="1722">
                  <c:v>2.04545454545455</c:v>
                </c:pt>
                <c:pt idx="1723">
                  <c:v>2.04166666666667</c:v>
                </c:pt>
                <c:pt idx="1724">
                  <c:v>2.41666666666667</c:v>
                </c:pt>
                <c:pt idx="1725">
                  <c:v>2.36363636363636</c:v>
                </c:pt>
                <c:pt idx="1726">
                  <c:v>2.73913043478261</c:v>
                </c:pt>
                <c:pt idx="1727">
                  <c:v>1.60869565217391</c:v>
                </c:pt>
                <c:pt idx="1728">
                  <c:v>1.42857142857143</c:v>
                </c:pt>
                <c:pt idx="1729">
                  <c:v>1.79166666666667</c:v>
                </c:pt>
                <c:pt idx="1730">
                  <c:v>1.72222222222222</c:v>
                </c:pt>
                <c:pt idx="1731">
                  <c:v>1.83333333333333</c:v>
                </c:pt>
                <c:pt idx="1732">
                  <c:v>2.13636363636364</c:v>
                </c:pt>
                <c:pt idx="1733">
                  <c:v>1.52173913043478</c:v>
                </c:pt>
                <c:pt idx="1734">
                  <c:v>1.82608695652174</c:v>
                </c:pt>
                <c:pt idx="1735">
                  <c:v>1.45454545454545</c:v>
                </c:pt>
                <c:pt idx="1736">
                  <c:v>2.65</c:v>
                </c:pt>
                <c:pt idx="1737">
                  <c:v>1.75</c:v>
                </c:pt>
                <c:pt idx="1738">
                  <c:v>1.70833333333333</c:v>
                </c:pt>
                <c:pt idx="1739">
                  <c:v>2.77272727272727</c:v>
                </c:pt>
                <c:pt idx="1740">
                  <c:v>2.18181818181818</c:v>
                </c:pt>
                <c:pt idx="1741">
                  <c:v>2.27272727272727</c:v>
                </c:pt>
                <c:pt idx="1742">
                  <c:v>2.31818181818182</c:v>
                </c:pt>
                <c:pt idx="1743">
                  <c:v>1.58333333333333</c:v>
                </c:pt>
                <c:pt idx="1744">
                  <c:v>2.3</c:v>
                </c:pt>
                <c:pt idx="1745">
                  <c:v>2.47619047619048</c:v>
                </c:pt>
                <c:pt idx="1746">
                  <c:v>1.08</c:v>
                </c:pt>
                <c:pt idx="1747">
                  <c:v>1.14285714285714</c:v>
                </c:pt>
                <c:pt idx="1748">
                  <c:v>1.73913043478261</c:v>
                </c:pt>
                <c:pt idx="1749">
                  <c:v>1.83333333333333</c:v>
                </c:pt>
                <c:pt idx="1750">
                  <c:v>1.58333333333333</c:v>
                </c:pt>
                <c:pt idx="1751">
                  <c:v>1.0</c:v>
                </c:pt>
                <c:pt idx="1752">
                  <c:v>1.82608695652174</c:v>
                </c:pt>
                <c:pt idx="1753">
                  <c:v>1.08695652173913</c:v>
                </c:pt>
                <c:pt idx="1754">
                  <c:v>0.863636363636364</c:v>
                </c:pt>
                <c:pt idx="1755">
                  <c:v>0.909090909090909</c:v>
                </c:pt>
                <c:pt idx="1756">
                  <c:v>1.0</c:v>
                </c:pt>
                <c:pt idx="1757">
                  <c:v>0.888888888888889</c:v>
                </c:pt>
                <c:pt idx="1758">
                  <c:v>1.08333333333333</c:v>
                </c:pt>
                <c:pt idx="1759">
                  <c:v>1.47368421052632</c:v>
                </c:pt>
                <c:pt idx="1760">
                  <c:v>1.36363636363636</c:v>
                </c:pt>
                <c:pt idx="1761">
                  <c:v>1.86666666666667</c:v>
                </c:pt>
                <c:pt idx="1762">
                  <c:v>1.41666666666667</c:v>
                </c:pt>
                <c:pt idx="1763">
                  <c:v>2.0952380952381</c:v>
                </c:pt>
                <c:pt idx="1764">
                  <c:v>1.91304347826087</c:v>
                </c:pt>
                <c:pt idx="1765">
                  <c:v>1.57894736842105</c:v>
                </c:pt>
                <c:pt idx="1766">
                  <c:v>1.26086956521739</c:v>
                </c:pt>
                <c:pt idx="1767">
                  <c:v>1.45833333333333</c:v>
                </c:pt>
                <c:pt idx="1768">
                  <c:v>1.75</c:v>
                </c:pt>
                <c:pt idx="1769">
                  <c:v>2.47826086956522</c:v>
                </c:pt>
                <c:pt idx="1770">
                  <c:v>0.782608695652174</c:v>
                </c:pt>
                <c:pt idx="1771">
                  <c:v>0.75</c:v>
                </c:pt>
                <c:pt idx="1772">
                  <c:v>0.541666666666667</c:v>
                </c:pt>
                <c:pt idx="1773">
                  <c:v>0.652173913043478</c:v>
                </c:pt>
                <c:pt idx="1774">
                  <c:v>1.04166666666667</c:v>
                </c:pt>
                <c:pt idx="1775">
                  <c:v>1.29166666666667</c:v>
                </c:pt>
                <c:pt idx="1776">
                  <c:v>1.8</c:v>
                </c:pt>
                <c:pt idx="1777">
                  <c:v>1.34782608695652</c:v>
                </c:pt>
                <c:pt idx="1778">
                  <c:v>1.875</c:v>
                </c:pt>
                <c:pt idx="1779">
                  <c:v>1.0</c:v>
                </c:pt>
                <c:pt idx="1780">
                  <c:v>2.34782608695652</c:v>
                </c:pt>
                <c:pt idx="1781">
                  <c:v>2.04166666666667</c:v>
                </c:pt>
                <c:pt idx="1782">
                  <c:v>1.2</c:v>
                </c:pt>
                <c:pt idx="1783">
                  <c:v>1.625</c:v>
                </c:pt>
                <c:pt idx="1784">
                  <c:v>1.45833333333333</c:v>
                </c:pt>
                <c:pt idx="1785">
                  <c:v>1.69565217391304</c:v>
                </c:pt>
                <c:pt idx="1786">
                  <c:v>1.8695652173913</c:v>
                </c:pt>
                <c:pt idx="1787">
                  <c:v>2.0</c:v>
                </c:pt>
                <c:pt idx="1788">
                  <c:v>1.875</c:v>
                </c:pt>
                <c:pt idx="1789">
                  <c:v>2.77272727272727</c:v>
                </c:pt>
                <c:pt idx="1790">
                  <c:v>2.125</c:v>
                </c:pt>
                <c:pt idx="1791">
                  <c:v>2.18181818181818</c:v>
                </c:pt>
                <c:pt idx="1792">
                  <c:v>1.33333333333333</c:v>
                </c:pt>
                <c:pt idx="1793">
                  <c:v>0.529411764705882</c:v>
                </c:pt>
                <c:pt idx="1794">
                  <c:v>1.63157894736842</c:v>
                </c:pt>
                <c:pt idx="1795">
                  <c:v>2.0</c:v>
                </c:pt>
                <c:pt idx="1796">
                  <c:v>0.590909090909091</c:v>
                </c:pt>
                <c:pt idx="1797">
                  <c:v>1.04347826086957</c:v>
                </c:pt>
                <c:pt idx="1798">
                  <c:v>1.39130434782609</c:v>
                </c:pt>
                <c:pt idx="1799">
                  <c:v>1.08695652173913</c:v>
                </c:pt>
                <c:pt idx="1800">
                  <c:v>1.375</c:v>
                </c:pt>
                <c:pt idx="1801">
                  <c:v>1.69565217391304</c:v>
                </c:pt>
                <c:pt idx="1802">
                  <c:v>2.27272727272727</c:v>
                </c:pt>
                <c:pt idx="1803">
                  <c:v>2.45454545454545</c:v>
                </c:pt>
                <c:pt idx="1804">
                  <c:v>1.86363636363636</c:v>
                </c:pt>
                <c:pt idx="1805">
                  <c:v>1.64705882352941</c:v>
                </c:pt>
                <c:pt idx="1806">
                  <c:v>1.54166666666667</c:v>
                </c:pt>
                <c:pt idx="1807">
                  <c:v>2.0</c:v>
                </c:pt>
                <c:pt idx="1808">
                  <c:v>2.27272727272727</c:v>
                </c:pt>
                <c:pt idx="1809">
                  <c:v>2.66666666666667</c:v>
                </c:pt>
                <c:pt idx="1810">
                  <c:v>2.90909090909091</c:v>
                </c:pt>
                <c:pt idx="1811">
                  <c:v>2.30434782608696</c:v>
                </c:pt>
                <c:pt idx="1812">
                  <c:v>2.56521739130435</c:v>
                </c:pt>
                <c:pt idx="1813">
                  <c:v>1.34782608695652</c:v>
                </c:pt>
                <c:pt idx="1814">
                  <c:v>1.75</c:v>
                </c:pt>
                <c:pt idx="1815">
                  <c:v>1.79166666666667</c:v>
                </c:pt>
                <c:pt idx="1816">
                  <c:v>1.69565217391304</c:v>
                </c:pt>
                <c:pt idx="1817">
                  <c:v>2.45454545454545</c:v>
                </c:pt>
                <c:pt idx="1818">
                  <c:v>2.08333333333333</c:v>
                </c:pt>
                <c:pt idx="1819">
                  <c:v>1.95652173913043</c:v>
                </c:pt>
                <c:pt idx="1820">
                  <c:v>1.95652173913043</c:v>
                </c:pt>
                <c:pt idx="1821">
                  <c:v>2.78260869565217</c:v>
                </c:pt>
                <c:pt idx="1822">
                  <c:v>2.85714285714286</c:v>
                </c:pt>
                <c:pt idx="1823">
                  <c:v>2.39130434782609</c:v>
                </c:pt>
                <c:pt idx="1824">
                  <c:v>2.45454545454545</c:v>
                </c:pt>
                <c:pt idx="1825">
                  <c:v>2.20833333333333</c:v>
                </c:pt>
                <c:pt idx="1826">
                  <c:v>1.22727272727273</c:v>
                </c:pt>
                <c:pt idx="1827">
                  <c:v>2.41666666666667</c:v>
                </c:pt>
                <c:pt idx="1828">
                  <c:v>3.125</c:v>
                </c:pt>
                <c:pt idx="1829">
                  <c:v>1.58333333333333</c:v>
                </c:pt>
                <c:pt idx="1830">
                  <c:v>2.43478260869565</c:v>
                </c:pt>
                <c:pt idx="1831">
                  <c:v>2.45454545454545</c:v>
                </c:pt>
                <c:pt idx="1832">
                  <c:v>2.47826086956522</c:v>
                </c:pt>
                <c:pt idx="1833">
                  <c:v>2.04347826086957</c:v>
                </c:pt>
                <c:pt idx="1834">
                  <c:v>2.13636363636364</c:v>
                </c:pt>
                <c:pt idx="1835">
                  <c:v>2.66666666666667</c:v>
                </c:pt>
                <c:pt idx="1836">
                  <c:v>2.43478260869565</c:v>
                </c:pt>
                <c:pt idx="1837">
                  <c:v>2.60869565217391</c:v>
                </c:pt>
                <c:pt idx="1838">
                  <c:v>2.81818181818182</c:v>
                </c:pt>
                <c:pt idx="1839">
                  <c:v>2.65217391304348</c:v>
                </c:pt>
                <c:pt idx="1840">
                  <c:v>2.77272727272727</c:v>
                </c:pt>
                <c:pt idx="1841">
                  <c:v>2.73913043478261</c:v>
                </c:pt>
                <c:pt idx="1842">
                  <c:v>2.56521739130435</c:v>
                </c:pt>
                <c:pt idx="1843">
                  <c:v>1.52173913043478</c:v>
                </c:pt>
                <c:pt idx="1844">
                  <c:v>0.791666666666667</c:v>
                </c:pt>
                <c:pt idx="1845">
                  <c:v>1.75</c:v>
                </c:pt>
                <c:pt idx="1846">
                  <c:v>1.04166666666667</c:v>
                </c:pt>
                <c:pt idx="1847">
                  <c:v>1.375</c:v>
                </c:pt>
                <c:pt idx="1848">
                  <c:v>0.714285714285714</c:v>
                </c:pt>
                <c:pt idx="1849">
                  <c:v>2.47368421052632</c:v>
                </c:pt>
                <c:pt idx="1850">
                  <c:v>2.3</c:v>
                </c:pt>
                <c:pt idx="1851">
                  <c:v>2.52380952380952</c:v>
                </c:pt>
                <c:pt idx="1852">
                  <c:v>1.77272727272727</c:v>
                </c:pt>
                <c:pt idx="1853">
                  <c:v>1.1</c:v>
                </c:pt>
                <c:pt idx="1854">
                  <c:v>0.956521739130435</c:v>
                </c:pt>
                <c:pt idx="1855">
                  <c:v>1.08333333333333</c:v>
                </c:pt>
                <c:pt idx="1856">
                  <c:v>1.18181818181818</c:v>
                </c:pt>
                <c:pt idx="1857">
                  <c:v>1.63157894736842</c:v>
                </c:pt>
                <c:pt idx="1858">
                  <c:v>1.83333333333333</c:v>
                </c:pt>
                <c:pt idx="1859">
                  <c:v>1.79166666666667</c:v>
                </c:pt>
                <c:pt idx="1860">
                  <c:v>1.89473684210526</c:v>
                </c:pt>
                <c:pt idx="1861">
                  <c:v>1.6</c:v>
                </c:pt>
                <c:pt idx="1862">
                  <c:v>2.55555555555556</c:v>
                </c:pt>
                <c:pt idx="1863">
                  <c:v>2.66666666666667</c:v>
                </c:pt>
                <c:pt idx="1864">
                  <c:v>2.47826086956522</c:v>
                </c:pt>
                <c:pt idx="1865">
                  <c:v>2.30434782608696</c:v>
                </c:pt>
                <c:pt idx="1866">
                  <c:v>2.38095238095238</c:v>
                </c:pt>
                <c:pt idx="1867">
                  <c:v>1.90909090909091</c:v>
                </c:pt>
                <c:pt idx="1868">
                  <c:v>2.39130434782609</c:v>
                </c:pt>
                <c:pt idx="1869">
                  <c:v>2.47619047619048</c:v>
                </c:pt>
                <c:pt idx="1870">
                  <c:v>1.54545454545455</c:v>
                </c:pt>
                <c:pt idx="1871">
                  <c:v>2.0</c:v>
                </c:pt>
                <c:pt idx="1872">
                  <c:v>2.08695652173913</c:v>
                </c:pt>
                <c:pt idx="1873">
                  <c:v>1.27272727272727</c:v>
                </c:pt>
                <c:pt idx="1874">
                  <c:v>0.782608695652174</c:v>
                </c:pt>
                <c:pt idx="1875">
                  <c:v>1.25</c:v>
                </c:pt>
                <c:pt idx="1876">
                  <c:v>1.39130434782609</c:v>
                </c:pt>
                <c:pt idx="1877">
                  <c:v>1.0</c:v>
                </c:pt>
                <c:pt idx="1878">
                  <c:v>1.65</c:v>
                </c:pt>
                <c:pt idx="1879">
                  <c:v>1.5</c:v>
                </c:pt>
                <c:pt idx="1880">
                  <c:v>0.8125</c:v>
                </c:pt>
                <c:pt idx="1881">
                  <c:v>1.08333333333333</c:v>
                </c:pt>
                <c:pt idx="1882">
                  <c:v>1.72727272727273</c:v>
                </c:pt>
                <c:pt idx="1883">
                  <c:v>2.04545454545455</c:v>
                </c:pt>
                <c:pt idx="1884">
                  <c:v>1.52173913043478</c:v>
                </c:pt>
                <c:pt idx="1885">
                  <c:v>1.86363636363636</c:v>
                </c:pt>
                <c:pt idx="1886">
                  <c:v>2.31818181818182</c:v>
                </c:pt>
                <c:pt idx="1887">
                  <c:v>2.66666666666667</c:v>
                </c:pt>
                <c:pt idx="1888">
                  <c:v>2.10526315789474</c:v>
                </c:pt>
                <c:pt idx="1889">
                  <c:v>2.1304347826087</c:v>
                </c:pt>
                <c:pt idx="1890">
                  <c:v>2.33333333333333</c:v>
                </c:pt>
                <c:pt idx="1891">
                  <c:v>2.54166666666667</c:v>
                </c:pt>
                <c:pt idx="1892">
                  <c:v>2.31818181818182</c:v>
                </c:pt>
                <c:pt idx="1893">
                  <c:v>2.44444444444444</c:v>
                </c:pt>
                <c:pt idx="1894">
                  <c:v>2.30434782608696</c:v>
                </c:pt>
                <c:pt idx="1895">
                  <c:v>1.95652173913043</c:v>
                </c:pt>
                <c:pt idx="1896">
                  <c:v>1.83333333333333</c:v>
                </c:pt>
                <c:pt idx="1897">
                  <c:v>1.47826086956522</c:v>
                </c:pt>
                <c:pt idx="1898">
                  <c:v>2.375</c:v>
                </c:pt>
                <c:pt idx="1899">
                  <c:v>1.21739130434783</c:v>
                </c:pt>
                <c:pt idx="1900">
                  <c:v>1.375</c:v>
                </c:pt>
                <c:pt idx="1901">
                  <c:v>0.588235294117647</c:v>
                </c:pt>
                <c:pt idx="1902">
                  <c:v>1.875</c:v>
                </c:pt>
                <c:pt idx="1903">
                  <c:v>1.60869565217391</c:v>
                </c:pt>
                <c:pt idx="1904">
                  <c:v>2.0</c:v>
                </c:pt>
                <c:pt idx="1905">
                  <c:v>1.875</c:v>
                </c:pt>
                <c:pt idx="1906">
                  <c:v>1.5</c:v>
                </c:pt>
                <c:pt idx="1907">
                  <c:v>1.21739130434783</c:v>
                </c:pt>
                <c:pt idx="1908">
                  <c:v>1.0</c:v>
                </c:pt>
                <c:pt idx="1909">
                  <c:v>1.52173913043478</c:v>
                </c:pt>
                <c:pt idx="1910">
                  <c:v>1.33333333333333</c:v>
                </c:pt>
                <c:pt idx="1911">
                  <c:v>1.70833333333333</c:v>
                </c:pt>
                <c:pt idx="1912">
                  <c:v>1.60869565217391</c:v>
                </c:pt>
                <c:pt idx="1913">
                  <c:v>1.54166666666667</c:v>
                </c:pt>
                <c:pt idx="1914">
                  <c:v>1.33333333333333</c:v>
                </c:pt>
                <c:pt idx="1915">
                  <c:v>1.04166666666667</c:v>
                </c:pt>
                <c:pt idx="1916">
                  <c:v>0.833333333333333</c:v>
                </c:pt>
                <c:pt idx="1917">
                  <c:v>0.958333333333333</c:v>
                </c:pt>
                <c:pt idx="1918">
                  <c:v>1.33333333333333</c:v>
                </c:pt>
                <c:pt idx="1919">
                  <c:v>1.45833333333333</c:v>
                </c:pt>
                <c:pt idx="1920">
                  <c:v>2.0</c:v>
                </c:pt>
                <c:pt idx="1921">
                  <c:v>2.34782608695652</c:v>
                </c:pt>
                <c:pt idx="1922">
                  <c:v>1.81818181818182</c:v>
                </c:pt>
                <c:pt idx="1923">
                  <c:v>2.81818181818182</c:v>
                </c:pt>
                <c:pt idx="1924">
                  <c:v>1.79166666666667</c:v>
                </c:pt>
                <c:pt idx="1925">
                  <c:v>2.66666666666667</c:v>
                </c:pt>
                <c:pt idx="1926">
                  <c:v>2.26086956521739</c:v>
                </c:pt>
                <c:pt idx="1927">
                  <c:v>1.45833333333333</c:v>
                </c:pt>
                <c:pt idx="1928">
                  <c:v>2.33333333333333</c:v>
                </c:pt>
                <c:pt idx="1929">
                  <c:v>1.69565217391304</c:v>
                </c:pt>
                <c:pt idx="1930">
                  <c:v>1.70833333333333</c:v>
                </c:pt>
                <c:pt idx="1931">
                  <c:v>0.826086956521739</c:v>
                </c:pt>
                <c:pt idx="1932">
                  <c:v>0.695652173913043</c:v>
                </c:pt>
                <c:pt idx="1933">
                  <c:v>1.63636363636364</c:v>
                </c:pt>
                <c:pt idx="1934">
                  <c:v>1.54166666666667</c:v>
                </c:pt>
                <c:pt idx="1935">
                  <c:v>1.79166666666667</c:v>
                </c:pt>
                <c:pt idx="1936">
                  <c:v>2.25</c:v>
                </c:pt>
                <c:pt idx="1937">
                  <c:v>2.16666666666667</c:v>
                </c:pt>
                <c:pt idx="1938">
                  <c:v>2.5</c:v>
                </c:pt>
                <c:pt idx="1939">
                  <c:v>2.04166666666667</c:v>
                </c:pt>
                <c:pt idx="1940">
                  <c:v>2.58333333333333</c:v>
                </c:pt>
                <c:pt idx="1941">
                  <c:v>1.34782608695652</c:v>
                </c:pt>
                <c:pt idx="1942">
                  <c:v>1.79166666666667</c:v>
                </c:pt>
                <c:pt idx="1943">
                  <c:v>2.40909090909091</c:v>
                </c:pt>
                <c:pt idx="1944">
                  <c:v>2.47826086956522</c:v>
                </c:pt>
                <c:pt idx="1945">
                  <c:v>2.33333333333333</c:v>
                </c:pt>
                <c:pt idx="1946">
                  <c:v>2.34782608695652</c:v>
                </c:pt>
                <c:pt idx="1947">
                  <c:v>2.625</c:v>
                </c:pt>
                <c:pt idx="1948">
                  <c:v>2.45833333333333</c:v>
                </c:pt>
                <c:pt idx="1949">
                  <c:v>2.0</c:v>
                </c:pt>
                <c:pt idx="1950">
                  <c:v>1.9047619047619</c:v>
                </c:pt>
                <c:pt idx="1951">
                  <c:v>1.65217391304348</c:v>
                </c:pt>
                <c:pt idx="1952">
                  <c:v>1.41666666666667</c:v>
                </c:pt>
                <c:pt idx="1953">
                  <c:v>2.30434782608696</c:v>
                </c:pt>
                <c:pt idx="1954">
                  <c:v>1.125</c:v>
                </c:pt>
                <c:pt idx="1955">
                  <c:v>1.63636363636364</c:v>
                </c:pt>
                <c:pt idx="1956">
                  <c:v>2.19047619047619</c:v>
                </c:pt>
                <c:pt idx="1957">
                  <c:v>1.21739130434783</c:v>
                </c:pt>
                <c:pt idx="1958">
                  <c:v>1.0</c:v>
                </c:pt>
                <c:pt idx="1959">
                  <c:v>1.79166666666667</c:v>
                </c:pt>
                <c:pt idx="1960">
                  <c:v>1.83333333333333</c:v>
                </c:pt>
                <c:pt idx="1961">
                  <c:v>2.27272727272727</c:v>
                </c:pt>
                <c:pt idx="1962">
                  <c:v>1.70833333333333</c:v>
                </c:pt>
                <c:pt idx="1963">
                  <c:v>1.30434782608696</c:v>
                </c:pt>
                <c:pt idx="1964">
                  <c:v>1.04347826086957</c:v>
                </c:pt>
                <c:pt idx="1965">
                  <c:v>1.91666666666667</c:v>
                </c:pt>
                <c:pt idx="1966">
                  <c:v>2.08333333333333</c:v>
                </c:pt>
                <c:pt idx="1967">
                  <c:v>1.91304347826087</c:v>
                </c:pt>
                <c:pt idx="1968">
                  <c:v>1.69565217391304</c:v>
                </c:pt>
                <c:pt idx="1969">
                  <c:v>1.04166666666667</c:v>
                </c:pt>
                <c:pt idx="1970">
                  <c:v>1.04347826086957</c:v>
                </c:pt>
                <c:pt idx="1971">
                  <c:v>1.1304347826087</c:v>
                </c:pt>
                <c:pt idx="1972">
                  <c:v>2.0</c:v>
                </c:pt>
                <c:pt idx="1973">
                  <c:v>2.31818181818182</c:v>
                </c:pt>
                <c:pt idx="1974">
                  <c:v>2.16666666666667</c:v>
                </c:pt>
                <c:pt idx="1975">
                  <c:v>1.625</c:v>
                </c:pt>
                <c:pt idx="1976">
                  <c:v>1.04166666666667</c:v>
                </c:pt>
                <c:pt idx="1977">
                  <c:v>2.1304347826087</c:v>
                </c:pt>
                <c:pt idx="1978">
                  <c:v>1.82608695652174</c:v>
                </c:pt>
                <c:pt idx="1979">
                  <c:v>2.54545454545455</c:v>
                </c:pt>
                <c:pt idx="1980">
                  <c:v>1.91666666666667</c:v>
                </c:pt>
                <c:pt idx="1981">
                  <c:v>1.79166666666667</c:v>
                </c:pt>
                <c:pt idx="1982">
                  <c:v>1.875</c:v>
                </c:pt>
                <c:pt idx="1983">
                  <c:v>2.52173913043478</c:v>
                </c:pt>
                <c:pt idx="1984">
                  <c:v>1.43478260869565</c:v>
                </c:pt>
                <c:pt idx="1985">
                  <c:v>1.56521739130435</c:v>
                </c:pt>
                <c:pt idx="1986">
                  <c:v>2.0</c:v>
                </c:pt>
                <c:pt idx="1987">
                  <c:v>1.16666666666667</c:v>
                </c:pt>
                <c:pt idx="1988">
                  <c:v>1.70833333333333</c:v>
                </c:pt>
                <c:pt idx="1989">
                  <c:v>2.47619047619048</c:v>
                </c:pt>
                <c:pt idx="1990">
                  <c:v>2.77272727272727</c:v>
                </c:pt>
                <c:pt idx="1991">
                  <c:v>2.17391304347826</c:v>
                </c:pt>
                <c:pt idx="1992">
                  <c:v>2.04166666666667</c:v>
                </c:pt>
                <c:pt idx="1993">
                  <c:v>1.75</c:v>
                </c:pt>
                <c:pt idx="1994">
                  <c:v>2.21739130434783</c:v>
                </c:pt>
                <c:pt idx="1995">
                  <c:v>2.1304347826087</c:v>
                </c:pt>
                <c:pt idx="1996">
                  <c:v>1.23529411764706</c:v>
                </c:pt>
                <c:pt idx="1997">
                  <c:v>1.58333333333333</c:v>
                </c:pt>
                <c:pt idx="1998">
                  <c:v>1.66666666666667</c:v>
                </c:pt>
                <c:pt idx="1999">
                  <c:v>2.04545454545455</c:v>
                </c:pt>
                <c:pt idx="2000">
                  <c:v>2.66666666666667</c:v>
                </c:pt>
                <c:pt idx="2001">
                  <c:v>1.95454545454545</c:v>
                </c:pt>
                <c:pt idx="2002">
                  <c:v>2.40909090909091</c:v>
                </c:pt>
                <c:pt idx="2003">
                  <c:v>1.91304347826087</c:v>
                </c:pt>
                <c:pt idx="2004">
                  <c:v>2.20833333333333</c:v>
                </c:pt>
                <c:pt idx="2005">
                  <c:v>2.30434782608696</c:v>
                </c:pt>
                <c:pt idx="2006">
                  <c:v>2.34782608695652</c:v>
                </c:pt>
                <c:pt idx="2007">
                  <c:v>1.79166666666667</c:v>
                </c:pt>
                <c:pt idx="2008">
                  <c:v>0.909090909090909</c:v>
                </c:pt>
                <c:pt idx="2009">
                  <c:v>2.31578947368421</c:v>
                </c:pt>
                <c:pt idx="2010">
                  <c:v>2.58333333333333</c:v>
                </c:pt>
                <c:pt idx="2011">
                  <c:v>2.6</c:v>
                </c:pt>
                <c:pt idx="2012">
                  <c:v>1.68421052631579</c:v>
                </c:pt>
                <c:pt idx="2013">
                  <c:v>1.95833333333333</c:v>
                </c:pt>
                <c:pt idx="2014">
                  <c:v>2.04761904761905</c:v>
                </c:pt>
                <c:pt idx="2015">
                  <c:v>3.10526315789474</c:v>
                </c:pt>
                <c:pt idx="2016">
                  <c:v>2.08333333333333</c:v>
                </c:pt>
                <c:pt idx="2017">
                  <c:v>2.8</c:v>
                </c:pt>
                <c:pt idx="2018">
                  <c:v>2.29166666666667</c:v>
                </c:pt>
                <c:pt idx="2019">
                  <c:v>2.86363636363636</c:v>
                </c:pt>
                <c:pt idx="2020">
                  <c:v>2.54545454545455</c:v>
                </c:pt>
                <c:pt idx="2021">
                  <c:v>1.81818181818182</c:v>
                </c:pt>
                <c:pt idx="2022">
                  <c:v>2.30434782608696</c:v>
                </c:pt>
                <c:pt idx="2023">
                  <c:v>2.16666666666667</c:v>
                </c:pt>
                <c:pt idx="2024">
                  <c:v>1.875</c:v>
                </c:pt>
                <c:pt idx="2025">
                  <c:v>1.95833333333333</c:v>
                </c:pt>
                <c:pt idx="2026">
                  <c:v>2.04166666666667</c:v>
                </c:pt>
                <c:pt idx="2027">
                  <c:v>0.869565217391304</c:v>
                </c:pt>
                <c:pt idx="2028">
                  <c:v>1.5</c:v>
                </c:pt>
                <c:pt idx="2029">
                  <c:v>2.08695652173913</c:v>
                </c:pt>
                <c:pt idx="2030">
                  <c:v>2.43478260869565</c:v>
                </c:pt>
                <c:pt idx="2031">
                  <c:v>1.20833333333333</c:v>
                </c:pt>
                <c:pt idx="2032">
                  <c:v>0.916666666666667</c:v>
                </c:pt>
                <c:pt idx="2033">
                  <c:v>0.956521739130435</c:v>
                </c:pt>
                <c:pt idx="2034">
                  <c:v>1.8695652173913</c:v>
                </c:pt>
                <c:pt idx="2035">
                  <c:v>2.08695652173913</c:v>
                </c:pt>
                <c:pt idx="2036">
                  <c:v>1.79166666666667</c:v>
                </c:pt>
                <c:pt idx="2037">
                  <c:v>2.57142857142857</c:v>
                </c:pt>
                <c:pt idx="2038">
                  <c:v>2.21739130434783</c:v>
                </c:pt>
                <c:pt idx="2039">
                  <c:v>1.04347826086957</c:v>
                </c:pt>
                <c:pt idx="2040">
                  <c:v>1.85714285714286</c:v>
                </c:pt>
                <c:pt idx="2041">
                  <c:v>1.5</c:v>
                </c:pt>
                <c:pt idx="2042">
                  <c:v>1.25</c:v>
                </c:pt>
                <c:pt idx="2043">
                  <c:v>0.739130434782609</c:v>
                </c:pt>
                <c:pt idx="2044">
                  <c:v>1.16666666666667</c:v>
                </c:pt>
                <c:pt idx="2045">
                  <c:v>1.31578947368421</c:v>
                </c:pt>
                <c:pt idx="2046">
                  <c:v>1.375</c:v>
                </c:pt>
                <c:pt idx="2047">
                  <c:v>0.833333333333333</c:v>
                </c:pt>
                <c:pt idx="2048">
                  <c:v>1.34782608695652</c:v>
                </c:pt>
                <c:pt idx="2049">
                  <c:v>2.33333333333333</c:v>
                </c:pt>
                <c:pt idx="2050">
                  <c:v>2.16666666666667</c:v>
                </c:pt>
                <c:pt idx="2051">
                  <c:v>1.70833333333333</c:v>
                </c:pt>
                <c:pt idx="2052">
                  <c:v>1.23809523809524</c:v>
                </c:pt>
                <c:pt idx="2053">
                  <c:v>0.958333333333333</c:v>
                </c:pt>
                <c:pt idx="2054">
                  <c:v>2.08333333333333</c:v>
                </c:pt>
                <c:pt idx="2055">
                  <c:v>0.91304347826087</c:v>
                </c:pt>
                <c:pt idx="2056">
                  <c:v>0.708333333333333</c:v>
                </c:pt>
                <c:pt idx="2057">
                  <c:v>1.89473684210526</c:v>
                </c:pt>
                <c:pt idx="2058">
                  <c:v>1.41666666666667</c:v>
                </c:pt>
                <c:pt idx="2059">
                  <c:v>1.30434782608696</c:v>
                </c:pt>
                <c:pt idx="2060">
                  <c:v>2.58333333333333</c:v>
                </c:pt>
                <c:pt idx="2061">
                  <c:v>1.375</c:v>
                </c:pt>
                <c:pt idx="2062">
                  <c:v>1.625</c:v>
                </c:pt>
                <c:pt idx="2063">
                  <c:v>0.772727272727273</c:v>
                </c:pt>
                <c:pt idx="2064">
                  <c:v>1.04347826086957</c:v>
                </c:pt>
                <c:pt idx="2065">
                  <c:v>3.54545454545455</c:v>
                </c:pt>
                <c:pt idx="2066">
                  <c:v>1.625</c:v>
                </c:pt>
                <c:pt idx="2067">
                  <c:v>1.75</c:v>
                </c:pt>
                <c:pt idx="2068">
                  <c:v>2.17391304347826</c:v>
                </c:pt>
                <c:pt idx="2069">
                  <c:v>2.375</c:v>
                </c:pt>
                <c:pt idx="2070">
                  <c:v>2.375</c:v>
                </c:pt>
                <c:pt idx="2071">
                  <c:v>2.42857142857143</c:v>
                </c:pt>
                <c:pt idx="2072">
                  <c:v>1.8695652173913</c:v>
                </c:pt>
                <c:pt idx="2073">
                  <c:v>1.04761904761905</c:v>
                </c:pt>
                <c:pt idx="2074">
                  <c:v>2.58333333333333</c:v>
                </c:pt>
                <c:pt idx="2075">
                  <c:v>2.39130434782609</c:v>
                </c:pt>
                <c:pt idx="2076">
                  <c:v>1.47826086956522</c:v>
                </c:pt>
                <c:pt idx="2077">
                  <c:v>2.08333333333333</c:v>
                </c:pt>
                <c:pt idx="2078">
                  <c:v>1.72727272727273</c:v>
                </c:pt>
                <c:pt idx="2079">
                  <c:v>1.08333333333333</c:v>
                </c:pt>
                <c:pt idx="2080">
                  <c:v>1.04545454545455</c:v>
                </c:pt>
                <c:pt idx="2081">
                  <c:v>0.782608695652174</c:v>
                </c:pt>
                <c:pt idx="2082">
                  <c:v>1.375</c:v>
                </c:pt>
                <c:pt idx="2083">
                  <c:v>2.3</c:v>
                </c:pt>
                <c:pt idx="2084">
                  <c:v>2.39130434782609</c:v>
                </c:pt>
                <c:pt idx="2085">
                  <c:v>0.958333333333333</c:v>
                </c:pt>
                <c:pt idx="2086">
                  <c:v>1.08695652173913</c:v>
                </c:pt>
                <c:pt idx="2087">
                  <c:v>2.6</c:v>
                </c:pt>
                <c:pt idx="2088">
                  <c:v>2.11764705882353</c:v>
                </c:pt>
                <c:pt idx="2089">
                  <c:v>3.27777777777778</c:v>
                </c:pt>
                <c:pt idx="2090">
                  <c:v>1.1875</c:v>
                </c:pt>
                <c:pt idx="2091">
                  <c:v>1.38888888888889</c:v>
                </c:pt>
                <c:pt idx="2092">
                  <c:v>3.75</c:v>
                </c:pt>
                <c:pt idx="2093">
                  <c:v>4.07692307692308</c:v>
                </c:pt>
                <c:pt idx="2094">
                  <c:v>2.57142857142857</c:v>
                </c:pt>
                <c:pt idx="2095">
                  <c:v>2.0</c:v>
                </c:pt>
                <c:pt idx="2096">
                  <c:v>1.83333333333333</c:v>
                </c:pt>
                <c:pt idx="2097">
                  <c:v>1.125</c:v>
                </c:pt>
                <c:pt idx="2098">
                  <c:v>1.63157894736842</c:v>
                </c:pt>
                <c:pt idx="2099">
                  <c:v>1.43478260869565</c:v>
                </c:pt>
                <c:pt idx="2100">
                  <c:v>0.708333333333333</c:v>
                </c:pt>
                <c:pt idx="2101">
                  <c:v>0.666666666666667</c:v>
                </c:pt>
                <c:pt idx="2102">
                  <c:v>1.125</c:v>
                </c:pt>
                <c:pt idx="2103">
                  <c:v>0.894736842105263</c:v>
                </c:pt>
                <c:pt idx="2104">
                  <c:v>0.875</c:v>
                </c:pt>
                <c:pt idx="2105">
                  <c:v>1.26086956521739</c:v>
                </c:pt>
                <c:pt idx="2106">
                  <c:v>1.83333333333333</c:v>
                </c:pt>
                <c:pt idx="2107">
                  <c:v>2.85714285714286</c:v>
                </c:pt>
                <c:pt idx="2108">
                  <c:v>2.52631578947368</c:v>
                </c:pt>
                <c:pt idx="2109">
                  <c:v>2.42857142857143</c:v>
                </c:pt>
                <c:pt idx="2110">
                  <c:v>1.91304347826087</c:v>
                </c:pt>
                <c:pt idx="2111">
                  <c:v>1.59090909090909</c:v>
                </c:pt>
                <c:pt idx="2112">
                  <c:v>1.13636363636364</c:v>
                </c:pt>
                <c:pt idx="2113">
                  <c:v>1.45</c:v>
                </c:pt>
                <c:pt idx="2114">
                  <c:v>2.33333333333333</c:v>
                </c:pt>
                <c:pt idx="2115">
                  <c:v>2.58333333333333</c:v>
                </c:pt>
                <c:pt idx="2116">
                  <c:v>1.54545454545455</c:v>
                </c:pt>
                <c:pt idx="2117">
                  <c:v>2.1304347826087</c:v>
                </c:pt>
                <c:pt idx="2118">
                  <c:v>1.91304347826087</c:v>
                </c:pt>
                <c:pt idx="2119">
                  <c:v>2.29166666666667</c:v>
                </c:pt>
                <c:pt idx="2120">
                  <c:v>2.0</c:v>
                </c:pt>
                <c:pt idx="2121">
                  <c:v>2.43478260869565</c:v>
                </c:pt>
                <c:pt idx="2122">
                  <c:v>1.60869565217391</c:v>
                </c:pt>
                <c:pt idx="2123">
                  <c:v>2.31818181818182</c:v>
                </c:pt>
                <c:pt idx="2124">
                  <c:v>2.66666666666667</c:v>
                </c:pt>
                <c:pt idx="2125">
                  <c:v>1.43478260869565</c:v>
                </c:pt>
                <c:pt idx="2126">
                  <c:v>2.45833333333333</c:v>
                </c:pt>
                <c:pt idx="2127">
                  <c:v>1.78260869565217</c:v>
                </c:pt>
                <c:pt idx="2128">
                  <c:v>1.04166666666667</c:v>
                </c:pt>
                <c:pt idx="2129">
                  <c:v>1.69565217391304</c:v>
                </c:pt>
                <c:pt idx="2130">
                  <c:v>0.95</c:v>
                </c:pt>
                <c:pt idx="2131">
                  <c:v>1.45</c:v>
                </c:pt>
                <c:pt idx="2132">
                  <c:v>1.21739130434783</c:v>
                </c:pt>
                <c:pt idx="2133">
                  <c:v>0.652173913043478</c:v>
                </c:pt>
                <c:pt idx="2134">
                  <c:v>0.727272727272727</c:v>
                </c:pt>
                <c:pt idx="2135">
                  <c:v>0.761904761904762</c:v>
                </c:pt>
                <c:pt idx="2136">
                  <c:v>1.5</c:v>
                </c:pt>
                <c:pt idx="2137">
                  <c:v>0.904761904761905</c:v>
                </c:pt>
                <c:pt idx="2138">
                  <c:v>0.789473684210526</c:v>
                </c:pt>
                <c:pt idx="2139">
                  <c:v>0.695652173913043</c:v>
                </c:pt>
                <c:pt idx="2140">
                  <c:v>0.5</c:v>
                </c:pt>
                <c:pt idx="2141">
                  <c:v>0.869565217391304</c:v>
                </c:pt>
                <c:pt idx="2142">
                  <c:v>0.772727272727273</c:v>
                </c:pt>
                <c:pt idx="2143">
                  <c:v>0.583333333333333</c:v>
                </c:pt>
                <c:pt idx="2144">
                  <c:v>1.54166666666667</c:v>
                </c:pt>
                <c:pt idx="2145">
                  <c:v>1.82608695652174</c:v>
                </c:pt>
                <c:pt idx="2146">
                  <c:v>1.58333333333333</c:v>
                </c:pt>
                <c:pt idx="2147">
                  <c:v>1.26086956521739</c:v>
                </c:pt>
                <c:pt idx="2148">
                  <c:v>1.70833333333333</c:v>
                </c:pt>
                <c:pt idx="2149">
                  <c:v>1.25</c:v>
                </c:pt>
                <c:pt idx="2150">
                  <c:v>0.904761904761905</c:v>
                </c:pt>
                <c:pt idx="2151">
                  <c:v>1.95652173913043</c:v>
                </c:pt>
                <c:pt idx="2152">
                  <c:v>2.04166666666667</c:v>
                </c:pt>
                <c:pt idx="2153">
                  <c:v>2.08333333333333</c:v>
                </c:pt>
                <c:pt idx="2154">
                  <c:v>1.95833333333333</c:v>
                </c:pt>
                <c:pt idx="2155">
                  <c:v>1.13636363636364</c:v>
                </c:pt>
                <c:pt idx="2156">
                  <c:v>2.33333333333333</c:v>
                </c:pt>
                <c:pt idx="2157">
                  <c:v>1.95</c:v>
                </c:pt>
                <c:pt idx="2158">
                  <c:v>2.78260869565217</c:v>
                </c:pt>
                <c:pt idx="2159">
                  <c:v>2.54166666666667</c:v>
                </c:pt>
                <c:pt idx="2160">
                  <c:v>2.625</c:v>
                </c:pt>
                <c:pt idx="2161">
                  <c:v>1.95454545454545</c:v>
                </c:pt>
                <c:pt idx="2162">
                  <c:v>1.91304347826087</c:v>
                </c:pt>
                <c:pt idx="2163">
                  <c:v>2.68181818181818</c:v>
                </c:pt>
                <c:pt idx="2164">
                  <c:v>2.04166666666667</c:v>
                </c:pt>
                <c:pt idx="2165">
                  <c:v>1.75</c:v>
                </c:pt>
                <c:pt idx="2166">
                  <c:v>2.41666666666667</c:v>
                </c:pt>
                <c:pt idx="2167">
                  <c:v>1.83333333333333</c:v>
                </c:pt>
                <c:pt idx="2168">
                  <c:v>1.66666666666667</c:v>
                </c:pt>
                <c:pt idx="2169">
                  <c:v>1.78260869565217</c:v>
                </c:pt>
                <c:pt idx="2170">
                  <c:v>2.5</c:v>
                </c:pt>
                <c:pt idx="2171">
                  <c:v>2.58333333333333</c:v>
                </c:pt>
                <c:pt idx="2172">
                  <c:v>2.5</c:v>
                </c:pt>
                <c:pt idx="2173">
                  <c:v>2.29166666666667</c:v>
                </c:pt>
                <c:pt idx="2174">
                  <c:v>2.78260869565217</c:v>
                </c:pt>
                <c:pt idx="2175">
                  <c:v>2.16666666666667</c:v>
                </c:pt>
                <c:pt idx="2176">
                  <c:v>2.625</c:v>
                </c:pt>
                <c:pt idx="2177">
                  <c:v>2.5</c:v>
                </c:pt>
                <c:pt idx="2178">
                  <c:v>2.28571428571429</c:v>
                </c:pt>
                <c:pt idx="2179">
                  <c:v>1.25</c:v>
                </c:pt>
                <c:pt idx="2180">
                  <c:v>1.75</c:v>
                </c:pt>
                <c:pt idx="2181">
                  <c:v>1.27272727272727</c:v>
                </c:pt>
                <c:pt idx="2182">
                  <c:v>1.0952380952381</c:v>
                </c:pt>
                <c:pt idx="2183">
                  <c:v>0.625</c:v>
                </c:pt>
                <c:pt idx="2184">
                  <c:v>0.434782608695652</c:v>
                </c:pt>
                <c:pt idx="2185">
                  <c:v>1.16666666666667</c:v>
                </c:pt>
                <c:pt idx="2186">
                  <c:v>1.66666666666667</c:v>
                </c:pt>
                <c:pt idx="2187">
                  <c:v>2.43478260869565</c:v>
                </c:pt>
                <c:pt idx="2188">
                  <c:v>1.70833333333333</c:v>
                </c:pt>
                <c:pt idx="2189">
                  <c:v>2.41666666666667</c:v>
                </c:pt>
                <c:pt idx="2190">
                  <c:v>1.47826086956522</c:v>
                </c:pt>
                <c:pt idx="2191">
                  <c:v>0.869565217391304</c:v>
                </c:pt>
                <c:pt idx="2192">
                  <c:v>1.60869565217391</c:v>
                </c:pt>
                <c:pt idx="2193">
                  <c:v>1.5</c:v>
                </c:pt>
                <c:pt idx="2194">
                  <c:v>2.0</c:v>
                </c:pt>
                <c:pt idx="2195">
                  <c:v>2.0</c:v>
                </c:pt>
                <c:pt idx="2196">
                  <c:v>2.70833333333333</c:v>
                </c:pt>
                <c:pt idx="2197">
                  <c:v>2.1304347826087</c:v>
                </c:pt>
                <c:pt idx="2198">
                  <c:v>1.08333333333333</c:v>
                </c:pt>
                <c:pt idx="2199">
                  <c:v>0.695652173913043</c:v>
                </c:pt>
                <c:pt idx="2200">
                  <c:v>1.19047619047619</c:v>
                </c:pt>
                <c:pt idx="2201">
                  <c:v>2.20833333333333</c:v>
                </c:pt>
                <c:pt idx="2202">
                  <c:v>1.95652173913043</c:v>
                </c:pt>
                <c:pt idx="2203">
                  <c:v>2.22727272727273</c:v>
                </c:pt>
                <c:pt idx="2204">
                  <c:v>1.54545454545455</c:v>
                </c:pt>
                <c:pt idx="2205">
                  <c:v>1.72727272727273</c:v>
                </c:pt>
                <c:pt idx="2206">
                  <c:v>2.42857142857143</c:v>
                </c:pt>
                <c:pt idx="2207">
                  <c:v>1.42857142857143</c:v>
                </c:pt>
                <c:pt idx="2208">
                  <c:v>2.16666666666667</c:v>
                </c:pt>
                <c:pt idx="2209">
                  <c:v>1.625</c:v>
                </c:pt>
                <c:pt idx="2210">
                  <c:v>1.66666666666667</c:v>
                </c:pt>
                <c:pt idx="2211">
                  <c:v>1.91304347826087</c:v>
                </c:pt>
                <c:pt idx="2212">
                  <c:v>2.63636363636364</c:v>
                </c:pt>
                <c:pt idx="2213">
                  <c:v>2.66666666666667</c:v>
                </c:pt>
                <c:pt idx="2214">
                  <c:v>2.375</c:v>
                </c:pt>
                <c:pt idx="2215">
                  <c:v>2.34782608695652</c:v>
                </c:pt>
                <c:pt idx="2216">
                  <c:v>1.91666666666667</c:v>
                </c:pt>
                <c:pt idx="2217">
                  <c:v>1.95238095238095</c:v>
                </c:pt>
                <c:pt idx="2218">
                  <c:v>1.31818181818182</c:v>
                </c:pt>
                <c:pt idx="2219">
                  <c:v>1.45833333333333</c:v>
                </c:pt>
                <c:pt idx="2220">
                  <c:v>2.25</c:v>
                </c:pt>
                <c:pt idx="2221">
                  <c:v>1.70833333333333</c:v>
                </c:pt>
                <c:pt idx="2222">
                  <c:v>2.45833333333333</c:v>
                </c:pt>
                <c:pt idx="2223">
                  <c:v>2.52173913043478</c:v>
                </c:pt>
                <c:pt idx="2224">
                  <c:v>2.5</c:v>
                </c:pt>
                <c:pt idx="2225">
                  <c:v>2.36363636363636</c:v>
                </c:pt>
                <c:pt idx="2226">
                  <c:v>2.77272727272727</c:v>
                </c:pt>
                <c:pt idx="2227">
                  <c:v>2.43478260869565</c:v>
                </c:pt>
                <c:pt idx="2228">
                  <c:v>2.60869565217391</c:v>
                </c:pt>
                <c:pt idx="2229">
                  <c:v>1.90909090909091</c:v>
                </c:pt>
                <c:pt idx="2230">
                  <c:v>1.54166666666667</c:v>
                </c:pt>
                <c:pt idx="2231">
                  <c:v>1.45833333333333</c:v>
                </c:pt>
                <c:pt idx="2232">
                  <c:v>1.5</c:v>
                </c:pt>
                <c:pt idx="2233">
                  <c:v>1.75</c:v>
                </c:pt>
                <c:pt idx="2234">
                  <c:v>0.636363636363636</c:v>
                </c:pt>
                <c:pt idx="2235">
                  <c:v>1.29166666666667</c:v>
                </c:pt>
                <c:pt idx="2236">
                  <c:v>2.04166666666667</c:v>
                </c:pt>
                <c:pt idx="2237">
                  <c:v>2.375</c:v>
                </c:pt>
                <c:pt idx="2238">
                  <c:v>2.26086956521739</c:v>
                </c:pt>
                <c:pt idx="2239">
                  <c:v>1.8695652173913</c:v>
                </c:pt>
                <c:pt idx="2240">
                  <c:v>2.16666666666667</c:v>
                </c:pt>
                <c:pt idx="2241">
                  <c:v>2.38095238095238</c:v>
                </c:pt>
                <c:pt idx="2242">
                  <c:v>1.60869565217391</c:v>
                </c:pt>
                <c:pt idx="2243">
                  <c:v>1.29166666666667</c:v>
                </c:pt>
                <c:pt idx="2244">
                  <c:v>0.958333333333333</c:v>
                </c:pt>
                <c:pt idx="2245">
                  <c:v>0.681818181818182</c:v>
                </c:pt>
                <c:pt idx="2246">
                  <c:v>1.95238095238095</c:v>
                </c:pt>
                <c:pt idx="2247">
                  <c:v>2.78260869565217</c:v>
                </c:pt>
                <c:pt idx="2248">
                  <c:v>2.43478260869565</c:v>
                </c:pt>
                <c:pt idx="2249">
                  <c:v>1.52173913043478</c:v>
                </c:pt>
                <c:pt idx="2250">
                  <c:v>1.23809523809524</c:v>
                </c:pt>
                <c:pt idx="2251">
                  <c:v>1.95238095238095</c:v>
                </c:pt>
                <c:pt idx="2252">
                  <c:v>2.5</c:v>
                </c:pt>
                <c:pt idx="2253">
                  <c:v>2.65</c:v>
                </c:pt>
                <c:pt idx="2254">
                  <c:v>1.65217391304348</c:v>
                </c:pt>
                <c:pt idx="2255">
                  <c:v>2.43478260869565</c:v>
                </c:pt>
                <c:pt idx="2256">
                  <c:v>1.41666666666667</c:v>
                </c:pt>
                <c:pt idx="2257">
                  <c:v>2.05</c:v>
                </c:pt>
                <c:pt idx="2258">
                  <c:v>2.21739130434783</c:v>
                </c:pt>
                <c:pt idx="2259">
                  <c:v>1.73913043478261</c:v>
                </c:pt>
                <c:pt idx="2260">
                  <c:v>1.66666666666667</c:v>
                </c:pt>
                <c:pt idx="2261">
                  <c:v>1.13636363636364</c:v>
                </c:pt>
                <c:pt idx="2262">
                  <c:v>0.666666666666667</c:v>
                </c:pt>
                <c:pt idx="2263">
                  <c:v>0.727272727272727</c:v>
                </c:pt>
                <c:pt idx="2264">
                  <c:v>1.0</c:v>
                </c:pt>
                <c:pt idx="2265">
                  <c:v>1.26666666666667</c:v>
                </c:pt>
                <c:pt idx="2266">
                  <c:v>1.77777777777778</c:v>
                </c:pt>
                <c:pt idx="2267">
                  <c:v>1.83333333333333</c:v>
                </c:pt>
                <c:pt idx="2268">
                  <c:v>2.13636363636364</c:v>
                </c:pt>
                <c:pt idx="2269">
                  <c:v>1.95833333333333</c:v>
                </c:pt>
                <c:pt idx="2270">
                  <c:v>1.20833333333333</c:v>
                </c:pt>
                <c:pt idx="2271">
                  <c:v>1.47826086956522</c:v>
                </c:pt>
                <c:pt idx="2272">
                  <c:v>2.21739130434783</c:v>
                </c:pt>
                <c:pt idx="2273">
                  <c:v>1.34782608695652</c:v>
                </c:pt>
                <c:pt idx="2274">
                  <c:v>1.95833333333333</c:v>
                </c:pt>
                <c:pt idx="2275">
                  <c:v>2.57142857142857</c:v>
                </c:pt>
                <c:pt idx="2276">
                  <c:v>2.375</c:v>
                </c:pt>
                <c:pt idx="2277">
                  <c:v>1.25</c:v>
                </c:pt>
                <c:pt idx="2278">
                  <c:v>2.22727272727273</c:v>
                </c:pt>
                <c:pt idx="2279">
                  <c:v>0.91304347826087</c:v>
                </c:pt>
                <c:pt idx="2280">
                  <c:v>2.16666666666667</c:v>
                </c:pt>
                <c:pt idx="2281">
                  <c:v>1.78260869565217</c:v>
                </c:pt>
                <c:pt idx="2282">
                  <c:v>2.25</c:v>
                </c:pt>
                <c:pt idx="2283">
                  <c:v>2.28571428571429</c:v>
                </c:pt>
                <c:pt idx="2284">
                  <c:v>2.25</c:v>
                </c:pt>
                <c:pt idx="2285">
                  <c:v>1.20833333333333</c:v>
                </c:pt>
                <c:pt idx="2286">
                  <c:v>0.782608695652174</c:v>
                </c:pt>
                <c:pt idx="2287">
                  <c:v>0.833333333333333</c:v>
                </c:pt>
                <c:pt idx="2288">
                  <c:v>0.772727272727273</c:v>
                </c:pt>
                <c:pt idx="2289">
                  <c:v>1.04545454545455</c:v>
                </c:pt>
                <c:pt idx="2290">
                  <c:v>0.695652173913043</c:v>
                </c:pt>
                <c:pt idx="2291">
                  <c:v>0.91304347826087</c:v>
                </c:pt>
                <c:pt idx="2292">
                  <c:v>0.541666666666667</c:v>
                </c:pt>
                <c:pt idx="2293">
                  <c:v>0.625</c:v>
                </c:pt>
                <c:pt idx="2294">
                  <c:v>0.434782608695652</c:v>
                </c:pt>
                <c:pt idx="2295">
                  <c:v>0.363636363636364</c:v>
                </c:pt>
                <c:pt idx="2296">
                  <c:v>0.291666666666667</c:v>
                </c:pt>
                <c:pt idx="2297">
                  <c:v>1.52380952380952</c:v>
                </c:pt>
                <c:pt idx="2298">
                  <c:v>1.30434782608696</c:v>
                </c:pt>
                <c:pt idx="2299">
                  <c:v>1.21739130434783</c:v>
                </c:pt>
                <c:pt idx="2300">
                  <c:v>1.04166666666667</c:v>
                </c:pt>
                <c:pt idx="2301">
                  <c:v>0.739130434782609</c:v>
                </c:pt>
                <c:pt idx="2302">
                  <c:v>1.20833333333333</c:v>
                </c:pt>
                <c:pt idx="2303">
                  <c:v>1.91666666666667</c:v>
                </c:pt>
                <c:pt idx="2304">
                  <c:v>2.16666666666667</c:v>
                </c:pt>
                <c:pt idx="2305">
                  <c:v>2.1</c:v>
                </c:pt>
                <c:pt idx="2306">
                  <c:v>0.958333333333333</c:v>
                </c:pt>
                <c:pt idx="2307">
                  <c:v>1.41666666666667</c:v>
                </c:pt>
                <c:pt idx="2308">
                  <c:v>1.04545454545455</c:v>
                </c:pt>
                <c:pt idx="2309">
                  <c:v>1.16666666666667</c:v>
                </c:pt>
                <c:pt idx="2310">
                  <c:v>0.791666666666667</c:v>
                </c:pt>
                <c:pt idx="2311">
                  <c:v>1.43478260869565</c:v>
                </c:pt>
                <c:pt idx="2312">
                  <c:v>1.08333333333333</c:v>
                </c:pt>
                <c:pt idx="2313">
                  <c:v>1.56521739130435</c:v>
                </c:pt>
                <c:pt idx="2314">
                  <c:v>1.13636363636364</c:v>
                </c:pt>
                <c:pt idx="2315">
                  <c:v>0.478260869565217</c:v>
                </c:pt>
                <c:pt idx="2316">
                  <c:v>0.583333333333333</c:v>
                </c:pt>
                <c:pt idx="2317">
                  <c:v>1.90909090909091</c:v>
                </c:pt>
                <c:pt idx="2318">
                  <c:v>1.91666666666667</c:v>
                </c:pt>
                <c:pt idx="2319">
                  <c:v>1.33333333333333</c:v>
                </c:pt>
                <c:pt idx="2320">
                  <c:v>1.41666666666667</c:v>
                </c:pt>
                <c:pt idx="2321">
                  <c:v>1.56521739130435</c:v>
                </c:pt>
                <c:pt idx="2322">
                  <c:v>1.08695652173913</c:v>
                </c:pt>
                <c:pt idx="2323">
                  <c:v>2.19047619047619</c:v>
                </c:pt>
                <c:pt idx="2324">
                  <c:v>0.875</c:v>
                </c:pt>
                <c:pt idx="2325">
                  <c:v>1.52173913043478</c:v>
                </c:pt>
                <c:pt idx="2326">
                  <c:v>1.18181818181818</c:v>
                </c:pt>
                <c:pt idx="2327">
                  <c:v>1.125</c:v>
                </c:pt>
                <c:pt idx="2328">
                  <c:v>1.60869565217391</c:v>
                </c:pt>
                <c:pt idx="2329">
                  <c:v>2.33333333333333</c:v>
                </c:pt>
                <c:pt idx="2330">
                  <c:v>1.79166666666667</c:v>
                </c:pt>
                <c:pt idx="2331">
                  <c:v>2.04347826086957</c:v>
                </c:pt>
                <c:pt idx="2332">
                  <c:v>2.45454545454545</c:v>
                </c:pt>
                <c:pt idx="2333">
                  <c:v>1.09090909090909</c:v>
                </c:pt>
                <c:pt idx="2334">
                  <c:v>1.70833333333333</c:v>
                </c:pt>
                <c:pt idx="2335">
                  <c:v>1.47826086956522</c:v>
                </c:pt>
                <c:pt idx="2336">
                  <c:v>1.0</c:v>
                </c:pt>
                <c:pt idx="2337">
                  <c:v>2.14285714285714</c:v>
                </c:pt>
                <c:pt idx="2338">
                  <c:v>0.782608695652174</c:v>
                </c:pt>
                <c:pt idx="2339">
                  <c:v>1.63636363636364</c:v>
                </c:pt>
                <c:pt idx="2340">
                  <c:v>1.95833333333333</c:v>
                </c:pt>
                <c:pt idx="2341">
                  <c:v>2.0</c:v>
                </c:pt>
                <c:pt idx="2342">
                  <c:v>1.83333333333333</c:v>
                </c:pt>
                <c:pt idx="2343">
                  <c:v>2.3</c:v>
                </c:pt>
                <c:pt idx="2344">
                  <c:v>1.91304347826087</c:v>
                </c:pt>
                <c:pt idx="2345">
                  <c:v>1.29166666666667</c:v>
                </c:pt>
                <c:pt idx="2346">
                  <c:v>1.31818181818182</c:v>
                </c:pt>
                <c:pt idx="2347">
                  <c:v>0.909090909090909</c:v>
                </c:pt>
                <c:pt idx="2348">
                  <c:v>0.695652173913043</c:v>
                </c:pt>
                <c:pt idx="2349">
                  <c:v>0.75</c:v>
                </c:pt>
                <c:pt idx="2350">
                  <c:v>1.16666666666667</c:v>
                </c:pt>
                <c:pt idx="2351">
                  <c:v>2.1304347826087</c:v>
                </c:pt>
                <c:pt idx="2352">
                  <c:v>2.22727272727273</c:v>
                </c:pt>
                <c:pt idx="2353">
                  <c:v>2.5</c:v>
                </c:pt>
                <c:pt idx="2354">
                  <c:v>2.0625</c:v>
                </c:pt>
                <c:pt idx="2355">
                  <c:v>1.79166666666667</c:v>
                </c:pt>
                <c:pt idx="2356">
                  <c:v>2.34782608695652</c:v>
                </c:pt>
                <c:pt idx="2357">
                  <c:v>2.69565217391304</c:v>
                </c:pt>
                <c:pt idx="2358">
                  <c:v>2.58333333333333</c:v>
                </c:pt>
                <c:pt idx="2359">
                  <c:v>1.79166666666667</c:v>
                </c:pt>
                <c:pt idx="2360">
                  <c:v>1.66666666666667</c:v>
                </c:pt>
                <c:pt idx="2361">
                  <c:v>1.26086956521739</c:v>
                </c:pt>
                <c:pt idx="2362">
                  <c:v>2.16666666666667</c:v>
                </c:pt>
                <c:pt idx="2363">
                  <c:v>1.91666666666667</c:v>
                </c:pt>
                <c:pt idx="2364">
                  <c:v>2.08695652173913</c:v>
                </c:pt>
                <c:pt idx="2365">
                  <c:v>1.16666666666667</c:v>
                </c:pt>
                <c:pt idx="2366">
                  <c:v>0.681818181818182</c:v>
                </c:pt>
                <c:pt idx="2367">
                  <c:v>0.727272727272727</c:v>
                </c:pt>
                <c:pt idx="2368">
                  <c:v>1.30434782608696</c:v>
                </c:pt>
                <c:pt idx="2369">
                  <c:v>0.958333333333333</c:v>
                </c:pt>
                <c:pt idx="2370">
                  <c:v>0.583333333333333</c:v>
                </c:pt>
                <c:pt idx="2371">
                  <c:v>0.833333333333333</c:v>
                </c:pt>
                <c:pt idx="2372">
                  <c:v>2.33333333333333</c:v>
                </c:pt>
                <c:pt idx="2373">
                  <c:v>2.625</c:v>
                </c:pt>
                <c:pt idx="2374">
                  <c:v>2.30434782608696</c:v>
                </c:pt>
                <c:pt idx="2375">
                  <c:v>1.75</c:v>
                </c:pt>
                <c:pt idx="2376">
                  <c:v>2.34782608695652</c:v>
                </c:pt>
                <c:pt idx="2377">
                  <c:v>2.25</c:v>
                </c:pt>
                <c:pt idx="2378">
                  <c:v>2.79166666666667</c:v>
                </c:pt>
                <c:pt idx="2379">
                  <c:v>1.9047619047619</c:v>
                </c:pt>
                <c:pt idx="2380">
                  <c:v>2.29411764705882</c:v>
                </c:pt>
                <c:pt idx="2381">
                  <c:v>1.44444444444444</c:v>
                </c:pt>
                <c:pt idx="2382">
                  <c:v>1.36363636363636</c:v>
                </c:pt>
                <c:pt idx="2383">
                  <c:v>1.63636363636364</c:v>
                </c:pt>
                <c:pt idx="2384">
                  <c:v>1.29166666666667</c:v>
                </c:pt>
                <c:pt idx="2385">
                  <c:v>1.375</c:v>
                </c:pt>
                <c:pt idx="2386">
                  <c:v>1.83333333333333</c:v>
                </c:pt>
                <c:pt idx="2387">
                  <c:v>2.73913043478261</c:v>
                </c:pt>
                <c:pt idx="2388">
                  <c:v>2.39130434782609</c:v>
                </c:pt>
                <c:pt idx="2389">
                  <c:v>1.29166666666667</c:v>
                </c:pt>
                <c:pt idx="2390">
                  <c:v>2.1304347826087</c:v>
                </c:pt>
                <c:pt idx="2391">
                  <c:v>2.04166666666667</c:v>
                </c:pt>
                <c:pt idx="2392">
                  <c:v>2.375</c:v>
                </c:pt>
                <c:pt idx="2393">
                  <c:v>2.72727272727273</c:v>
                </c:pt>
                <c:pt idx="2394">
                  <c:v>1.04347826086957</c:v>
                </c:pt>
                <c:pt idx="2395">
                  <c:v>1.04545454545455</c:v>
                </c:pt>
                <c:pt idx="2396">
                  <c:v>1.57142857142857</c:v>
                </c:pt>
                <c:pt idx="2397">
                  <c:v>1.77272727272727</c:v>
                </c:pt>
                <c:pt idx="2398">
                  <c:v>2.5</c:v>
                </c:pt>
                <c:pt idx="2399">
                  <c:v>1.5</c:v>
                </c:pt>
                <c:pt idx="2400">
                  <c:v>1.30434782608696</c:v>
                </c:pt>
                <c:pt idx="2401">
                  <c:v>2.5</c:v>
                </c:pt>
                <c:pt idx="2402">
                  <c:v>1.625</c:v>
                </c:pt>
                <c:pt idx="2403">
                  <c:v>2.22727272727273</c:v>
                </c:pt>
                <c:pt idx="2404">
                  <c:v>2.19047619047619</c:v>
                </c:pt>
                <c:pt idx="2405">
                  <c:v>2.1304347826087</c:v>
                </c:pt>
                <c:pt idx="2406">
                  <c:v>1.45833333333333</c:v>
                </c:pt>
                <c:pt idx="2407">
                  <c:v>1.5</c:v>
                </c:pt>
                <c:pt idx="2408">
                  <c:v>1.69565217391304</c:v>
                </c:pt>
                <c:pt idx="2409">
                  <c:v>2.20833333333333</c:v>
                </c:pt>
                <c:pt idx="2410">
                  <c:v>1.65217391304348</c:v>
                </c:pt>
                <c:pt idx="2411">
                  <c:v>1.875</c:v>
                </c:pt>
                <c:pt idx="2412">
                  <c:v>2.04545454545455</c:v>
                </c:pt>
                <c:pt idx="2413">
                  <c:v>2.27272727272727</c:v>
                </c:pt>
                <c:pt idx="2414">
                  <c:v>1.66666666666667</c:v>
                </c:pt>
                <c:pt idx="2415">
                  <c:v>1.79166666666667</c:v>
                </c:pt>
                <c:pt idx="2416">
                  <c:v>2.25</c:v>
                </c:pt>
                <c:pt idx="2417">
                  <c:v>1.58333333333333</c:v>
                </c:pt>
                <c:pt idx="2418">
                  <c:v>2.04545454545455</c:v>
                </c:pt>
                <c:pt idx="2419">
                  <c:v>2.08333333333333</c:v>
                </c:pt>
                <c:pt idx="2420">
                  <c:v>2.04166666666667</c:v>
                </c:pt>
                <c:pt idx="2421">
                  <c:v>1.47826086956522</c:v>
                </c:pt>
                <c:pt idx="2422">
                  <c:v>2.47826086956522</c:v>
                </c:pt>
                <c:pt idx="2423">
                  <c:v>2.5</c:v>
                </c:pt>
                <c:pt idx="2424">
                  <c:v>2.91666666666667</c:v>
                </c:pt>
                <c:pt idx="2425">
                  <c:v>3.21428571428571</c:v>
                </c:pt>
                <c:pt idx="2426">
                  <c:v>2.41666666666667</c:v>
                </c:pt>
                <c:pt idx="2427">
                  <c:v>2.66666666666667</c:v>
                </c:pt>
                <c:pt idx="2428">
                  <c:v>2.16666666666667</c:v>
                </c:pt>
                <c:pt idx="2429">
                  <c:v>2.41666666666667</c:v>
                </c:pt>
                <c:pt idx="2430">
                  <c:v>2.7</c:v>
                </c:pt>
                <c:pt idx="2431">
                  <c:v>2.375</c:v>
                </c:pt>
                <c:pt idx="2432">
                  <c:v>1.52173913043478</c:v>
                </c:pt>
                <c:pt idx="2433">
                  <c:v>1.60869565217391</c:v>
                </c:pt>
                <c:pt idx="2434">
                  <c:v>2.61904761904762</c:v>
                </c:pt>
                <c:pt idx="2435">
                  <c:v>1.64705882352941</c:v>
                </c:pt>
                <c:pt idx="2436">
                  <c:v>1.71428571428571</c:v>
                </c:pt>
                <c:pt idx="2437">
                  <c:v>2.61904761904762</c:v>
                </c:pt>
                <c:pt idx="2438">
                  <c:v>2.31818181818182</c:v>
                </c:pt>
                <c:pt idx="2439">
                  <c:v>1.22222222222222</c:v>
                </c:pt>
                <c:pt idx="2440">
                  <c:v>1.4</c:v>
                </c:pt>
                <c:pt idx="2441">
                  <c:v>2.2</c:v>
                </c:pt>
                <c:pt idx="2442">
                  <c:v>2.33333333333333</c:v>
                </c:pt>
                <c:pt idx="2443">
                  <c:v>2.36842105263158</c:v>
                </c:pt>
                <c:pt idx="2444">
                  <c:v>1.94444444444444</c:v>
                </c:pt>
                <c:pt idx="2445">
                  <c:v>2.04166666666667</c:v>
                </c:pt>
                <c:pt idx="2446">
                  <c:v>1.8695652173913</c:v>
                </c:pt>
                <c:pt idx="2447">
                  <c:v>2.04545454545455</c:v>
                </c:pt>
                <c:pt idx="2448">
                  <c:v>1.60869565217391</c:v>
                </c:pt>
                <c:pt idx="2449">
                  <c:v>2.34782608695652</c:v>
                </c:pt>
                <c:pt idx="2450">
                  <c:v>2.3</c:v>
                </c:pt>
                <c:pt idx="2451">
                  <c:v>2.84210526315789</c:v>
                </c:pt>
                <c:pt idx="2452">
                  <c:v>2.22222222222222</c:v>
                </c:pt>
                <c:pt idx="2453">
                  <c:v>1.80952380952381</c:v>
                </c:pt>
                <c:pt idx="2454">
                  <c:v>2.66666666666667</c:v>
                </c:pt>
                <c:pt idx="2455">
                  <c:v>1.875</c:v>
                </c:pt>
                <c:pt idx="2456">
                  <c:v>1.95652173913043</c:v>
                </c:pt>
                <c:pt idx="2457">
                  <c:v>1.95652173913043</c:v>
                </c:pt>
                <c:pt idx="2458">
                  <c:v>1.23076923076923</c:v>
                </c:pt>
                <c:pt idx="2459">
                  <c:v>2.34782608695652</c:v>
                </c:pt>
                <c:pt idx="2460">
                  <c:v>1.34782608695652</c:v>
                </c:pt>
                <c:pt idx="2461">
                  <c:v>0.625</c:v>
                </c:pt>
                <c:pt idx="2462">
                  <c:v>0.636363636363636</c:v>
                </c:pt>
                <c:pt idx="2463">
                  <c:v>0.523809523809524</c:v>
                </c:pt>
                <c:pt idx="2464">
                  <c:v>0.458333333333333</c:v>
                </c:pt>
                <c:pt idx="2465">
                  <c:v>1.125</c:v>
                </c:pt>
                <c:pt idx="2466">
                  <c:v>2.59090909090909</c:v>
                </c:pt>
                <c:pt idx="2467">
                  <c:v>1.26086956521739</c:v>
                </c:pt>
                <c:pt idx="2468">
                  <c:v>1.0</c:v>
                </c:pt>
                <c:pt idx="2469">
                  <c:v>1.54166666666667</c:v>
                </c:pt>
                <c:pt idx="2470">
                  <c:v>0.9</c:v>
                </c:pt>
                <c:pt idx="2471">
                  <c:v>0.782608695652174</c:v>
                </c:pt>
                <c:pt idx="2472">
                  <c:v>2.04545454545455</c:v>
                </c:pt>
                <c:pt idx="2473">
                  <c:v>1.54166666666667</c:v>
                </c:pt>
                <c:pt idx="2474">
                  <c:v>2.0</c:v>
                </c:pt>
                <c:pt idx="2475">
                  <c:v>1.16666666666667</c:v>
                </c:pt>
                <c:pt idx="2476">
                  <c:v>1.16666666666667</c:v>
                </c:pt>
                <c:pt idx="2477">
                  <c:v>1.5</c:v>
                </c:pt>
                <c:pt idx="2478">
                  <c:v>1.41666666666667</c:v>
                </c:pt>
                <c:pt idx="2479">
                  <c:v>1.21739130434783</c:v>
                </c:pt>
                <c:pt idx="2480">
                  <c:v>2.43478260869565</c:v>
                </c:pt>
                <c:pt idx="2481">
                  <c:v>1.34782608695652</c:v>
                </c:pt>
                <c:pt idx="2482">
                  <c:v>1.75</c:v>
                </c:pt>
                <c:pt idx="2483">
                  <c:v>1.66666666666667</c:v>
                </c:pt>
                <c:pt idx="2484">
                  <c:v>1.25</c:v>
                </c:pt>
                <c:pt idx="2485">
                  <c:v>1.60869565217391</c:v>
                </c:pt>
                <c:pt idx="2486">
                  <c:v>1.83333333333333</c:v>
                </c:pt>
                <c:pt idx="2487">
                  <c:v>1.625</c:v>
                </c:pt>
                <c:pt idx="2488">
                  <c:v>2.04166666666667</c:v>
                </c:pt>
                <c:pt idx="2489">
                  <c:v>2.17391304347826</c:v>
                </c:pt>
                <c:pt idx="2490">
                  <c:v>1.66666666666667</c:v>
                </c:pt>
                <c:pt idx="2491">
                  <c:v>1.80952380952381</c:v>
                </c:pt>
                <c:pt idx="2492">
                  <c:v>1.56521739130435</c:v>
                </c:pt>
                <c:pt idx="2493">
                  <c:v>2.43478260869565</c:v>
                </c:pt>
                <c:pt idx="2494">
                  <c:v>2.52173913043478</c:v>
                </c:pt>
                <c:pt idx="2495">
                  <c:v>2.5</c:v>
                </c:pt>
                <c:pt idx="2496">
                  <c:v>1.81818181818182</c:v>
                </c:pt>
                <c:pt idx="2497">
                  <c:v>2.29166666666667</c:v>
                </c:pt>
                <c:pt idx="2498">
                  <c:v>2.04347826086957</c:v>
                </c:pt>
                <c:pt idx="2499">
                  <c:v>2.52173913043478</c:v>
                </c:pt>
                <c:pt idx="2500">
                  <c:v>0.782608695652174</c:v>
                </c:pt>
                <c:pt idx="2501">
                  <c:v>1.52173913043478</c:v>
                </c:pt>
                <c:pt idx="2502">
                  <c:v>1.43478260869565</c:v>
                </c:pt>
                <c:pt idx="2503">
                  <c:v>0.65</c:v>
                </c:pt>
                <c:pt idx="2504">
                  <c:v>1.0</c:v>
                </c:pt>
                <c:pt idx="2505">
                  <c:v>1.45833333333333</c:v>
                </c:pt>
                <c:pt idx="2506">
                  <c:v>2.78260869565217</c:v>
                </c:pt>
                <c:pt idx="2507">
                  <c:v>2.5</c:v>
                </c:pt>
                <c:pt idx="2508">
                  <c:v>1.8695652173913</c:v>
                </c:pt>
                <c:pt idx="2509">
                  <c:v>1.625</c:v>
                </c:pt>
                <c:pt idx="2510">
                  <c:v>0.909090909090909</c:v>
                </c:pt>
                <c:pt idx="2511">
                  <c:v>1.73913043478261</c:v>
                </c:pt>
                <c:pt idx="2512">
                  <c:v>2.47368421052632</c:v>
                </c:pt>
                <c:pt idx="2513">
                  <c:v>2.08695652173913</c:v>
                </c:pt>
                <c:pt idx="2514">
                  <c:v>1.625</c:v>
                </c:pt>
                <c:pt idx="2515">
                  <c:v>1.78260869565217</c:v>
                </c:pt>
                <c:pt idx="2516">
                  <c:v>1.73913043478261</c:v>
                </c:pt>
                <c:pt idx="2517">
                  <c:v>1.57142857142857</c:v>
                </c:pt>
                <c:pt idx="2518">
                  <c:v>1.27272727272727</c:v>
                </c:pt>
                <c:pt idx="2519">
                  <c:v>2.19047619047619</c:v>
                </c:pt>
                <c:pt idx="2520">
                  <c:v>1.70833333333333</c:v>
                </c:pt>
                <c:pt idx="2521">
                  <c:v>2.33333333333333</c:v>
                </c:pt>
                <c:pt idx="2522">
                  <c:v>1.75</c:v>
                </c:pt>
                <c:pt idx="2523">
                  <c:v>1.66666666666667</c:v>
                </c:pt>
                <c:pt idx="2524">
                  <c:v>1.59090909090909</c:v>
                </c:pt>
                <c:pt idx="2525">
                  <c:v>0.916666666666667</c:v>
                </c:pt>
                <c:pt idx="2526">
                  <c:v>0.875</c:v>
                </c:pt>
                <c:pt idx="2527">
                  <c:v>0.916666666666667</c:v>
                </c:pt>
                <c:pt idx="2528">
                  <c:v>1.69565217391304</c:v>
                </c:pt>
                <c:pt idx="2529">
                  <c:v>1.95652173913043</c:v>
                </c:pt>
                <c:pt idx="2530">
                  <c:v>1.90909090909091</c:v>
                </c:pt>
                <c:pt idx="2531">
                  <c:v>1.90909090909091</c:v>
                </c:pt>
                <c:pt idx="2532">
                  <c:v>1.91304347826087</c:v>
                </c:pt>
                <c:pt idx="2533">
                  <c:v>0.818181818181818</c:v>
                </c:pt>
                <c:pt idx="2534">
                  <c:v>1.17391304347826</c:v>
                </c:pt>
                <c:pt idx="2535">
                  <c:v>2.83333333333333</c:v>
                </c:pt>
                <c:pt idx="2536">
                  <c:v>1.73913043478261</c:v>
                </c:pt>
                <c:pt idx="2537">
                  <c:v>2.16666666666667</c:v>
                </c:pt>
                <c:pt idx="2538">
                  <c:v>1.95652173913043</c:v>
                </c:pt>
                <c:pt idx="2539">
                  <c:v>2.08695652173913</c:v>
                </c:pt>
                <c:pt idx="2540">
                  <c:v>2.66666666666667</c:v>
                </c:pt>
                <c:pt idx="2541">
                  <c:v>1.47826086956522</c:v>
                </c:pt>
                <c:pt idx="2542">
                  <c:v>1.41666666666667</c:v>
                </c:pt>
                <c:pt idx="2543">
                  <c:v>2.43478260869565</c:v>
                </c:pt>
                <c:pt idx="2544">
                  <c:v>1.66666666666667</c:v>
                </c:pt>
                <c:pt idx="2545">
                  <c:v>1.66666666666667</c:v>
                </c:pt>
                <c:pt idx="2546">
                  <c:v>2.41666666666667</c:v>
                </c:pt>
                <c:pt idx="2547">
                  <c:v>2.0</c:v>
                </c:pt>
                <c:pt idx="2548">
                  <c:v>2.5</c:v>
                </c:pt>
                <c:pt idx="2549">
                  <c:v>2.25</c:v>
                </c:pt>
                <c:pt idx="2550">
                  <c:v>1.95652173913043</c:v>
                </c:pt>
                <c:pt idx="2551">
                  <c:v>2.21739130434783</c:v>
                </c:pt>
                <c:pt idx="2552">
                  <c:v>3.27272727272727</c:v>
                </c:pt>
                <c:pt idx="2553">
                  <c:v>2.76470588235294</c:v>
                </c:pt>
                <c:pt idx="2554">
                  <c:v>2.81818181818182</c:v>
                </c:pt>
                <c:pt idx="2555">
                  <c:v>2.04545454545455</c:v>
                </c:pt>
                <c:pt idx="2556">
                  <c:v>1.08695652173913</c:v>
                </c:pt>
                <c:pt idx="2557">
                  <c:v>2.65217391304348</c:v>
                </c:pt>
                <c:pt idx="2558">
                  <c:v>2.66666666666667</c:v>
                </c:pt>
                <c:pt idx="2559">
                  <c:v>2.66666666666667</c:v>
                </c:pt>
                <c:pt idx="2560">
                  <c:v>2.60869565217391</c:v>
                </c:pt>
                <c:pt idx="2561">
                  <c:v>2.0</c:v>
                </c:pt>
                <c:pt idx="2562">
                  <c:v>2.22727272727273</c:v>
                </c:pt>
                <c:pt idx="2563">
                  <c:v>2.21052631578947</c:v>
                </c:pt>
                <c:pt idx="2564">
                  <c:v>1.81818181818182</c:v>
                </c:pt>
                <c:pt idx="2565">
                  <c:v>2.89473684210526</c:v>
                </c:pt>
                <c:pt idx="2566">
                  <c:v>2.45833333333333</c:v>
                </c:pt>
                <c:pt idx="2567">
                  <c:v>2.625</c:v>
                </c:pt>
                <c:pt idx="2568">
                  <c:v>2.77272727272727</c:v>
                </c:pt>
                <c:pt idx="2569">
                  <c:v>2.08695652173913</c:v>
                </c:pt>
                <c:pt idx="2570">
                  <c:v>2.4</c:v>
                </c:pt>
                <c:pt idx="2571">
                  <c:v>2.45833333333333</c:v>
                </c:pt>
                <c:pt idx="2572">
                  <c:v>2.54545454545455</c:v>
                </c:pt>
                <c:pt idx="2573">
                  <c:v>2.26086956521739</c:v>
                </c:pt>
                <c:pt idx="2574">
                  <c:v>1.59090909090909</c:v>
                </c:pt>
                <c:pt idx="2575">
                  <c:v>1.92307692307692</c:v>
                </c:pt>
                <c:pt idx="2576">
                  <c:v>1.73333333333333</c:v>
                </c:pt>
                <c:pt idx="2577">
                  <c:v>2.31818181818182</c:v>
                </c:pt>
                <c:pt idx="2578">
                  <c:v>1.95454545454545</c:v>
                </c:pt>
                <c:pt idx="2579">
                  <c:v>1.66666666666667</c:v>
                </c:pt>
                <c:pt idx="2580">
                  <c:v>2.26086956521739</c:v>
                </c:pt>
                <c:pt idx="2581">
                  <c:v>2.66666666666667</c:v>
                </c:pt>
                <c:pt idx="2582">
                  <c:v>2.33333333333333</c:v>
                </c:pt>
                <c:pt idx="2583">
                  <c:v>2.30434782608696</c:v>
                </c:pt>
                <c:pt idx="2584">
                  <c:v>1.91304347826087</c:v>
                </c:pt>
                <c:pt idx="2585">
                  <c:v>0.909090909090909</c:v>
                </c:pt>
                <c:pt idx="2586">
                  <c:v>1.78260869565217</c:v>
                </c:pt>
                <c:pt idx="2587">
                  <c:v>1.75</c:v>
                </c:pt>
                <c:pt idx="2588">
                  <c:v>1.82608695652174</c:v>
                </c:pt>
                <c:pt idx="2589">
                  <c:v>1.1</c:v>
                </c:pt>
                <c:pt idx="2590">
                  <c:v>1.9047619047619</c:v>
                </c:pt>
                <c:pt idx="2591">
                  <c:v>2.04347826086957</c:v>
                </c:pt>
                <c:pt idx="2592">
                  <c:v>2.45833333333333</c:v>
                </c:pt>
                <c:pt idx="2593">
                  <c:v>2.78260869565217</c:v>
                </c:pt>
                <c:pt idx="2594">
                  <c:v>2.04347826086957</c:v>
                </c:pt>
                <c:pt idx="2595">
                  <c:v>1.0</c:v>
                </c:pt>
                <c:pt idx="2596">
                  <c:v>1.0</c:v>
                </c:pt>
                <c:pt idx="2597">
                  <c:v>1.45</c:v>
                </c:pt>
                <c:pt idx="2598">
                  <c:v>2.18181818181818</c:v>
                </c:pt>
                <c:pt idx="2599">
                  <c:v>2.20833333333333</c:v>
                </c:pt>
                <c:pt idx="2600">
                  <c:v>0.791666666666667</c:v>
                </c:pt>
                <c:pt idx="2601">
                  <c:v>1.91304347826087</c:v>
                </c:pt>
                <c:pt idx="2602">
                  <c:v>3.0</c:v>
                </c:pt>
                <c:pt idx="2603">
                  <c:v>2.26086956521739</c:v>
                </c:pt>
                <c:pt idx="2604">
                  <c:v>0.857142857142857</c:v>
                </c:pt>
                <c:pt idx="2605">
                  <c:v>1.0952380952381</c:v>
                </c:pt>
                <c:pt idx="2606">
                  <c:v>0.91304347826087</c:v>
                </c:pt>
                <c:pt idx="2607">
                  <c:v>1.17391304347826</c:v>
                </c:pt>
                <c:pt idx="2608">
                  <c:v>1.19047619047619</c:v>
                </c:pt>
                <c:pt idx="2609">
                  <c:v>1.81818181818182</c:v>
                </c:pt>
                <c:pt idx="2610">
                  <c:v>2.77272727272727</c:v>
                </c:pt>
                <c:pt idx="2611">
                  <c:v>1.0952380952381</c:v>
                </c:pt>
                <c:pt idx="2612">
                  <c:v>1.28571428571429</c:v>
                </c:pt>
                <c:pt idx="2613">
                  <c:v>1.6</c:v>
                </c:pt>
                <c:pt idx="2614">
                  <c:v>1.28571428571429</c:v>
                </c:pt>
                <c:pt idx="2615">
                  <c:v>1.2</c:v>
                </c:pt>
                <c:pt idx="2616">
                  <c:v>1.81818181818182</c:v>
                </c:pt>
                <c:pt idx="2617">
                  <c:v>2.72727272727273</c:v>
                </c:pt>
                <c:pt idx="2618">
                  <c:v>1.22727272727273</c:v>
                </c:pt>
                <c:pt idx="2619">
                  <c:v>1.9375</c:v>
                </c:pt>
                <c:pt idx="2620">
                  <c:v>0.875</c:v>
                </c:pt>
                <c:pt idx="2621">
                  <c:v>1.04347826086957</c:v>
                </c:pt>
                <c:pt idx="2622">
                  <c:v>1.04166666666667</c:v>
                </c:pt>
                <c:pt idx="2623">
                  <c:v>0.875</c:v>
                </c:pt>
                <c:pt idx="2624">
                  <c:v>1.1</c:v>
                </c:pt>
                <c:pt idx="2625">
                  <c:v>1.33333333333333</c:v>
                </c:pt>
                <c:pt idx="2626">
                  <c:v>1.66666666666667</c:v>
                </c:pt>
                <c:pt idx="2627">
                  <c:v>1.45833333333333</c:v>
                </c:pt>
                <c:pt idx="2628">
                  <c:v>1.0</c:v>
                </c:pt>
                <c:pt idx="2629">
                  <c:v>0.608695652173913</c:v>
                </c:pt>
                <c:pt idx="2630">
                  <c:v>1.0</c:v>
                </c:pt>
                <c:pt idx="2631">
                  <c:v>1.27272727272727</c:v>
                </c:pt>
                <c:pt idx="2632">
                  <c:v>1.33333333333333</c:v>
                </c:pt>
                <c:pt idx="2633">
                  <c:v>1.36842105263158</c:v>
                </c:pt>
                <c:pt idx="2634">
                  <c:v>1.95</c:v>
                </c:pt>
                <c:pt idx="2635">
                  <c:v>2.73913043478261</c:v>
                </c:pt>
                <c:pt idx="2636">
                  <c:v>2.45833333333333</c:v>
                </c:pt>
                <c:pt idx="2637">
                  <c:v>1.91304347826087</c:v>
                </c:pt>
                <c:pt idx="2638">
                  <c:v>2.125</c:v>
                </c:pt>
                <c:pt idx="2639">
                  <c:v>2.78947368421053</c:v>
                </c:pt>
                <c:pt idx="2640">
                  <c:v>2.04166666666667</c:v>
                </c:pt>
                <c:pt idx="2641">
                  <c:v>2.23809523809524</c:v>
                </c:pt>
                <c:pt idx="2642">
                  <c:v>1.73913043478261</c:v>
                </c:pt>
                <c:pt idx="2643">
                  <c:v>1.47826086956522</c:v>
                </c:pt>
                <c:pt idx="2644">
                  <c:v>2.2</c:v>
                </c:pt>
                <c:pt idx="2645">
                  <c:v>2.41666666666667</c:v>
                </c:pt>
                <c:pt idx="2646">
                  <c:v>1.47826086956522</c:v>
                </c:pt>
                <c:pt idx="2647">
                  <c:v>1.47826086956522</c:v>
                </c:pt>
                <c:pt idx="2648">
                  <c:v>1.5</c:v>
                </c:pt>
                <c:pt idx="2649">
                  <c:v>0.8</c:v>
                </c:pt>
                <c:pt idx="2650">
                  <c:v>1.125</c:v>
                </c:pt>
                <c:pt idx="2651">
                  <c:v>1.55</c:v>
                </c:pt>
                <c:pt idx="2652">
                  <c:v>1.52173913043478</c:v>
                </c:pt>
                <c:pt idx="2653">
                  <c:v>0.916666666666667</c:v>
                </c:pt>
                <c:pt idx="2654">
                  <c:v>1.0</c:v>
                </c:pt>
                <c:pt idx="2655">
                  <c:v>0.565217391304348</c:v>
                </c:pt>
                <c:pt idx="2656">
                  <c:v>0.565217391304348</c:v>
                </c:pt>
                <c:pt idx="2657">
                  <c:v>0.782608695652174</c:v>
                </c:pt>
                <c:pt idx="2658">
                  <c:v>1.34782608695652</c:v>
                </c:pt>
                <c:pt idx="2659">
                  <c:v>0.791666666666667</c:v>
                </c:pt>
                <c:pt idx="2660">
                  <c:v>0.782608695652174</c:v>
                </c:pt>
                <c:pt idx="2661">
                  <c:v>0.521739130434783</c:v>
                </c:pt>
                <c:pt idx="2662">
                  <c:v>1.1304347826087</c:v>
                </c:pt>
                <c:pt idx="2663">
                  <c:v>1.34782608695652</c:v>
                </c:pt>
                <c:pt idx="2664">
                  <c:v>1.20833333333333</c:v>
                </c:pt>
                <c:pt idx="2665">
                  <c:v>0.956521739130435</c:v>
                </c:pt>
                <c:pt idx="2666">
                  <c:v>1.04347826086957</c:v>
                </c:pt>
                <c:pt idx="2667">
                  <c:v>2.26086956521739</c:v>
                </c:pt>
                <c:pt idx="2668">
                  <c:v>2.125</c:v>
                </c:pt>
                <c:pt idx="2669">
                  <c:v>2.77272727272727</c:v>
                </c:pt>
                <c:pt idx="2670">
                  <c:v>1.69565217391304</c:v>
                </c:pt>
                <c:pt idx="2671">
                  <c:v>2.09090909090909</c:v>
                </c:pt>
                <c:pt idx="2672">
                  <c:v>2.86363636363636</c:v>
                </c:pt>
                <c:pt idx="2673">
                  <c:v>1.30434782608696</c:v>
                </c:pt>
                <c:pt idx="2674">
                  <c:v>1.11111111111111</c:v>
                </c:pt>
                <c:pt idx="2675">
                  <c:v>1.52380952380952</c:v>
                </c:pt>
                <c:pt idx="2676">
                  <c:v>1.15</c:v>
                </c:pt>
                <c:pt idx="2677">
                  <c:v>1.29166666666667</c:v>
                </c:pt>
                <c:pt idx="2678">
                  <c:v>2.04166666666667</c:v>
                </c:pt>
                <c:pt idx="2679">
                  <c:v>1.73913043478261</c:v>
                </c:pt>
                <c:pt idx="2680">
                  <c:v>1.77272727272727</c:v>
                </c:pt>
                <c:pt idx="2681">
                  <c:v>2.58333333333333</c:v>
                </c:pt>
                <c:pt idx="2682">
                  <c:v>2.45833333333333</c:v>
                </c:pt>
                <c:pt idx="2683">
                  <c:v>1.79166666666667</c:v>
                </c:pt>
                <c:pt idx="2684">
                  <c:v>2.16666666666667</c:v>
                </c:pt>
                <c:pt idx="2685">
                  <c:v>2.125</c:v>
                </c:pt>
                <c:pt idx="2686">
                  <c:v>3.1304347826087</c:v>
                </c:pt>
                <c:pt idx="2687">
                  <c:v>2.66666666666667</c:v>
                </c:pt>
                <c:pt idx="2688">
                  <c:v>2.78260869565217</c:v>
                </c:pt>
                <c:pt idx="2689">
                  <c:v>2.20833333333333</c:v>
                </c:pt>
                <c:pt idx="2690">
                  <c:v>2.45833333333333</c:v>
                </c:pt>
                <c:pt idx="2691">
                  <c:v>2.36842105263158</c:v>
                </c:pt>
                <c:pt idx="2692">
                  <c:v>1.73913043478261</c:v>
                </c:pt>
                <c:pt idx="2693">
                  <c:v>2.04166666666667</c:v>
                </c:pt>
                <c:pt idx="2694">
                  <c:v>2.69565217391304</c:v>
                </c:pt>
                <c:pt idx="2695">
                  <c:v>1.58333333333333</c:v>
                </c:pt>
                <c:pt idx="2696">
                  <c:v>1.11111111111111</c:v>
                </c:pt>
                <c:pt idx="2697">
                  <c:v>2.21739130434783</c:v>
                </c:pt>
                <c:pt idx="2698">
                  <c:v>1.5</c:v>
                </c:pt>
                <c:pt idx="2699">
                  <c:v>1.76190476190476</c:v>
                </c:pt>
                <c:pt idx="2700">
                  <c:v>1.68181818181818</c:v>
                </c:pt>
                <c:pt idx="2701">
                  <c:v>2.78260869565217</c:v>
                </c:pt>
                <c:pt idx="2702">
                  <c:v>2.14285714285714</c:v>
                </c:pt>
                <c:pt idx="2703">
                  <c:v>1.91666666666667</c:v>
                </c:pt>
                <c:pt idx="2704">
                  <c:v>2.29166666666667</c:v>
                </c:pt>
                <c:pt idx="2705">
                  <c:v>2.26086956521739</c:v>
                </c:pt>
                <c:pt idx="2706">
                  <c:v>2.78260869565217</c:v>
                </c:pt>
                <c:pt idx="2707">
                  <c:v>2.04166666666667</c:v>
                </c:pt>
                <c:pt idx="2708">
                  <c:v>1.8695652173913</c:v>
                </c:pt>
                <c:pt idx="2709">
                  <c:v>2.1304347826087</c:v>
                </c:pt>
                <c:pt idx="2710">
                  <c:v>2.04166666666667</c:v>
                </c:pt>
                <c:pt idx="2711">
                  <c:v>2.20833333333333</c:v>
                </c:pt>
                <c:pt idx="2712">
                  <c:v>2.18181818181818</c:v>
                </c:pt>
                <c:pt idx="2713">
                  <c:v>2.54166666666667</c:v>
                </c:pt>
                <c:pt idx="2714">
                  <c:v>1.66666666666667</c:v>
                </c:pt>
                <c:pt idx="2715">
                  <c:v>0.681818181818182</c:v>
                </c:pt>
                <c:pt idx="2716">
                  <c:v>1.125</c:v>
                </c:pt>
                <c:pt idx="2717">
                  <c:v>1.69565217391304</c:v>
                </c:pt>
                <c:pt idx="2718">
                  <c:v>2.0</c:v>
                </c:pt>
                <c:pt idx="2719">
                  <c:v>2.21739130434783</c:v>
                </c:pt>
                <c:pt idx="2720">
                  <c:v>2.21739130434783</c:v>
                </c:pt>
                <c:pt idx="2721">
                  <c:v>1.13636363636364</c:v>
                </c:pt>
                <c:pt idx="2722">
                  <c:v>1.08695652173913</c:v>
                </c:pt>
                <c:pt idx="2723">
                  <c:v>2.58333333333333</c:v>
                </c:pt>
                <c:pt idx="2724">
                  <c:v>2.5</c:v>
                </c:pt>
                <c:pt idx="2725">
                  <c:v>1.31818181818182</c:v>
                </c:pt>
                <c:pt idx="2726">
                  <c:v>1.33333333333333</c:v>
                </c:pt>
                <c:pt idx="2727">
                  <c:v>2.25</c:v>
                </c:pt>
                <c:pt idx="2728">
                  <c:v>1.63636363636364</c:v>
                </c:pt>
                <c:pt idx="2729">
                  <c:v>1.66666666666667</c:v>
                </c:pt>
                <c:pt idx="2730">
                  <c:v>1.95833333333333</c:v>
                </c:pt>
                <c:pt idx="2731">
                  <c:v>2.54545454545455</c:v>
                </c:pt>
                <c:pt idx="2732">
                  <c:v>2.04545454545455</c:v>
                </c:pt>
                <c:pt idx="2733">
                  <c:v>1.13636363636364</c:v>
                </c:pt>
                <c:pt idx="2734">
                  <c:v>1.04347826086957</c:v>
                </c:pt>
                <c:pt idx="2735">
                  <c:v>1.78260869565217</c:v>
                </c:pt>
                <c:pt idx="2736">
                  <c:v>1.40909090909091</c:v>
                </c:pt>
                <c:pt idx="2737">
                  <c:v>2.4</c:v>
                </c:pt>
                <c:pt idx="2738">
                  <c:v>2.125</c:v>
                </c:pt>
                <c:pt idx="2739">
                  <c:v>1.83333333333333</c:v>
                </c:pt>
                <c:pt idx="2740">
                  <c:v>2.30434782608696</c:v>
                </c:pt>
                <c:pt idx="2741">
                  <c:v>2.54166666666667</c:v>
                </c:pt>
                <c:pt idx="2742">
                  <c:v>2.69565217391304</c:v>
                </c:pt>
                <c:pt idx="2743">
                  <c:v>2.66666666666667</c:v>
                </c:pt>
                <c:pt idx="2744">
                  <c:v>2.52173913043478</c:v>
                </c:pt>
                <c:pt idx="2745">
                  <c:v>2.375</c:v>
                </c:pt>
                <c:pt idx="2746">
                  <c:v>2.25</c:v>
                </c:pt>
                <c:pt idx="2747">
                  <c:v>1.91304347826087</c:v>
                </c:pt>
                <c:pt idx="2748">
                  <c:v>2.20833333333333</c:v>
                </c:pt>
                <c:pt idx="2749">
                  <c:v>2.0952380952381</c:v>
                </c:pt>
                <c:pt idx="2750">
                  <c:v>2.27777777777778</c:v>
                </c:pt>
                <c:pt idx="2751">
                  <c:v>1.95</c:v>
                </c:pt>
                <c:pt idx="2752">
                  <c:v>3.36842105263158</c:v>
                </c:pt>
                <c:pt idx="2753">
                  <c:v>2.0</c:v>
                </c:pt>
                <c:pt idx="2754">
                  <c:v>2.27272727272727</c:v>
                </c:pt>
                <c:pt idx="2755">
                  <c:v>2.20833333333333</c:v>
                </c:pt>
                <c:pt idx="2756">
                  <c:v>2.04166666666667</c:v>
                </c:pt>
                <c:pt idx="2757">
                  <c:v>1.57142857142857</c:v>
                </c:pt>
                <c:pt idx="2758">
                  <c:v>1.875</c:v>
                </c:pt>
                <c:pt idx="2759">
                  <c:v>1.875</c:v>
                </c:pt>
                <c:pt idx="2760">
                  <c:v>2.17391304347826</c:v>
                </c:pt>
                <c:pt idx="2761">
                  <c:v>2.08</c:v>
                </c:pt>
                <c:pt idx="2762">
                  <c:v>1.95652173913043</c:v>
                </c:pt>
                <c:pt idx="2763">
                  <c:v>1.16666666666667</c:v>
                </c:pt>
                <c:pt idx="2764">
                  <c:v>1.31818181818182</c:v>
                </c:pt>
                <c:pt idx="2765">
                  <c:v>1.29166666666667</c:v>
                </c:pt>
                <c:pt idx="2766">
                  <c:v>1.13636363636364</c:v>
                </c:pt>
                <c:pt idx="2767">
                  <c:v>1.8695652173913</c:v>
                </c:pt>
                <c:pt idx="2768">
                  <c:v>1.91666666666667</c:v>
                </c:pt>
                <c:pt idx="2769">
                  <c:v>1.91666666666667</c:v>
                </c:pt>
                <c:pt idx="2770">
                  <c:v>1.0</c:v>
                </c:pt>
                <c:pt idx="2771">
                  <c:v>1.54166666666667</c:v>
                </c:pt>
                <c:pt idx="2772">
                  <c:v>1.0</c:v>
                </c:pt>
                <c:pt idx="2773">
                  <c:v>1.47826086956522</c:v>
                </c:pt>
                <c:pt idx="2774">
                  <c:v>1.26086956521739</c:v>
                </c:pt>
                <c:pt idx="2775">
                  <c:v>1.33333333333333</c:v>
                </c:pt>
                <c:pt idx="2776">
                  <c:v>2.29166666666667</c:v>
                </c:pt>
                <c:pt idx="2777">
                  <c:v>2.16666666666667</c:v>
                </c:pt>
                <c:pt idx="2778">
                  <c:v>2.26086956521739</c:v>
                </c:pt>
                <c:pt idx="2779">
                  <c:v>2.04166666666667</c:v>
                </c:pt>
                <c:pt idx="2780">
                  <c:v>1.26086956521739</c:v>
                </c:pt>
                <c:pt idx="2781">
                  <c:v>2.0</c:v>
                </c:pt>
                <c:pt idx="2782">
                  <c:v>1.70833333333333</c:v>
                </c:pt>
                <c:pt idx="2783">
                  <c:v>1.625</c:v>
                </c:pt>
                <c:pt idx="2784">
                  <c:v>1.625</c:v>
                </c:pt>
                <c:pt idx="2785">
                  <c:v>0.708333333333333</c:v>
                </c:pt>
                <c:pt idx="2786">
                  <c:v>2.0</c:v>
                </c:pt>
                <c:pt idx="2787">
                  <c:v>2.20833333333333</c:v>
                </c:pt>
                <c:pt idx="2788">
                  <c:v>2.08333333333333</c:v>
                </c:pt>
                <c:pt idx="2789">
                  <c:v>1.875</c:v>
                </c:pt>
                <c:pt idx="2790">
                  <c:v>1.08</c:v>
                </c:pt>
                <c:pt idx="2791">
                  <c:v>1.8</c:v>
                </c:pt>
                <c:pt idx="2792">
                  <c:v>1.84</c:v>
                </c:pt>
                <c:pt idx="2793">
                  <c:v>2.0</c:v>
                </c:pt>
                <c:pt idx="2794">
                  <c:v>2.25</c:v>
                </c:pt>
                <c:pt idx="2795">
                  <c:v>2.26086956521739</c:v>
                </c:pt>
                <c:pt idx="2796">
                  <c:v>2.03846153846154</c:v>
                </c:pt>
                <c:pt idx="2797">
                  <c:v>2.54166666666667</c:v>
                </c:pt>
                <c:pt idx="2798">
                  <c:v>2.29166666666667</c:v>
                </c:pt>
                <c:pt idx="2799">
                  <c:v>1.68421052631579</c:v>
                </c:pt>
                <c:pt idx="2800">
                  <c:v>1.95652173913043</c:v>
                </c:pt>
                <c:pt idx="2801">
                  <c:v>1.54166666666667</c:v>
                </c:pt>
                <c:pt idx="2802">
                  <c:v>1.375</c:v>
                </c:pt>
                <c:pt idx="2803">
                  <c:v>2.15</c:v>
                </c:pt>
                <c:pt idx="2804">
                  <c:v>2.38095238095238</c:v>
                </c:pt>
                <c:pt idx="2805">
                  <c:v>2.72727272727273</c:v>
                </c:pt>
                <c:pt idx="2806">
                  <c:v>1.58333333333333</c:v>
                </c:pt>
                <c:pt idx="2807">
                  <c:v>2.16666666666667</c:v>
                </c:pt>
                <c:pt idx="2808">
                  <c:v>1.625</c:v>
                </c:pt>
                <c:pt idx="2809">
                  <c:v>1.22727272727273</c:v>
                </c:pt>
                <c:pt idx="2810">
                  <c:v>1.22727272727273</c:v>
                </c:pt>
                <c:pt idx="2811">
                  <c:v>0.666666666666667</c:v>
                </c:pt>
                <c:pt idx="2812">
                  <c:v>0.791666666666667</c:v>
                </c:pt>
                <c:pt idx="2813">
                  <c:v>1.41666666666667</c:v>
                </c:pt>
                <c:pt idx="2814">
                  <c:v>1.80952380952381</c:v>
                </c:pt>
                <c:pt idx="2815">
                  <c:v>2.125</c:v>
                </c:pt>
                <c:pt idx="2816">
                  <c:v>1.75</c:v>
                </c:pt>
                <c:pt idx="2817">
                  <c:v>1.12</c:v>
                </c:pt>
                <c:pt idx="2818">
                  <c:v>1.30434782608696</c:v>
                </c:pt>
                <c:pt idx="2819">
                  <c:v>2.0</c:v>
                </c:pt>
                <c:pt idx="2820">
                  <c:v>2.56</c:v>
                </c:pt>
                <c:pt idx="2821">
                  <c:v>2.41666666666667</c:v>
                </c:pt>
                <c:pt idx="2822">
                  <c:v>1.56521739130435</c:v>
                </c:pt>
                <c:pt idx="2823">
                  <c:v>2.26923076923077</c:v>
                </c:pt>
                <c:pt idx="2824">
                  <c:v>2.33333333333333</c:v>
                </c:pt>
                <c:pt idx="2825">
                  <c:v>2.17391304347826</c:v>
                </c:pt>
                <c:pt idx="2826">
                  <c:v>1.45833333333333</c:v>
                </c:pt>
                <c:pt idx="2827">
                  <c:v>1.21739130434783</c:v>
                </c:pt>
                <c:pt idx="2828">
                  <c:v>2.04347826086957</c:v>
                </c:pt>
                <c:pt idx="2829">
                  <c:v>1.70833333333333</c:v>
                </c:pt>
                <c:pt idx="2830">
                  <c:v>1.125</c:v>
                </c:pt>
                <c:pt idx="2831">
                  <c:v>1.69565217391304</c:v>
                </c:pt>
                <c:pt idx="2832">
                  <c:v>1.56521739130435</c:v>
                </c:pt>
                <c:pt idx="2833">
                  <c:v>1.78947368421053</c:v>
                </c:pt>
                <c:pt idx="2834">
                  <c:v>1.79166666666667</c:v>
                </c:pt>
                <c:pt idx="2835">
                  <c:v>1.54166666666667</c:v>
                </c:pt>
                <c:pt idx="2836">
                  <c:v>2.52173913043478</c:v>
                </c:pt>
                <c:pt idx="2837">
                  <c:v>2.33333333333333</c:v>
                </c:pt>
                <c:pt idx="2838">
                  <c:v>1.20833333333333</c:v>
                </c:pt>
                <c:pt idx="2839">
                  <c:v>0.857142857142857</c:v>
                </c:pt>
                <c:pt idx="2840">
                  <c:v>1.34615384615385</c:v>
                </c:pt>
                <c:pt idx="2841">
                  <c:v>2.04545454545455</c:v>
                </c:pt>
                <c:pt idx="2842">
                  <c:v>2.08333333333333</c:v>
                </c:pt>
                <c:pt idx="2843">
                  <c:v>1.69565217391304</c:v>
                </c:pt>
                <c:pt idx="2844">
                  <c:v>2.08695652173913</c:v>
                </c:pt>
                <c:pt idx="2845">
                  <c:v>2.5</c:v>
                </c:pt>
                <c:pt idx="2846">
                  <c:v>1.65217391304348</c:v>
                </c:pt>
                <c:pt idx="2847">
                  <c:v>0.833333333333333</c:v>
                </c:pt>
                <c:pt idx="2848">
                  <c:v>1.69565217391304</c:v>
                </c:pt>
                <c:pt idx="2849">
                  <c:v>1.21052631578947</c:v>
                </c:pt>
                <c:pt idx="2850">
                  <c:v>1.18181818181818</c:v>
                </c:pt>
                <c:pt idx="2851">
                  <c:v>0.875</c:v>
                </c:pt>
                <c:pt idx="2852">
                  <c:v>1.47826086956522</c:v>
                </c:pt>
                <c:pt idx="2853">
                  <c:v>1.91666666666667</c:v>
                </c:pt>
                <c:pt idx="2854">
                  <c:v>2.04347826086957</c:v>
                </c:pt>
                <c:pt idx="2855">
                  <c:v>1.95833333333333</c:v>
                </c:pt>
                <c:pt idx="2856">
                  <c:v>1.8695652173913</c:v>
                </c:pt>
                <c:pt idx="2857">
                  <c:v>1.65217391304348</c:v>
                </c:pt>
                <c:pt idx="2858">
                  <c:v>1.25</c:v>
                </c:pt>
                <c:pt idx="2859">
                  <c:v>0.833333333333333</c:v>
                </c:pt>
                <c:pt idx="2860">
                  <c:v>1.60869565217391</c:v>
                </c:pt>
                <c:pt idx="2861">
                  <c:v>1.125</c:v>
                </c:pt>
                <c:pt idx="2862">
                  <c:v>1.34782608695652</c:v>
                </c:pt>
                <c:pt idx="2863">
                  <c:v>2.43478260869565</c:v>
                </c:pt>
                <c:pt idx="2864">
                  <c:v>1.68181818181818</c:v>
                </c:pt>
                <c:pt idx="2865">
                  <c:v>1.63636363636364</c:v>
                </c:pt>
                <c:pt idx="2866">
                  <c:v>2.45833333333333</c:v>
                </c:pt>
                <c:pt idx="2867">
                  <c:v>1.52173913043478</c:v>
                </c:pt>
                <c:pt idx="2868">
                  <c:v>2.21739130434783</c:v>
                </c:pt>
                <c:pt idx="2869">
                  <c:v>2.08695652173913</c:v>
                </c:pt>
                <c:pt idx="2870">
                  <c:v>2.43478260869565</c:v>
                </c:pt>
                <c:pt idx="2871">
                  <c:v>2.39130434782609</c:v>
                </c:pt>
                <c:pt idx="2872">
                  <c:v>2.29166666666667</c:v>
                </c:pt>
                <c:pt idx="2873">
                  <c:v>1.16666666666667</c:v>
                </c:pt>
                <c:pt idx="2874">
                  <c:v>0.791666666666667</c:v>
                </c:pt>
                <c:pt idx="2875">
                  <c:v>1.16</c:v>
                </c:pt>
                <c:pt idx="2876">
                  <c:v>0.708333333333333</c:v>
                </c:pt>
                <c:pt idx="2877">
                  <c:v>0.875</c:v>
                </c:pt>
                <c:pt idx="2878">
                  <c:v>0.739130434782609</c:v>
                </c:pt>
                <c:pt idx="2879">
                  <c:v>0.95</c:v>
                </c:pt>
                <c:pt idx="2880">
                  <c:v>0.526315789473684</c:v>
                </c:pt>
                <c:pt idx="2881">
                  <c:v>0.538461538461538</c:v>
                </c:pt>
                <c:pt idx="2882">
                  <c:v>0.434782608695652</c:v>
                </c:pt>
                <c:pt idx="2883">
                  <c:v>0.521739130434783</c:v>
                </c:pt>
                <c:pt idx="2884">
                  <c:v>1.54166666666667</c:v>
                </c:pt>
                <c:pt idx="2885">
                  <c:v>1.04545454545455</c:v>
                </c:pt>
                <c:pt idx="2886">
                  <c:v>0.583333333333333</c:v>
                </c:pt>
                <c:pt idx="2887">
                  <c:v>1.45833333333333</c:v>
                </c:pt>
                <c:pt idx="2888">
                  <c:v>1.54545454545455</c:v>
                </c:pt>
                <c:pt idx="2889">
                  <c:v>1.08333333333333</c:v>
                </c:pt>
                <c:pt idx="2890">
                  <c:v>1.85714285714286</c:v>
                </c:pt>
                <c:pt idx="2891">
                  <c:v>2.36363636363636</c:v>
                </c:pt>
                <c:pt idx="2892">
                  <c:v>2.56521739130435</c:v>
                </c:pt>
                <c:pt idx="2893">
                  <c:v>2.1304347826087</c:v>
                </c:pt>
                <c:pt idx="2894">
                  <c:v>2.39130434782609</c:v>
                </c:pt>
                <c:pt idx="2895">
                  <c:v>1.95454545454545</c:v>
                </c:pt>
                <c:pt idx="2896">
                  <c:v>1.47619047619048</c:v>
                </c:pt>
                <c:pt idx="2897">
                  <c:v>1.58333333333333</c:v>
                </c:pt>
                <c:pt idx="2898">
                  <c:v>0.916666666666667</c:v>
                </c:pt>
                <c:pt idx="2899">
                  <c:v>1.0952380952381</c:v>
                </c:pt>
                <c:pt idx="2900">
                  <c:v>0.952380952380952</c:v>
                </c:pt>
                <c:pt idx="2901">
                  <c:v>1.5</c:v>
                </c:pt>
                <c:pt idx="2902">
                  <c:v>0.916666666666667</c:v>
                </c:pt>
                <c:pt idx="2903">
                  <c:v>2.0</c:v>
                </c:pt>
                <c:pt idx="2904">
                  <c:v>0.772727272727273</c:v>
                </c:pt>
                <c:pt idx="2905">
                  <c:v>1.21739130434783</c:v>
                </c:pt>
                <c:pt idx="2906">
                  <c:v>2.38095238095238</c:v>
                </c:pt>
                <c:pt idx="2907">
                  <c:v>2.30434782608696</c:v>
                </c:pt>
                <c:pt idx="2908">
                  <c:v>2.54166666666667</c:v>
                </c:pt>
                <c:pt idx="2909">
                  <c:v>1.65217391304348</c:v>
                </c:pt>
                <c:pt idx="2910">
                  <c:v>1.34782608695652</c:v>
                </c:pt>
                <c:pt idx="2911">
                  <c:v>1.95833333333333</c:v>
                </c:pt>
                <c:pt idx="2912">
                  <c:v>1.45833333333333</c:v>
                </c:pt>
                <c:pt idx="2913">
                  <c:v>1.79166666666667</c:v>
                </c:pt>
                <c:pt idx="2914">
                  <c:v>1.16666666666667</c:v>
                </c:pt>
                <c:pt idx="2915">
                  <c:v>2.0952380952381</c:v>
                </c:pt>
                <c:pt idx="2916">
                  <c:v>2.33333333333333</c:v>
                </c:pt>
                <c:pt idx="2917">
                  <c:v>2.86363636363636</c:v>
                </c:pt>
                <c:pt idx="2918">
                  <c:v>2.5</c:v>
                </c:pt>
                <c:pt idx="2919">
                  <c:v>2.22727272727273</c:v>
                </c:pt>
                <c:pt idx="2920">
                  <c:v>2.66666666666667</c:v>
                </c:pt>
                <c:pt idx="2921">
                  <c:v>2.41666666666667</c:v>
                </c:pt>
                <c:pt idx="2922">
                  <c:v>1.41666666666667</c:v>
                </c:pt>
                <c:pt idx="2923">
                  <c:v>2.27272727272727</c:v>
                </c:pt>
                <c:pt idx="2924">
                  <c:v>2.39130434782609</c:v>
                </c:pt>
                <c:pt idx="2925">
                  <c:v>2.625</c:v>
                </c:pt>
                <c:pt idx="2926">
                  <c:v>1.47826086956522</c:v>
                </c:pt>
                <c:pt idx="2927">
                  <c:v>1.95833333333333</c:v>
                </c:pt>
                <c:pt idx="2928">
                  <c:v>1.80952380952381</c:v>
                </c:pt>
                <c:pt idx="2929">
                  <c:v>1.69565217391304</c:v>
                </c:pt>
                <c:pt idx="2930">
                  <c:v>1.66666666666667</c:v>
                </c:pt>
                <c:pt idx="2931">
                  <c:v>1.82608695652174</c:v>
                </c:pt>
                <c:pt idx="2932">
                  <c:v>1.42857142857143</c:v>
                </c:pt>
                <c:pt idx="2933">
                  <c:v>1.29166666666667</c:v>
                </c:pt>
                <c:pt idx="2934">
                  <c:v>1.35294117647059</c:v>
                </c:pt>
                <c:pt idx="2935">
                  <c:v>0.826086956521739</c:v>
                </c:pt>
                <c:pt idx="2936">
                  <c:v>1.68181818181818</c:v>
                </c:pt>
                <c:pt idx="2937">
                  <c:v>2.65217391304348</c:v>
                </c:pt>
                <c:pt idx="2938">
                  <c:v>2.52173913043478</c:v>
                </c:pt>
                <c:pt idx="2939">
                  <c:v>2.21739130434783</c:v>
                </c:pt>
                <c:pt idx="2940">
                  <c:v>2.13636363636364</c:v>
                </c:pt>
                <c:pt idx="2941">
                  <c:v>1.56521739130435</c:v>
                </c:pt>
                <c:pt idx="2942">
                  <c:v>2.20833333333333</c:v>
                </c:pt>
                <c:pt idx="2943">
                  <c:v>2.78260869565217</c:v>
                </c:pt>
                <c:pt idx="2944">
                  <c:v>2.54166666666667</c:v>
                </c:pt>
                <c:pt idx="2945">
                  <c:v>1.91666666666667</c:v>
                </c:pt>
                <c:pt idx="2946">
                  <c:v>2.1304347826087</c:v>
                </c:pt>
                <c:pt idx="2947">
                  <c:v>1.66666666666667</c:v>
                </c:pt>
                <c:pt idx="2948">
                  <c:v>1.58333333333333</c:v>
                </c:pt>
                <c:pt idx="2949">
                  <c:v>2.09090909090909</c:v>
                </c:pt>
                <c:pt idx="2950">
                  <c:v>1.26086956521739</c:v>
                </c:pt>
                <c:pt idx="2951">
                  <c:v>1.66666666666667</c:v>
                </c:pt>
                <c:pt idx="2952">
                  <c:v>1.66666666666667</c:v>
                </c:pt>
                <c:pt idx="2953">
                  <c:v>0.916666666666667</c:v>
                </c:pt>
                <c:pt idx="2954">
                  <c:v>1.33333333333333</c:v>
                </c:pt>
                <c:pt idx="2955">
                  <c:v>1.85714285714286</c:v>
                </c:pt>
                <c:pt idx="2956">
                  <c:v>1.6</c:v>
                </c:pt>
                <c:pt idx="2957">
                  <c:v>1.08695652173913</c:v>
                </c:pt>
                <c:pt idx="2958">
                  <c:v>1.21739130434783</c:v>
                </c:pt>
                <c:pt idx="2959">
                  <c:v>1.625</c:v>
                </c:pt>
                <c:pt idx="2960">
                  <c:v>2.08333333333333</c:v>
                </c:pt>
                <c:pt idx="2961">
                  <c:v>2.39130434782609</c:v>
                </c:pt>
                <c:pt idx="2962">
                  <c:v>2.0</c:v>
                </c:pt>
                <c:pt idx="2963">
                  <c:v>1.125</c:v>
                </c:pt>
                <c:pt idx="2964">
                  <c:v>0.521739130434783</c:v>
                </c:pt>
                <c:pt idx="2965">
                  <c:v>1.70833333333333</c:v>
                </c:pt>
                <c:pt idx="2966">
                  <c:v>1.95833333333333</c:v>
                </c:pt>
                <c:pt idx="2967">
                  <c:v>1.20833333333333</c:v>
                </c:pt>
                <c:pt idx="2968">
                  <c:v>1.45833333333333</c:v>
                </c:pt>
                <c:pt idx="2969">
                  <c:v>1.04761904761905</c:v>
                </c:pt>
                <c:pt idx="2970">
                  <c:v>0.363636363636364</c:v>
                </c:pt>
                <c:pt idx="2971">
                  <c:v>0.727272727272727</c:v>
                </c:pt>
                <c:pt idx="2972">
                  <c:v>0.708333333333333</c:v>
                </c:pt>
                <c:pt idx="2973">
                  <c:v>0.5</c:v>
                </c:pt>
                <c:pt idx="2974">
                  <c:v>0.666666666666667</c:v>
                </c:pt>
                <c:pt idx="2975">
                  <c:v>0.695652173913043</c:v>
                </c:pt>
                <c:pt idx="2976">
                  <c:v>0.608695652173913</c:v>
                </c:pt>
                <c:pt idx="2977">
                  <c:v>0.541666666666667</c:v>
                </c:pt>
                <c:pt idx="2978">
                  <c:v>0.541666666666667</c:v>
                </c:pt>
                <c:pt idx="2979">
                  <c:v>1.36842105263158</c:v>
                </c:pt>
                <c:pt idx="2980">
                  <c:v>0.684210526315789</c:v>
                </c:pt>
                <c:pt idx="2981">
                  <c:v>1.40909090909091</c:v>
                </c:pt>
                <c:pt idx="2982">
                  <c:v>0.5</c:v>
                </c:pt>
                <c:pt idx="2983">
                  <c:v>0.541666666666667</c:v>
                </c:pt>
                <c:pt idx="2984">
                  <c:v>1.30434782608696</c:v>
                </c:pt>
                <c:pt idx="2985">
                  <c:v>1.68181818181818</c:v>
                </c:pt>
                <c:pt idx="2986">
                  <c:v>0.608695652173913</c:v>
                </c:pt>
                <c:pt idx="2987">
                  <c:v>2.04347826086957</c:v>
                </c:pt>
                <c:pt idx="2988">
                  <c:v>2.60869565217391</c:v>
                </c:pt>
                <c:pt idx="2989">
                  <c:v>2.72727272727273</c:v>
                </c:pt>
                <c:pt idx="2990">
                  <c:v>2.58333333333333</c:v>
                </c:pt>
                <c:pt idx="2991">
                  <c:v>1.54166666666667</c:v>
                </c:pt>
                <c:pt idx="2992">
                  <c:v>2.30434782608696</c:v>
                </c:pt>
                <c:pt idx="2993">
                  <c:v>2.0</c:v>
                </c:pt>
                <c:pt idx="2994">
                  <c:v>2.35</c:v>
                </c:pt>
                <c:pt idx="2995">
                  <c:v>2.0</c:v>
                </c:pt>
                <c:pt idx="2996">
                  <c:v>2.0</c:v>
                </c:pt>
                <c:pt idx="2997">
                  <c:v>1.82608695652174</c:v>
                </c:pt>
                <c:pt idx="2998">
                  <c:v>2.27272727272727</c:v>
                </c:pt>
                <c:pt idx="2999">
                  <c:v>2.56521739130435</c:v>
                </c:pt>
                <c:pt idx="3000">
                  <c:v>1.70833333333333</c:v>
                </c:pt>
                <c:pt idx="3001">
                  <c:v>2.52173913043478</c:v>
                </c:pt>
                <c:pt idx="3002">
                  <c:v>2.43478260869565</c:v>
                </c:pt>
                <c:pt idx="3003">
                  <c:v>2.25</c:v>
                </c:pt>
                <c:pt idx="3004">
                  <c:v>1.60869565217391</c:v>
                </c:pt>
                <c:pt idx="3005">
                  <c:v>1.70833333333333</c:v>
                </c:pt>
                <c:pt idx="3006">
                  <c:v>1.1304347826087</c:v>
                </c:pt>
                <c:pt idx="3007">
                  <c:v>1.0</c:v>
                </c:pt>
                <c:pt idx="3008">
                  <c:v>1.35294117647059</c:v>
                </c:pt>
                <c:pt idx="3009">
                  <c:v>1.83333333333333</c:v>
                </c:pt>
                <c:pt idx="3010">
                  <c:v>0.857142857142857</c:v>
                </c:pt>
                <c:pt idx="3011">
                  <c:v>0.666666666666667</c:v>
                </c:pt>
                <c:pt idx="3012">
                  <c:v>0.708333333333333</c:v>
                </c:pt>
                <c:pt idx="3013">
                  <c:v>1.22727272727273</c:v>
                </c:pt>
                <c:pt idx="3014">
                  <c:v>0.75</c:v>
                </c:pt>
                <c:pt idx="3015">
                  <c:v>0.916666666666667</c:v>
                </c:pt>
                <c:pt idx="3016">
                  <c:v>0.909090909090909</c:v>
                </c:pt>
                <c:pt idx="3017">
                  <c:v>0.666666666666667</c:v>
                </c:pt>
                <c:pt idx="3018">
                  <c:v>1.77272727272727</c:v>
                </c:pt>
                <c:pt idx="3019">
                  <c:v>1.9047619047619</c:v>
                </c:pt>
                <c:pt idx="3020">
                  <c:v>0.833333333333333</c:v>
                </c:pt>
                <c:pt idx="3021">
                  <c:v>1.73913043478261</c:v>
                </c:pt>
                <c:pt idx="3022">
                  <c:v>2.17391304347826</c:v>
                </c:pt>
                <c:pt idx="3023">
                  <c:v>2.26086956521739</c:v>
                </c:pt>
                <c:pt idx="3024">
                  <c:v>2.68421052631579</c:v>
                </c:pt>
                <c:pt idx="3025">
                  <c:v>2.25</c:v>
                </c:pt>
                <c:pt idx="3026">
                  <c:v>3.27272727272727</c:v>
                </c:pt>
                <c:pt idx="3027">
                  <c:v>2.73913043478261</c:v>
                </c:pt>
                <c:pt idx="3028">
                  <c:v>2.17391304347826</c:v>
                </c:pt>
                <c:pt idx="3029">
                  <c:v>1.73913043478261</c:v>
                </c:pt>
                <c:pt idx="3030">
                  <c:v>0.916666666666667</c:v>
                </c:pt>
                <c:pt idx="3031">
                  <c:v>1.58333333333333</c:v>
                </c:pt>
                <c:pt idx="3032">
                  <c:v>2.31818181818182</c:v>
                </c:pt>
                <c:pt idx="3033">
                  <c:v>2.04761904761905</c:v>
                </c:pt>
                <c:pt idx="3034">
                  <c:v>2.08695652173913</c:v>
                </c:pt>
                <c:pt idx="3035">
                  <c:v>0.95</c:v>
                </c:pt>
                <c:pt idx="3036">
                  <c:v>1.68181818181818</c:v>
                </c:pt>
                <c:pt idx="3037">
                  <c:v>1.95454545454545</c:v>
                </c:pt>
                <c:pt idx="3038">
                  <c:v>1.33333333333333</c:v>
                </c:pt>
                <c:pt idx="3039">
                  <c:v>1.5</c:v>
                </c:pt>
                <c:pt idx="3040">
                  <c:v>2.6875</c:v>
                </c:pt>
                <c:pt idx="3041">
                  <c:v>2.5</c:v>
                </c:pt>
                <c:pt idx="3042">
                  <c:v>1.70833333333333</c:v>
                </c:pt>
                <c:pt idx="3043">
                  <c:v>2.20833333333333</c:v>
                </c:pt>
                <c:pt idx="3044">
                  <c:v>1.52173913043478</c:v>
                </c:pt>
                <c:pt idx="3045">
                  <c:v>2.30434782608696</c:v>
                </c:pt>
                <c:pt idx="3046">
                  <c:v>2.375</c:v>
                </c:pt>
                <c:pt idx="3047">
                  <c:v>2.30434782608696</c:v>
                </c:pt>
                <c:pt idx="3048">
                  <c:v>2.47826086956522</c:v>
                </c:pt>
                <c:pt idx="3049">
                  <c:v>2.0</c:v>
                </c:pt>
                <c:pt idx="3050">
                  <c:v>0.846153846153846</c:v>
                </c:pt>
                <c:pt idx="3051">
                  <c:v>0.75</c:v>
                </c:pt>
                <c:pt idx="3052">
                  <c:v>1.04545454545455</c:v>
                </c:pt>
                <c:pt idx="3053">
                  <c:v>1.0</c:v>
                </c:pt>
                <c:pt idx="3054">
                  <c:v>1.60869565217391</c:v>
                </c:pt>
                <c:pt idx="3055">
                  <c:v>1.73913043478261</c:v>
                </c:pt>
                <c:pt idx="3056">
                  <c:v>2.25</c:v>
                </c:pt>
                <c:pt idx="3057">
                  <c:v>2.0</c:v>
                </c:pt>
                <c:pt idx="3058">
                  <c:v>1.16666666666667</c:v>
                </c:pt>
                <c:pt idx="3059">
                  <c:v>1.20833333333333</c:v>
                </c:pt>
                <c:pt idx="3060">
                  <c:v>1.33333333333333</c:v>
                </c:pt>
                <c:pt idx="3061">
                  <c:v>1.39130434782609</c:v>
                </c:pt>
                <c:pt idx="3062">
                  <c:v>1.68181818181818</c:v>
                </c:pt>
                <c:pt idx="3063">
                  <c:v>1.29166666666667</c:v>
                </c:pt>
                <c:pt idx="3064">
                  <c:v>1.17391304347826</c:v>
                </c:pt>
                <c:pt idx="3065">
                  <c:v>1.20833333333333</c:v>
                </c:pt>
                <c:pt idx="3066">
                  <c:v>1.125</c:v>
                </c:pt>
                <c:pt idx="3067">
                  <c:v>1.0</c:v>
                </c:pt>
                <c:pt idx="3068">
                  <c:v>1.0</c:v>
                </c:pt>
                <c:pt idx="3069">
                  <c:v>1.77777777777778</c:v>
                </c:pt>
                <c:pt idx="3070">
                  <c:v>1.0</c:v>
                </c:pt>
                <c:pt idx="3071">
                  <c:v>1.36363636363636</c:v>
                </c:pt>
                <c:pt idx="3072">
                  <c:v>1.39130434782609</c:v>
                </c:pt>
                <c:pt idx="3073">
                  <c:v>1.39130434782609</c:v>
                </c:pt>
                <c:pt idx="3074">
                  <c:v>1.34782608695652</c:v>
                </c:pt>
                <c:pt idx="3075">
                  <c:v>0.565217391304348</c:v>
                </c:pt>
                <c:pt idx="3076">
                  <c:v>0.727272727272727</c:v>
                </c:pt>
                <c:pt idx="3077">
                  <c:v>2.1304347826087</c:v>
                </c:pt>
                <c:pt idx="3078">
                  <c:v>1.83333333333333</c:v>
                </c:pt>
                <c:pt idx="3079">
                  <c:v>1.625</c:v>
                </c:pt>
                <c:pt idx="3080">
                  <c:v>1.30434782608696</c:v>
                </c:pt>
                <c:pt idx="3081">
                  <c:v>0.9</c:v>
                </c:pt>
                <c:pt idx="3082">
                  <c:v>2.0</c:v>
                </c:pt>
                <c:pt idx="3083">
                  <c:v>2.76190476190476</c:v>
                </c:pt>
                <c:pt idx="3084">
                  <c:v>2.54545454545455</c:v>
                </c:pt>
                <c:pt idx="3085">
                  <c:v>2.16666666666667</c:v>
                </c:pt>
                <c:pt idx="3086">
                  <c:v>2.30434782608696</c:v>
                </c:pt>
                <c:pt idx="3087">
                  <c:v>2.72727272727273</c:v>
                </c:pt>
                <c:pt idx="3088">
                  <c:v>1.82608695652174</c:v>
                </c:pt>
                <c:pt idx="3089">
                  <c:v>1.0</c:v>
                </c:pt>
                <c:pt idx="3090">
                  <c:v>1.60869565217391</c:v>
                </c:pt>
                <c:pt idx="3091">
                  <c:v>0.958333333333333</c:v>
                </c:pt>
                <c:pt idx="3092">
                  <c:v>1.65217391304348</c:v>
                </c:pt>
                <c:pt idx="3093">
                  <c:v>1.58333333333333</c:v>
                </c:pt>
                <c:pt idx="3094">
                  <c:v>1.43478260869565</c:v>
                </c:pt>
                <c:pt idx="3095">
                  <c:v>1.30434782608696</c:v>
                </c:pt>
                <c:pt idx="3096">
                  <c:v>1.58333333333333</c:v>
                </c:pt>
                <c:pt idx="3097">
                  <c:v>1.91666666666667</c:v>
                </c:pt>
                <c:pt idx="3098">
                  <c:v>1.76190476190476</c:v>
                </c:pt>
                <c:pt idx="3099">
                  <c:v>1.375</c:v>
                </c:pt>
                <c:pt idx="3100">
                  <c:v>0.636363636363636</c:v>
                </c:pt>
                <c:pt idx="3101">
                  <c:v>1.58823529411765</c:v>
                </c:pt>
                <c:pt idx="3102">
                  <c:v>1.35294117647059</c:v>
                </c:pt>
                <c:pt idx="3103">
                  <c:v>1.72727272727273</c:v>
                </c:pt>
                <c:pt idx="3104">
                  <c:v>3.69230769230769</c:v>
                </c:pt>
                <c:pt idx="3105">
                  <c:v>6.42857142857143</c:v>
                </c:pt>
                <c:pt idx="3106">
                  <c:v>4.71428571428571</c:v>
                </c:pt>
                <c:pt idx="3107">
                  <c:v>6.0</c:v>
                </c:pt>
                <c:pt idx="3108">
                  <c:v>3.0</c:v>
                </c:pt>
                <c:pt idx="3109">
                  <c:v>2.61904761904762</c:v>
                </c:pt>
                <c:pt idx="3110">
                  <c:v>2.5</c:v>
                </c:pt>
                <c:pt idx="3111">
                  <c:v>1.65217391304348</c:v>
                </c:pt>
                <c:pt idx="3112">
                  <c:v>1.39130434782609</c:v>
                </c:pt>
                <c:pt idx="3113">
                  <c:v>2.31818181818182</c:v>
                </c:pt>
                <c:pt idx="3114">
                  <c:v>3.05555555555556</c:v>
                </c:pt>
                <c:pt idx="3115">
                  <c:v>2.34782608695652</c:v>
                </c:pt>
                <c:pt idx="3116">
                  <c:v>2.04347826086957</c:v>
                </c:pt>
                <c:pt idx="3117">
                  <c:v>2.26086956521739</c:v>
                </c:pt>
                <c:pt idx="3118">
                  <c:v>1.9</c:v>
                </c:pt>
                <c:pt idx="3119">
                  <c:v>1.91666666666667</c:v>
                </c:pt>
                <c:pt idx="3120">
                  <c:v>1.16666666666667</c:v>
                </c:pt>
                <c:pt idx="3121">
                  <c:v>1.125</c:v>
                </c:pt>
                <c:pt idx="3122">
                  <c:v>1.45833333333333</c:v>
                </c:pt>
                <c:pt idx="3123">
                  <c:v>2.04761904761905</c:v>
                </c:pt>
                <c:pt idx="3124">
                  <c:v>1.9047619047619</c:v>
                </c:pt>
                <c:pt idx="3125">
                  <c:v>1.58333333333333</c:v>
                </c:pt>
                <c:pt idx="3126">
                  <c:v>2.47826086956522</c:v>
                </c:pt>
                <c:pt idx="3127">
                  <c:v>2.45833333333333</c:v>
                </c:pt>
                <c:pt idx="3128">
                  <c:v>4.5</c:v>
                </c:pt>
                <c:pt idx="3129">
                  <c:v>2.27272727272727</c:v>
                </c:pt>
                <c:pt idx="3130">
                  <c:v>1.25</c:v>
                </c:pt>
                <c:pt idx="3131">
                  <c:v>2.13636363636364</c:v>
                </c:pt>
                <c:pt idx="3132">
                  <c:v>1.33333333333333</c:v>
                </c:pt>
                <c:pt idx="3133">
                  <c:v>1.95238095238095</c:v>
                </c:pt>
                <c:pt idx="3134">
                  <c:v>1.8695652173913</c:v>
                </c:pt>
                <c:pt idx="3135">
                  <c:v>2.22222222222222</c:v>
                </c:pt>
                <c:pt idx="3136">
                  <c:v>1.5</c:v>
                </c:pt>
                <c:pt idx="3137">
                  <c:v>1.45454545454545</c:v>
                </c:pt>
                <c:pt idx="3138">
                  <c:v>1.47058823529412</c:v>
                </c:pt>
                <c:pt idx="3139">
                  <c:v>1.0</c:v>
                </c:pt>
                <c:pt idx="3140">
                  <c:v>1.09090909090909</c:v>
                </c:pt>
                <c:pt idx="3141">
                  <c:v>1.73913043478261</c:v>
                </c:pt>
                <c:pt idx="3142">
                  <c:v>2.76190476190476</c:v>
                </c:pt>
                <c:pt idx="3143">
                  <c:v>1.70833333333333</c:v>
                </c:pt>
                <c:pt idx="3144">
                  <c:v>1.875</c:v>
                </c:pt>
                <c:pt idx="3145">
                  <c:v>2.72727272727273</c:v>
                </c:pt>
                <c:pt idx="3146">
                  <c:v>2.41666666666667</c:v>
                </c:pt>
                <c:pt idx="3147">
                  <c:v>1.95833333333333</c:v>
                </c:pt>
                <c:pt idx="3148">
                  <c:v>2.40909090909091</c:v>
                </c:pt>
                <c:pt idx="3149">
                  <c:v>2.04166666666667</c:v>
                </c:pt>
                <c:pt idx="3150">
                  <c:v>2.08333333333333</c:v>
                </c:pt>
                <c:pt idx="3151">
                  <c:v>1.95833333333333</c:v>
                </c:pt>
                <c:pt idx="3152">
                  <c:v>2.08695652173913</c:v>
                </c:pt>
                <c:pt idx="3153">
                  <c:v>1.70833333333333</c:v>
                </c:pt>
                <c:pt idx="3154">
                  <c:v>2.0</c:v>
                </c:pt>
                <c:pt idx="3155">
                  <c:v>2.04166666666667</c:v>
                </c:pt>
                <c:pt idx="3156">
                  <c:v>2.26086956521739</c:v>
                </c:pt>
                <c:pt idx="3157">
                  <c:v>1.86363636363636</c:v>
                </c:pt>
                <c:pt idx="3158">
                  <c:v>0.875</c:v>
                </c:pt>
                <c:pt idx="3159">
                  <c:v>2.4</c:v>
                </c:pt>
                <c:pt idx="3160">
                  <c:v>2.04166666666667</c:v>
                </c:pt>
                <c:pt idx="3161">
                  <c:v>1.77272727272727</c:v>
                </c:pt>
                <c:pt idx="3162">
                  <c:v>2.0</c:v>
                </c:pt>
                <c:pt idx="3163">
                  <c:v>2.5</c:v>
                </c:pt>
                <c:pt idx="3164">
                  <c:v>2.05263157894737</c:v>
                </c:pt>
                <c:pt idx="3165">
                  <c:v>2.23529411764706</c:v>
                </c:pt>
                <c:pt idx="3166">
                  <c:v>2.21739130434783</c:v>
                </c:pt>
                <c:pt idx="3167">
                  <c:v>2.04166666666667</c:v>
                </c:pt>
                <c:pt idx="3168">
                  <c:v>2.0</c:v>
                </c:pt>
                <c:pt idx="3169">
                  <c:v>2.63636363636364</c:v>
                </c:pt>
                <c:pt idx="3170">
                  <c:v>2.39130434782609</c:v>
                </c:pt>
                <c:pt idx="3171">
                  <c:v>2.08695652173913</c:v>
                </c:pt>
                <c:pt idx="3172">
                  <c:v>2.58333333333333</c:v>
                </c:pt>
                <c:pt idx="3173">
                  <c:v>2.0</c:v>
                </c:pt>
                <c:pt idx="3174">
                  <c:v>2.31818181818182</c:v>
                </c:pt>
                <c:pt idx="3175">
                  <c:v>2.08333333333333</c:v>
                </c:pt>
                <c:pt idx="3176">
                  <c:v>2.45833333333333</c:v>
                </c:pt>
                <c:pt idx="3177">
                  <c:v>2.73913043478261</c:v>
                </c:pt>
                <c:pt idx="3178">
                  <c:v>2.0</c:v>
                </c:pt>
                <c:pt idx="3179">
                  <c:v>2.56521739130435</c:v>
                </c:pt>
                <c:pt idx="3180">
                  <c:v>2.60869565217391</c:v>
                </c:pt>
                <c:pt idx="3181">
                  <c:v>2.25</c:v>
                </c:pt>
                <c:pt idx="3182">
                  <c:v>3.46666666666667</c:v>
                </c:pt>
                <c:pt idx="3183">
                  <c:v>1.375</c:v>
                </c:pt>
                <c:pt idx="3184">
                  <c:v>1.95238095238095</c:v>
                </c:pt>
                <c:pt idx="3185">
                  <c:v>1.27272727272727</c:v>
                </c:pt>
                <c:pt idx="3186">
                  <c:v>1.04761904761905</c:v>
                </c:pt>
                <c:pt idx="3187">
                  <c:v>1.95454545454545</c:v>
                </c:pt>
                <c:pt idx="3188">
                  <c:v>2.31578947368421</c:v>
                </c:pt>
                <c:pt idx="3189">
                  <c:v>1.91666666666667</c:v>
                </c:pt>
                <c:pt idx="3190">
                  <c:v>1.91304347826087</c:v>
                </c:pt>
                <c:pt idx="3191">
                  <c:v>1.79166666666667</c:v>
                </c:pt>
                <c:pt idx="3192">
                  <c:v>2.08695652173913</c:v>
                </c:pt>
                <c:pt idx="3193">
                  <c:v>2.39130434782609</c:v>
                </c:pt>
                <c:pt idx="3194">
                  <c:v>2.5</c:v>
                </c:pt>
                <c:pt idx="3195">
                  <c:v>2.5</c:v>
                </c:pt>
                <c:pt idx="3196">
                  <c:v>2.45833333333333</c:v>
                </c:pt>
                <c:pt idx="3197">
                  <c:v>0.91304347826087</c:v>
                </c:pt>
                <c:pt idx="3198">
                  <c:v>1.69565217391304</c:v>
                </c:pt>
                <c:pt idx="3199">
                  <c:v>2.69565217391304</c:v>
                </c:pt>
                <c:pt idx="3200">
                  <c:v>2.30434782608696</c:v>
                </c:pt>
                <c:pt idx="3201">
                  <c:v>2.8</c:v>
                </c:pt>
                <c:pt idx="3202">
                  <c:v>1.78260869565217</c:v>
                </c:pt>
                <c:pt idx="3203">
                  <c:v>2.04347826086957</c:v>
                </c:pt>
                <c:pt idx="3204">
                  <c:v>1.60869565217391</c:v>
                </c:pt>
                <c:pt idx="3205">
                  <c:v>1.8695652173913</c:v>
                </c:pt>
                <c:pt idx="3206">
                  <c:v>1.20833333333333</c:v>
                </c:pt>
                <c:pt idx="3207">
                  <c:v>1.45</c:v>
                </c:pt>
                <c:pt idx="3208">
                  <c:v>1.69565217391304</c:v>
                </c:pt>
                <c:pt idx="3209">
                  <c:v>1.59090909090909</c:v>
                </c:pt>
                <c:pt idx="3210">
                  <c:v>1.47368421052632</c:v>
                </c:pt>
                <c:pt idx="3211">
                  <c:v>1.47826086956522</c:v>
                </c:pt>
                <c:pt idx="3212">
                  <c:v>1.95238095238095</c:v>
                </c:pt>
                <c:pt idx="3213">
                  <c:v>3.04761904761905</c:v>
                </c:pt>
                <c:pt idx="3214">
                  <c:v>2.0</c:v>
                </c:pt>
                <c:pt idx="3215">
                  <c:v>2.375</c:v>
                </c:pt>
                <c:pt idx="3216">
                  <c:v>1.8695652173913</c:v>
                </c:pt>
                <c:pt idx="3217">
                  <c:v>1.82608695652174</c:v>
                </c:pt>
                <c:pt idx="3218">
                  <c:v>2.5</c:v>
                </c:pt>
                <c:pt idx="3219">
                  <c:v>2.33333333333333</c:v>
                </c:pt>
                <c:pt idx="3220">
                  <c:v>2.04545454545455</c:v>
                </c:pt>
                <c:pt idx="3221">
                  <c:v>2.30434782608696</c:v>
                </c:pt>
                <c:pt idx="3222">
                  <c:v>2.66666666666667</c:v>
                </c:pt>
                <c:pt idx="3223">
                  <c:v>2.04347826086957</c:v>
                </c:pt>
                <c:pt idx="3224">
                  <c:v>1.75</c:v>
                </c:pt>
                <c:pt idx="3225">
                  <c:v>1.66666666666667</c:v>
                </c:pt>
                <c:pt idx="3226">
                  <c:v>1.25</c:v>
                </c:pt>
                <c:pt idx="3227">
                  <c:v>0.833333333333333</c:v>
                </c:pt>
                <c:pt idx="3228">
                  <c:v>0.782608695652174</c:v>
                </c:pt>
                <c:pt idx="3229">
                  <c:v>0.583333333333333</c:v>
                </c:pt>
                <c:pt idx="3230">
                  <c:v>0.478260869565217</c:v>
                </c:pt>
                <c:pt idx="3231">
                  <c:v>0.708333333333333</c:v>
                </c:pt>
                <c:pt idx="3232">
                  <c:v>1.58333333333333</c:v>
                </c:pt>
                <c:pt idx="3233">
                  <c:v>1.70833333333333</c:v>
                </c:pt>
                <c:pt idx="3234">
                  <c:v>1.16666666666667</c:v>
                </c:pt>
                <c:pt idx="3235">
                  <c:v>1.30434782608696</c:v>
                </c:pt>
                <c:pt idx="3236">
                  <c:v>2.56521739130435</c:v>
                </c:pt>
                <c:pt idx="3237">
                  <c:v>2.82352941176471</c:v>
                </c:pt>
                <c:pt idx="3238">
                  <c:v>2.75</c:v>
                </c:pt>
                <c:pt idx="3239">
                  <c:v>1.59090909090909</c:v>
                </c:pt>
                <c:pt idx="3240">
                  <c:v>1.52380952380952</c:v>
                </c:pt>
                <c:pt idx="3241">
                  <c:v>1.25</c:v>
                </c:pt>
                <c:pt idx="3242">
                  <c:v>1.39130434782609</c:v>
                </c:pt>
                <c:pt idx="3243">
                  <c:v>1.04347826086957</c:v>
                </c:pt>
                <c:pt idx="3244">
                  <c:v>1.17391304347826</c:v>
                </c:pt>
                <c:pt idx="3245">
                  <c:v>1.38095238095238</c:v>
                </c:pt>
                <c:pt idx="3246">
                  <c:v>0.625</c:v>
                </c:pt>
                <c:pt idx="3247">
                  <c:v>0.333333333333333</c:v>
                </c:pt>
                <c:pt idx="3248">
                  <c:v>1.69565217391304</c:v>
                </c:pt>
                <c:pt idx="3249">
                  <c:v>1.5</c:v>
                </c:pt>
                <c:pt idx="3250">
                  <c:v>1.58333333333333</c:v>
                </c:pt>
                <c:pt idx="3251">
                  <c:v>2.21739130434783</c:v>
                </c:pt>
                <c:pt idx="3252">
                  <c:v>2.04761904761905</c:v>
                </c:pt>
                <c:pt idx="3253">
                  <c:v>2.33333333333333</c:v>
                </c:pt>
                <c:pt idx="3254">
                  <c:v>1.66666666666667</c:v>
                </c:pt>
                <c:pt idx="3255">
                  <c:v>1.83333333333333</c:v>
                </c:pt>
                <c:pt idx="3256">
                  <c:v>2.0</c:v>
                </c:pt>
                <c:pt idx="3257">
                  <c:v>3.0952380952381</c:v>
                </c:pt>
                <c:pt idx="3258">
                  <c:v>2.26086956521739</c:v>
                </c:pt>
                <c:pt idx="3259">
                  <c:v>1.27272727272727</c:v>
                </c:pt>
                <c:pt idx="3260">
                  <c:v>0.954545454545455</c:v>
                </c:pt>
                <c:pt idx="3261">
                  <c:v>1.13636363636364</c:v>
                </c:pt>
                <c:pt idx="3262">
                  <c:v>1.04347826086957</c:v>
                </c:pt>
                <c:pt idx="3263">
                  <c:v>1.34782608695652</c:v>
                </c:pt>
                <c:pt idx="3264">
                  <c:v>1.16666666666667</c:v>
                </c:pt>
                <c:pt idx="3265">
                  <c:v>1.73913043478261</c:v>
                </c:pt>
                <c:pt idx="3266">
                  <c:v>1.36363636363636</c:v>
                </c:pt>
                <c:pt idx="3267">
                  <c:v>1.08333333333333</c:v>
                </c:pt>
                <c:pt idx="3268">
                  <c:v>0.625</c:v>
                </c:pt>
                <c:pt idx="3269">
                  <c:v>1.20833333333333</c:v>
                </c:pt>
                <c:pt idx="3270">
                  <c:v>1.5</c:v>
                </c:pt>
                <c:pt idx="3271">
                  <c:v>2.33333333333333</c:v>
                </c:pt>
                <c:pt idx="3272">
                  <c:v>1.91666666666667</c:v>
                </c:pt>
                <c:pt idx="3273">
                  <c:v>1.16666666666667</c:v>
                </c:pt>
                <c:pt idx="3274">
                  <c:v>1.17391304347826</c:v>
                </c:pt>
                <c:pt idx="3275">
                  <c:v>1.0</c:v>
                </c:pt>
                <c:pt idx="3276">
                  <c:v>1.04347826086957</c:v>
                </c:pt>
                <c:pt idx="3277">
                  <c:v>0.952380952380952</c:v>
                </c:pt>
                <c:pt idx="3278">
                  <c:v>1.0</c:v>
                </c:pt>
                <c:pt idx="3279">
                  <c:v>0.954545454545455</c:v>
                </c:pt>
                <c:pt idx="3280">
                  <c:v>1.45833333333333</c:v>
                </c:pt>
                <c:pt idx="3281">
                  <c:v>1.72727272727273</c:v>
                </c:pt>
                <c:pt idx="3282">
                  <c:v>1.1304347826087</c:v>
                </c:pt>
                <c:pt idx="3283">
                  <c:v>1.82608695652174</c:v>
                </c:pt>
                <c:pt idx="3284">
                  <c:v>2.54166666666667</c:v>
                </c:pt>
                <c:pt idx="3285">
                  <c:v>2.25</c:v>
                </c:pt>
                <c:pt idx="3286">
                  <c:v>2.0</c:v>
                </c:pt>
                <c:pt idx="3287">
                  <c:v>1.29166666666667</c:v>
                </c:pt>
                <c:pt idx="3288">
                  <c:v>2.58333333333333</c:v>
                </c:pt>
                <c:pt idx="3289">
                  <c:v>1.95833333333333</c:v>
                </c:pt>
                <c:pt idx="3290">
                  <c:v>1.0</c:v>
                </c:pt>
                <c:pt idx="3291">
                  <c:v>2.45833333333333</c:v>
                </c:pt>
                <c:pt idx="3292">
                  <c:v>2.41666666666667</c:v>
                </c:pt>
                <c:pt idx="3293">
                  <c:v>2.54166666666667</c:v>
                </c:pt>
                <c:pt idx="3294">
                  <c:v>2.25</c:v>
                </c:pt>
                <c:pt idx="3295">
                  <c:v>2.47826086956522</c:v>
                </c:pt>
                <c:pt idx="3296">
                  <c:v>2.11764705882353</c:v>
                </c:pt>
                <c:pt idx="3297">
                  <c:v>2.11111111111111</c:v>
                </c:pt>
                <c:pt idx="3298">
                  <c:v>1.56521739130435</c:v>
                </c:pt>
                <c:pt idx="3299">
                  <c:v>2.0952380952381</c:v>
                </c:pt>
                <c:pt idx="3300">
                  <c:v>2.21739130434783</c:v>
                </c:pt>
                <c:pt idx="3301">
                  <c:v>2.65217391304348</c:v>
                </c:pt>
                <c:pt idx="3302">
                  <c:v>1.43478260869565</c:v>
                </c:pt>
                <c:pt idx="3303">
                  <c:v>0.826086956521739</c:v>
                </c:pt>
                <c:pt idx="3304">
                  <c:v>2.1</c:v>
                </c:pt>
                <c:pt idx="3305">
                  <c:v>2.43478260869565</c:v>
                </c:pt>
                <c:pt idx="3306">
                  <c:v>1.86363636363636</c:v>
                </c:pt>
                <c:pt idx="3307">
                  <c:v>1.72727272727273</c:v>
                </c:pt>
                <c:pt idx="3308">
                  <c:v>0.909090909090909</c:v>
                </c:pt>
                <c:pt idx="3309">
                  <c:v>1.34782608695652</c:v>
                </c:pt>
                <c:pt idx="3310">
                  <c:v>1.20833333333333</c:v>
                </c:pt>
                <c:pt idx="3311">
                  <c:v>2.22727272727273</c:v>
                </c:pt>
                <c:pt idx="3312">
                  <c:v>2.58333333333333</c:v>
                </c:pt>
                <c:pt idx="3313">
                  <c:v>1.5</c:v>
                </c:pt>
                <c:pt idx="3314">
                  <c:v>1.94736842105263</c:v>
                </c:pt>
                <c:pt idx="3315">
                  <c:v>2.375</c:v>
                </c:pt>
                <c:pt idx="3316">
                  <c:v>2.375</c:v>
                </c:pt>
                <c:pt idx="3317">
                  <c:v>2.16666666666667</c:v>
                </c:pt>
                <c:pt idx="3318">
                  <c:v>2.69565217391304</c:v>
                </c:pt>
                <c:pt idx="3319">
                  <c:v>2.21739130434783</c:v>
                </c:pt>
                <c:pt idx="3320">
                  <c:v>1.45833333333333</c:v>
                </c:pt>
                <c:pt idx="3321">
                  <c:v>2.27272727272727</c:v>
                </c:pt>
                <c:pt idx="3322">
                  <c:v>2.66666666666667</c:v>
                </c:pt>
                <c:pt idx="3323">
                  <c:v>2.41666666666667</c:v>
                </c:pt>
                <c:pt idx="3324">
                  <c:v>1.76190476190476</c:v>
                </c:pt>
                <c:pt idx="3325">
                  <c:v>2.17391304347826</c:v>
                </c:pt>
                <c:pt idx="3326">
                  <c:v>2.04166666666667</c:v>
                </c:pt>
                <c:pt idx="3327">
                  <c:v>2.3</c:v>
                </c:pt>
                <c:pt idx="3328">
                  <c:v>1.69565217391304</c:v>
                </c:pt>
                <c:pt idx="3329">
                  <c:v>1.34782608695652</c:v>
                </c:pt>
                <c:pt idx="3330">
                  <c:v>1.18181818181818</c:v>
                </c:pt>
                <c:pt idx="3331">
                  <c:v>1.91666666666667</c:v>
                </c:pt>
                <c:pt idx="3332">
                  <c:v>1.79166666666667</c:v>
                </c:pt>
                <c:pt idx="3333">
                  <c:v>1.16666666666667</c:v>
                </c:pt>
                <c:pt idx="3334">
                  <c:v>1.54545454545455</c:v>
                </c:pt>
                <c:pt idx="3335">
                  <c:v>1.95454545454545</c:v>
                </c:pt>
                <c:pt idx="3336">
                  <c:v>2.0</c:v>
                </c:pt>
                <c:pt idx="3337">
                  <c:v>1.1304347826087</c:v>
                </c:pt>
                <c:pt idx="3338">
                  <c:v>1.65217391304348</c:v>
                </c:pt>
                <c:pt idx="3339">
                  <c:v>1.95833333333333</c:v>
                </c:pt>
                <c:pt idx="3340">
                  <c:v>1.20833333333333</c:v>
                </c:pt>
                <c:pt idx="3341">
                  <c:v>1.29166666666667</c:v>
                </c:pt>
                <c:pt idx="3342">
                  <c:v>1.875</c:v>
                </c:pt>
                <c:pt idx="3343">
                  <c:v>2.5</c:v>
                </c:pt>
                <c:pt idx="3344">
                  <c:v>2.54545454545455</c:v>
                </c:pt>
                <c:pt idx="3345">
                  <c:v>2.30434782608696</c:v>
                </c:pt>
                <c:pt idx="3346">
                  <c:v>1.78260869565217</c:v>
                </c:pt>
                <c:pt idx="3347">
                  <c:v>2.04347826086957</c:v>
                </c:pt>
                <c:pt idx="3348">
                  <c:v>0.916666666666667</c:v>
                </c:pt>
                <c:pt idx="3349">
                  <c:v>1.27272727272727</c:v>
                </c:pt>
                <c:pt idx="3350">
                  <c:v>1.86363636363636</c:v>
                </c:pt>
                <c:pt idx="3351">
                  <c:v>1.60869565217391</c:v>
                </c:pt>
                <c:pt idx="3352">
                  <c:v>2.41666666666667</c:v>
                </c:pt>
                <c:pt idx="3353">
                  <c:v>2.69565217391304</c:v>
                </c:pt>
                <c:pt idx="3354">
                  <c:v>2.125</c:v>
                </c:pt>
                <c:pt idx="3355">
                  <c:v>1.39130434782609</c:v>
                </c:pt>
                <c:pt idx="3356">
                  <c:v>1.375</c:v>
                </c:pt>
                <c:pt idx="3357">
                  <c:v>1.30434782608696</c:v>
                </c:pt>
                <c:pt idx="3358">
                  <c:v>1.16666666666667</c:v>
                </c:pt>
                <c:pt idx="3359">
                  <c:v>0.833333333333333</c:v>
                </c:pt>
                <c:pt idx="3360">
                  <c:v>0.708333333333333</c:v>
                </c:pt>
                <c:pt idx="3361">
                  <c:v>0.826086956521739</c:v>
                </c:pt>
                <c:pt idx="3362">
                  <c:v>0.772727272727273</c:v>
                </c:pt>
                <c:pt idx="3363">
                  <c:v>0.631578947368421</c:v>
                </c:pt>
                <c:pt idx="3364">
                  <c:v>0.458333333333333</c:v>
                </c:pt>
                <c:pt idx="3365">
                  <c:v>1.38095238095238</c:v>
                </c:pt>
                <c:pt idx="3366">
                  <c:v>1.0</c:v>
                </c:pt>
                <c:pt idx="3367">
                  <c:v>0.869565217391304</c:v>
                </c:pt>
                <c:pt idx="3368">
                  <c:v>1.8695652173913</c:v>
                </c:pt>
                <c:pt idx="3369">
                  <c:v>1.05</c:v>
                </c:pt>
                <c:pt idx="3370">
                  <c:v>0.478260869565217</c:v>
                </c:pt>
                <c:pt idx="3371">
                  <c:v>0.954545454545455</c:v>
                </c:pt>
                <c:pt idx="3372">
                  <c:v>0.636363636363636</c:v>
                </c:pt>
                <c:pt idx="3373">
                  <c:v>0.875</c:v>
                </c:pt>
                <c:pt idx="3374">
                  <c:v>1.0</c:v>
                </c:pt>
                <c:pt idx="3375">
                  <c:v>1.04545454545455</c:v>
                </c:pt>
                <c:pt idx="3376">
                  <c:v>0.541666666666667</c:v>
                </c:pt>
                <c:pt idx="3377">
                  <c:v>1.0</c:v>
                </c:pt>
                <c:pt idx="3378">
                  <c:v>1.04166666666667</c:v>
                </c:pt>
                <c:pt idx="3379">
                  <c:v>1.21739130434783</c:v>
                </c:pt>
                <c:pt idx="3380">
                  <c:v>2.5</c:v>
                </c:pt>
                <c:pt idx="3381">
                  <c:v>1.73913043478261</c:v>
                </c:pt>
                <c:pt idx="3382">
                  <c:v>1.91304347826087</c:v>
                </c:pt>
                <c:pt idx="3383">
                  <c:v>2.26086956521739</c:v>
                </c:pt>
                <c:pt idx="3384">
                  <c:v>1.25</c:v>
                </c:pt>
                <c:pt idx="3385">
                  <c:v>1.65</c:v>
                </c:pt>
                <c:pt idx="3386">
                  <c:v>1.91666666666667</c:v>
                </c:pt>
                <c:pt idx="3387">
                  <c:v>1.95652173913043</c:v>
                </c:pt>
                <c:pt idx="3388">
                  <c:v>1.90909090909091</c:v>
                </c:pt>
                <c:pt idx="3389">
                  <c:v>2.54166666666667</c:v>
                </c:pt>
                <c:pt idx="3390">
                  <c:v>1.65789473684211</c:v>
                </c:pt>
                <c:pt idx="3391">
                  <c:v>2.73913043478261</c:v>
                </c:pt>
                <c:pt idx="3392">
                  <c:v>2.27272727272727</c:v>
                </c:pt>
                <c:pt idx="3393">
                  <c:v>1.41666666666667</c:v>
                </c:pt>
                <c:pt idx="3394">
                  <c:v>1.0</c:v>
                </c:pt>
                <c:pt idx="3395">
                  <c:v>0.583333333333333</c:v>
                </c:pt>
                <c:pt idx="3396">
                  <c:v>0.666666666666667</c:v>
                </c:pt>
                <c:pt idx="3397">
                  <c:v>2.29411764705882</c:v>
                </c:pt>
                <c:pt idx="3398">
                  <c:v>1.29166666666667</c:v>
                </c:pt>
                <c:pt idx="3399">
                  <c:v>0.625</c:v>
                </c:pt>
                <c:pt idx="3400">
                  <c:v>1.125</c:v>
                </c:pt>
                <c:pt idx="3401">
                  <c:v>1.26086956521739</c:v>
                </c:pt>
                <c:pt idx="3402">
                  <c:v>1.08333333333333</c:v>
                </c:pt>
                <c:pt idx="3403">
                  <c:v>0.833333333333333</c:v>
                </c:pt>
                <c:pt idx="3404">
                  <c:v>1.04761904761905</c:v>
                </c:pt>
                <c:pt idx="3405">
                  <c:v>0.923076923076923</c:v>
                </c:pt>
                <c:pt idx="3406">
                  <c:v>2.0</c:v>
                </c:pt>
                <c:pt idx="3407">
                  <c:v>2.45833333333333</c:v>
                </c:pt>
                <c:pt idx="3408">
                  <c:v>1.54166666666667</c:v>
                </c:pt>
                <c:pt idx="3409">
                  <c:v>0.791666666666667</c:v>
                </c:pt>
                <c:pt idx="3410">
                  <c:v>1.70833333333333</c:v>
                </c:pt>
                <c:pt idx="3411">
                  <c:v>1.28125</c:v>
                </c:pt>
                <c:pt idx="3412">
                  <c:v>1.33333333333333</c:v>
                </c:pt>
                <c:pt idx="3413">
                  <c:v>0.782608695652174</c:v>
                </c:pt>
                <c:pt idx="3414">
                  <c:v>1.75</c:v>
                </c:pt>
                <c:pt idx="3415">
                  <c:v>2.04166666666667</c:v>
                </c:pt>
                <c:pt idx="3416">
                  <c:v>1.33333333333333</c:v>
                </c:pt>
                <c:pt idx="3417">
                  <c:v>2.26086956521739</c:v>
                </c:pt>
                <c:pt idx="3418">
                  <c:v>2.1304347826087</c:v>
                </c:pt>
                <c:pt idx="3419">
                  <c:v>1.625</c:v>
                </c:pt>
                <c:pt idx="3420">
                  <c:v>1.3</c:v>
                </c:pt>
                <c:pt idx="3421">
                  <c:v>1.41666666666667</c:v>
                </c:pt>
                <c:pt idx="3422">
                  <c:v>1.44444444444444</c:v>
                </c:pt>
                <c:pt idx="3423">
                  <c:v>2.08333333333333</c:v>
                </c:pt>
                <c:pt idx="3424">
                  <c:v>2.30434782608696</c:v>
                </c:pt>
                <c:pt idx="3425">
                  <c:v>2.43478260869565</c:v>
                </c:pt>
                <c:pt idx="3426">
                  <c:v>1.76</c:v>
                </c:pt>
                <c:pt idx="3427">
                  <c:v>1.85714285714286</c:v>
                </c:pt>
                <c:pt idx="3428">
                  <c:v>1.16</c:v>
                </c:pt>
                <c:pt idx="3429">
                  <c:v>2.04545454545455</c:v>
                </c:pt>
                <c:pt idx="3430">
                  <c:v>2.08695652173913</c:v>
                </c:pt>
                <c:pt idx="3431">
                  <c:v>1.70833333333333</c:v>
                </c:pt>
                <c:pt idx="3432">
                  <c:v>2.0</c:v>
                </c:pt>
                <c:pt idx="3433">
                  <c:v>1.78571428571429</c:v>
                </c:pt>
                <c:pt idx="3434">
                  <c:v>2.43478260869565</c:v>
                </c:pt>
                <c:pt idx="3435">
                  <c:v>1.625</c:v>
                </c:pt>
                <c:pt idx="3436">
                  <c:v>1.95652173913043</c:v>
                </c:pt>
                <c:pt idx="3437">
                  <c:v>1.58333333333333</c:v>
                </c:pt>
                <c:pt idx="3438">
                  <c:v>2.33333333333333</c:v>
                </c:pt>
                <c:pt idx="3439">
                  <c:v>2.26086956521739</c:v>
                </c:pt>
                <c:pt idx="3440">
                  <c:v>1.375</c:v>
                </c:pt>
                <c:pt idx="3441">
                  <c:v>1.46153846153846</c:v>
                </c:pt>
                <c:pt idx="3442">
                  <c:v>1.76190476190476</c:v>
                </c:pt>
                <c:pt idx="3443">
                  <c:v>1.4</c:v>
                </c:pt>
                <c:pt idx="3444">
                  <c:v>1.73913043478261</c:v>
                </c:pt>
                <c:pt idx="3445">
                  <c:v>1.375</c:v>
                </c:pt>
                <c:pt idx="3446">
                  <c:v>1.75</c:v>
                </c:pt>
                <c:pt idx="3447">
                  <c:v>2.08333333333333</c:v>
                </c:pt>
                <c:pt idx="3448">
                  <c:v>1.78260869565217</c:v>
                </c:pt>
                <c:pt idx="3449">
                  <c:v>1.40909090909091</c:v>
                </c:pt>
                <c:pt idx="3450">
                  <c:v>1.72727272727273</c:v>
                </c:pt>
                <c:pt idx="3451">
                  <c:v>1.52173913043478</c:v>
                </c:pt>
                <c:pt idx="3452">
                  <c:v>2.08</c:v>
                </c:pt>
                <c:pt idx="3453">
                  <c:v>2.0</c:v>
                </c:pt>
                <c:pt idx="3454">
                  <c:v>1.8695652173913</c:v>
                </c:pt>
                <c:pt idx="3455">
                  <c:v>2.04347826086957</c:v>
                </c:pt>
                <c:pt idx="3456">
                  <c:v>2.625</c:v>
                </c:pt>
                <c:pt idx="3457">
                  <c:v>1.81818181818182</c:v>
                </c:pt>
                <c:pt idx="3458">
                  <c:v>1.52173913043478</c:v>
                </c:pt>
                <c:pt idx="3459">
                  <c:v>1.72727272727273</c:v>
                </c:pt>
                <c:pt idx="3460">
                  <c:v>2.92307692307692</c:v>
                </c:pt>
                <c:pt idx="3461">
                  <c:v>2.25</c:v>
                </c:pt>
                <c:pt idx="3462">
                  <c:v>1.58333333333333</c:v>
                </c:pt>
                <c:pt idx="3463">
                  <c:v>0.958333333333333</c:v>
                </c:pt>
                <c:pt idx="3464">
                  <c:v>1.10526315789474</c:v>
                </c:pt>
                <c:pt idx="3465">
                  <c:v>1.22727272727273</c:v>
                </c:pt>
                <c:pt idx="3466">
                  <c:v>1.83333333333333</c:v>
                </c:pt>
                <c:pt idx="3467">
                  <c:v>2.0</c:v>
                </c:pt>
                <c:pt idx="3468">
                  <c:v>1.9047619047619</c:v>
                </c:pt>
                <c:pt idx="3469">
                  <c:v>0.91304347826087</c:v>
                </c:pt>
                <c:pt idx="3470">
                  <c:v>1.8</c:v>
                </c:pt>
                <c:pt idx="3471">
                  <c:v>3.0</c:v>
                </c:pt>
                <c:pt idx="3472">
                  <c:v>1.95454545454545</c:v>
                </c:pt>
                <c:pt idx="3473">
                  <c:v>2.04166666666667</c:v>
                </c:pt>
                <c:pt idx="3474">
                  <c:v>1.8695652173913</c:v>
                </c:pt>
                <c:pt idx="3475">
                  <c:v>1.16666666666667</c:v>
                </c:pt>
                <c:pt idx="3476">
                  <c:v>1.88235294117647</c:v>
                </c:pt>
                <c:pt idx="3477">
                  <c:v>2.6</c:v>
                </c:pt>
                <c:pt idx="3478">
                  <c:v>2.66666666666667</c:v>
                </c:pt>
                <c:pt idx="3479">
                  <c:v>2.0</c:v>
                </c:pt>
                <c:pt idx="3480">
                  <c:v>1.5</c:v>
                </c:pt>
                <c:pt idx="3481">
                  <c:v>1.61904761904762</c:v>
                </c:pt>
                <c:pt idx="3482">
                  <c:v>1.78260869565217</c:v>
                </c:pt>
                <c:pt idx="3483">
                  <c:v>2.1304347826087</c:v>
                </c:pt>
                <c:pt idx="3484">
                  <c:v>1.25</c:v>
                </c:pt>
                <c:pt idx="3485">
                  <c:v>1.23809523809524</c:v>
                </c:pt>
                <c:pt idx="3486">
                  <c:v>1.26086956521739</c:v>
                </c:pt>
                <c:pt idx="3487">
                  <c:v>1.1</c:v>
                </c:pt>
                <c:pt idx="3488">
                  <c:v>2.47368421052632</c:v>
                </c:pt>
                <c:pt idx="3489">
                  <c:v>2.39130434782609</c:v>
                </c:pt>
                <c:pt idx="3490">
                  <c:v>1.85714285714286</c:v>
                </c:pt>
                <c:pt idx="3491">
                  <c:v>1.375</c:v>
                </c:pt>
                <c:pt idx="3492">
                  <c:v>1.78260869565217</c:v>
                </c:pt>
                <c:pt idx="3493">
                  <c:v>1.65217391304348</c:v>
                </c:pt>
                <c:pt idx="3494">
                  <c:v>1.04166666666667</c:v>
                </c:pt>
                <c:pt idx="3495">
                  <c:v>3.07692307692308</c:v>
                </c:pt>
                <c:pt idx="3496">
                  <c:v>2.34782608695652</c:v>
                </c:pt>
                <c:pt idx="3497">
                  <c:v>2.17391304347826</c:v>
                </c:pt>
                <c:pt idx="3498">
                  <c:v>1.86363636363636</c:v>
                </c:pt>
                <c:pt idx="3499">
                  <c:v>1.72727272727273</c:v>
                </c:pt>
                <c:pt idx="3500">
                  <c:v>1.18181818181818</c:v>
                </c:pt>
                <c:pt idx="3501">
                  <c:v>1.38095238095238</c:v>
                </c:pt>
                <c:pt idx="3502">
                  <c:v>1.78260869565217</c:v>
                </c:pt>
                <c:pt idx="3503">
                  <c:v>1.54166666666667</c:v>
                </c:pt>
                <c:pt idx="3504">
                  <c:v>2.125</c:v>
                </c:pt>
                <c:pt idx="3505">
                  <c:v>2.21739130434783</c:v>
                </c:pt>
                <c:pt idx="3506">
                  <c:v>2.61538461538462</c:v>
                </c:pt>
                <c:pt idx="3507">
                  <c:v>1.45833333333333</c:v>
                </c:pt>
                <c:pt idx="3508">
                  <c:v>1.75</c:v>
                </c:pt>
                <c:pt idx="3509">
                  <c:v>1.18181818181818</c:v>
                </c:pt>
                <c:pt idx="3510">
                  <c:v>1.43478260869565</c:v>
                </c:pt>
                <c:pt idx="3511">
                  <c:v>1.33333333333333</c:v>
                </c:pt>
                <c:pt idx="3512">
                  <c:v>1.86363636363636</c:v>
                </c:pt>
                <c:pt idx="3513">
                  <c:v>2.1</c:v>
                </c:pt>
                <c:pt idx="3514">
                  <c:v>2.25925925925926</c:v>
                </c:pt>
                <c:pt idx="3515">
                  <c:v>2.08695652173913</c:v>
                </c:pt>
                <c:pt idx="3516">
                  <c:v>2.03703703703704</c:v>
                </c:pt>
                <c:pt idx="3517">
                  <c:v>3.25</c:v>
                </c:pt>
                <c:pt idx="3518">
                  <c:v>2.0</c:v>
                </c:pt>
                <c:pt idx="3519">
                  <c:v>1.89285714285714</c:v>
                </c:pt>
                <c:pt idx="3520">
                  <c:v>1.82758620689655</c:v>
                </c:pt>
                <c:pt idx="3521">
                  <c:v>2.26086956521739</c:v>
                </c:pt>
                <c:pt idx="3522">
                  <c:v>1.84615384615385</c:v>
                </c:pt>
                <c:pt idx="3523">
                  <c:v>1.59259259259259</c:v>
                </c:pt>
                <c:pt idx="3524">
                  <c:v>2.54545454545455</c:v>
                </c:pt>
                <c:pt idx="3525">
                  <c:v>2.17391304347826</c:v>
                </c:pt>
                <c:pt idx="3526">
                  <c:v>1.21739130434783</c:v>
                </c:pt>
                <c:pt idx="3527">
                  <c:v>2.04</c:v>
                </c:pt>
                <c:pt idx="3528">
                  <c:v>1.73913043478261</c:v>
                </c:pt>
                <c:pt idx="3529">
                  <c:v>2.25</c:v>
                </c:pt>
                <c:pt idx="3530">
                  <c:v>1.29166666666667</c:v>
                </c:pt>
                <c:pt idx="3531">
                  <c:v>1.27272727272727</c:v>
                </c:pt>
                <c:pt idx="3532">
                  <c:v>1.56</c:v>
                </c:pt>
                <c:pt idx="3533">
                  <c:v>2.21428571428571</c:v>
                </c:pt>
                <c:pt idx="3534">
                  <c:v>2.56</c:v>
                </c:pt>
                <c:pt idx="3535">
                  <c:v>2.24</c:v>
                </c:pt>
                <c:pt idx="3536">
                  <c:v>2.34615384615385</c:v>
                </c:pt>
                <c:pt idx="3537">
                  <c:v>2.81818181818182</c:v>
                </c:pt>
                <c:pt idx="3538">
                  <c:v>2.60869565217391</c:v>
                </c:pt>
                <c:pt idx="3539">
                  <c:v>2.69565217391304</c:v>
                </c:pt>
                <c:pt idx="3540">
                  <c:v>2.125</c:v>
                </c:pt>
                <c:pt idx="3541">
                  <c:v>1.8695652173913</c:v>
                </c:pt>
                <c:pt idx="3542">
                  <c:v>2.43478260869565</c:v>
                </c:pt>
                <c:pt idx="3543">
                  <c:v>2.0</c:v>
                </c:pt>
                <c:pt idx="3544">
                  <c:v>2.08</c:v>
                </c:pt>
                <c:pt idx="3545">
                  <c:v>1.47826086956522</c:v>
                </c:pt>
                <c:pt idx="3546">
                  <c:v>1.41666666666667</c:v>
                </c:pt>
                <c:pt idx="3547">
                  <c:v>1.04166666666667</c:v>
                </c:pt>
                <c:pt idx="3548">
                  <c:v>1.79166666666667</c:v>
                </c:pt>
                <c:pt idx="3549">
                  <c:v>2.11111111111111</c:v>
                </c:pt>
                <c:pt idx="3550">
                  <c:v>1.54838709677419</c:v>
                </c:pt>
                <c:pt idx="3551">
                  <c:v>1.66666666666667</c:v>
                </c:pt>
                <c:pt idx="3552">
                  <c:v>2.66666666666667</c:v>
                </c:pt>
                <c:pt idx="3553">
                  <c:v>2.03571428571429</c:v>
                </c:pt>
                <c:pt idx="3554">
                  <c:v>1.5</c:v>
                </c:pt>
                <c:pt idx="3555">
                  <c:v>1.80769230769231</c:v>
                </c:pt>
                <c:pt idx="3556">
                  <c:v>2.13793103448276</c:v>
                </c:pt>
                <c:pt idx="3557">
                  <c:v>1.33333333333333</c:v>
                </c:pt>
                <c:pt idx="3558">
                  <c:v>1.72</c:v>
                </c:pt>
                <c:pt idx="3559">
                  <c:v>2.04166666666667</c:v>
                </c:pt>
                <c:pt idx="3560">
                  <c:v>1.25</c:v>
                </c:pt>
                <c:pt idx="3561">
                  <c:v>1.42857142857143</c:v>
                </c:pt>
                <c:pt idx="3562">
                  <c:v>1.16666666666667</c:v>
                </c:pt>
                <c:pt idx="3563">
                  <c:v>1.0</c:v>
                </c:pt>
                <c:pt idx="3564">
                  <c:v>0.961538461538462</c:v>
                </c:pt>
                <c:pt idx="3565">
                  <c:v>1.1304347826087</c:v>
                </c:pt>
                <c:pt idx="3566">
                  <c:v>1.2</c:v>
                </c:pt>
                <c:pt idx="3567">
                  <c:v>2.0</c:v>
                </c:pt>
                <c:pt idx="3568">
                  <c:v>2.0</c:v>
                </c:pt>
                <c:pt idx="3569">
                  <c:v>1.96551724137931</c:v>
                </c:pt>
                <c:pt idx="3570">
                  <c:v>1.375</c:v>
                </c:pt>
                <c:pt idx="3571">
                  <c:v>2.26086956521739</c:v>
                </c:pt>
                <c:pt idx="3572">
                  <c:v>2.78260869565217</c:v>
                </c:pt>
                <c:pt idx="3573">
                  <c:v>2.625</c:v>
                </c:pt>
                <c:pt idx="3574">
                  <c:v>2.78260869565217</c:v>
                </c:pt>
                <c:pt idx="3575">
                  <c:v>2.52</c:v>
                </c:pt>
                <c:pt idx="3576">
                  <c:v>2.66666666666667</c:v>
                </c:pt>
                <c:pt idx="3577">
                  <c:v>1.91666666666667</c:v>
                </c:pt>
                <c:pt idx="3578">
                  <c:v>1.95833333333333</c:v>
                </c:pt>
                <c:pt idx="3579">
                  <c:v>1.95833333333333</c:v>
                </c:pt>
                <c:pt idx="3580">
                  <c:v>1.20833333333333</c:v>
                </c:pt>
                <c:pt idx="3581">
                  <c:v>1.52173913043478</c:v>
                </c:pt>
                <c:pt idx="3582">
                  <c:v>1.54166666666667</c:v>
                </c:pt>
                <c:pt idx="3583">
                  <c:v>2.08333333333333</c:v>
                </c:pt>
                <c:pt idx="3584">
                  <c:v>2.70833333333333</c:v>
                </c:pt>
                <c:pt idx="3585">
                  <c:v>2.45833333333333</c:v>
                </c:pt>
                <c:pt idx="3586">
                  <c:v>1.79166666666667</c:v>
                </c:pt>
                <c:pt idx="3587">
                  <c:v>1.19047619047619</c:v>
                </c:pt>
                <c:pt idx="3588">
                  <c:v>1.20833333333333</c:v>
                </c:pt>
                <c:pt idx="3589">
                  <c:v>1.42307692307692</c:v>
                </c:pt>
                <c:pt idx="3590">
                  <c:v>2.13636363636364</c:v>
                </c:pt>
                <c:pt idx="3591">
                  <c:v>1.95833333333333</c:v>
                </c:pt>
                <c:pt idx="3592">
                  <c:v>2.24</c:v>
                </c:pt>
                <c:pt idx="3593">
                  <c:v>1.96296296296296</c:v>
                </c:pt>
                <c:pt idx="3594">
                  <c:v>1.7037037037037</c:v>
                </c:pt>
                <c:pt idx="3595">
                  <c:v>0.727272727272727</c:v>
                </c:pt>
                <c:pt idx="3596">
                  <c:v>0.931034482758621</c:v>
                </c:pt>
                <c:pt idx="3597">
                  <c:v>2.4</c:v>
                </c:pt>
                <c:pt idx="3598">
                  <c:v>1.33333333333333</c:v>
                </c:pt>
                <c:pt idx="3599">
                  <c:v>2.0</c:v>
                </c:pt>
                <c:pt idx="3600">
                  <c:v>1.84615384615385</c:v>
                </c:pt>
                <c:pt idx="3601">
                  <c:v>1.5</c:v>
                </c:pt>
                <c:pt idx="3602">
                  <c:v>0.7</c:v>
                </c:pt>
                <c:pt idx="3603">
                  <c:v>2.08695652173913</c:v>
                </c:pt>
                <c:pt idx="3604">
                  <c:v>1.76190476190476</c:v>
                </c:pt>
                <c:pt idx="3605">
                  <c:v>2.04166666666667</c:v>
                </c:pt>
                <c:pt idx="3606">
                  <c:v>1.54166666666667</c:v>
                </c:pt>
                <c:pt idx="3607">
                  <c:v>1.64</c:v>
                </c:pt>
                <c:pt idx="3608">
                  <c:v>1.62962962962963</c:v>
                </c:pt>
                <c:pt idx="3609">
                  <c:v>2.30434782608696</c:v>
                </c:pt>
                <c:pt idx="3610">
                  <c:v>1.86206896551724</c:v>
                </c:pt>
                <c:pt idx="3611">
                  <c:v>1.84615384615385</c:v>
                </c:pt>
                <c:pt idx="3612">
                  <c:v>2.17857142857143</c:v>
                </c:pt>
                <c:pt idx="3613">
                  <c:v>2.26086956521739</c:v>
                </c:pt>
                <c:pt idx="3614">
                  <c:v>1.61290322580645</c:v>
                </c:pt>
                <c:pt idx="3615">
                  <c:v>1.20833333333333</c:v>
                </c:pt>
                <c:pt idx="3616">
                  <c:v>1.59259259259259</c:v>
                </c:pt>
                <c:pt idx="3617">
                  <c:v>1.44444444444444</c:v>
                </c:pt>
                <c:pt idx="3618">
                  <c:v>2.29166666666667</c:v>
                </c:pt>
                <c:pt idx="3619">
                  <c:v>1.73076923076923</c:v>
                </c:pt>
                <c:pt idx="3620">
                  <c:v>1.65384615384615</c:v>
                </c:pt>
                <c:pt idx="3621">
                  <c:v>2.33333333333333</c:v>
                </c:pt>
                <c:pt idx="3622">
                  <c:v>1.91304347826087</c:v>
                </c:pt>
                <c:pt idx="3623">
                  <c:v>1.92307692307692</c:v>
                </c:pt>
                <c:pt idx="3624">
                  <c:v>2.30769230769231</c:v>
                </c:pt>
                <c:pt idx="3625">
                  <c:v>2.36363636363636</c:v>
                </c:pt>
                <c:pt idx="3626">
                  <c:v>1.83333333333333</c:v>
                </c:pt>
                <c:pt idx="3627">
                  <c:v>1.1304347826087</c:v>
                </c:pt>
                <c:pt idx="3628">
                  <c:v>1.73076923076923</c:v>
                </c:pt>
                <c:pt idx="3629">
                  <c:v>1.34615384615385</c:v>
                </c:pt>
                <c:pt idx="3630">
                  <c:v>2.38461538461538</c:v>
                </c:pt>
                <c:pt idx="3631">
                  <c:v>1.06666666666667</c:v>
                </c:pt>
                <c:pt idx="3632">
                  <c:v>1.63636363636364</c:v>
                </c:pt>
                <c:pt idx="3633">
                  <c:v>1.82857142857143</c:v>
                </c:pt>
                <c:pt idx="3634">
                  <c:v>2.22222222222222</c:v>
                </c:pt>
                <c:pt idx="3635">
                  <c:v>2.13333333333333</c:v>
                </c:pt>
                <c:pt idx="3636">
                  <c:v>1.76</c:v>
                </c:pt>
                <c:pt idx="3637">
                  <c:v>1.88235294117647</c:v>
                </c:pt>
                <c:pt idx="3638">
                  <c:v>1.80645161290323</c:v>
                </c:pt>
                <c:pt idx="3639">
                  <c:v>1.35294117647059</c:v>
                </c:pt>
                <c:pt idx="3640">
                  <c:v>1.45833333333333</c:v>
                </c:pt>
                <c:pt idx="3641">
                  <c:v>1.26923076923077</c:v>
                </c:pt>
                <c:pt idx="3642">
                  <c:v>2.20833333333333</c:v>
                </c:pt>
                <c:pt idx="3643">
                  <c:v>2.17391304347826</c:v>
                </c:pt>
                <c:pt idx="3644">
                  <c:v>1.38235294117647</c:v>
                </c:pt>
                <c:pt idx="3645">
                  <c:v>2.21428571428571</c:v>
                </c:pt>
                <c:pt idx="3646">
                  <c:v>1.65384615384615</c:v>
                </c:pt>
                <c:pt idx="3647">
                  <c:v>2.25925925925926</c:v>
                </c:pt>
                <c:pt idx="3648">
                  <c:v>2.27272727272727</c:v>
                </c:pt>
                <c:pt idx="3649">
                  <c:v>2.41666666666667</c:v>
                </c:pt>
                <c:pt idx="3650">
                  <c:v>2.28</c:v>
                </c:pt>
                <c:pt idx="3651">
                  <c:v>1.57575757575758</c:v>
                </c:pt>
                <c:pt idx="3652">
                  <c:v>2.56</c:v>
                </c:pt>
                <c:pt idx="3653">
                  <c:v>2.0</c:v>
                </c:pt>
                <c:pt idx="3654">
                  <c:v>1.25925925925926</c:v>
                </c:pt>
                <c:pt idx="3655">
                  <c:v>1.88888888888889</c:v>
                </c:pt>
                <c:pt idx="3656">
                  <c:v>1.8125</c:v>
                </c:pt>
                <c:pt idx="3657">
                  <c:v>1.96296296296296</c:v>
                </c:pt>
                <c:pt idx="3658">
                  <c:v>1.59259259259259</c:v>
                </c:pt>
                <c:pt idx="3659">
                  <c:v>1.43478260869565</c:v>
                </c:pt>
                <c:pt idx="3660">
                  <c:v>1.0</c:v>
                </c:pt>
                <c:pt idx="3661">
                  <c:v>1.08</c:v>
                </c:pt>
                <c:pt idx="3662">
                  <c:v>1.1304347826087</c:v>
                </c:pt>
                <c:pt idx="3663">
                  <c:v>0.875</c:v>
                </c:pt>
                <c:pt idx="3664">
                  <c:v>1.04347826086957</c:v>
                </c:pt>
                <c:pt idx="3665">
                  <c:v>1.39130434782609</c:v>
                </c:pt>
                <c:pt idx="3666">
                  <c:v>1.39130434782609</c:v>
                </c:pt>
                <c:pt idx="3667">
                  <c:v>1.61538461538462</c:v>
                </c:pt>
                <c:pt idx="3668">
                  <c:v>2.5</c:v>
                </c:pt>
                <c:pt idx="3669">
                  <c:v>1.86666666666667</c:v>
                </c:pt>
                <c:pt idx="3670">
                  <c:v>2.625</c:v>
                </c:pt>
                <c:pt idx="3671">
                  <c:v>1.65384615384615</c:v>
                </c:pt>
                <c:pt idx="3672">
                  <c:v>1.93103448275862</c:v>
                </c:pt>
                <c:pt idx="3673">
                  <c:v>2.0</c:v>
                </c:pt>
                <c:pt idx="3674">
                  <c:v>2.10526315789474</c:v>
                </c:pt>
                <c:pt idx="3675">
                  <c:v>1.42307692307692</c:v>
                </c:pt>
                <c:pt idx="3676">
                  <c:v>1.26666666666667</c:v>
                </c:pt>
                <c:pt idx="3677">
                  <c:v>2.39130434782609</c:v>
                </c:pt>
                <c:pt idx="3678">
                  <c:v>2.56</c:v>
                </c:pt>
                <c:pt idx="3679">
                  <c:v>2.25</c:v>
                </c:pt>
                <c:pt idx="3680">
                  <c:v>2.33333333333333</c:v>
                </c:pt>
                <c:pt idx="3681">
                  <c:v>1.625</c:v>
                </c:pt>
                <c:pt idx="3682">
                  <c:v>1.73076923076923</c:v>
                </c:pt>
                <c:pt idx="3683">
                  <c:v>2.47826086956522</c:v>
                </c:pt>
                <c:pt idx="3684">
                  <c:v>2.03703703703704</c:v>
                </c:pt>
                <c:pt idx="3685">
                  <c:v>2.3</c:v>
                </c:pt>
                <c:pt idx="3686">
                  <c:v>1.96</c:v>
                </c:pt>
                <c:pt idx="3687">
                  <c:v>2.07407407407407</c:v>
                </c:pt>
                <c:pt idx="3688">
                  <c:v>2.625</c:v>
                </c:pt>
                <c:pt idx="3689">
                  <c:v>1.58333333333333</c:v>
                </c:pt>
                <c:pt idx="3690">
                  <c:v>1.75</c:v>
                </c:pt>
                <c:pt idx="3691">
                  <c:v>2.0</c:v>
                </c:pt>
                <c:pt idx="3692">
                  <c:v>1.14893617021277</c:v>
                </c:pt>
                <c:pt idx="3693">
                  <c:v>1.95652173913043</c:v>
                </c:pt>
                <c:pt idx="3694">
                  <c:v>1.66666666666667</c:v>
                </c:pt>
                <c:pt idx="3695">
                  <c:v>1.85294117647059</c:v>
                </c:pt>
                <c:pt idx="3696">
                  <c:v>1.32352941176471</c:v>
                </c:pt>
                <c:pt idx="3697">
                  <c:v>1.86206896551724</c:v>
                </c:pt>
                <c:pt idx="3698">
                  <c:v>1.85294117647059</c:v>
                </c:pt>
                <c:pt idx="3699">
                  <c:v>1.52</c:v>
                </c:pt>
                <c:pt idx="3700">
                  <c:v>0.666666666666667</c:v>
                </c:pt>
                <c:pt idx="3701">
                  <c:v>1.16</c:v>
                </c:pt>
                <c:pt idx="3702">
                  <c:v>1.12</c:v>
                </c:pt>
                <c:pt idx="3703">
                  <c:v>1.0</c:v>
                </c:pt>
                <c:pt idx="3704">
                  <c:v>1.04347826086957</c:v>
                </c:pt>
                <c:pt idx="3705">
                  <c:v>1.08823529411765</c:v>
                </c:pt>
                <c:pt idx="3706">
                  <c:v>1.03571428571429</c:v>
                </c:pt>
                <c:pt idx="3707">
                  <c:v>1.30769230769231</c:v>
                </c:pt>
                <c:pt idx="3708">
                  <c:v>1.37037037037037</c:v>
                </c:pt>
                <c:pt idx="3709">
                  <c:v>1.5</c:v>
                </c:pt>
                <c:pt idx="3710">
                  <c:v>1.80645161290323</c:v>
                </c:pt>
                <c:pt idx="3711">
                  <c:v>2.625</c:v>
                </c:pt>
                <c:pt idx="3712">
                  <c:v>2.26923076923077</c:v>
                </c:pt>
                <c:pt idx="3713">
                  <c:v>1.54166666666667</c:v>
                </c:pt>
                <c:pt idx="3714">
                  <c:v>1.41666666666667</c:v>
                </c:pt>
                <c:pt idx="3715">
                  <c:v>2.1304347826087</c:v>
                </c:pt>
                <c:pt idx="3716">
                  <c:v>1.85185185185185</c:v>
                </c:pt>
                <c:pt idx="3717">
                  <c:v>1.96875</c:v>
                </c:pt>
                <c:pt idx="3718">
                  <c:v>2.11538461538462</c:v>
                </c:pt>
                <c:pt idx="3719">
                  <c:v>1.45454545454545</c:v>
                </c:pt>
                <c:pt idx="3720">
                  <c:v>1.23076923076923</c:v>
                </c:pt>
                <c:pt idx="3721">
                  <c:v>1.39393939393939</c:v>
                </c:pt>
                <c:pt idx="3722">
                  <c:v>2.13793103448276</c:v>
                </c:pt>
                <c:pt idx="3723">
                  <c:v>2.29166666666667</c:v>
                </c:pt>
                <c:pt idx="3724">
                  <c:v>1.66666666666667</c:v>
                </c:pt>
                <c:pt idx="3725">
                  <c:v>0.666666666666667</c:v>
                </c:pt>
                <c:pt idx="3726">
                  <c:v>1.15384615384615</c:v>
                </c:pt>
                <c:pt idx="3727">
                  <c:v>0.757575757575758</c:v>
                </c:pt>
                <c:pt idx="3728">
                  <c:v>1.68</c:v>
                </c:pt>
                <c:pt idx="3729">
                  <c:v>1.96153846153846</c:v>
                </c:pt>
                <c:pt idx="3730">
                  <c:v>1.5</c:v>
                </c:pt>
                <c:pt idx="3731">
                  <c:v>1.65217391304348</c:v>
                </c:pt>
                <c:pt idx="3732">
                  <c:v>2.16666666666667</c:v>
                </c:pt>
                <c:pt idx="3733">
                  <c:v>1.70833333333333</c:v>
                </c:pt>
                <c:pt idx="3734">
                  <c:v>2.22222222222222</c:v>
                </c:pt>
                <c:pt idx="3735">
                  <c:v>1.58823529411765</c:v>
                </c:pt>
                <c:pt idx="3736">
                  <c:v>1.54166666666667</c:v>
                </c:pt>
                <c:pt idx="3737">
                  <c:v>1.2</c:v>
                </c:pt>
                <c:pt idx="3738">
                  <c:v>1.33333333333333</c:v>
                </c:pt>
                <c:pt idx="3739">
                  <c:v>1.04166666666667</c:v>
                </c:pt>
                <c:pt idx="3740">
                  <c:v>1.53571428571429</c:v>
                </c:pt>
                <c:pt idx="3741">
                  <c:v>1.48275862068966</c:v>
                </c:pt>
                <c:pt idx="3742">
                  <c:v>1.0</c:v>
                </c:pt>
                <c:pt idx="3743">
                  <c:v>1.92592592592593</c:v>
                </c:pt>
                <c:pt idx="3744">
                  <c:v>1.96875</c:v>
                </c:pt>
                <c:pt idx="3745">
                  <c:v>2.28571428571429</c:v>
                </c:pt>
                <c:pt idx="3746">
                  <c:v>1.90625</c:v>
                </c:pt>
                <c:pt idx="3747">
                  <c:v>1.83333333333333</c:v>
                </c:pt>
                <c:pt idx="3748">
                  <c:v>2.48</c:v>
                </c:pt>
                <c:pt idx="3749">
                  <c:v>2.28571428571429</c:v>
                </c:pt>
                <c:pt idx="3750">
                  <c:v>1.625</c:v>
                </c:pt>
                <c:pt idx="3751">
                  <c:v>1.58620689655172</c:v>
                </c:pt>
                <c:pt idx="3752">
                  <c:v>1.28125</c:v>
                </c:pt>
                <c:pt idx="3753">
                  <c:v>1.77777777777778</c:v>
                </c:pt>
                <c:pt idx="3754">
                  <c:v>2.14814814814815</c:v>
                </c:pt>
                <c:pt idx="3755">
                  <c:v>1.57692307692308</c:v>
                </c:pt>
                <c:pt idx="3756">
                  <c:v>1.38461538461538</c:v>
                </c:pt>
                <c:pt idx="3757">
                  <c:v>1.48571428571429</c:v>
                </c:pt>
                <c:pt idx="3758">
                  <c:v>2.16666666666667</c:v>
                </c:pt>
                <c:pt idx="3759">
                  <c:v>1.85714285714286</c:v>
                </c:pt>
                <c:pt idx="3760">
                  <c:v>1.92307692307692</c:v>
                </c:pt>
                <c:pt idx="3761">
                  <c:v>2.28571428571429</c:v>
                </c:pt>
                <c:pt idx="3762">
                  <c:v>1.82857142857143</c:v>
                </c:pt>
                <c:pt idx="3763">
                  <c:v>1.42307692307692</c:v>
                </c:pt>
                <c:pt idx="3764">
                  <c:v>0.961538461538462</c:v>
                </c:pt>
                <c:pt idx="3765">
                  <c:v>0.925925925925926</c:v>
                </c:pt>
                <c:pt idx="3766">
                  <c:v>0.708333333333333</c:v>
                </c:pt>
                <c:pt idx="3767">
                  <c:v>1.14814814814815</c:v>
                </c:pt>
                <c:pt idx="3768">
                  <c:v>1.59259259259259</c:v>
                </c:pt>
                <c:pt idx="3769">
                  <c:v>1.5</c:v>
                </c:pt>
                <c:pt idx="3770">
                  <c:v>1.48484848484848</c:v>
                </c:pt>
                <c:pt idx="3771">
                  <c:v>1.875</c:v>
                </c:pt>
                <c:pt idx="3772">
                  <c:v>1.10714285714286</c:v>
                </c:pt>
                <c:pt idx="3773">
                  <c:v>1.125</c:v>
                </c:pt>
                <c:pt idx="3774">
                  <c:v>2.03448275862069</c:v>
                </c:pt>
                <c:pt idx="3775">
                  <c:v>2.28571428571429</c:v>
                </c:pt>
                <c:pt idx="3776">
                  <c:v>1.96153846153846</c:v>
                </c:pt>
                <c:pt idx="3777">
                  <c:v>1.70833333333333</c:v>
                </c:pt>
                <c:pt idx="3778">
                  <c:v>1.62962962962963</c:v>
                </c:pt>
                <c:pt idx="3779">
                  <c:v>1.83333333333333</c:v>
                </c:pt>
                <c:pt idx="3780">
                  <c:v>1.375</c:v>
                </c:pt>
                <c:pt idx="3781">
                  <c:v>1.69565217391304</c:v>
                </c:pt>
                <c:pt idx="3782">
                  <c:v>2.0</c:v>
                </c:pt>
                <c:pt idx="3783">
                  <c:v>1.14285714285714</c:v>
                </c:pt>
                <c:pt idx="3784">
                  <c:v>1.88</c:v>
                </c:pt>
                <c:pt idx="3785">
                  <c:v>1.65217391304348</c:v>
                </c:pt>
                <c:pt idx="3786">
                  <c:v>0.833333333333333</c:v>
                </c:pt>
                <c:pt idx="3787">
                  <c:v>1.69565217391304</c:v>
                </c:pt>
                <c:pt idx="3788">
                  <c:v>1.29166666666667</c:v>
                </c:pt>
                <c:pt idx="3789">
                  <c:v>1.11111111111111</c:v>
                </c:pt>
                <c:pt idx="3790">
                  <c:v>0.846153846153846</c:v>
                </c:pt>
                <c:pt idx="3791">
                  <c:v>1.0</c:v>
                </c:pt>
                <c:pt idx="3792">
                  <c:v>1.30434782608696</c:v>
                </c:pt>
                <c:pt idx="3793">
                  <c:v>0.916666666666667</c:v>
                </c:pt>
                <c:pt idx="3794">
                  <c:v>1.81481481481481</c:v>
                </c:pt>
                <c:pt idx="3795">
                  <c:v>2.08</c:v>
                </c:pt>
                <c:pt idx="3796">
                  <c:v>1.96774193548387</c:v>
                </c:pt>
                <c:pt idx="3797">
                  <c:v>1.70967741935484</c:v>
                </c:pt>
                <c:pt idx="3798">
                  <c:v>1.93103448275862</c:v>
                </c:pt>
                <c:pt idx="3799">
                  <c:v>1.375</c:v>
                </c:pt>
                <c:pt idx="3800">
                  <c:v>1.79166666666667</c:v>
                </c:pt>
                <c:pt idx="3801">
                  <c:v>2.25</c:v>
                </c:pt>
                <c:pt idx="3802">
                  <c:v>2.41666666666667</c:v>
                </c:pt>
                <c:pt idx="3803">
                  <c:v>1.73913043478261</c:v>
                </c:pt>
                <c:pt idx="3804">
                  <c:v>1.875</c:v>
                </c:pt>
                <c:pt idx="3805">
                  <c:v>2.18518518518519</c:v>
                </c:pt>
                <c:pt idx="3806">
                  <c:v>2.0</c:v>
                </c:pt>
                <c:pt idx="3807">
                  <c:v>1.51428571428571</c:v>
                </c:pt>
                <c:pt idx="3808">
                  <c:v>0.96</c:v>
                </c:pt>
                <c:pt idx="3809">
                  <c:v>0.826086956521739</c:v>
                </c:pt>
                <c:pt idx="3810">
                  <c:v>1.64</c:v>
                </c:pt>
                <c:pt idx="3811">
                  <c:v>1.41666666666667</c:v>
                </c:pt>
                <c:pt idx="3812">
                  <c:v>1.21739130434783</c:v>
                </c:pt>
                <c:pt idx="3813">
                  <c:v>1.44</c:v>
                </c:pt>
                <c:pt idx="3814">
                  <c:v>1.58620689655172</c:v>
                </c:pt>
                <c:pt idx="3815">
                  <c:v>1.75</c:v>
                </c:pt>
                <c:pt idx="3816">
                  <c:v>1.61538461538462</c:v>
                </c:pt>
                <c:pt idx="3817">
                  <c:v>1.32</c:v>
                </c:pt>
                <c:pt idx="3818">
                  <c:v>1.75757575757576</c:v>
                </c:pt>
                <c:pt idx="3819">
                  <c:v>1.62162162162162</c:v>
                </c:pt>
                <c:pt idx="3820">
                  <c:v>1.8</c:v>
                </c:pt>
                <c:pt idx="3821">
                  <c:v>2.24137931034483</c:v>
                </c:pt>
                <c:pt idx="3822">
                  <c:v>1.17647058823529</c:v>
                </c:pt>
                <c:pt idx="3823">
                  <c:v>1.76</c:v>
                </c:pt>
                <c:pt idx="3824">
                  <c:v>1.29032258064516</c:v>
                </c:pt>
                <c:pt idx="3825">
                  <c:v>1.6</c:v>
                </c:pt>
                <c:pt idx="3826">
                  <c:v>1.3</c:v>
                </c:pt>
                <c:pt idx="3827">
                  <c:v>1.23076923076923</c:v>
                </c:pt>
                <c:pt idx="3828">
                  <c:v>1.18918918918919</c:v>
                </c:pt>
                <c:pt idx="3829">
                  <c:v>1.52173913043478</c:v>
                </c:pt>
                <c:pt idx="3830">
                  <c:v>1.20588235294118</c:v>
                </c:pt>
                <c:pt idx="3831">
                  <c:v>1.78260869565217</c:v>
                </c:pt>
                <c:pt idx="3832">
                  <c:v>1.55172413793103</c:v>
                </c:pt>
                <c:pt idx="3833">
                  <c:v>1.17391304347826</c:v>
                </c:pt>
                <c:pt idx="3834">
                  <c:v>1.25</c:v>
                </c:pt>
                <c:pt idx="3835">
                  <c:v>1.45714285714286</c:v>
                </c:pt>
                <c:pt idx="3836">
                  <c:v>2.08695652173913</c:v>
                </c:pt>
                <c:pt idx="3837">
                  <c:v>2.0</c:v>
                </c:pt>
                <c:pt idx="3838">
                  <c:v>1.7037037037037</c:v>
                </c:pt>
                <c:pt idx="3839">
                  <c:v>1.32142857142857</c:v>
                </c:pt>
                <c:pt idx="3840">
                  <c:v>2.0</c:v>
                </c:pt>
                <c:pt idx="3841">
                  <c:v>1.375</c:v>
                </c:pt>
                <c:pt idx="3842">
                  <c:v>2.48</c:v>
                </c:pt>
                <c:pt idx="3843">
                  <c:v>1.93939393939394</c:v>
                </c:pt>
                <c:pt idx="3844">
                  <c:v>2.25</c:v>
                </c:pt>
                <c:pt idx="3845">
                  <c:v>2.2962962962963</c:v>
                </c:pt>
                <c:pt idx="3846">
                  <c:v>1.84848484848485</c:v>
                </c:pt>
                <c:pt idx="3847">
                  <c:v>2.14814814814815</c:v>
                </c:pt>
                <c:pt idx="3848">
                  <c:v>1.8</c:v>
                </c:pt>
                <c:pt idx="3849">
                  <c:v>1.96153846153846</c:v>
                </c:pt>
                <c:pt idx="3850">
                  <c:v>2.20833333333333</c:v>
                </c:pt>
                <c:pt idx="3851">
                  <c:v>2.33333333333333</c:v>
                </c:pt>
                <c:pt idx="3852">
                  <c:v>1.90322580645161</c:v>
                </c:pt>
                <c:pt idx="3853">
                  <c:v>1.65625</c:v>
                </c:pt>
                <c:pt idx="3854">
                  <c:v>1.44444444444444</c:v>
                </c:pt>
                <c:pt idx="3855">
                  <c:v>1.81481481481481</c:v>
                </c:pt>
                <c:pt idx="3856">
                  <c:v>2.22727272727273</c:v>
                </c:pt>
                <c:pt idx="3857">
                  <c:v>1.23076923076923</c:v>
                </c:pt>
                <c:pt idx="3858">
                  <c:v>1.3448275862069</c:v>
                </c:pt>
                <c:pt idx="3859">
                  <c:v>1.06896551724138</c:v>
                </c:pt>
                <c:pt idx="3860">
                  <c:v>1.66666666666667</c:v>
                </c:pt>
                <c:pt idx="3861">
                  <c:v>2.41666666666667</c:v>
                </c:pt>
                <c:pt idx="3862">
                  <c:v>1.96551724137931</c:v>
                </c:pt>
                <c:pt idx="3863">
                  <c:v>1.625</c:v>
                </c:pt>
                <c:pt idx="3864">
                  <c:v>1.625</c:v>
                </c:pt>
                <c:pt idx="3865">
                  <c:v>1.72</c:v>
                </c:pt>
                <c:pt idx="3866">
                  <c:v>1.52</c:v>
                </c:pt>
                <c:pt idx="3867">
                  <c:v>2.25</c:v>
                </c:pt>
                <c:pt idx="3868">
                  <c:v>2.20833333333333</c:v>
                </c:pt>
                <c:pt idx="3869">
                  <c:v>2.20833333333333</c:v>
                </c:pt>
                <c:pt idx="3870">
                  <c:v>2.0</c:v>
                </c:pt>
                <c:pt idx="3871">
                  <c:v>2.04166666666667</c:v>
                </c:pt>
                <c:pt idx="3872">
                  <c:v>2.17857142857143</c:v>
                </c:pt>
                <c:pt idx="3873">
                  <c:v>2.29166666666667</c:v>
                </c:pt>
                <c:pt idx="3874">
                  <c:v>2.52</c:v>
                </c:pt>
                <c:pt idx="3875">
                  <c:v>2.52</c:v>
                </c:pt>
                <c:pt idx="3876">
                  <c:v>2.0</c:v>
                </c:pt>
                <c:pt idx="3877">
                  <c:v>1.65384615384615</c:v>
                </c:pt>
                <c:pt idx="3878">
                  <c:v>2.375</c:v>
                </c:pt>
                <c:pt idx="3879">
                  <c:v>2.29166666666667</c:v>
                </c:pt>
                <c:pt idx="3880">
                  <c:v>2.08333333333333</c:v>
                </c:pt>
                <c:pt idx="3881">
                  <c:v>1.92</c:v>
                </c:pt>
                <c:pt idx="3882">
                  <c:v>1.6</c:v>
                </c:pt>
                <c:pt idx="3883">
                  <c:v>2.0</c:v>
                </c:pt>
                <c:pt idx="3884">
                  <c:v>2.11538461538462</c:v>
                </c:pt>
                <c:pt idx="3885">
                  <c:v>1.52173913043478</c:v>
                </c:pt>
                <c:pt idx="3886">
                  <c:v>1.96153846153846</c:v>
                </c:pt>
                <c:pt idx="3887">
                  <c:v>2.24</c:v>
                </c:pt>
                <c:pt idx="3888">
                  <c:v>1.73333333333333</c:v>
                </c:pt>
                <c:pt idx="3889">
                  <c:v>2.08695652173913</c:v>
                </c:pt>
                <c:pt idx="3890">
                  <c:v>1.8695652173913</c:v>
                </c:pt>
                <c:pt idx="3891">
                  <c:v>2.35</c:v>
                </c:pt>
                <c:pt idx="3892">
                  <c:v>1.4</c:v>
                </c:pt>
                <c:pt idx="3893">
                  <c:v>1.96875</c:v>
                </c:pt>
                <c:pt idx="3894">
                  <c:v>1.33333333333333</c:v>
                </c:pt>
                <c:pt idx="3895">
                  <c:v>1.69230769230769</c:v>
                </c:pt>
                <c:pt idx="3896">
                  <c:v>1.6551724137931</c:v>
                </c:pt>
                <c:pt idx="3897">
                  <c:v>2.14814814814815</c:v>
                </c:pt>
                <c:pt idx="3898">
                  <c:v>1.38888888888889</c:v>
                </c:pt>
                <c:pt idx="3899">
                  <c:v>2.125</c:v>
                </c:pt>
                <c:pt idx="3900">
                  <c:v>1.79166666666667</c:v>
                </c:pt>
                <c:pt idx="3901">
                  <c:v>1.8</c:v>
                </c:pt>
                <c:pt idx="3902">
                  <c:v>1.57142857142857</c:v>
                </c:pt>
                <c:pt idx="3903">
                  <c:v>1.8</c:v>
                </c:pt>
                <c:pt idx="3904">
                  <c:v>1.82352941176471</c:v>
                </c:pt>
                <c:pt idx="3905">
                  <c:v>1.77777777777778</c:v>
                </c:pt>
                <c:pt idx="3906">
                  <c:v>2.625</c:v>
                </c:pt>
                <c:pt idx="3907">
                  <c:v>2.13333333333333</c:v>
                </c:pt>
                <c:pt idx="3908">
                  <c:v>2.06451612903226</c:v>
                </c:pt>
                <c:pt idx="3909">
                  <c:v>2.03333333333333</c:v>
                </c:pt>
                <c:pt idx="3910">
                  <c:v>1.33333333333333</c:v>
                </c:pt>
                <c:pt idx="3911">
                  <c:v>1.42424242424242</c:v>
                </c:pt>
                <c:pt idx="3912">
                  <c:v>2.375</c:v>
                </c:pt>
                <c:pt idx="3913">
                  <c:v>2.36</c:v>
                </c:pt>
                <c:pt idx="3914">
                  <c:v>1.79411764705882</c:v>
                </c:pt>
                <c:pt idx="3915">
                  <c:v>1.52777777777778</c:v>
                </c:pt>
                <c:pt idx="3916">
                  <c:v>1.3125</c:v>
                </c:pt>
                <c:pt idx="3917">
                  <c:v>1.65789473684211</c:v>
                </c:pt>
                <c:pt idx="3918">
                  <c:v>2.0</c:v>
                </c:pt>
                <c:pt idx="3919">
                  <c:v>1.92857142857143</c:v>
                </c:pt>
                <c:pt idx="3920">
                  <c:v>2.0</c:v>
                </c:pt>
                <c:pt idx="3921">
                  <c:v>2.43478260869565</c:v>
                </c:pt>
                <c:pt idx="3922">
                  <c:v>1.75</c:v>
                </c:pt>
                <c:pt idx="3923">
                  <c:v>1.75</c:v>
                </c:pt>
                <c:pt idx="3924">
                  <c:v>0.892857142857143</c:v>
                </c:pt>
                <c:pt idx="3925">
                  <c:v>2.2</c:v>
                </c:pt>
                <c:pt idx="3926">
                  <c:v>2.18518518518519</c:v>
                </c:pt>
                <c:pt idx="3927">
                  <c:v>2.22222222222222</c:v>
                </c:pt>
                <c:pt idx="3928">
                  <c:v>1.88461538461538</c:v>
                </c:pt>
                <c:pt idx="3929">
                  <c:v>1.43333333333333</c:v>
                </c:pt>
                <c:pt idx="3930">
                  <c:v>2.07142857142857</c:v>
                </c:pt>
                <c:pt idx="3931">
                  <c:v>1.0</c:v>
                </c:pt>
                <c:pt idx="3932">
                  <c:v>2.26923076923077</c:v>
                </c:pt>
                <c:pt idx="3933">
                  <c:v>1.59375</c:v>
                </c:pt>
                <c:pt idx="3934">
                  <c:v>2.04761904761905</c:v>
                </c:pt>
                <c:pt idx="3935">
                  <c:v>2.06896551724138</c:v>
                </c:pt>
                <c:pt idx="3936">
                  <c:v>2.03846153846154</c:v>
                </c:pt>
                <c:pt idx="3937">
                  <c:v>1.6</c:v>
                </c:pt>
                <c:pt idx="3938">
                  <c:v>1.5</c:v>
                </c:pt>
                <c:pt idx="3939">
                  <c:v>1.91666666666667</c:v>
                </c:pt>
                <c:pt idx="3940">
                  <c:v>1.75</c:v>
                </c:pt>
                <c:pt idx="3941">
                  <c:v>1.58333333333333</c:v>
                </c:pt>
                <c:pt idx="3942">
                  <c:v>1.48148148148148</c:v>
                </c:pt>
                <c:pt idx="3943">
                  <c:v>1.36</c:v>
                </c:pt>
                <c:pt idx="3944">
                  <c:v>1.25925925925926</c:v>
                </c:pt>
                <c:pt idx="3945">
                  <c:v>1.57142857142857</c:v>
                </c:pt>
                <c:pt idx="3946">
                  <c:v>2.2</c:v>
                </c:pt>
                <c:pt idx="3947">
                  <c:v>1.575</c:v>
                </c:pt>
                <c:pt idx="3948">
                  <c:v>2.20689655172414</c:v>
                </c:pt>
                <c:pt idx="3949">
                  <c:v>2.33333333333333</c:v>
                </c:pt>
                <c:pt idx="3950">
                  <c:v>1.84</c:v>
                </c:pt>
                <c:pt idx="3951">
                  <c:v>2.38461538461538</c:v>
                </c:pt>
                <c:pt idx="3952">
                  <c:v>1.96774193548387</c:v>
                </c:pt>
                <c:pt idx="3953">
                  <c:v>2.45833333333333</c:v>
                </c:pt>
                <c:pt idx="3954">
                  <c:v>1.68</c:v>
                </c:pt>
                <c:pt idx="3955">
                  <c:v>1.52941176470588</c:v>
                </c:pt>
                <c:pt idx="3956">
                  <c:v>2.38461538461538</c:v>
                </c:pt>
                <c:pt idx="3957">
                  <c:v>1.88235294117647</c:v>
                </c:pt>
                <c:pt idx="3958">
                  <c:v>2.20689655172414</c:v>
                </c:pt>
                <c:pt idx="3959">
                  <c:v>1.6969696969697</c:v>
                </c:pt>
                <c:pt idx="3960">
                  <c:v>2.17241379310345</c:v>
                </c:pt>
                <c:pt idx="3961">
                  <c:v>2.46153846153846</c:v>
                </c:pt>
                <c:pt idx="3962">
                  <c:v>2.0</c:v>
                </c:pt>
                <c:pt idx="3963">
                  <c:v>1.83333333333333</c:v>
                </c:pt>
                <c:pt idx="3964">
                  <c:v>1.70833333333333</c:v>
                </c:pt>
                <c:pt idx="3965">
                  <c:v>1.45833333333333</c:v>
                </c:pt>
                <c:pt idx="3966">
                  <c:v>0.962962962962963</c:v>
                </c:pt>
                <c:pt idx="3967">
                  <c:v>1.08333333333333</c:v>
                </c:pt>
                <c:pt idx="3968">
                  <c:v>1.7</c:v>
                </c:pt>
                <c:pt idx="3969">
                  <c:v>1.96153846153846</c:v>
                </c:pt>
                <c:pt idx="3970">
                  <c:v>1.56</c:v>
                </c:pt>
                <c:pt idx="3971">
                  <c:v>2.07142857142857</c:v>
                </c:pt>
                <c:pt idx="3972">
                  <c:v>1.6</c:v>
                </c:pt>
                <c:pt idx="3973">
                  <c:v>1.4</c:v>
                </c:pt>
                <c:pt idx="3974">
                  <c:v>1.37037037037037</c:v>
                </c:pt>
                <c:pt idx="3975">
                  <c:v>1.85714285714286</c:v>
                </c:pt>
                <c:pt idx="3976">
                  <c:v>2.125</c:v>
                </c:pt>
                <c:pt idx="3977">
                  <c:v>1.77777777777778</c:v>
                </c:pt>
                <c:pt idx="3978">
                  <c:v>1.53571428571429</c:v>
                </c:pt>
                <c:pt idx="3979">
                  <c:v>1.625</c:v>
                </c:pt>
                <c:pt idx="3980">
                  <c:v>1.25925925925926</c:v>
                </c:pt>
                <c:pt idx="3981">
                  <c:v>1.625</c:v>
                </c:pt>
                <c:pt idx="3982">
                  <c:v>2.21739130434783</c:v>
                </c:pt>
                <c:pt idx="3983">
                  <c:v>1.88461538461538</c:v>
                </c:pt>
                <c:pt idx="3984">
                  <c:v>1.4</c:v>
                </c:pt>
                <c:pt idx="3985">
                  <c:v>1.89285714285714</c:v>
                </c:pt>
                <c:pt idx="3986">
                  <c:v>1.83333333333333</c:v>
                </c:pt>
                <c:pt idx="3987">
                  <c:v>1.25925925925926</c:v>
                </c:pt>
                <c:pt idx="3988">
                  <c:v>1.39285714285714</c:v>
                </c:pt>
                <c:pt idx="3989">
                  <c:v>1.92857142857143</c:v>
                </c:pt>
                <c:pt idx="3990">
                  <c:v>2.13793103448276</c:v>
                </c:pt>
                <c:pt idx="3991">
                  <c:v>1.52631578947368</c:v>
                </c:pt>
                <c:pt idx="3992">
                  <c:v>1.8</c:v>
                </c:pt>
                <c:pt idx="3993">
                  <c:v>1.67741935483871</c:v>
                </c:pt>
                <c:pt idx="3994">
                  <c:v>2.125</c:v>
                </c:pt>
                <c:pt idx="3995">
                  <c:v>1.87878787878788</c:v>
                </c:pt>
                <c:pt idx="3996">
                  <c:v>2.42307692307692</c:v>
                </c:pt>
                <c:pt idx="3997">
                  <c:v>2.46153846153846</c:v>
                </c:pt>
                <c:pt idx="3998">
                  <c:v>2.11538461538462</c:v>
                </c:pt>
                <c:pt idx="3999">
                  <c:v>2.20833333333333</c:v>
                </c:pt>
                <c:pt idx="4000">
                  <c:v>1.66666666666667</c:v>
                </c:pt>
                <c:pt idx="4001">
                  <c:v>1.79411764705882</c:v>
                </c:pt>
                <c:pt idx="4002">
                  <c:v>1.48648648648649</c:v>
                </c:pt>
                <c:pt idx="4003">
                  <c:v>1.89655172413793</c:v>
                </c:pt>
                <c:pt idx="4004">
                  <c:v>2.22222222222222</c:v>
                </c:pt>
                <c:pt idx="4005">
                  <c:v>1.28571428571429</c:v>
                </c:pt>
                <c:pt idx="4006">
                  <c:v>1.41379310344828</c:v>
                </c:pt>
                <c:pt idx="4007">
                  <c:v>1.5</c:v>
                </c:pt>
                <c:pt idx="4008">
                  <c:v>1.57142857142857</c:v>
                </c:pt>
                <c:pt idx="4009">
                  <c:v>2.14814814814815</c:v>
                </c:pt>
                <c:pt idx="4010">
                  <c:v>1.34375</c:v>
                </c:pt>
                <c:pt idx="4011">
                  <c:v>1.55555555555556</c:v>
                </c:pt>
                <c:pt idx="4012">
                  <c:v>1.27586206896552</c:v>
                </c:pt>
                <c:pt idx="4013">
                  <c:v>0.972222222222222</c:v>
                </c:pt>
                <c:pt idx="4014">
                  <c:v>1.75862068965517</c:v>
                </c:pt>
                <c:pt idx="4015">
                  <c:v>1.68965517241379</c:v>
                </c:pt>
                <c:pt idx="4016">
                  <c:v>1.4</c:v>
                </c:pt>
                <c:pt idx="4017">
                  <c:v>1.65625</c:v>
                </c:pt>
                <c:pt idx="4018">
                  <c:v>2.16</c:v>
                </c:pt>
                <c:pt idx="4019">
                  <c:v>1.81481481481481</c:v>
                </c:pt>
                <c:pt idx="4020">
                  <c:v>1.67741935483871</c:v>
                </c:pt>
                <c:pt idx="4021">
                  <c:v>2.42307692307692</c:v>
                </c:pt>
                <c:pt idx="4022">
                  <c:v>1.88461538461538</c:v>
                </c:pt>
                <c:pt idx="4023">
                  <c:v>2.22222222222222</c:v>
                </c:pt>
                <c:pt idx="4024">
                  <c:v>2.38461538461538</c:v>
                </c:pt>
                <c:pt idx="4025">
                  <c:v>2.08</c:v>
                </c:pt>
                <c:pt idx="4026">
                  <c:v>2.11111111111111</c:v>
                </c:pt>
                <c:pt idx="4027">
                  <c:v>2.17391304347826</c:v>
                </c:pt>
                <c:pt idx="4028">
                  <c:v>1.53846153846154</c:v>
                </c:pt>
                <c:pt idx="4029">
                  <c:v>2.04</c:v>
                </c:pt>
                <c:pt idx="4030">
                  <c:v>1.77777777777778</c:v>
                </c:pt>
                <c:pt idx="4031">
                  <c:v>1.86206896551724</c:v>
                </c:pt>
                <c:pt idx="4032">
                  <c:v>1.95833333333333</c:v>
                </c:pt>
                <c:pt idx="4033">
                  <c:v>1.75</c:v>
                </c:pt>
                <c:pt idx="4034">
                  <c:v>2.60869565217391</c:v>
                </c:pt>
                <c:pt idx="4035">
                  <c:v>1.68</c:v>
                </c:pt>
                <c:pt idx="4036">
                  <c:v>1.75757575757576</c:v>
                </c:pt>
                <c:pt idx="4037">
                  <c:v>2.0</c:v>
                </c:pt>
                <c:pt idx="4038">
                  <c:v>1.77777777777778</c:v>
                </c:pt>
                <c:pt idx="4039">
                  <c:v>1.21052631578947</c:v>
                </c:pt>
                <c:pt idx="4040">
                  <c:v>1.44</c:v>
                </c:pt>
                <c:pt idx="4041">
                  <c:v>1.42857142857143</c:v>
                </c:pt>
                <c:pt idx="4042">
                  <c:v>1.63333333333333</c:v>
                </c:pt>
                <c:pt idx="4043">
                  <c:v>1.85294117647059</c:v>
                </c:pt>
                <c:pt idx="4044">
                  <c:v>1.36363636363636</c:v>
                </c:pt>
                <c:pt idx="4045">
                  <c:v>1.375</c:v>
                </c:pt>
                <c:pt idx="4046">
                  <c:v>1.0625</c:v>
                </c:pt>
                <c:pt idx="4047">
                  <c:v>2.0</c:v>
                </c:pt>
                <c:pt idx="4048">
                  <c:v>1.76470588235294</c:v>
                </c:pt>
                <c:pt idx="4049">
                  <c:v>1.3125</c:v>
                </c:pt>
                <c:pt idx="4050">
                  <c:v>1.1304347826087</c:v>
                </c:pt>
                <c:pt idx="4051">
                  <c:v>1.76923076923077</c:v>
                </c:pt>
                <c:pt idx="4052">
                  <c:v>1.96296296296296</c:v>
                </c:pt>
                <c:pt idx="4053">
                  <c:v>2.04761904761905</c:v>
                </c:pt>
                <c:pt idx="4054">
                  <c:v>2.10344827586207</c:v>
                </c:pt>
                <c:pt idx="4055">
                  <c:v>0.961538461538462</c:v>
                </c:pt>
                <c:pt idx="4056">
                  <c:v>1.14814814814815</c:v>
                </c:pt>
                <c:pt idx="4057">
                  <c:v>1.16</c:v>
                </c:pt>
                <c:pt idx="4058">
                  <c:v>0.782608695652174</c:v>
                </c:pt>
                <c:pt idx="4059">
                  <c:v>1.125</c:v>
                </c:pt>
                <c:pt idx="4060">
                  <c:v>1.48</c:v>
                </c:pt>
                <c:pt idx="4061">
                  <c:v>1.375</c:v>
                </c:pt>
                <c:pt idx="4062">
                  <c:v>1.28</c:v>
                </c:pt>
                <c:pt idx="4063">
                  <c:v>0.652173913043478</c:v>
                </c:pt>
                <c:pt idx="4064">
                  <c:v>0.76</c:v>
                </c:pt>
                <c:pt idx="4065">
                  <c:v>1.15384615384615</c:v>
                </c:pt>
                <c:pt idx="4066">
                  <c:v>0.826086956521739</c:v>
                </c:pt>
                <c:pt idx="4067">
                  <c:v>1.04166666666667</c:v>
                </c:pt>
                <c:pt idx="4068">
                  <c:v>0.916666666666667</c:v>
                </c:pt>
                <c:pt idx="4069">
                  <c:v>1.04347826086957</c:v>
                </c:pt>
                <c:pt idx="4070">
                  <c:v>1.88</c:v>
                </c:pt>
                <c:pt idx="4071">
                  <c:v>0.869565217391304</c:v>
                </c:pt>
                <c:pt idx="4072">
                  <c:v>0.956521739130435</c:v>
                </c:pt>
                <c:pt idx="4073">
                  <c:v>1.03846153846154</c:v>
                </c:pt>
                <c:pt idx="4074">
                  <c:v>1.03448275862069</c:v>
                </c:pt>
                <c:pt idx="4075">
                  <c:v>0.791666666666667</c:v>
                </c:pt>
                <c:pt idx="4076">
                  <c:v>0.666666666666667</c:v>
                </c:pt>
                <c:pt idx="4077">
                  <c:v>0.826086956521739</c:v>
                </c:pt>
                <c:pt idx="4078">
                  <c:v>1.0</c:v>
                </c:pt>
                <c:pt idx="4079">
                  <c:v>0.925925925925926</c:v>
                </c:pt>
                <c:pt idx="4080">
                  <c:v>1.03333333333333</c:v>
                </c:pt>
                <c:pt idx="4081">
                  <c:v>1.24</c:v>
                </c:pt>
                <c:pt idx="4082">
                  <c:v>1.27586206896552</c:v>
                </c:pt>
                <c:pt idx="4083">
                  <c:v>1.21212121212121</c:v>
                </c:pt>
                <c:pt idx="4084">
                  <c:v>1.0</c:v>
                </c:pt>
                <c:pt idx="4085">
                  <c:v>0.916666666666667</c:v>
                </c:pt>
                <c:pt idx="4086">
                  <c:v>1.0</c:v>
                </c:pt>
                <c:pt idx="4087">
                  <c:v>1.63333333333333</c:v>
                </c:pt>
                <c:pt idx="4088">
                  <c:v>1.46153846153846</c:v>
                </c:pt>
                <c:pt idx="4089">
                  <c:v>1.59259259259259</c:v>
                </c:pt>
                <c:pt idx="4090">
                  <c:v>1.08</c:v>
                </c:pt>
                <c:pt idx="4091">
                  <c:v>0.565217391304348</c:v>
                </c:pt>
                <c:pt idx="4092">
                  <c:v>0.625</c:v>
                </c:pt>
                <c:pt idx="4093">
                  <c:v>0.869565217391304</c:v>
                </c:pt>
                <c:pt idx="4094">
                  <c:v>0.967741935483871</c:v>
                </c:pt>
                <c:pt idx="4095">
                  <c:v>0.625</c:v>
                </c:pt>
                <c:pt idx="4096">
                  <c:v>0.869565217391304</c:v>
                </c:pt>
                <c:pt idx="4097">
                  <c:v>1.64</c:v>
                </c:pt>
                <c:pt idx="4098">
                  <c:v>1.0</c:v>
                </c:pt>
                <c:pt idx="4099">
                  <c:v>1.52</c:v>
                </c:pt>
                <c:pt idx="4100">
                  <c:v>0.703703703703704</c:v>
                </c:pt>
                <c:pt idx="4101">
                  <c:v>1.25</c:v>
                </c:pt>
                <c:pt idx="4102">
                  <c:v>1.22222222222222</c:v>
                </c:pt>
                <c:pt idx="4103">
                  <c:v>1.53846153846154</c:v>
                </c:pt>
                <c:pt idx="4104">
                  <c:v>0.655172413793103</c:v>
                </c:pt>
                <c:pt idx="4105">
                  <c:v>1.375</c:v>
                </c:pt>
                <c:pt idx="4106">
                  <c:v>1.17647058823529</c:v>
                </c:pt>
                <c:pt idx="4107">
                  <c:v>1.2962962962963</c:v>
                </c:pt>
                <c:pt idx="4108">
                  <c:v>1.61764705882353</c:v>
                </c:pt>
                <c:pt idx="4109">
                  <c:v>1.62068965517241</c:v>
                </c:pt>
                <c:pt idx="4110">
                  <c:v>1.0</c:v>
                </c:pt>
                <c:pt idx="4111">
                  <c:v>0.923076923076923</c:v>
                </c:pt>
                <c:pt idx="4112">
                  <c:v>0.5</c:v>
                </c:pt>
                <c:pt idx="4113">
                  <c:v>0.958333333333333</c:v>
                </c:pt>
                <c:pt idx="4114">
                  <c:v>0.375</c:v>
                </c:pt>
                <c:pt idx="4115">
                  <c:v>0.458333333333333</c:v>
                </c:pt>
                <c:pt idx="4116">
                  <c:v>1.48</c:v>
                </c:pt>
                <c:pt idx="4117">
                  <c:v>0.708333333333333</c:v>
                </c:pt>
                <c:pt idx="4118">
                  <c:v>0.925925925925926</c:v>
                </c:pt>
                <c:pt idx="4119">
                  <c:v>1.17241379310345</c:v>
                </c:pt>
                <c:pt idx="4120">
                  <c:v>1.70833333333333</c:v>
                </c:pt>
                <c:pt idx="4121">
                  <c:v>1.75</c:v>
                </c:pt>
                <c:pt idx="4122">
                  <c:v>1.6551724137931</c:v>
                </c:pt>
                <c:pt idx="4123">
                  <c:v>1.70967741935484</c:v>
                </c:pt>
                <c:pt idx="4124">
                  <c:v>0.958333333333333</c:v>
                </c:pt>
                <c:pt idx="4125">
                  <c:v>1.08823529411765</c:v>
                </c:pt>
                <c:pt idx="4126">
                  <c:v>1.88461538461538</c:v>
                </c:pt>
                <c:pt idx="4127">
                  <c:v>1.07407407407407</c:v>
                </c:pt>
                <c:pt idx="4128">
                  <c:v>0.84</c:v>
                </c:pt>
                <c:pt idx="4129">
                  <c:v>1.47619047619048</c:v>
                </c:pt>
                <c:pt idx="4130">
                  <c:v>1.25</c:v>
                </c:pt>
                <c:pt idx="4131">
                  <c:v>1.18518518518519</c:v>
                </c:pt>
                <c:pt idx="4132">
                  <c:v>1.14814814814815</c:v>
                </c:pt>
                <c:pt idx="4133">
                  <c:v>0.857142857142857</c:v>
                </c:pt>
                <c:pt idx="4134">
                  <c:v>1.17391304347826</c:v>
                </c:pt>
                <c:pt idx="4135">
                  <c:v>1.58064516129032</c:v>
                </c:pt>
                <c:pt idx="4136">
                  <c:v>1.29166666666667</c:v>
                </c:pt>
                <c:pt idx="4137">
                  <c:v>0.461538461538462</c:v>
                </c:pt>
                <c:pt idx="4138">
                  <c:v>1.32142857142857</c:v>
                </c:pt>
                <c:pt idx="4139">
                  <c:v>2.27272727272727</c:v>
                </c:pt>
                <c:pt idx="4140">
                  <c:v>1.60869565217391</c:v>
                </c:pt>
                <c:pt idx="4141">
                  <c:v>2.41666666666667</c:v>
                </c:pt>
                <c:pt idx="4142">
                  <c:v>0.888888888888889</c:v>
                </c:pt>
                <c:pt idx="4143">
                  <c:v>1.20588235294118</c:v>
                </c:pt>
                <c:pt idx="4144">
                  <c:v>1.6551724137931</c:v>
                </c:pt>
                <c:pt idx="4145">
                  <c:v>1.80769230769231</c:v>
                </c:pt>
                <c:pt idx="4146">
                  <c:v>1.56521739130435</c:v>
                </c:pt>
                <c:pt idx="4147">
                  <c:v>1.88888888888889</c:v>
                </c:pt>
                <c:pt idx="4148">
                  <c:v>1.20833333333333</c:v>
                </c:pt>
                <c:pt idx="4149">
                  <c:v>1.04166666666667</c:v>
                </c:pt>
                <c:pt idx="4150">
                  <c:v>1.04166666666667</c:v>
                </c:pt>
                <c:pt idx="4151">
                  <c:v>1.69230769230769</c:v>
                </c:pt>
                <c:pt idx="4152">
                  <c:v>1.0</c:v>
                </c:pt>
                <c:pt idx="4153">
                  <c:v>1.3</c:v>
                </c:pt>
                <c:pt idx="4154">
                  <c:v>1.29166666666667</c:v>
                </c:pt>
                <c:pt idx="4155">
                  <c:v>1.10344827586207</c:v>
                </c:pt>
                <c:pt idx="4156">
                  <c:v>1.375</c:v>
                </c:pt>
                <c:pt idx="4157">
                  <c:v>1.53846153846154</c:v>
                </c:pt>
                <c:pt idx="4158">
                  <c:v>1.33333333333333</c:v>
                </c:pt>
                <c:pt idx="4159">
                  <c:v>0.666666666666667</c:v>
                </c:pt>
                <c:pt idx="4160">
                  <c:v>1.3448275862069</c:v>
                </c:pt>
                <c:pt idx="4161">
                  <c:v>1.56</c:v>
                </c:pt>
                <c:pt idx="4162">
                  <c:v>0.962962962962963</c:v>
                </c:pt>
                <c:pt idx="4163">
                  <c:v>1.56</c:v>
                </c:pt>
                <c:pt idx="4164">
                  <c:v>0.925925925925926</c:v>
                </c:pt>
                <c:pt idx="4165">
                  <c:v>1.30434782608696</c:v>
                </c:pt>
                <c:pt idx="4166">
                  <c:v>1.48275862068966</c:v>
                </c:pt>
                <c:pt idx="4167">
                  <c:v>1.12</c:v>
                </c:pt>
                <c:pt idx="4168">
                  <c:v>1.68965517241379</c:v>
                </c:pt>
                <c:pt idx="4169">
                  <c:v>1.85714285714286</c:v>
                </c:pt>
                <c:pt idx="4170">
                  <c:v>1.6</c:v>
                </c:pt>
                <c:pt idx="4171">
                  <c:v>0.730769230769231</c:v>
                </c:pt>
                <c:pt idx="4172">
                  <c:v>1.08333333333333</c:v>
                </c:pt>
                <c:pt idx="4173">
                  <c:v>1.46428571428571</c:v>
                </c:pt>
                <c:pt idx="4174">
                  <c:v>0.958333333333333</c:v>
                </c:pt>
                <c:pt idx="4175">
                  <c:v>1.08333333333333</c:v>
                </c:pt>
                <c:pt idx="4176">
                  <c:v>0.88</c:v>
                </c:pt>
                <c:pt idx="4177">
                  <c:v>1.04166666666667</c:v>
                </c:pt>
                <c:pt idx="4178">
                  <c:v>1.20833333333333</c:v>
                </c:pt>
                <c:pt idx="4179">
                  <c:v>0.91304347826087</c:v>
                </c:pt>
                <c:pt idx="4180">
                  <c:v>1.28</c:v>
                </c:pt>
                <c:pt idx="4181">
                  <c:v>1.66666666666667</c:v>
                </c:pt>
                <c:pt idx="4182">
                  <c:v>1.03846153846154</c:v>
                </c:pt>
                <c:pt idx="4183">
                  <c:v>2.1304347826087</c:v>
                </c:pt>
                <c:pt idx="4184">
                  <c:v>1.75</c:v>
                </c:pt>
                <c:pt idx="4185">
                  <c:v>1.10344827586207</c:v>
                </c:pt>
                <c:pt idx="4186">
                  <c:v>1.73529411764706</c:v>
                </c:pt>
                <c:pt idx="4187">
                  <c:v>1.85185185185185</c:v>
                </c:pt>
                <c:pt idx="4188">
                  <c:v>1.68571428571429</c:v>
                </c:pt>
                <c:pt idx="4189">
                  <c:v>1.44117647058824</c:v>
                </c:pt>
                <c:pt idx="4190">
                  <c:v>1.66666666666667</c:v>
                </c:pt>
                <c:pt idx="4191">
                  <c:v>1.19230769230769</c:v>
                </c:pt>
                <c:pt idx="4192">
                  <c:v>1.29166666666667</c:v>
                </c:pt>
                <c:pt idx="4193">
                  <c:v>1.125</c:v>
                </c:pt>
                <c:pt idx="4194">
                  <c:v>0.625</c:v>
                </c:pt>
                <c:pt idx="4195">
                  <c:v>1.40909090909091</c:v>
                </c:pt>
                <c:pt idx="4196">
                  <c:v>1.125</c:v>
                </c:pt>
                <c:pt idx="4197">
                  <c:v>1.83333333333333</c:v>
                </c:pt>
                <c:pt idx="4198">
                  <c:v>1.96296296296296</c:v>
                </c:pt>
                <c:pt idx="4199">
                  <c:v>1.65384615384615</c:v>
                </c:pt>
                <c:pt idx="4200">
                  <c:v>1.58333333333333</c:v>
                </c:pt>
                <c:pt idx="4201">
                  <c:v>1.66666666666667</c:v>
                </c:pt>
                <c:pt idx="4202">
                  <c:v>2.11538461538462</c:v>
                </c:pt>
                <c:pt idx="4203">
                  <c:v>1.58333333333333</c:v>
                </c:pt>
                <c:pt idx="4204">
                  <c:v>1.29166666666667</c:v>
                </c:pt>
                <c:pt idx="4205">
                  <c:v>1.07692307692308</c:v>
                </c:pt>
                <c:pt idx="4206">
                  <c:v>0.64</c:v>
                </c:pt>
                <c:pt idx="4207">
                  <c:v>1.34782608695652</c:v>
                </c:pt>
                <c:pt idx="4208">
                  <c:v>1.08333333333333</c:v>
                </c:pt>
                <c:pt idx="4209">
                  <c:v>1.28</c:v>
                </c:pt>
                <c:pt idx="4210">
                  <c:v>1.48</c:v>
                </c:pt>
                <c:pt idx="4211">
                  <c:v>1.16666666666667</c:v>
                </c:pt>
                <c:pt idx="4212">
                  <c:v>1.08</c:v>
                </c:pt>
                <c:pt idx="4213">
                  <c:v>1.62962962962963</c:v>
                </c:pt>
                <c:pt idx="4214">
                  <c:v>1.11538461538462</c:v>
                </c:pt>
                <c:pt idx="4215">
                  <c:v>1.85185185185185</c:v>
                </c:pt>
                <c:pt idx="4216">
                  <c:v>0.833333333333333</c:v>
                </c:pt>
                <c:pt idx="4217">
                  <c:v>0.777777777777778</c:v>
                </c:pt>
                <c:pt idx="4218">
                  <c:v>0.666666666666667</c:v>
                </c:pt>
                <c:pt idx="4219">
                  <c:v>0.625</c:v>
                </c:pt>
                <c:pt idx="4220">
                  <c:v>1.375</c:v>
                </c:pt>
                <c:pt idx="4221">
                  <c:v>2.03846153846154</c:v>
                </c:pt>
                <c:pt idx="4222">
                  <c:v>1.62068965517241</c:v>
                </c:pt>
                <c:pt idx="4223">
                  <c:v>1.46153846153846</c:v>
                </c:pt>
                <c:pt idx="4224">
                  <c:v>2.08695652173913</c:v>
                </c:pt>
                <c:pt idx="4225">
                  <c:v>1.52941176470588</c:v>
                </c:pt>
                <c:pt idx="4226">
                  <c:v>2.19230769230769</c:v>
                </c:pt>
                <c:pt idx="4227">
                  <c:v>2.16666666666667</c:v>
                </c:pt>
                <c:pt idx="4228">
                  <c:v>1.23076923076923</c:v>
                </c:pt>
                <c:pt idx="4229">
                  <c:v>1.51351351351351</c:v>
                </c:pt>
                <c:pt idx="4230">
                  <c:v>2.18518518518519</c:v>
                </c:pt>
                <c:pt idx="4231">
                  <c:v>1.90322580645161</c:v>
                </c:pt>
                <c:pt idx="4232">
                  <c:v>2.08695652173913</c:v>
                </c:pt>
                <c:pt idx="4233">
                  <c:v>1.48571428571429</c:v>
                </c:pt>
                <c:pt idx="4234">
                  <c:v>1.53658536585366</c:v>
                </c:pt>
                <c:pt idx="4235">
                  <c:v>2.22222222222222</c:v>
                </c:pt>
                <c:pt idx="4236">
                  <c:v>2.03333333333333</c:v>
                </c:pt>
                <c:pt idx="4237">
                  <c:v>2.08</c:v>
                </c:pt>
                <c:pt idx="4238">
                  <c:v>1.81818181818182</c:v>
                </c:pt>
                <c:pt idx="4239">
                  <c:v>1.42307692307692</c:v>
                </c:pt>
                <c:pt idx="4240">
                  <c:v>0.833333333333333</c:v>
                </c:pt>
                <c:pt idx="4241">
                  <c:v>1.29166666666667</c:v>
                </c:pt>
                <c:pt idx="4242">
                  <c:v>1.04166666666667</c:v>
                </c:pt>
                <c:pt idx="4243">
                  <c:v>0.739130434782609</c:v>
                </c:pt>
                <c:pt idx="4244">
                  <c:v>1.76</c:v>
                </c:pt>
                <c:pt idx="4245">
                  <c:v>2.41666666666667</c:v>
                </c:pt>
                <c:pt idx="4246">
                  <c:v>0.96875</c:v>
                </c:pt>
                <c:pt idx="4247">
                  <c:v>1.3</c:v>
                </c:pt>
                <c:pt idx="4248">
                  <c:v>1.25</c:v>
                </c:pt>
                <c:pt idx="4249">
                  <c:v>1.0952380952381</c:v>
                </c:pt>
                <c:pt idx="4250">
                  <c:v>0.958333333333333</c:v>
                </c:pt>
                <c:pt idx="4251">
                  <c:v>1.06896551724138</c:v>
                </c:pt>
                <c:pt idx="4252">
                  <c:v>0.583333333333333</c:v>
                </c:pt>
                <c:pt idx="4253">
                  <c:v>0.727272727272727</c:v>
                </c:pt>
                <c:pt idx="4254">
                  <c:v>1.29032258064516</c:v>
                </c:pt>
                <c:pt idx="4255">
                  <c:v>1.8</c:v>
                </c:pt>
                <c:pt idx="4256">
                  <c:v>1.66666666666667</c:v>
                </c:pt>
                <c:pt idx="4257">
                  <c:v>1.68421052631579</c:v>
                </c:pt>
                <c:pt idx="4258">
                  <c:v>1.33333333333333</c:v>
                </c:pt>
                <c:pt idx="4259">
                  <c:v>1.82758620689655</c:v>
                </c:pt>
                <c:pt idx="4260">
                  <c:v>1.83333333333333</c:v>
                </c:pt>
                <c:pt idx="4261">
                  <c:v>0.458333333333333</c:v>
                </c:pt>
                <c:pt idx="4262">
                  <c:v>1.32</c:v>
                </c:pt>
                <c:pt idx="4263">
                  <c:v>1.875</c:v>
                </c:pt>
                <c:pt idx="4264">
                  <c:v>1.57692307692308</c:v>
                </c:pt>
                <c:pt idx="4265">
                  <c:v>1.83333333333333</c:v>
                </c:pt>
                <c:pt idx="4266">
                  <c:v>1.20833333333333</c:v>
                </c:pt>
                <c:pt idx="4267">
                  <c:v>1.5</c:v>
                </c:pt>
                <c:pt idx="4268">
                  <c:v>1.30434782608696</c:v>
                </c:pt>
                <c:pt idx="4269">
                  <c:v>0.75</c:v>
                </c:pt>
                <c:pt idx="4270">
                  <c:v>1.54166666666667</c:v>
                </c:pt>
                <c:pt idx="4271">
                  <c:v>1.5</c:v>
                </c:pt>
                <c:pt idx="4272">
                  <c:v>1.69565217391304</c:v>
                </c:pt>
                <c:pt idx="4273">
                  <c:v>2.375</c:v>
                </c:pt>
                <c:pt idx="4274">
                  <c:v>1.95833333333333</c:v>
                </c:pt>
                <c:pt idx="4275">
                  <c:v>2.625</c:v>
                </c:pt>
                <c:pt idx="4276">
                  <c:v>2.41666666666667</c:v>
                </c:pt>
                <c:pt idx="4277">
                  <c:v>2.14285714285714</c:v>
                </c:pt>
                <c:pt idx="4278">
                  <c:v>1.80769230769231</c:v>
                </c:pt>
                <c:pt idx="4279">
                  <c:v>1.25</c:v>
                </c:pt>
                <c:pt idx="4280">
                  <c:v>1.6</c:v>
                </c:pt>
                <c:pt idx="4281">
                  <c:v>1.5</c:v>
                </c:pt>
                <c:pt idx="4282">
                  <c:v>1.56</c:v>
                </c:pt>
                <c:pt idx="4283">
                  <c:v>1.51612903225806</c:v>
                </c:pt>
                <c:pt idx="4284">
                  <c:v>1.95652173913043</c:v>
                </c:pt>
                <c:pt idx="4285">
                  <c:v>2.58333333333333</c:v>
                </c:pt>
                <c:pt idx="4286">
                  <c:v>1.625</c:v>
                </c:pt>
                <c:pt idx="4287">
                  <c:v>0.791666666666667</c:v>
                </c:pt>
                <c:pt idx="4288">
                  <c:v>1.56521739130435</c:v>
                </c:pt>
                <c:pt idx="4289">
                  <c:v>1.53846153846154</c:v>
                </c:pt>
                <c:pt idx="4290">
                  <c:v>0.896551724137931</c:v>
                </c:pt>
                <c:pt idx="4291">
                  <c:v>1.53333333333333</c:v>
                </c:pt>
                <c:pt idx="4292">
                  <c:v>1.52</c:v>
                </c:pt>
                <c:pt idx="4293">
                  <c:v>1.24137931034483</c:v>
                </c:pt>
                <c:pt idx="4294">
                  <c:v>1.2</c:v>
                </c:pt>
                <c:pt idx="4295">
                  <c:v>0.458333333333333</c:v>
                </c:pt>
                <c:pt idx="4296">
                  <c:v>1.08333333333333</c:v>
                </c:pt>
                <c:pt idx="4297">
                  <c:v>1.0</c:v>
                </c:pt>
                <c:pt idx="4298">
                  <c:v>1.38709677419355</c:v>
                </c:pt>
                <c:pt idx="4299">
                  <c:v>1.84848484848485</c:v>
                </c:pt>
                <c:pt idx="4300">
                  <c:v>1.42307692307692</c:v>
                </c:pt>
                <c:pt idx="4301">
                  <c:v>1.31034482758621</c:v>
                </c:pt>
                <c:pt idx="4302">
                  <c:v>1.62962962962963</c:v>
                </c:pt>
                <c:pt idx="4303">
                  <c:v>2.12</c:v>
                </c:pt>
                <c:pt idx="4304">
                  <c:v>1.02564102564103</c:v>
                </c:pt>
                <c:pt idx="4305">
                  <c:v>1.53125</c:v>
                </c:pt>
                <c:pt idx="4306">
                  <c:v>0.708333333333333</c:v>
                </c:pt>
                <c:pt idx="4307">
                  <c:v>1.17857142857143</c:v>
                </c:pt>
                <c:pt idx="4308">
                  <c:v>0.888888888888889</c:v>
                </c:pt>
                <c:pt idx="4309">
                  <c:v>1.31034482758621</c:v>
                </c:pt>
                <c:pt idx="4310">
                  <c:v>1.04</c:v>
                </c:pt>
                <c:pt idx="4311">
                  <c:v>0.875</c:v>
                </c:pt>
                <c:pt idx="4312">
                  <c:v>1.875</c:v>
                </c:pt>
                <c:pt idx="4313">
                  <c:v>0.739130434782609</c:v>
                </c:pt>
                <c:pt idx="4314">
                  <c:v>1.14814814814815</c:v>
                </c:pt>
                <c:pt idx="4315">
                  <c:v>0.956521739130435</c:v>
                </c:pt>
                <c:pt idx="4316">
                  <c:v>0.84</c:v>
                </c:pt>
                <c:pt idx="4317">
                  <c:v>1.4</c:v>
                </c:pt>
                <c:pt idx="4318">
                  <c:v>1.69230769230769</c:v>
                </c:pt>
                <c:pt idx="4319">
                  <c:v>1.61538461538462</c:v>
                </c:pt>
                <c:pt idx="4320">
                  <c:v>2.44</c:v>
                </c:pt>
                <c:pt idx="4321">
                  <c:v>1.73913043478261</c:v>
                </c:pt>
                <c:pt idx="4322">
                  <c:v>1.58620689655172</c:v>
                </c:pt>
                <c:pt idx="4323">
                  <c:v>1.54285714285714</c:v>
                </c:pt>
                <c:pt idx="4324">
                  <c:v>1.12903225806452</c:v>
                </c:pt>
                <c:pt idx="4325">
                  <c:v>1.17241379310345</c:v>
                </c:pt>
                <c:pt idx="4326">
                  <c:v>1.09677419354839</c:v>
                </c:pt>
                <c:pt idx="4327">
                  <c:v>2.15384615384615</c:v>
                </c:pt>
                <c:pt idx="4328">
                  <c:v>1.61290322580645</c:v>
                </c:pt>
                <c:pt idx="4329">
                  <c:v>1.08333333333333</c:v>
                </c:pt>
                <c:pt idx="4330">
                  <c:v>0.916666666666667</c:v>
                </c:pt>
                <c:pt idx="4331">
                  <c:v>1.17857142857143</c:v>
                </c:pt>
                <c:pt idx="4332">
                  <c:v>1.1304347826087</c:v>
                </c:pt>
                <c:pt idx="4333">
                  <c:v>1.16</c:v>
                </c:pt>
                <c:pt idx="4334">
                  <c:v>0.791666666666667</c:v>
                </c:pt>
                <c:pt idx="4335">
                  <c:v>0.84</c:v>
                </c:pt>
                <c:pt idx="4336">
                  <c:v>1.03703703703704</c:v>
                </c:pt>
                <c:pt idx="4337">
                  <c:v>0.962962962962963</c:v>
                </c:pt>
                <c:pt idx="4338">
                  <c:v>1.81481481481481</c:v>
                </c:pt>
                <c:pt idx="4339">
                  <c:v>1.57142857142857</c:v>
                </c:pt>
                <c:pt idx="4340">
                  <c:v>1.39130434782609</c:v>
                </c:pt>
                <c:pt idx="4341">
                  <c:v>1.70833333333333</c:v>
                </c:pt>
                <c:pt idx="4342">
                  <c:v>1.42307692307692</c:v>
                </c:pt>
                <c:pt idx="4343">
                  <c:v>1.74074074074074</c:v>
                </c:pt>
                <c:pt idx="4344">
                  <c:v>2.03846153846154</c:v>
                </c:pt>
                <c:pt idx="4345">
                  <c:v>1.87096774193548</c:v>
                </c:pt>
                <c:pt idx="4346">
                  <c:v>0.827586206896552</c:v>
                </c:pt>
                <c:pt idx="4347">
                  <c:v>2.18518518518519</c:v>
                </c:pt>
                <c:pt idx="4348">
                  <c:v>1.60869565217391</c:v>
                </c:pt>
                <c:pt idx="4349">
                  <c:v>1.77777777777778</c:v>
                </c:pt>
                <c:pt idx="4350">
                  <c:v>2.26923076923077</c:v>
                </c:pt>
                <c:pt idx="4351">
                  <c:v>1.75862068965517</c:v>
                </c:pt>
                <c:pt idx="4352">
                  <c:v>1.56</c:v>
                </c:pt>
                <c:pt idx="4353">
                  <c:v>2.18518518518519</c:v>
                </c:pt>
                <c:pt idx="4354">
                  <c:v>2.0</c:v>
                </c:pt>
                <c:pt idx="4355">
                  <c:v>1.33333333333333</c:v>
                </c:pt>
                <c:pt idx="4356">
                  <c:v>1.33333333333333</c:v>
                </c:pt>
                <c:pt idx="4357">
                  <c:v>1.43478260869565</c:v>
                </c:pt>
                <c:pt idx="4358">
                  <c:v>0.62962962962963</c:v>
                </c:pt>
                <c:pt idx="4359">
                  <c:v>1.35483870967742</c:v>
                </c:pt>
                <c:pt idx="4360">
                  <c:v>1.15151515151515</c:v>
                </c:pt>
                <c:pt idx="4361">
                  <c:v>1.34782608695652</c:v>
                </c:pt>
                <c:pt idx="4362">
                  <c:v>0.708333333333333</c:v>
                </c:pt>
                <c:pt idx="4363">
                  <c:v>0.826086956521739</c:v>
                </c:pt>
                <c:pt idx="4364">
                  <c:v>1.14285714285714</c:v>
                </c:pt>
                <c:pt idx="4365">
                  <c:v>1.56521739130435</c:v>
                </c:pt>
                <c:pt idx="4366">
                  <c:v>1.59259259259259</c:v>
                </c:pt>
                <c:pt idx="4367">
                  <c:v>1.96153846153846</c:v>
                </c:pt>
                <c:pt idx="4368">
                  <c:v>1.82142857142857</c:v>
                </c:pt>
                <c:pt idx="4369">
                  <c:v>1.73076923076923</c:v>
                </c:pt>
                <c:pt idx="4370">
                  <c:v>2.13793103448276</c:v>
                </c:pt>
                <c:pt idx="4371">
                  <c:v>1.79166666666667</c:v>
                </c:pt>
                <c:pt idx="4372">
                  <c:v>0.884615384615385</c:v>
                </c:pt>
                <c:pt idx="4373">
                  <c:v>1.65384615384615</c:v>
                </c:pt>
                <c:pt idx="4374">
                  <c:v>2.0</c:v>
                </c:pt>
                <c:pt idx="4375">
                  <c:v>1.68965517241379</c:v>
                </c:pt>
                <c:pt idx="4376">
                  <c:v>1.96</c:v>
                </c:pt>
                <c:pt idx="4377">
                  <c:v>1.26923076923077</c:v>
                </c:pt>
                <c:pt idx="4378">
                  <c:v>1.42857142857143</c:v>
                </c:pt>
                <c:pt idx="4379">
                  <c:v>2.36</c:v>
                </c:pt>
                <c:pt idx="4380">
                  <c:v>1.79310344827586</c:v>
                </c:pt>
                <c:pt idx="4381">
                  <c:v>1.43478260869565</c:v>
                </c:pt>
                <c:pt idx="4382">
                  <c:v>1.0</c:v>
                </c:pt>
                <c:pt idx="4383">
                  <c:v>1.625</c:v>
                </c:pt>
                <c:pt idx="4384">
                  <c:v>1.39130434782609</c:v>
                </c:pt>
                <c:pt idx="4385">
                  <c:v>1.76470588235294</c:v>
                </c:pt>
                <c:pt idx="4386">
                  <c:v>2.33333333333333</c:v>
                </c:pt>
                <c:pt idx="4387">
                  <c:v>1.6</c:v>
                </c:pt>
                <c:pt idx="4388">
                  <c:v>1.32</c:v>
                </c:pt>
                <c:pt idx="4389">
                  <c:v>0.884615384615385</c:v>
                </c:pt>
                <c:pt idx="4390">
                  <c:v>0.625</c:v>
                </c:pt>
                <c:pt idx="4391">
                  <c:v>1.67857142857143</c:v>
                </c:pt>
                <c:pt idx="4392">
                  <c:v>1.57692307692308</c:v>
                </c:pt>
                <c:pt idx="4393">
                  <c:v>1.85714285714286</c:v>
                </c:pt>
                <c:pt idx="4394">
                  <c:v>1.71428571428571</c:v>
                </c:pt>
                <c:pt idx="4395">
                  <c:v>1.85714285714286</c:v>
                </c:pt>
                <c:pt idx="4396">
                  <c:v>2.25</c:v>
                </c:pt>
                <c:pt idx="4397">
                  <c:v>1.47826086956522</c:v>
                </c:pt>
                <c:pt idx="4398">
                  <c:v>1.57692307692308</c:v>
                </c:pt>
                <c:pt idx="4399">
                  <c:v>2.21428571428571</c:v>
                </c:pt>
                <c:pt idx="4400">
                  <c:v>1.96428571428571</c:v>
                </c:pt>
                <c:pt idx="4401">
                  <c:v>1.32142857142857</c:v>
                </c:pt>
                <c:pt idx="4402">
                  <c:v>2.17857142857143</c:v>
                </c:pt>
                <c:pt idx="4403">
                  <c:v>2.42857142857143</c:v>
                </c:pt>
                <c:pt idx="4404">
                  <c:v>2.1</c:v>
                </c:pt>
                <c:pt idx="4405">
                  <c:v>1.80645161290323</c:v>
                </c:pt>
                <c:pt idx="4406">
                  <c:v>2.45833333333333</c:v>
                </c:pt>
                <c:pt idx="4407">
                  <c:v>2.07142857142857</c:v>
                </c:pt>
                <c:pt idx="4408">
                  <c:v>1.48275862068966</c:v>
                </c:pt>
                <c:pt idx="4409">
                  <c:v>2.66666666666667</c:v>
                </c:pt>
                <c:pt idx="4410">
                  <c:v>2.21428571428571</c:v>
                </c:pt>
                <c:pt idx="4411">
                  <c:v>2.03225806451613</c:v>
                </c:pt>
                <c:pt idx="4412">
                  <c:v>2.28571428571429</c:v>
                </c:pt>
                <c:pt idx="4413">
                  <c:v>1.55555555555556</c:v>
                </c:pt>
                <c:pt idx="4414">
                  <c:v>2.21428571428571</c:v>
                </c:pt>
                <c:pt idx="4415">
                  <c:v>2.41666666666667</c:v>
                </c:pt>
                <c:pt idx="4416">
                  <c:v>1.82608695652174</c:v>
                </c:pt>
                <c:pt idx="4417">
                  <c:v>2.41666666666667</c:v>
                </c:pt>
                <c:pt idx="4418">
                  <c:v>2.375</c:v>
                </c:pt>
                <c:pt idx="4419">
                  <c:v>2.20833333333333</c:v>
                </c:pt>
                <c:pt idx="4420">
                  <c:v>2.33333333333333</c:v>
                </c:pt>
                <c:pt idx="4421">
                  <c:v>2.07142857142857</c:v>
                </c:pt>
                <c:pt idx="4422">
                  <c:v>2.0</c:v>
                </c:pt>
                <c:pt idx="4423">
                  <c:v>1.70833333333333</c:v>
                </c:pt>
                <c:pt idx="4424">
                  <c:v>1.21739130434783</c:v>
                </c:pt>
                <c:pt idx="4425">
                  <c:v>1.125</c:v>
                </c:pt>
                <c:pt idx="4426">
                  <c:v>1.0</c:v>
                </c:pt>
                <c:pt idx="4427">
                  <c:v>0.826086956521739</c:v>
                </c:pt>
                <c:pt idx="4428">
                  <c:v>1.1304347826087</c:v>
                </c:pt>
                <c:pt idx="4429">
                  <c:v>0.958333333333333</c:v>
                </c:pt>
                <c:pt idx="4430">
                  <c:v>0.708333333333333</c:v>
                </c:pt>
                <c:pt idx="4431">
                  <c:v>0.884615384615385</c:v>
                </c:pt>
                <c:pt idx="4432">
                  <c:v>0.666666666666667</c:v>
                </c:pt>
                <c:pt idx="4433">
                  <c:v>1.0</c:v>
                </c:pt>
                <c:pt idx="4434">
                  <c:v>1.11111111111111</c:v>
                </c:pt>
                <c:pt idx="4435">
                  <c:v>1.09090909090909</c:v>
                </c:pt>
                <c:pt idx="4436">
                  <c:v>0.75</c:v>
                </c:pt>
                <c:pt idx="4437">
                  <c:v>0.541666666666667</c:v>
                </c:pt>
                <c:pt idx="4438">
                  <c:v>0.958333333333333</c:v>
                </c:pt>
                <c:pt idx="4439">
                  <c:v>0.791666666666667</c:v>
                </c:pt>
                <c:pt idx="4440">
                  <c:v>1.79166666666667</c:v>
                </c:pt>
                <c:pt idx="4441">
                  <c:v>1.8695652173913</c:v>
                </c:pt>
                <c:pt idx="4442">
                  <c:v>1.08333333333333</c:v>
                </c:pt>
                <c:pt idx="4443">
                  <c:v>1.0</c:v>
                </c:pt>
                <c:pt idx="4444">
                  <c:v>1.11538461538462</c:v>
                </c:pt>
                <c:pt idx="4445">
                  <c:v>1.17391304347826</c:v>
                </c:pt>
                <c:pt idx="4446">
                  <c:v>1.58333333333333</c:v>
                </c:pt>
                <c:pt idx="4447">
                  <c:v>0.958333333333333</c:v>
                </c:pt>
                <c:pt idx="4448">
                  <c:v>0.655172413793103</c:v>
                </c:pt>
                <c:pt idx="4449">
                  <c:v>1.25925925925926</c:v>
                </c:pt>
                <c:pt idx="4450">
                  <c:v>1.13333333333333</c:v>
                </c:pt>
                <c:pt idx="4451">
                  <c:v>2.14814814814815</c:v>
                </c:pt>
                <c:pt idx="4452">
                  <c:v>1.66666666666667</c:v>
                </c:pt>
                <c:pt idx="4453">
                  <c:v>1.76666666666667</c:v>
                </c:pt>
                <c:pt idx="4454">
                  <c:v>1.34375</c:v>
                </c:pt>
                <c:pt idx="4455">
                  <c:v>1.62857142857143</c:v>
                </c:pt>
                <c:pt idx="4456">
                  <c:v>1.19354838709677</c:v>
                </c:pt>
                <c:pt idx="4457">
                  <c:v>1.30434782608696</c:v>
                </c:pt>
                <c:pt idx="4458">
                  <c:v>1.88</c:v>
                </c:pt>
                <c:pt idx="4459">
                  <c:v>1.41666666666667</c:v>
                </c:pt>
                <c:pt idx="4460">
                  <c:v>0.892857142857143</c:v>
                </c:pt>
                <c:pt idx="4461">
                  <c:v>1.28</c:v>
                </c:pt>
                <c:pt idx="4462">
                  <c:v>0.962962962962963</c:v>
                </c:pt>
                <c:pt idx="4463">
                  <c:v>1.91666666666667</c:v>
                </c:pt>
                <c:pt idx="4464">
                  <c:v>1.59259259259259</c:v>
                </c:pt>
                <c:pt idx="4465">
                  <c:v>1.71428571428571</c:v>
                </c:pt>
                <c:pt idx="4466">
                  <c:v>1.48148148148148</c:v>
                </c:pt>
                <c:pt idx="4467">
                  <c:v>1.74074074074074</c:v>
                </c:pt>
                <c:pt idx="4468">
                  <c:v>2.47826086956522</c:v>
                </c:pt>
                <c:pt idx="4469">
                  <c:v>2.16</c:v>
                </c:pt>
                <c:pt idx="4470">
                  <c:v>1.75</c:v>
                </c:pt>
                <c:pt idx="4471">
                  <c:v>1.83333333333333</c:v>
                </c:pt>
                <c:pt idx="4472">
                  <c:v>2.06896551724138</c:v>
                </c:pt>
                <c:pt idx="4473">
                  <c:v>1.11538461538462</c:v>
                </c:pt>
                <c:pt idx="4474">
                  <c:v>1.75</c:v>
                </c:pt>
                <c:pt idx="4475">
                  <c:v>1.76</c:v>
                </c:pt>
                <c:pt idx="4476">
                  <c:v>1.03571428571429</c:v>
                </c:pt>
                <c:pt idx="4477">
                  <c:v>1.33333333333333</c:v>
                </c:pt>
                <c:pt idx="4478">
                  <c:v>0.91304347826087</c:v>
                </c:pt>
                <c:pt idx="4479">
                  <c:v>1.16</c:v>
                </c:pt>
                <c:pt idx="4480">
                  <c:v>0.846153846153846</c:v>
                </c:pt>
                <c:pt idx="4481">
                  <c:v>0.703703703703704</c:v>
                </c:pt>
                <c:pt idx="4482">
                  <c:v>0.875</c:v>
                </c:pt>
                <c:pt idx="4483">
                  <c:v>0.916666666666667</c:v>
                </c:pt>
                <c:pt idx="4484">
                  <c:v>0.708333333333333</c:v>
                </c:pt>
                <c:pt idx="4485">
                  <c:v>1.19047619047619</c:v>
                </c:pt>
                <c:pt idx="4486">
                  <c:v>1.375</c:v>
                </c:pt>
                <c:pt idx="4487">
                  <c:v>1.65217391304348</c:v>
                </c:pt>
                <c:pt idx="4488">
                  <c:v>1.56521739130435</c:v>
                </c:pt>
                <c:pt idx="4489">
                  <c:v>1.72</c:v>
                </c:pt>
                <c:pt idx="4490">
                  <c:v>0.703703703703704</c:v>
                </c:pt>
                <c:pt idx="4491">
                  <c:v>1.24</c:v>
                </c:pt>
                <c:pt idx="4492">
                  <c:v>1.45454545454545</c:v>
                </c:pt>
                <c:pt idx="4493">
                  <c:v>1.36</c:v>
                </c:pt>
                <c:pt idx="4494">
                  <c:v>1.41666666666667</c:v>
                </c:pt>
                <c:pt idx="4495">
                  <c:v>1.69230769230769</c:v>
                </c:pt>
                <c:pt idx="4496">
                  <c:v>2.35714285714286</c:v>
                </c:pt>
                <c:pt idx="4497">
                  <c:v>2.08</c:v>
                </c:pt>
                <c:pt idx="4498">
                  <c:v>2.59090909090909</c:v>
                </c:pt>
                <c:pt idx="4499">
                  <c:v>2.25925925925926</c:v>
                </c:pt>
                <c:pt idx="4500">
                  <c:v>1.45714285714286</c:v>
                </c:pt>
                <c:pt idx="4501">
                  <c:v>2.24</c:v>
                </c:pt>
                <c:pt idx="4502">
                  <c:v>2.0</c:v>
                </c:pt>
                <c:pt idx="4503">
                  <c:v>2.2</c:v>
                </c:pt>
                <c:pt idx="4504">
                  <c:v>1.48148148148148</c:v>
                </c:pt>
                <c:pt idx="4505">
                  <c:v>1.64285714285714</c:v>
                </c:pt>
                <c:pt idx="4506">
                  <c:v>0.791666666666667</c:v>
                </c:pt>
                <c:pt idx="4507">
                  <c:v>1.29166666666667</c:v>
                </c:pt>
                <c:pt idx="4508">
                  <c:v>1.66666666666667</c:v>
                </c:pt>
                <c:pt idx="4509">
                  <c:v>1.39285714285714</c:v>
                </c:pt>
                <c:pt idx="4510">
                  <c:v>1.96153846153846</c:v>
                </c:pt>
                <c:pt idx="4511">
                  <c:v>1.91666666666667</c:v>
                </c:pt>
                <c:pt idx="4512">
                  <c:v>2.07142857142857</c:v>
                </c:pt>
                <c:pt idx="4513">
                  <c:v>2.25</c:v>
                </c:pt>
                <c:pt idx="4514">
                  <c:v>0.611111111111111</c:v>
                </c:pt>
                <c:pt idx="4515">
                  <c:v>1.33333333333333</c:v>
                </c:pt>
                <c:pt idx="4516">
                  <c:v>1.96551724137931</c:v>
                </c:pt>
                <c:pt idx="4517">
                  <c:v>2.28571428571429</c:v>
                </c:pt>
                <c:pt idx="4518">
                  <c:v>2.24</c:v>
                </c:pt>
                <c:pt idx="4519">
                  <c:v>2.26086956521739</c:v>
                </c:pt>
                <c:pt idx="4520">
                  <c:v>1.66666666666667</c:v>
                </c:pt>
                <c:pt idx="4521">
                  <c:v>1.45833333333333</c:v>
                </c:pt>
                <c:pt idx="4522">
                  <c:v>1.41666666666667</c:v>
                </c:pt>
                <c:pt idx="4523">
                  <c:v>2.21739130434783</c:v>
                </c:pt>
                <c:pt idx="4524">
                  <c:v>1.39130434782609</c:v>
                </c:pt>
                <c:pt idx="4525">
                  <c:v>0.958333333333333</c:v>
                </c:pt>
                <c:pt idx="4526">
                  <c:v>1.25</c:v>
                </c:pt>
                <c:pt idx="4527">
                  <c:v>2.33333333333333</c:v>
                </c:pt>
                <c:pt idx="4528">
                  <c:v>2.08695652173913</c:v>
                </c:pt>
                <c:pt idx="4529">
                  <c:v>1.04347826086957</c:v>
                </c:pt>
                <c:pt idx="4530">
                  <c:v>1.33333333333333</c:v>
                </c:pt>
                <c:pt idx="4531">
                  <c:v>1.19047619047619</c:v>
                </c:pt>
                <c:pt idx="4532">
                  <c:v>1.24</c:v>
                </c:pt>
                <c:pt idx="4533">
                  <c:v>1.09090909090909</c:v>
                </c:pt>
                <c:pt idx="4534">
                  <c:v>1.04</c:v>
                </c:pt>
                <c:pt idx="4535">
                  <c:v>1.95833333333333</c:v>
                </c:pt>
                <c:pt idx="4536">
                  <c:v>0.869565217391304</c:v>
                </c:pt>
                <c:pt idx="4537">
                  <c:v>1.0</c:v>
                </c:pt>
                <c:pt idx="4538">
                  <c:v>1.375</c:v>
                </c:pt>
                <c:pt idx="4539">
                  <c:v>1.83333333333333</c:v>
                </c:pt>
                <c:pt idx="4540">
                  <c:v>1.41379310344828</c:v>
                </c:pt>
                <c:pt idx="4541">
                  <c:v>1.61538461538462</c:v>
                </c:pt>
                <c:pt idx="4542">
                  <c:v>1.54166666666667</c:v>
                </c:pt>
                <c:pt idx="4543">
                  <c:v>1.32</c:v>
                </c:pt>
                <c:pt idx="4544">
                  <c:v>1.0</c:v>
                </c:pt>
                <c:pt idx="4545">
                  <c:v>1.26086956521739</c:v>
                </c:pt>
                <c:pt idx="4546">
                  <c:v>0.961538461538462</c:v>
                </c:pt>
                <c:pt idx="4547">
                  <c:v>1.89655172413793</c:v>
                </c:pt>
                <c:pt idx="4548">
                  <c:v>1.71428571428571</c:v>
                </c:pt>
                <c:pt idx="4549">
                  <c:v>2.43478260869565</c:v>
                </c:pt>
                <c:pt idx="4550">
                  <c:v>2.08333333333333</c:v>
                </c:pt>
                <c:pt idx="4551">
                  <c:v>2.12</c:v>
                </c:pt>
                <c:pt idx="4552">
                  <c:v>1.875</c:v>
                </c:pt>
                <c:pt idx="4553">
                  <c:v>1.11538461538462</c:v>
                </c:pt>
                <c:pt idx="4554">
                  <c:v>2.06896551724138</c:v>
                </c:pt>
                <c:pt idx="4555">
                  <c:v>2.03448275862069</c:v>
                </c:pt>
                <c:pt idx="4556">
                  <c:v>1.82608695652174</c:v>
                </c:pt>
                <c:pt idx="4557">
                  <c:v>2.45833333333333</c:v>
                </c:pt>
                <c:pt idx="4558">
                  <c:v>2.30434782608696</c:v>
                </c:pt>
                <c:pt idx="4559">
                  <c:v>1.11538461538462</c:v>
                </c:pt>
                <c:pt idx="4560">
                  <c:v>1.78571428571429</c:v>
                </c:pt>
                <c:pt idx="4561">
                  <c:v>1.95652173913043</c:v>
                </c:pt>
                <c:pt idx="4562">
                  <c:v>1.39285714285714</c:v>
                </c:pt>
                <c:pt idx="4563">
                  <c:v>1.875</c:v>
                </c:pt>
                <c:pt idx="4564">
                  <c:v>2.25</c:v>
                </c:pt>
                <c:pt idx="4565">
                  <c:v>2.28571428571429</c:v>
                </c:pt>
                <c:pt idx="4566">
                  <c:v>2.07692307692308</c:v>
                </c:pt>
                <c:pt idx="4567">
                  <c:v>2.16666666666667</c:v>
                </c:pt>
                <c:pt idx="4568">
                  <c:v>1.76</c:v>
                </c:pt>
                <c:pt idx="4569">
                  <c:v>1.0</c:v>
                </c:pt>
                <c:pt idx="4570">
                  <c:v>1.30434782608696</c:v>
                </c:pt>
                <c:pt idx="4571">
                  <c:v>1.04166666666667</c:v>
                </c:pt>
                <c:pt idx="4572">
                  <c:v>0.875</c:v>
                </c:pt>
                <c:pt idx="4573">
                  <c:v>1.5</c:v>
                </c:pt>
                <c:pt idx="4574">
                  <c:v>2.07692307692308</c:v>
                </c:pt>
                <c:pt idx="4575">
                  <c:v>1.96153846153846</c:v>
                </c:pt>
                <c:pt idx="4576">
                  <c:v>1.91666666666667</c:v>
                </c:pt>
                <c:pt idx="4577">
                  <c:v>1.48</c:v>
                </c:pt>
                <c:pt idx="4578">
                  <c:v>1.68181818181818</c:v>
                </c:pt>
                <c:pt idx="4579">
                  <c:v>1.5</c:v>
                </c:pt>
                <c:pt idx="4580">
                  <c:v>1.04347826086957</c:v>
                </c:pt>
                <c:pt idx="4581">
                  <c:v>1.85185185185185</c:v>
                </c:pt>
                <c:pt idx="4582">
                  <c:v>2.375</c:v>
                </c:pt>
                <c:pt idx="4583">
                  <c:v>1.52173913043478</c:v>
                </c:pt>
                <c:pt idx="4584">
                  <c:v>1.46666666666667</c:v>
                </c:pt>
                <c:pt idx="4585">
                  <c:v>1.0</c:v>
                </c:pt>
                <c:pt idx="4586">
                  <c:v>0.333333333333333</c:v>
                </c:pt>
                <c:pt idx="4587">
                  <c:v>1.375</c:v>
                </c:pt>
                <c:pt idx="4588">
                  <c:v>1.65217391304348</c:v>
                </c:pt>
                <c:pt idx="4589">
                  <c:v>2.41176470588235</c:v>
                </c:pt>
                <c:pt idx="4590">
                  <c:v>1.34782608695652</c:v>
                </c:pt>
                <c:pt idx="4591">
                  <c:v>1.36</c:v>
                </c:pt>
                <c:pt idx="4592">
                  <c:v>1.52380952380952</c:v>
                </c:pt>
                <c:pt idx="4593">
                  <c:v>2.0</c:v>
                </c:pt>
                <c:pt idx="4594">
                  <c:v>1.66666666666667</c:v>
                </c:pt>
                <c:pt idx="4595">
                  <c:v>2.0</c:v>
                </c:pt>
                <c:pt idx="4596">
                  <c:v>1.21052631578947</c:v>
                </c:pt>
                <c:pt idx="4597">
                  <c:v>1.91304347826087</c:v>
                </c:pt>
                <c:pt idx="4598">
                  <c:v>1.88461538461538</c:v>
                </c:pt>
                <c:pt idx="4599">
                  <c:v>2.0</c:v>
                </c:pt>
                <c:pt idx="4600">
                  <c:v>2.5</c:v>
                </c:pt>
                <c:pt idx="4601">
                  <c:v>1.29166666666667</c:v>
                </c:pt>
                <c:pt idx="4602">
                  <c:v>1.88461538461538</c:v>
                </c:pt>
                <c:pt idx="4603">
                  <c:v>1.92</c:v>
                </c:pt>
                <c:pt idx="4604">
                  <c:v>2.03703703703704</c:v>
                </c:pt>
                <c:pt idx="4605">
                  <c:v>2.66666666666667</c:v>
                </c:pt>
                <c:pt idx="4606">
                  <c:v>2.31818181818182</c:v>
                </c:pt>
                <c:pt idx="4607">
                  <c:v>2.03846153846154</c:v>
                </c:pt>
                <c:pt idx="4608">
                  <c:v>2.42857142857143</c:v>
                </c:pt>
                <c:pt idx="4609">
                  <c:v>1.43478260869565</c:v>
                </c:pt>
                <c:pt idx="4610">
                  <c:v>1.64</c:v>
                </c:pt>
                <c:pt idx="4611">
                  <c:v>2.33333333333333</c:v>
                </c:pt>
                <c:pt idx="4612">
                  <c:v>2.18181818181818</c:v>
                </c:pt>
                <c:pt idx="4613">
                  <c:v>1.95833333333333</c:v>
                </c:pt>
                <c:pt idx="4614">
                  <c:v>0.833333333333333</c:v>
                </c:pt>
                <c:pt idx="4615">
                  <c:v>0.708333333333333</c:v>
                </c:pt>
                <c:pt idx="4616">
                  <c:v>0.91304347826087</c:v>
                </c:pt>
                <c:pt idx="4617">
                  <c:v>1.32</c:v>
                </c:pt>
                <c:pt idx="4618">
                  <c:v>1.66666666666667</c:v>
                </c:pt>
                <c:pt idx="4619">
                  <c:v>1.73076923076923</c:v>
                </c:pt>
                <c:pt idx="4620">
                  <c:v>1.92857142857143</c:v>
                </c:pt>
                <c:pt idx="4621">
                  <c:v>2.34615384615385</c:v>
                </c:pt>
                <c:pt idx="4622">
                  <c:v>2.66666666666667</c:v>
                </c:pt>
                <c:pt idx="4623">
                  <c:v>1.65217391304348</c:v>
                </c:pt>
                <c:pt idx="4624">
                  <c:v>1.09090909090909</c:v>
                </c:pt>
                <c:pt idx="4625">
                  <c:v>1.66666666666667</c:v>
                </c:pt>
                <c:pt idx="4626">
                  <c:v>1.52173913043478</c:v>
                </c:pt>
                <c:pt idx="4627">
                  <c:v>2.04166666666667</c:v>
                </c:pt>
                <c:pt idx="4628">
                  <c:v>1.70833333333333</c:v>
                </c:pt>
                <c:pt idx="4629">
                  <c:v>1.70833333333333</c:v>
                </c:pt>
                <c:pt idx="4630">
                  <c:v>1.63636363636364</c:v>
                </c:pt>
                <c:pt idx="4631">
                  <c:v>1.04166666666667</c:v>
                </c:pt>
                <c:pt idx="4632">
                  <c:v>1.33333333333333</c:v>
                </c:pt>
                <c:pt idx="4633">
                  <c:v>1.28571428571429</c:v>
                </c:pt>
                <c:pt idx="4634">
                  <c:v>1.29166666666667</c:v>
                </c:pt>
                <c:pt idx="4635">
                  <c:v>1.70833333333333</c:v>
                </c:pt>
                <c:pt idx="4636">
                  <c:v>2.28</c:v>
                </c:pt>
                <c:pt idx="4637">
                  <c:v>1.58333333333333</c:v>
                </c:pt>
                <c:pt idx="4638">
                  <c:v>1.03571428571429</c:v>
                </c:pt>
                <c:pt idx="4639">
                  <c:v>1.20833333333333</c:v>
                </c:pt>
                <c:pt idx="4640">
                  <c:v>1.125</c:v>
                </c:pt>
                <c:pt idx="4641">
                  <c:v>1.25</c:v>
                </c:pt>
                <c:pt idx="4642">
                  <c:v>2.29166666666667</c:v>
                </c:pt>
                <c:pt idx="4643">
                  <c:v>2.16</c:v>
                </c:pt>
                <c:pt idx="4644">
                  <c:v>2.24</c:v>
                </c:pt>
                <c:pt idx="4645">
                  <c:v>2.2</c:v>
                </c:pt>
                <c:pt idx="4646">
                  <c:v>2.16</c:v>
                </c:pt>
                <c:pt idx="4647">
                  <c:v>2.5</c:v>
                </c:pt>
                <c:pt idx="4648">
                  <c:v>2.58333333333333</c:v>
                </c:pt>
                <c:pt idx="4649">
                  <c:v>2.2</c:v>
                </c:pt>
                <c:pt idx="4650">
                  <c:v>1.33333333333333</c:v>
                </c:pt>
                <c:pt idx="4651">
                  <c:v>0.964285714285714</c:v>
                </c:pt>
                <c:pt idx="4652">
                  <c:v>0.956521739130435</c:v>
                </c:pt>
                <c:pt idx="4653">
                  <c:v>1.08333333333333</c:v>
                </c:pt>
                <c:pt idx="4654">
                  <c:v>1.35714285714286</c:v>
                </c:pt>
                <c:pt idx="4655">
                  <c:v>1.79166666666667</c:v>
                </c:pt>
                <c:pt idx="4656">
                  <c:v>1.45454545454545</c:v>
                </c:pt>
                <c:pt idx="4657">
                  <c:v>2.17391304347826</c:v>
                </c:pt>
                <c:pt idx="4658">
                  <c:v>2.26086956521739</c:v>
                </c:pt>
                <c:pt idx="4659">
                  <c:v>1.79166666666667</c:v>
                </c:pt>
                <c:pt idx="4660">
                  <c:v>2.375</c:v>
                </c:pt>
                <c:pt idx="4661">
                  <c:v>2.125</c:v>
                </c:pt>
                <c:pt idx="4662">
                  <c:v>2.29166666666667</c:v>
                </c:pt>
                <c:pt idx="4663">
                  <c:v>2.0</c:v>
                </c:pt>
                <c:pt idx="4664">
                  <c:v>1.95652173913043</c:v>
                </c:pt>
                <c:pt idx="4665">
                  <c:v>1.88461538461538</c:v>
                </c:pt>
                <c:pt idx="4666">
                  <c:v>1.5</c:v>
                </c:pt>
                <c:pt idx="4667">
                  <c:v>2.30769230769231</c:v>
                </c:pt>
                <c:pt idx="4668">
                  <c:v>1.70833333333333</c:v>
                </c:pt>
                <c:pt idx="4669">
                  <c:v>0.916666666666667</c:v>
                </c:pt>
                <c:pt idx="4670">
                  <c:v>1.39130434782609</c:v>
                </c:pt>
                <c:pt idx="4671">
                  <c:v>2.51851851851852</c:v>
                </c:pt>
                <c:pt idx="4672">
                  <c:v>1.80769230769231</c:v>
                </c:pt>
                <c:pt idx="4673">
                  <c:v>2.12</c:v>
                </c:pt>
                <c:pt idx="4674">
                  <c:v>1.80952380952381</c:v>
                </c:pt>
                <c:pt idx="4675">
                  <c:v>1.66666666666667</c:v>
                </c:pt>
                <c:pt idx="4676">
                  <c:v>1.91666666666667</c:v>
                </c:pt>
                <c:pt idx="4677">
                  <c:v>1.56</c:v>
                </c:pt>
                <c:pt idx="4678">
                  <c:v>1.72</c:v>
                </c:pt>
                <c:pt idx="4679">
                  <c:v>1.64</c:v>
                </c:pt>
                <c:pt idx="4680">
                  <c:v>2.29166666666667</c:v>
                </c:pt>
                <c:pt idx="4681">
                  <c:v>2.25</c:v>
                </c:pt>
                <c:pt idx="4682">
                  <c:v>2.56</c:v>
                </c:pt>
                <c:pt idx="4683">
                  <c:v>1.93939393939394</c:v>
                </c:pt>
                <c:pt idx="4684">
                  <c:v>2.34782608695652</c:v>
                </c:pt>
                <c:pt idx="4685">
                  <c:v>1.73913043478261</c:v>
                </c:pt>
                <c:pt idx="4686">
                  <c:v>1.56521739130435</c:v>
                </c:pt>
                <c:pt idx="4687">
                  <c:v>1.47826086956522</c:v>
                </c:pt>
                <c:pt idx="4688">
                  <c:v>1.68</c:v>
                </c:pt>
                <c:pt idx="4689">
                  <c:v>2.78260869565217</c:v>
                </c:pt>
                <c:pt idx="4690">
                  <c:v>1.2962962962963</c:v>
                </c:pt>
                <c:pt idx="4691">
                  <c:v>2.07407407407407</c:v>
                </c:pt>
                <c:pt idx="4692">
                  <c:v>1.45161290322581</c:v>
                </c:pt>
                <c:pt idx="4693">
                  <c:v>1.91304347826087</c:v>
                </c:pt>
                <c:pt idx="4694">
                  <c:v>2.5</c:v>
                </c:pt>
                <c:pt idx="4695">
                  <c:v>2.12</c:v>
                </c:pt>
                <c:pt idx="4696">
                  <c:v>1.0</c:v>
                </c:pt>
                <c:pt idx="4697">
                  <c:v>0.80952380952381</c:v>
                </c:pt>
                <c:pt idx="4698">
                  <c:v>0.523809523809524</c:v>
                </c:pt>
                <c:pt idx="4699">
                  <c:v>1.16</c:v>
                </c:pt>
                <c:pt idx="4700">
                  <c:v>1.04347826086957</c:v>
                </c:pt>
                <c:pt idx="4701">
                  <c:v>1.90909090909091</c:v>
                </c:pt>
                <c:pt idx="4702">
                  <c:v>1.56521739130435</c:v>
                </c:pt>
                <c:pt idx="4703">
                  <c:v>1.26086956521739</c:v>
                </c:pt>
                <c:pt idx="4704">
                  <c:v>0.652173913043478</c:v>
                </c:pt>
                <c:pt idx="4705">
                  <c:v>1.5</c:v>
                </c:pt>
                <c:pt idx="4706">
                  <c:v>2.125</c:v>
                </c:pt>
                <c:pt idx="4707">
                  <c:v>1.44</c:v>
                </c:pt>
                <c:pt idx="4708">
                  <c:v>0.791666666666667</c:v>
                </c:pt>
                <c:pt idx="4709">
                  <c:v>1.64</c:v>
                </c:pt>
                <c:pt idx="4710">
                  <c:v>0.96</c:v>
                </c:pt>
                <c:pt idx="4711">
                  <c:v>1.33333333333333</c:v>
                </c:pt>
                <c:pt idx="4712">
                  <c:v>0.958333333333333</c:v>
                </c:pt>
                <c:pt idx="4713">
                  <c:v>0.958333333333333</c:v>
                </c:pt>
                <c:pt idx="4714">
                  <c:v>1.45833333333333</c:v>
                </c:pt>
                <c:pt idx="4715">
                  <c:v>1.45833333333333</c:v>
                </c:pt>
                <c:pt idx="4716">
                  <c:v>1.45833333333333</c:v>
                </c:pt>
                <c:pt idx="4717">
                  <c:v>1.73076923076923</c:v>
                </c:pt>
                <c:pt idx="4718">
                  <c:v>0.92</c:v>
                </c:pt>
                <c:pt idx="4719">
                  <c:v>0.892857142857143</c:v>
                </c:pt>
                <c:pt idx="4720">
                  <c:v>1.91304347826087</c:v>
                </c:pt>
                <c:pt idx="4721">
                  <c:v>1.08</c:v>
                </c:pt>
                <c:pt idx="4722">
                  <c:v>1.34615384615385</c:v>
                </c:pt>
                <c:pt idx="4723">
                  <c:v>1.38461538461538</c:v>
                </c:pt>
                <c:pt idx="4724">
                  <c:v>1.16666666666667</c:v>
                </c:pt>
                <c:pt idx="4725">
                  <c:v>1.71428571428571</c:v>
                </c:pt>
                <c:pt idx="4726">
                  <c:v>1.56666666666667</c:v>
                </c:pt>
                <c:pt idx="4727">
                  <c:v>1.36</c:v>
                </c:pt>
                <c:pt idx="4728">
                  <c:v>1.95833333333333</c:v>
                </c:pt>
                <c:pt idx="4729">
                  <c:v>1.7037037037037</c:v>
                </c:pt>
                <c:pt idx="4730">
                  <c:v>2.23076923076923</c:v>
                </c:pt>
                <c:pt idx="4731">
                  <c:v>1.48571428571429</c:v>
                </c:pt>
                <c:pt idx="4732">
                  <c:v>2.56</c:v>
                </c:pt>
                <c:pt idx="4733">
                  <c:v>2.20689655172414</c:v>
                </c:pt>
                <c:pt idx="4734">
                  <c:v>2.0</c:v>
                </c:pt>
                <c:pt idx="4735">
                  <c:v>1.91666666666667</c:v>
                </c:pt>
                <c:pt idx="4736">
                  <c:v>1.36</c:v>
                </c:pt>
                <c:pt idx="4737">
                  <c:v>1.6551724137931</c:v>
                </c:pt>
                <c:pt idx="4738">
                  <c:v>2.03703703703704</c:v>
                </c:pt>
                <c:pt idx="4739">
                  <c:v>1.44827586206897</c:v>
                </c:pt>
                <c:pt idx="4740">
                  <c:v>2.06666666666667</c:v>
                </c:pt>
                <c:pt idx="4741">
                  <c:v>2.17241379310345</c:v>
                </c:pt>
                <c:pt idx="4742">
                  <c:v>2.06896551724138</c:v>
                </c:pt>
                <c:pt idx="4743">
                  <c:v>2.10344827586207</c:v>
                </c:pt>
                <c:pt idx="4744">
                  <c:v>2.56</c:v>
                </c:pt>
                <c:pt idx="4745">
                  <c:v>2.07692307692308</c:v>
                </c:pt>
                <c:pt idx="4746">
                  <c:v>2.03846153846154</c:v>
                </c:pt>
                <c:pt idx="4747">
                  <c:v>2.2</c:v>
                </c:pt>
                <c:pt idx="4748">
                  <c:v>2.0</c:v>
                </c:pt>
                <c:pt idx="4749">
                  <c:v>1.5</c:v>
                </c:pt>
                <c:pt idx="4750">
                  <c:v>2.0</c:v>
                </c:pt>
                <c:pt idx="4751">
                  <c:v>1.84615384615385</c:v>
                </c:pt>
                <c:pt idx="4752">
                  <c:v>2.17857142857143</c:v>
                </c:pt>
                <c:pt idx="4753">
                  <c:v>1.68421052631579</c:v>
                </c:pt>
                <c:pt idx="4754">
                  <c:v>0.782608695652174</c:v>
                </c:pt>
                <c:pt idx="4755">
                  <c:v>0.958333333333333</c:v>
                </c:pt>
                <c:pt idx="4756">
                  <c:v>1.21739130434783</c:v>
                </c:pt>
                <c:pt idx="4757">
                  <c:v>2.16</c:v>
                </c:pt>
                <c:pt idx="4758">
                  <c:v>1.95652173913043</c:v>
                </c:pt>
                <c:pt idx="4759">
                  <c:v>1.4</c:v>
                </c:pt>
                <c:pt idx="4760">
                  <c:v>1.56</c:v>
                </c:pt>
                <c:pt idx="4761">
                  <c:v>2.30769230769231</c:v>
                </c:pt>
                <c:pt idx="4762">
                  <c:v>1.26923076923077</c:v>
                </c:pt>
                <c:pt idx="4763">
                  <c:v>1.625</c:v>
                </c:pt>
                <c:pt idx="4764">
                  <c:v>2.30769230769231</c:v>
                </c:pt>
                <c:pt idx="4765">
                  <c:v>1.54166666666667</c:v>
                </c:pt>
                <c:pt idx="4766">
                  <c:v>1.5</c:v>
                </c:pt>
                <c:pt idx="4767">
                  <c:v>1.16666666666667</c:v>
                </c:pt>
                <c:pt idx="4768">
                  <c:v>1.58333333333333</c:v>
                </c:pt>
                <c:pt idx="4769">
                  <c:v>0.961538461538462</c:v>
                </c:pt>
                <c:pt idx="4770">
                  <c:v>1.66666666666667</c:v>
                </c:pt>
                <c:pt idx="4771">
                  <c:v>0.956521739130435</c:v>
                </c:pt>
                <c:pt idx="4772">
                  <c:v>0.6</c:v>
                </c:pt>
                <c:pt idx="4773">
                  <c:v>1.67741935483871</c:v>
                </c:pt>
                <c:pt idx="4774">
                  <c:v>2.4</c:v>
                </c:pt>
                <c:pt idx="4775">
                  <c:v>1.96296296296296</c:v>
                </c:pt>
                <c:pt idx="4776">
                  <c:v>1.72413793103448</c:v>
                </c:pt>
                <c:pt idx="4777">
                  <c:v>2.13333333333333</c:v>
                </c:pt>
                <c:pt idx="4778">
                  <c:v>2.875</c:v>
                </c:pt>
                <c:pt idx="4779">
                  <c:v>2.18518518518519</c:v>
                </c:pt>
                <c:pt idx="4780">
                  <c:v>2.46153846153846</c:v>
                </c:pt>
                <c:pt idx="4781">
                  <c:v>2.0</c:v>
                </c:pt>
                <c:pt idx="4782">
                  <c:v>1.47826086956522</c:v>
                </c:pt>
                <c:pt idx="4783">
                  <c:v>1.96</c:v>
                </c:pt>
                <c:pt idx="4784">
                  <c:v>1.2</c:v>
                </c:pt>
                <c:pt idx="4785">
                  <c:v>1.08695652173913</c:v>
                </c:pt>
                <c:pt idx="4786">
                  <c:v>1.88888888888889</c:v>
                </c:pt>
                <c:pt idx="4787">
                  <c:v>1.5</c:v>
                </c:pt>
                <c:pt idx="4788">
                  <c:v>1.54545454545455</c:v>
                </c:pt>
                <c:pt idx="4789">
                  <c:v>1.46153846153846</c:v>
                </c:pt>
                <c:pt idx="4790">
                  <c:v>1.40740740740741</c:v>
                </c:pt>
                <c:pt idx="4791">
                  <c:v>0.875</c:v>
                </c:pt>
                <c:pt idx="4792">
                  <c:v>0.916666666666667</c:v>
                </c:pt>
                <c:pt idx="4793">
                  <c:v>1.45</c:v>
                </c:pt>
                <c:pt idx="4794">
                  <c:v>1.2</c:v>
                </c:pt>
                <c:pt idx="4795">
                  <c:v>1.14814814814815</c:v>
                </c:pt>
                <c:pt idx="4796">
                  <c:v>1.88461538461538</c:v>
                </c:pt>
                <c:pt idx="4797">
                  <c:v>1.54166666666667</c:v>
                </c:pt>
                <c:pt idx="4798">
                  <c:v>2.32</c:v>
                </c:pt>
                <c:pt idx="4799">
                  <c:v>2.20689655172414</c:v>
                </c:pt>
                <c:pt idx="4800">
                  <c:v>1.33333333333333</c:v>
                </c:pt>
                <c:pt idx="4801">
                  <c:v>1.95652173913043</c:v>
                </c:pt>
                <c:pt idx="4802">
                  <c:v>2.23076923076923</c:v>
                </c:pt>
                <c:pt idx="4803">
                  <c:v>2.2962962962963</c:v>
                </c:pt>
                <c:pt idx="4804">
                  <c:v>1.64</c:v>
                </c:pt>
                <c:pt idx="4805">
                  <c:v>1.0</c:v>
                </c:pt>
                <c:pt idx="4806">
                  <c:v>2.26086956521739</c:v>
                </c:pt>
                <c:pt idx="4807">
                  <c:v>2.04761904761905</c:v>
                </c:pt>
                <c:pt idx="4808">
                  <c:v>1.66666666666667</c:v>
                </c:pt>
                <c:pt idx="4809">
                  <c:v>2.2</c:v>
                </c:pt>
                <c:pt idx="4810">
                  <c:v>1.8</c:v>
                </c:pt>
                <c:pt idx="4811">
                  <c:v>1.96</c:v>
                </c:pt>
                <c:pt idx="4812">
                  <c:v>2.14285714285714</c:v>
                </c:pt>
                <c:pt idx="4813">
                  <c:v>1.73076923076923</c:v>
                </c:pt>
                <c:pt idx="4814">
                  <c:v>2.48</c:v>
                </c:pt>
                <c:pt idx="4815">
                  <c:v>1.92307692307692</c:v>
                </c:pt>
                <c:pt idx="4816">
                  <c:v>2.07692307692308</c:v>
                </c:pt>
                <c:pt idx="4817">
                  <c:v>2.04166666666667</c:v>
                </c:pt>
                <c:pt idx="4818">
                  <c:v>1.92307692307692</c:v>
                </c:pt>
                <c:pt idx="4819">
                  <c:v>2.16</c:v>
                </c:pt>
                <c:pt idx="4820">
                  <c:v>2.24</c:v>
                </c:pt>
                <c:pt idx="4821">
                  <c:v>2.2962962962963</c:v>
                </c:pt>
                <c:pt idx="4822">
                  <c:v>2.20833333333333</c:v>
                </c:pt>
                <c:pt idx="4823">
                  <c:v>1.24</c:v>
                </c:pt>
                <c:pt idx="4824">
                  <c:v>0.916666666666667</c:v>
                </c:pt>
                <c:pt idx="4825">
                  <c:v>1.59259259259259</c:v>
                </c:pt>
                <c:pt idx="4826">
                  <c:v>1.88888888888889</c:v>
                </c:pt>
                <c:pt idx="4827">
                  <c:v>1.125</c:v>
                </c:pt>
                <c:pt idx="4828">
                  <c:v>0.565217391304348</c:v>
                </c:pt>
                <c:pt idx="4829">
                  <c:v>0.608695652173913</c:v>
                </c:pt>
                <c:pt idx="4830">
                  <c:v>0.666666666666667</c:v>
                </c:pt>
                <c:pt idx="4831">
                  <c:v>0.592592592592593</c:v>
                </c:pt>
                <c:pt idx="4832">
                  <c:v>0.653846153846154</c:v>
                </c:pt>
                <c:pt idx="4833">
                  <c:v>1.16666666666667</c:v>
                </c:pt>
                <c:pt idx="4834">
                  <c:v>1.56</c:v>
                </c:pt>
                <c:pt idx="4835">
                  <c:v>1.04545454545455</c:v>
                </c:pt>
                <c:pt idx="4836">
                  <c:v>1.58333333333333</c:v>
                </c:pt>
                <c:pt idx="4837">
                  <c:v>2.11538461538462</c:v>
                </c:pt>
                <c:pt idx="4838">
                  <c:v>0.75</c:v>
                </c:pt>
                <c:pt idx="4839">
                  <c:v>0.833333333333333</c:v>
                </c:pt>
                <c:pt idx="4840">
                  <c:v>0.916666666666667</c:v>
                </c:pt>
                <c:pt idx="4841">
                  <c:v>1.08</c:v>
                </c:pt>
                <c:pt idx="4842">
                  <c:v>1.32</c:v>
                </c:pt>
                <c:pt idx="4843">
                  <c:v>1.57692307692308</c:v>
                </c:pt>
                <c:pt idx="4844">
                  <c:v>1.45833333333333</c:v>
                </c:pt>
                <c:pt idx="4845">
                  <c:v>1.74074074074074</c:v>
                </c:pt>
                <c:pt idx="4846">
                  <c:v>1.16</c:v>
                </c:pt>
                <c:pt idx="4847">
                  <c:v>1.36</c:v>
                </c:pt>
                <c:pt idx="4848">
                  <c:v>2.03846153846154</c:v>
                </c:pt>
                <c:pt idx="4849">
                  <c:v>1.90625</c:v>
                </c:pt>
                <c:pt idx="4850">
                  <c:v>2.15384615384615</c:v>
                </c:pt>
                <c:pt idx="4851">
                  <c:v>2.25925925925926</c:v>
                </c:pt>
                <c:pt idx="4852">
                  <c:v>2.21428571428571</c:v>
                </c:pt>
                <c:pt idx="4853">
                  <c:v>1.93103448275862</c:v>
                </c:pt>
                <c:pt idx="4854">
                  <c:v>2.2</c:v>
                </c:pt>
                <c:pt idx="4855">
                  <c:v>2.08</c:v>
                </c:pt>
                <c:pt idx="4856">
                  <c:v>1.83333333333333</c:v>
                </c:pt>
                <c:pt idx="4857">
                  <c:v>2.04</c:v>
                </c:pt>
                <c:pt idx="4858">
                  <c:v>1.42307692307692</c:v>
                </c:pt>
                <c:pt idx="4859">
                  <c:v>1.375</c:v>
                </c:pt>
                <c:pt idx="4860">
                  <c:v>0.782608695652174</c:v>
                </c:pt>
                <c:pt idx="4861">
                  <c:v>1.26086956521739</c:v>
                </c:pt>
                <c:pt idx="4862">
                  <c:v>2.0</c:v>
                </c:pt>
                <c:pt idx="4863">
                  <c:v>1.30769230769231</c:v>
                </c:pt>
                <c:pt idx="4864">
                  <c:v>1.55555555555556</c:v>
                </c:pt>
                <c:pt idx="4865">
                  <c:v>1.36</c:v>
                </c:pt>
                <c:pt idx="4866">
                  <c:v>0.833333333333333</c:v>
                </c:pt>
                <c:pt idx="4867">
                  <c:v>0.6</c:v>
                </c:pt>
                <c:pt idx="4868">
                  <c:v>0.708333333333333</c:v>
                </c:pt>
                <c:pt idx="4869">
                  <c:v>1.08695652173913</c:v>
                </c:pt>
                <c:pt idx="4870">
                  <c:v>1.84</c:v>
                </c:pt>
                <c:pt idx="4871">
                  <c:v>1.40909090909091</c:v>
                </c:pt>
                <c:pt idx="4872">
                  <c:v>0.962962962962963</c:v>
                </c:pt>
                <c:pt idx="4873">
                  <c:v>1.73913043478261</c:v>
                </c:pt>
                <c:pt idx="4874">
                  <c:v>1.61538461538462</c:v>
                </c:pt>
                <c:pt idx="4875">
                  <c:v>1.41666666666667</c:v>
                </c:pt>
                <c:pt idx="4876">
                  <c:v>1.91666666666667</c:v>
                </c:pt>
                <c:pt idx="4877">
                  <c:v>1.54166666666667</c:v>
                </c:pt>
                <c:pt idx="4878">
                  <c:v>1.08333333333333</c:v>
                </c:pt>
                <c:pt idx="4879">
                  <c:v>0.96</c:v>
                </c:pt>
                <c:pt idx="4880">
                  <c:v>1.45833333333333</c:v>
                </c:pt>
                <c:pt idx="4881">
                  <c:v>1.76923076923077</c:v>
                </c:pt>
                <c:pt idx="4882">
                  <c:v>1.24</c:v>
                </c:pt>
                <c:pt idx="4883">
                  <c:v>1.69565217391304</c:v>
                </c:pt>
                <c:pt idx="4884">
                  <c:v>1.16666666666667</c:v>
                </c:pt>
                <c:pt idx="4885">
                  <c:v>1.56521739130435</c:v>
                </c:pt>
                <c:pt idx="4886">
                  <c:v>1.54166666666667</c:v>
                </c:pt>
                <c:pt idx="4887">
                  <c:v>1.5</c:v>
                </c:pt>
                <c:pt idx="4888">
                  <c:v>1.04</c:v>
                </c:pt>
                <c:pt idx="4889">
                  <c:v>1.44</c:v>
                </c:pt>
                <c:pt idx="4890">
                  <c:v>1.76923076923077</c:v>
                </c:pt>
                <c:pt idx="4891">
                  <c:v>2.625</c:v>
                </c:pt>
                <c:pt idx="4892">
                  <c:v>1.79166666666667</c:v>
                </c:pt>
                <c:pt idx="4893">
                  <c:v>1.44</c:v>
                </c:pt>
                <c:pt idx="4894">
                  <c:v>1.69565217391304</c:v>
                </c:pt>
                <c:pt idx="4895">
                  <c:v>1.85185185185185</c:v>
                </c:pt>
                <c:pt idx="4896">
                  <c:v>1.60714285714286</c:v>
                </c:pt>
                <c:pt idx="4897">
                  <c:v>1.45454545454545</c:v>
                </c:pt>
                <c:pt idx="4898">
                  <c:v>1.84615384615385</c:v>
                </c:pt>
                <c:pt idx="4899">
                  <c:v>1.59090909090909</c:v>
                </c:pt>
                <c:pt idx="4900">
                  <c:v>1.23076923076923</c:v>
                </c:pt>
                <c:pt idx="4901">
                  <c:v>2.08333333333333</c:v>
                </c:pt>
                <c:pt idx="4902">
                  <c:v>1.625</c:v>
                </c:pt>
                <c:pt idx="4903">
                  <c:v>2.12</c:v>
                </c:pt>
                <c:pt idx="4904">
                  <c:v>1.8125</c:v>
                </c:pt>
                <c:pt idx="4905">
                  <c:v>1.76666666666667</c:v>
                </c:pt>
                <c:pt idx="4906">
                  <c:v>2.36</c:v>
                </c:pt>
                <c:pt idx="4907">
                  <c:v>2.03448275862069</c:v>
                </c:pt>
                <c:pt idx="4908">
                  <c:v>2.29166666666667</c:v>
                </c:pt>
                <c:pt idx="4909">
                  <c:v>1.92307692307692</c:v>
                </c:pt>
                <c:pt idx="4910">
                  <c:v>2.08695652173913</c:v>
                </c:pt>
                <c:pt idx="4911">
                  <c:v>2.16</c:v>
                </c:pt>
                <c:pt idx="4912">
                  <c:v>1.64</c:v>
                </c:pt>
                <c:pt idx="4913">
                  <c:v>1.95833333333333</c:v>
                </c:pt>
                <c:pt idx="4914">
                  <c:v>1.0</c:v>
                </c:pt>
                <c:pt idx="4915">
                  <c:v>2.04347826086957</c:v>
                </c:pt>
                <c:pt idx="4916">
                  <c:v>2.48</c:v>
                </c:pt>
                <c:pt idx="4917">
                  <c:v>1.42857142857143</c:v>
                </c:pt>
                <c:pt idx="4918">
                  <c:v>1.625</c:v>
                </c:pt>
                <c:pt idx="4919">
                  <c:v>1.79166666666667</c:v>
                </c:pt>
                <c:pt idx="4920">
                  <c:v>1.52</c:v>
                </c:pt>
                <c:pt idx="4921">
                  <c:v>1.54166666666667</c:v>
                </c:pt>
                <c:pt idx="4922">
                  <c:v>1.48275862068966</c:v>
                </c:pt>
                <c:pt idx="4923">
                  <c:v>2.90909090909091</c:v>
                </c:pt>
                <c:pt idx="4924">
                  <c:v>2.07692307692308</c:v>
                </c:pt>
                <c:pt idx="4925">
                  <c:v>2.33333333333333</c:v>
                </c:pt>
                <c:pt idx="4926">
                  <c:v>2.37037037037037</c:v>
                </c:pt>
                <c:pt idx="4927">
                  <c:v>2.13793103448276</c:v>
                </c:pt>
                <c:pt idx="4928">
                  <c:v>2.54166666666667</c:v>
                </c:pt>
                <c:pt idx="4929">
                  <c:v>1.54166666666667</c:v>
                </c:pt>
                <c:pt idx="4930">
                  <c:v>1.88</c:v>
                </c:pt>
                <c:pt idx="4931">
                  <c:v>1.85185185185185</c:v>
                </c:pt>
                <c:pt idx="4932">
                  <c:v>1.89285714285714</c:v>
                </c:pt>
                <c:pt idx="4933">
                  <c:v>2.1304347826087</c:v>
                </c:pt>
                <c:pt idx="4934">
                  <c:v>2.1304347826087</c:v>
                </c:pt>
                <c:pt idx="4935">
                  <c:v>1.76</c:v>
                </c:pt>
                <c:pt idx="4936">
                  <c:v>2.33333333333333</c:v>
                </c:pt>
                <c:pt idx="4937">
                  <c:v>1.44</c:v>
                </c:pt>
                <c:pt idx="4938">
                  <c:v>1.64285714285714</c:v>
                </c:pt>
                <c:pt idx="4939">
                  <c:v>0.958333333333333</c:v>
                </c:pt>
                <c:pt idx="4940">
                  <c:v>1.70833333333333</c:v>
                </c:pt>
                <c:pt idx="4941">
                  <c:v>1.70833333333333</c:v>
                </c:pt>
                <c:pt idx="4942">
                  <c:v>1.66666666666667</c:v>
                </c:pt>
                <c:pt idx="4943">
                  <c:v>1.44</c:v>
                </c:pt>
                <c:pt idx="4944">
                  <c:v>1.75</c:v>
                </c:pt>
                <c:pt idx="4945">
                  <c:v>1.48148148148148</c:v>
                </c:pt>
                <c:pt idx="4946">
                  <c:v>1.70833333333333</c:v>
                </c:pt>
                <c:pt idx="4947">
                  <c:v>1.82352941176471</c:v>
                </c:pt>
                <c:pt idx="4948">
                  <c:v>2.56521739130435</c:v>
                </c:pt>
                <c:pt idx="4949">
                  <c:v>1.88888888888889</c:v>
                </c:pt>
                <c:pt idx="4950">
                  <c:v>2.14285714285714</c:v>
                </c:pt>
                <c:pt idx="4951">
                  <c:v>1.95652173913043</c:v>
                </c:pt>
                <c:pt idx="4952">
                  <c:v>1.26086956521739</c:v>
                </c:pt>
                <c:pt idx="4953">
                  <c:v>1.04166666666667</c:v>
                </c:pt>
                <c:pt idx="4954">
                  <c:v>0.739130434782609</c:v>
                </c:pt>
                <c:pt idx="4955">
                  <c:v>1.34615384615385</c:v>
                </c:pt>
                <c:pt idx="4956">
                  <c:v>1.78571428571429</c:v>
                </c:pt>
                <c:pt idx="4957">
                  <c:v>2.25</c:v>
                </c:pt>
                <c:pt idx="4958">
                  <c:v>1.66666666666667</c:v>
                </c:pt>
                <c:pt idx="4959">
                  <c:v>1.68421052631579</c:v>
                </c:pt>
                <c:pt idx="4960">
                  <c:v>1.8695652173913</c:v>
                </c:pt>
                <c:pt idx="4961">
                  <c:v>1.83333333333333</c:v>
                </c:pt>
                <c:pt idx="4962">
                  <c:v>1.83333333333333</c:v>
                </c:pt>
                <c:pt idx="4963">
                  <c:v>1.24</c:v>
                </c:pt>
                <c:pt idx="4964">
                  <c:v>1.6</c:v>
                </c:pt>
                <c:pt idx="4965">
                  <c:v>1.55555555555556</c:v>
                </c:pt>
                <c:pt idx="4966">
                  <c:v>1.59259259259259</c:v>
                </c:pt>
                <c:pt idx="4967">
                  <c:v>1.58333333333333</c:v>
                </c:pt>
                <c:pt idx="4968">
                  <c:v>1.45833333333333</c:v>
                </c:pt>
                <c:pt idx="4969">
                  <c:v>1.76666666666667</c:v>
                </c:pt>
                <c:pt idx="4970">
                  <c:v>1.87096774193548</c:v>
                </c:pt>
                <c:pt idx="4971">
                  <c:v>1.68</c:v>
                </c:pt>
                <c:pt idx="4972">
                  <c:v>1.82608695652174</c:v>
                </c:pt>
                <c:pt idx="4973">
                  <c:v>1.79166666666667</c:v>
                </c:pt>
                <c:pt idx="4974">
                  <c:v>1.72</c:v>
                </c:pt>
                <c:pt idx="4975">
                  <c:v>1.71428571428571</c:v>
                </c:pt>
                <c:pt idx="4976">
                  <c:v>1.47826086956522</c:v>
                </c:pt>
                <c:pt idx="4977">
                  <c:v>1.42857142857143</c:v>
                </c:pt>
                <c:pt idx="4978">
                  <c:v>1.52</c:v>
                </c:pt>
                <c:pt idx="4979">
                  <c:v>2.04347826086957</c:v>
                </c:pt>
                <c:pt idx="4980">
                  <c:v>1.79166666666667</c:v>
                </c:pt>
                <c:pt idx="4981">
                  <c:v>1.875</c:v>
                </c:pt>
                <c:pt idx="4982">
                  <c:v>2.03333333333333</c:v>
                </c:pt>
                <c:pt idx="4983">
                  <c:v>2.34615384615385</c:v>
                </c:pt>
                <c:pt idx="4984">
                  <c:v>2.26086956521739</c:v>
                </c:pt>
                <c:pt idx="4985">
                  <c:v>1.33333333333333</c:v>
                </c:pt>
                <c:pt idx="4986">
                  <c:v>1.41666666666667</c:v>
                </c:pt>
                <c:pt idx="4987">
                  <c:v>1.0</c:v>
                </c:pt>
                <c:pt idx="4988">
                  <c:v>0.782608695652174</c:v>
                </c:pt>
                <c:pt idx="4989">
                  <c:v>0.875</c:v>
                </c:pt>
                <c:pt idx="4990">
                  <c:v>0.863636363636364</c:v>
                </c:pt>
                <c:pt idx="4991">
                  <c:v>1.38461538461538</c:v>
                </c:pt>
                <c:pt idx="4992">
                  <c:v>1.78260869565217</c:v>
                </c:pt>
                <c:pt idx="4993">
                  <c:v>1.75</c:v>
                </c:pt>
                <c:pt idx="4994">
                  <c:v>1.16666666666667</c:v>
                </c:pt>
                <c:pt idx="4995">
                  <c:v>1.29166666666667</c:v>
                </c:pt>
                <c:pt idx="4996">
                  <c:v>1.0</c:v>
                </c:pt>
                <c:pt idx="4997">
                  <c:v>1.66666666666667</c:v>
                </c:pt>
                <c:pt idx="4998">
                  <c:v>1.2</c:v>
                </c:pt>
                <c:pt idx="4999">
                  <c:v>0.772727272727273</c:v>
                </c:pt>
                <c:pt idx="5000">
                  <c:v>1.54545454545455</c:v>
                </c:pt>
                <c:pt idx="5001">
                  <c:v>1.26086956521739</c:v>
                </c:pt>
                <c:pt idx="5002">
                  <c:v>0.833333333333333</c:v>
                </c:pt>
                <c:pt idx="5003">
                  <c:v>1.625</c:v>
                </c:pt>
                <c:pt idx="5004">
                  <c:v>1.55555555555556</c:v>
                </c:pt>
                <c:pt idx="5005">
                  <c:v>1.17391304347826</c:v>
                </c:pt>
                <c:pt idx="5006">
                  <c:v>1.16</c:v>
                </c:pt>
                <c:pt idx="5007">
                  <c:v>1.0</c:v>
                </c:pt>
                <c:pt idx="5008">
                  <c:v>1.28</c:v>
                </c:pt>
                <c:pt idx="5009">
                  <c:v>1.9047619047619</c:v>
                </c:pt>
                <c:pt idx="5010">
                  <c:v>1.82608695652174</c:v>
                </c:pt>
                <c:pt idx="5011">
                  <c:v>1.37931034482759</c:v>
                </c:pt>
                <c:pt idx="5012">
                  <c:v>1.96296296296296</c:v>
                </c:pt>
                <c:pt idx="5013">
                  <c:v>2.28</c:v>
                </c:pt>
                <c:pt idx="5014">
                  <c:v>2.17391304347826</c:v>
                </c:pt>
                <c:pt idx="5015">
                  <c:v>1.625</c:v>
                </c:pt>
                <c:pt idx="5016">
                  <c:v>1.7</c:v>
                </c:pt>
                <c:pt idx="5017">
                  <c:v>1.84</c:v>
                </c:pt>
                <c:pt idx="5018">
                  <c:v>2.08333333333333</c:v>
                </c:pt>
                <c:pt idx="5019">
                  <c:v>1.5</c:v>
                </c:pt>
                <c:pt idx="5020">
                  <c:v>1.45454545454545</c:v>
                </c:pt>
                <c:pt idx="5021">
                  <c:v>1.75</c:v>
                </c:pt>
                <c:pt idx="5022">
                  <c:v>1.80769230769231</c:v>
                </c:pt>
                <c:pt idx="5023">
                  <c:v>2.45833333333333</c:v>
                </c:pt>
                <c:pt idx="5024">
                  <c:v>1.82608695652174</c:v>
                </c:pt>
                <c:pt idx="5025">
                  <c:v>2.38461538461538</c:v>
                </c:pt>
                <c:pt idx="5026">
                  <c:v>2.4</c:v>
                </c:pt>
                <c:pt idx="5027">
                  <c:v>2.28571428571429</c:v>
                </c:pt>
                <c:pt idx="5028">
                  <c:v>1.56</c:v>
                </c:pt>
                <c:pt idx="5029">
                  <c:v>1.27586206896552</c:v>
                </c:pt>
                <c:pt idx="5030">
                  <c:v>1.875</c:v>
                </c:pt>
                <c:pt idx="5031">
                  <c:v>1.78947368421053</c:v>
                </c:pt>
                <c:pt idx="5032">
                  <c:v>1.83333333333333</c:v>
                </c:pt>
                <c:pt idx="5033">
                  <c:v>2.26086956521739</c:v>
                </c:pt>
                <c:pt idx="5034">
                  <c:v>2.625</c:v>
                </c:pt>
                <c:pt idx="5035">
                  <c:v>2.39130434782609</c:v>
                </c:pt>
                <c:pt idx="5036">
                  <c:v>2.52173913043478</c:v>
                </c:pt>
                <c:pt idx="5037">
                  <c:v>2.42857142857143</c:v>
                </c:pt>
                <c:pt idx="5038">
                  <c:v>2.2962962962963</c:v>
                </c:pt>
                <c:pt idx="5039">
                  <c:v>2.65</c:v>
                </c:pt>
                <c:pt idx="5040">
                  <c:v>2.8</c:v>
                </c:pt>
                <c:pt idx="5041">
                  <c:v>2.25</c:v>
                </c:pt>
                <c:pt idx="5042">
                  <c:v>2.14285714285714</c:v>
                </c:pt>
                <c:pt idx="5043">
                  <c:v>1.70833333333333</c:v>
                </c:pt>
                <c:pt idx="5044">
                  <c:v>1.34782608695652</c:v>
                </c:pt>
                <c:pt idx="5045">
                  <c:v>1.0</c:v>
                </c:pt>
                <c:pt idx="5046">
                  <c:v>1.68181818181818</c:v>
                </c:pt>
                <c:pt idx="5047">
                  <c:v>1.5</c:v>
                </c:pt>
                <c:pt idx="5048">
                  <c:v>1.40740740740741</c:v>
                </c:pt>
                <c:pt idx="5049">
                  <c:v>1.30434782608696</c:v>
                </c:pt>
                <c:pt idx="5050">
                  <c:v>1.9047619047619</c:v>
                </c:pt>
                <c:pt idx="5051">
                  <c:v>2.0</c:v>
                </c:pt>
                <c:pt idx="5052">
                  <c:v>1.66666666666667</c:v>
                </c:pt>
                <c:pt idx="5053">
                  <c:v>1.25</c:v>
                </c:pt>
                <c:pt idx="5054">
                  <c:v>2.08333333333333</c:v>
                </c:pt>
                <c:pt idx="5055">
                  <c:v>1.47826086956522</c:v>
                </c:pt>
                <c:pt idx="5056">
                  <c:v>1.45</c:v>
                </c:pt>
                <c:pt idx="5057">
                  <c:v>1.625</c:v>
                </c:pt>
                <c:pt idx="5058">
                  <c:v>2.18181818181818</c:v>
                </c:pt>
                <c:pt idx="5059">
                  <c:v>2.2</c:v>
                </c:pt>
                <c:pt idx="5060">
                  <c:v>2.625</c:v>
                </c:pt>
                <c:pt idx="5061">
                  <c:v>2.20833333333333</c:v>
                </c:pt>
                <c:pt idx="5062">
                  <c:v>2.21739130434783</c:v>
                </c:pt>
                <c:pt idx="5063">
                  <c:v>2.41666666666667</c:v>
                </c:pt>
                <c:pt idx="5064">
                  <c:v>1.75</c:v>
                </c:pt>
                <c:pt idx="5065">
                  <c:v>1.08695652173913</c:v>
                </c:pt>
                <c:pt idx="5066">
                  <c:v>1.30434782608696</c:v>
                </c:pt>
                <c:pt idx="5067">
                  <c:v>1.48275862068966</c:v>
                </c:pt>
                <c:pt idx="5068">
                  <c:v>1.75862068965517</c:v>
                </c:pt>
                <c:pt idx="5069">
                  <c:v>1.625</c:v>
                </c:pt>
                <c:pt idx="5070">
                  <c:v>1.90909090909091</c:v>
                </c:pt>
                <c:pt idx="5071">
                  <c:v>1.3</c:v>
                </c:pt>
                <c:pt idx="5072">
                  <c:v>1.0</c:v>
                </c:pt>
                <c:pt idx="5073">
                  <c:v>1.91666666666667</c:v>
                </c:pt>
                <c:pt idx="5074">
                  <c:v>2.08</c:v>
                </c:pt>
                <c:pt idx="5075">
                  <c:v>1.45833333333333</c:v>
                </c:pt>
                <c:pt idx="5076">
                  <c:v>1.58333333333333</c:v>
                </c:pt>
                <c:pt idx="5077">
                  <c:v>2.31818181818182</c:v>
                </c:pt>
                <c:pt idx="5078">
                  <c:v>1.84</c:v>
                </c:pt>
                <c:pt idx="5079">
                  <c:v>2.0</c:v>
                </c:pt>
                <c:pt idx="5080">
                  <c:v>1.85714285714286</c:v>
                </c:pt>
                <c:pt idx="5081">
                  <c:v>1.69230769230769</c:v>
                </c:pt>
                <c:pt idx="5082">
                  <c:v>1.46153846153846</c:v>
                </c:pt>
                <c:pt idx="5083">
                  <c:v>1.0</c:v>
                </c:pt>
                <c:pt idx="5084">
                  <c:v>1.28571428571429</c:v>
                </c:pt>
                <c:pt idx="5085">
                  <c:v>1.47619047619048</c:v>
                </c:pt>
                <c:pt idx="5086">
                  <c:v>1.96153846153846</c:v>
                </c:pt>
                <c:pt idx="5087">
                  <c:v>2.04</c:v>
                </c:pt>
                <c:pt idx="5088">
                  <c:v>2.0</c:v>
                </c:pt>
                <c:pt idx="5089">
                  <c:v>2.11111111111111</c:v>
                </c:pt>
                <c:pt idx="5090">
                  <c:v>1.91666666666667</c:v>
                </c:pt>
                <c:pt idx="5091">
                  <c:v>1.20833333333333</c:v>
                </c:pt>
                <c:pt idx="5092">
                  <c:v>1.92</c:v>
                </c:pt>
                <c:pt idx="5093">
                  <c:v>2.04347826086957</c:v>
                </c:pt>
                <c:pt idx="5094">
                  <c:v>2.04166666666667</c:v>
                </c:pt>
                <c:pt idx="5095">
                  <c:v>1.77272727272727</c:v>
                </c:pt>
                <c:pt idx="5096">
                  <c:v>1.65217391304348</c:v>
                </c:pt>
                <c:pt idx="5097">
                  <c:v>1.41666666666667</c:v>
                </c:pt>
                <c:pt idx="5098">
                  <c:v>1.92592592592593</c:v>
                </c:pt>
                <c:pt idx="5099">
                  <c:v>1.58333333333333</c:v>
                </c:pt>
                <c:pt idx="5100">
                  <c:v>0.894736842105263</c:v>
                </c:pt>
                <c:pt idx="5101">
                  <c:v>0.952380952380952</c:v>
                </c:pt>
                <c:pt idx="5102">
                  <c:v>1.88461538461538</c:v>
                </c:pt>
                <c:pt idx="5103">
                  <c:v>2.04347826086957</c:v>
                </c:pt>
                <c:pt idx="5104">
                  <c:v>2.16</c:v>
                </c:pt>
                <c:pt idx="5105">
                  <c:v>2.3125</c:v>
                </c:pt>
                <c:pt idx="5106">
                  <c:v>1.22727272727273</c:v>
                </c:pt>
                <c:pt idx="5107">
                  <c:v>1.66666666666667</c:v>
                </c:pt>
                <c:pt idx="5108">
                  <c:v>1.77777777777778</c:v>
                </c:pt>
                <c:pt idx="5109">
                  <c:v>2.4</c:v>
                </c:pt>
                <c:pt idx="5110">
                  <c:v>1.72</c:v>
                </c:pt>
                <c:pt idx="5111">
                  <c:v>1.85</c:v>
                </c:pt>
                <c:pt idx="5112">
                  <c:v>2.34782608695652</c:v>
                </c:pt>
                <c:pt idx="5113">
                  <c:v>1.66666666666667</c:v>
                </c:pt>
                <c:pt idx="5114">
                  <c:v>2.0</c:v>
                </c:pt>
                <c:pt idx="5115">
                  <c:v>2.12</c:v>
                </c:pt>
                <c:pt idx="5116">
                  <c:v>1.82608695652174</c:v>
                </c:pt>
                <c:pt idx="5117">
                  <c:v>1.61904761904762</c:v>
                </c:pt>
                <c:pt idx="5118">
                  <c:v>1.16</c:v>
                </c:pt>
                <c:pt idx="5119">
                  <c:v>1.54166666666667</c:v>
                </c:pt>
                <c:pt idx="5120">
                  <c:v>2.29411764705882</c:v>
                </c:pt>
                <c:pt idx="5121">
                  <c:v>1.76190476190476</c:v>
                </c:pt>
                <c:pt idx="5122">
                  <c:v>1.34782608695652</c:v>
                </c:pt>
                <c:pt idx="5123">
                  <c:v>2.23076923076923</c:v>
                </c:pt>
                <c:pt idx="5124">
                  <c:v>2.71428571428571</c:v>
                </c:pt>
                <c:pt idx="5125">
                  <c:v>2.36</c:v>
                </c:pt>
                <c:pt idx="5126">
                  <c:v>1.7037037037037</c:v>
                </c:pt>
                <c:pt idx="5127">
                  <c:v>1.75</c:v>
                </c:pt>
                <c:pt idx="5128">
                  <c:v>1.75</c:v>
                </c:pt>
                <c:pt idx="5129">
                  <c:v>1.63636363636364</c:v>
                </c:pt>
                <c:pt idx="5130">
                  <c:v>1.58333333333333</c:v>
                </c:pt>
                <c:pt idx="5131">
                  <c:v>0.76</c:v>
                </c:pt>
                <c:pt idx="5132">
                  <c:v>2.71428571428571</c:v>
                </c:pt>
                <c:pt idx="5133">
                  <c:v>2.54166666666667</c:v>
                </c:pt>
                <c:pt idx="5134">
                  <c:v>1.70833333333333</c:v>
                </c:pt>
                <c:pt idx="5135">
                  <c:v>1.56521739130435</c:v>
                </c:pt>
                <c:pt idx="5136">
                  <c:v>1.23076923076923</c:v>
                </c:pt>
                <c:pt idx="5137">
                  <c:v>0.96</c:v>
                </c:pt>
                <c:pt idx="5138">
                  <c:v>1.13636363636364</c:v>
                </c:pt>
                <c:pt idx="5139">
                  <c:v>0.791666666666667</c:v>
                </c:pt>
                <c:pt idx="5140">
                  <c:v>1.39130434782609</c:v>
                </c:pt>
                <c:pt idx="5141">
                  <c:v>1.1304347826087</c:v>
                </c:pt>
                <c:pt idx="5142">
                  <c:v>1.69565217391304</c:v>
                </c:pt>
                <c:pt idx="5143">
                  <c:v>2.0</c:v>
                </c:pt>
                <c:pt idx="5144">
                  <c:v>2.0</c:v>
                </c:pt>
                <c:pt idx="5145">
                  <c:v>2.54166666666667</c:v>
                </c:pt>
                <c:pt idx="5146">
                  <c:v>1.13636363636364</c:v>
                </c:pt>
                <c:pt idx="5147">
                  <c:v>1.5</c:v>
                </c:pt>
                <c:pt idx="5148">
                  <c:v>2.0</c:v>
                </c:pt>
                <c:pt idx="5149">
                  <c:v>1.08333333333333</c:v>
                </c:pt>
                <c:pt idx="5150">
                  <c:v>0.703703703703704</c:v>
                </c:pt>
                <c:pt idx="5151">
                  <c:v>2.24</c:v>
                </c:pt>
                <c:pt idx="5152">
                  <c:v>1.14285714285714</c:v>
                </c:pt>
                <c:pt idx="5153">
                  <c:v>0.75</c:v>
                </c:pt>
                <c:pt idx="5154">
                  <c:v>0.666666666666667</c:v>
                </c:pt>
                <c:pt idx="5155">
                  <c:v>1.65</c:v>
                </c:pt>
                <c:pt idx="5156">
                  <c:v>1.72727272727273</c:v>
                </c:pt>
                <c:pt idx="5157">
                  <c:v>2.36</c:v>
                </c:pt>
                <c:pt idx="5158">
                  <c:v>2.04347826086957</c:v>
                </c:pt>
                <c:pt idx="5159">
                  <c:v>1.8</c:v>
                </c:pt>
                <c:pt idx="5160">
                  <c:v>2.03846153846154</c:v>
                </c:pt>
                <c:pt idx="5161">
                  <c:v>2.0</c:v>
                </c:pt>
                <c:pt idx="5162">
                  <c:v>2.60869565217391</c:v>
                </c:pt>
                <c:pt idx="5163">
                  <c:v>1.78260869565217</c:v>
                </c:pt>
                <c:pt idx="5164">
                  <c:v>2.68181818181818</c:v>
                </c:pt>
                <c:pt idx="5165">
                  <c:v>1.96</c:v>
                </c:pt>
                <c:pt idx="5166">
                  <c:v>1.80769230769231</c:v>
                </c:pt>
                <c:pt idx="5167">
                  <c:v>2.4</c:v>
                </c:pt>
                <c:pt idx="5168">
                  <c:v>2.73913043478261</c:v>
                </c:pt>
                <c:pt idx="5169">
                  <c:v>1.96</c:v>
                </c:pt>
                <c:pt idx="5170">
                  <c:v>1.60869565217391</c:v>
                </c:pt>
                <c:pt idx="5171">
                  <c:v>2.17391304347826</c:v>
                </c:pt>
                <c:pt idx="5172">
                  <c:v>1.56</c:v>
                </c:pt>
                <c:pt idx="5173">
                  <c:v>1.88</c:v>
                </c:pt>
                <c:pt idx="5174">
                  <c:v>1.58333333333333</c:v>
                </c:pt>
                <c:pt idx="5175">
                  <c:v>1.375</c:v>
                </c:pt>
                <c:pt idx="5176">
                  <c:v>2.12</c:v>
                </c:pt>
                <c:pt idx="5177">
                  <c:v>1.34615384615385</c:v>
                </c:pt>
                <c:pt idx="5178">
                  <c:v>1.65217391304348</c:v>
                </c:pt>
                <c:pt idx="5179">
                  <c:v>1.62962962962963</c:v>
                </c:pt>
                <c:pt idx="5180">
                  <c:v>2.29166666666667</c:v>
                </c:pt>
                <c:pt idx="5181">
                  <c:v>1.63636363636364</c:v>
                </c:pt>
                <c:pt idx="5182">
                  <c:v>0.833333333333333</c:v>
                </c:pt>
                <c:pt idx="5183">
                  <c:v>0.64</c:v>
                </c:pt>
                <c:pt idx="5184">
                  <c:v>1.27272727272727</c:v>
                </c:pt>
                <c:pt idx="5185">
                  <c:v>1.08695652173913</c:v>
                </c:pt>
                <c:pt idx="5186">
                  <c:v>1.16666666666667</c:v>
                </c:pt>
                <c:pt idx="5187">
                  <c:v>1.6</c:v>
                </c:pt>
                <c:pt idx="5188">
                  <c:v>1.75</c:v>
                </c:pt>
                <c:pt idx="5189">
                  <c:v>1.54166666666667</c:v>
                </c:pt>
                <c:pt idx="5190">
                  <c:v>1.63636363636364</c:v>
                </c:pt>
                <c:pt idx="5191">
                  <c:v>2.34615384615385</c:v>
                </c:pt>
                <c:pt idx="5192">
                  <c:v>1.96153846153846</c:v>
                </c:pt>
                <c:pt idx="5193">
                  <c:v>2.41666666666667</c:v>
                </c:pt>
                <c:pt idx="5194">
                  <c:v>2.1304347826087</c:v>
                </c:pt>
                <c:pt idx="5195">
                  <c:v>1.58333333333333</c:v>
                </c:pt>
                <c:pt idx="5196">
                  <c:v>1.26923076923077</c:v>
                </c:pt>
                <c:pt idx="5197">
                  <c:v>1.04166666666667</c:v>
                </c:pt>
                <c:pt idx="5198">
                  <c:v>1.30769230769231</c:v>
                </c:pt>
                <c:pt idx="5199">
                  <c:v>1.03846153846154</c:v>
                </c:pt>
                <c:pt idx="5200">
                  <c:v>0.695652173913043</c:v>
                </c:pt>
                <c:pt idx="5201">
                  <c:v>1.36363636363636</c:v>
                </c:pt>
                <c:pt idx="5202">
                  <c:v>1.83333333333333</c:v>
                </c:pt>
                <c:pt idx="5203">
                  <c:v>1.65217391304348</c:v>
                </c:pt>
                <c:pt idx="5204">
                  <c:v>0.826086956521739</c:v>
                </c:pt>
                <c:pt idx="5205">
                  <c:v>0.916666666666667</c:v>
                </c:pt>
                <c:pt idx="5206">
                  <c:v>1.125</c:v>
                </c:pt>
                <c:pt idx="5207">
                  <c:v>1.29166666666667</c:v>
                </c:pt>
                <c:pt idx="5208">
                  <c:v>1.65625</c:v>
                </c:pt>
                <c:pt idx="5209">
                  <c:v>2.28571428571429</c:v>
                </c:pt>
                <c:pt idx="5210">
                  <c:v>2.66666666666667</c:v>
                </c:pt>
                <c:pt idx="5211">
                  <c:v>2.37037037037037</c:v>
                </c:pt>
                <c:pt idx="5212">
                  <c:v>2.34782608695652</c:v>
                </c:pt>
                <c:pt idx="5213">
                  <c:v>1.6</c:v>
                </c:pt>
                <c:pt idx="5214">
                  <c:v>1.55555555555556</c:v>
                </c:pt>
                <c:pt idx="5215">
                  <c:v>0.772727272727273</c:v>
                </c:pt>
                <c:pt idx="5216">
                  <c:v>1.43478260869565</c:v>
                </c:pt>
                <c:pt idx="5217">
                  <c:v>1.16</c:v>
                </c:pt>
                <c:pt idx="5218">
                  <c:v>0.521739130434783</c:v>
                </c:pt>
                <c:pt idx="5219">
                  <c:v>1.44</c:v>
                </c:pt>
                <c:pt idx="5220">
                  <c:v>0.695652173913043</c:v>
                </c:pt>
                <c:pt idx="5221">
                  <c:v>2.0</c:v>
                </c:pt>
                <c:pt idx="5222">
                  <c:v>1.45833333333333</c:v>
                </c:pt>
                <c:pt idx="5223">
                  <c:v>1.31818181818182</c:v>
                </c:pt>
                <c:pt idx="5224">
                  <c:v>0.91304347826087</c:v>
                </c:pt>
                <c:pt idx="5225">
                  <c:v>0.666666666666667</c:v>
                </c:pt>
                <c:pt idx="5226">
                  <c:v>0.68</c:v>
                </c:pt>
                <c:pt idx="5227">
                  <c:v>1.33333333333333</c:v>
                </c:pt>
                <c:pt idx="5228">
                  <c:v>1.0</c:v>
                </c:pt>
                <c:pt idx="5229">
                  <c:v>1.16</c:v>
                </c:pt>
                <c:pt idx="5230">
                  <c:v>1.38888888888889</c:v>
                </c:pt>
                <c:pt idx="5231">
                  <c:v>1.73076923076923</c:v>
                </c:pt>
                <c:pt idx="5232">
                  <c:v>0.964285714285714</c:v>
                </c:pt>
                <c:pt idx="5233">
                  <c:v>1.875</c:v>
                </c:pt>
                <c:pt idx="5234">
                  <c:v>2.45833333333333</c:v>
                </c:pt>
                <c:pt idx="5235">
                  <c:v>1.07692307692308</c:v>
                </c:pt>
                <c:pt idx="5236">
                  <c:v>1.30434782608696</c:v>
                </c:pt>
                <c:pt idx="5237">
                  <c:v>1.25</c:v>
                </c:pt>
                <c:pt idx="5238">
                  <c:v>2.15384615384615</c:v>
                </c:pt>
                <c:pt idx="5239">
                  <c:v>1.95652173913043</c:v>
                </c:pt>
                <c:pt idx="5240">
                  <c:v>1.6</c:v>
                </c:pt>
                <c:pt idx="5241">
                  <c:v>1.42307692307692</c:v>
                </c:pt>
                <c:pt idx="5242">
                  <c:v>2.15384615384615</c:v>
                </c:pt>
                <c:pt idx="5243">
                  <c:v>2.29166666666667</c:v>
                </c:pt>
                <c:pt idx="5244">
                  <c:v>1.65217391304348</c:v>
                </c:pt>
                <c:pt idx="5245">
                  <c:v>0.833333333333333</c:v>
                </c:pt>
                <c:pt idx="5246">
                  <c:v>1.34782608695652</c:v>
                </c:pt>
                <c:pt idx="5247">
                  <c:v>0.91304347826087</c:v>
                </c:pt>
                <c:pt idx="5248">
                  <c:v>0.666666666666667</c:v>
                </c:pt>
                <c:pt idx="5249">
                  <c:v>1.0</c:v>
                </c:pt>
                <c:pt idx="5250">
                  <c:v>1.38461538461538</c:v>
                </c:pt>
                <c:pt idx="5251">
                  <c:v>1.72</c:v>
                </c:pt>
                <c:pt idx="5252">
                  <c:v>2.08695652173913</c:v>
                </c:pt>
                <c:pt idx="5253">
                  <c:v>2.0</c:v>
                </c:pt>
                <c:pt idx="5254">
                  <c:v>1.05882352941176</c:v>
                </c:pt>
                <c:pt idx="5255">
                  <c:v>2.1304347826087</c:v>
                </c:pt>
                <c:pt idx="5256">
                  <c:v>2.08695652173913</c:v>
                </c:pt>
                <c:pt idx="5257">
                  <c:v>2.06896551724138</c:v>
                </c:pt>
                <c:pt idx="5258">
                  <c:v>2.24</c:v>
                </c:pt>
                <c:pt idx="5259">
                  <c:v>1.96666666666667</c:v>
                </c:pt>
                <c:pt idx="5260">
                  <c:v>2.22222222222222</c:v>
                </c:pt>
                <c:pt idx="5261">
                  <c:v>2.36</c:v>
                </c:pt>
                <c:pt idx="5262">
                  <c:v>2.24</c:v>
                </c:pt>
                <c:pt idx="5263">
                  <c:v>2.375</c:v>
                </c:pt>
                <c:pt idx="5264">
                  <c:v>2.2</c:v>
                </c:pt>
                <c:pt idx="5265">
                  <c:v>2.19230769230769</c:v>
                </c:pt>
                <c:pt idx="5266">
                  <c:v>2.16666666666667</c:v>
                </c:pt>
                <c:pt idx="5267">
                  <c:v>1.96</c:v>
                </c:pt>
                <c:pt idx="5268">
                  <c:v>2.2</c:v>
                </c:pt>
                <c:pt idx="5269">
                  <c:v>2.52380952380952</c:v>
                </c:pt>
                <c:pt idx="5270">
                  <c:v>1.85714285714286</c:v>
                </c:pt>
                <c:pt idx="5271">
                  <c:v>1.58333333333333</c:v>
                </c:pt>
                <c:pt idx="5272">
                  <c:v>1.68</c:v>
                </c:pt>
                <c:pt idx="5273">
                  <c:v>2.08695652173913</c:v>
                </c:pt>
                <c:pt idx="5274">
                  <c:v>1.70833333333333</c:v>
                </c:pt>
                <c:pt idx="5275">
                  <c:v>1.72</c:v>
                </c:pt>
                <c:pt idx="5276">
                  <c:v>1.91304347826087</c:v>
                </c:pt>
                <c:pt idx="5277">
                  <c:v>1.625</c:v>
                </c:pt>
                <c:pt idx="5278">
                  <c:v>2.47826086956522</c:v>
                </c:pt>
                <c:pt idx="5279">
                  <c:v>1.04347826086957</c:v>
                </c:pt>
                <c:pt idx="5280">
                  <c:v>1.08</c:v>
                </c:pt>
                <c:pt idx="5281">
                  <c:v>0.578947368421053</c:v>
                </c:pt>
                <c:pt idx="5282">
                  <c:v>1.30434782608696</c:v>
                </c:pt>
                <c:pt idx="5283">
                  <c:v>1.5</c:v>
                </c:pt>
                <c:pt idx="5284">
                  <c:v>1.04166666666667</c:v>
                </c:pt>
                <c:pt idx="5285">
                  <c:v>1.35</c:v>
                </c:pt>
                <c:pt idx="5286">
                  <c:v>1.875</c:v>
                </c:pt>
                <c:pt idx="5287">
                  <c:v>0.91304347826087</c:v>
                </c:pt>
                <c:pt idx="5288">
                  <c:v>0.681818181818182</c:v>
                </c:pt>
                <c:pt idx="5289">
                  <c:v>1.08</c:v>
                </c:pt>
                <c:pt idx="5290">
                  <c:v>1.16</c:v>
                </c:pt>
                <c:pt idx="5291">
                  <c:v>2.57142857142857</c:v>
                </c:pt>
                <c:pt idx="5292">
                  <c:v>1.75862068965517</c:v>
                </c:pt>
                <c:pt idx="5293">
                  <c:v>1.65625</c:v>
                </c:pt>
                <c:pt idx="5294">
                  <c:v>1.83333333333333</c:v>
                </c:pt>
                <c:pt idx="5295">
                  <c:v>1.57692307692308</c:v>
                </c:pt>
                <c:pt idx="5296">
                  <c:v>1.8</c:v>
                </c:pt>
                <c:pt idx="5297">
                  <c:v>2.08</c:v>
                </c:pt>
                <c:pt idx="5298">
                  <c:v>1.92307692307692</c:v>
                </c:pt>
                <c:pt idx="5299">
                  <c:v>2.33333333333333</c:v>
                </c:pt>
                <c:pt idx="5300">
                  <c:v>1.65217391304348</c:v>
                </c:pt>
                <c:pt idx="5301">
                  <c:v>2.09090909090909</c:v>
                </c:pt>
                <c:pt idx="5302">
                  <c:v>2.0</c:v>
                </c:pt>
                <c:pt idx="5303">
                  <c:v>2.0</c:v>
                </c:pt>
                <c:pt idx="5304">
                  <c:v>2.36363636363636</c:v>
                </c:pt>
                <c:pt idx="5305">
                  <c:v>1.91304347826087</c:v>
                </c:pt>
                <c:pt idx="5306">
                  <c:v>2.08</c:v>
                </c:pt>
                <c:pt idx="5307">
                  <c:v>1.24</c:v>
                </c:pt>
                <c:pt idx="5308">
                  <c:v>0.68</c:v>
                </c:pt>
                <c:pt idx="5309">
                  <c:v>1.08</c:v>
                </c:pt>
                <c:pt idx="5310">
                  <c:v>1.72</c:v>
                </c:pt>
                <c:pt idx="5311">
                  <c:v>1.95833333333333</c:v>
                </c:pt>
                <c:pt idx="5312">
                  <c:v>1.86666666666667</c:v>
                </c:pt>
                <c:pt idx="5313">
                  <c:v>1.66666666666667</c:v>
                </c:pt>
                <c:pt idx="5314">
                  <c:v>2.0</c:v>
                </c:pt>
                <c:pt idx="5315">
                  <c:v>1.92</c:v>
                </c:pt>
                <c:pt idx="5316">
                  <c:v>2.25</c:v>
                </c:pt>
                <c:pt idx="5317">
                  <c:v>2.25</c:v>
                </c:pt>
                <c:pt idx="5318">
                  <c:v>1.68</c:v>
                </c:pt>
                <c:pt idx="5319">
                  <c:v>1.75</c:v>
                </c:pt>
                <c:pt idx="5320">
                  <c:v>1.69565217391304</c:v>
                </c:pt>
                <c:pt idx="5321">
                  <c:v>1.56521739130435</c:v>
                </c:pt>
                <c:pt idx="5322">
                  <c:v>2.38095238095238</c:v>
                </c:pt>
                <c:pt idx="5323">
                  <c:v>1.53846153846154</c:v>
                </c:pt>
                <c:pt idx="5324">
                  <c:v>1.30434782608696</c:v>
                </c:pt>
                <c:pt idx="5325">
                  <c:v>1.82608695652174</c:v>
                </c:pt>
                <c:pt idx="5326">
                  <c:v>1.95652173913043</c:v>
                </c:pt>
                <c:pt idx="5327">
                  <c:v>3.0</c:v>
                </c:pt>
                <c:pt idx="5328">
                  <c:v>1.83333333333333</c:v>
                </c:pt>
                <c:pt idx="5329">
                  <c:v>1.05263157894737</c:v>
                </c:pt>
                <c:pt idx="5330">
                  <c:v>1.72</c:v>
                </c:pt>
                <c:pt idx="5331">
                  <c:v>1.35</c:v>
                </c:pt>
                <c:pt idx="5332">
                  <c:v>1.47826086956522</c:v>
                </c:pt>
                <c:pt idx="5333">
                  <c:v>1.13636363636364</c:v>
                </c:pt>
                <c:pt idx="5334">
                  <c:v>1.48148148148148</c:v>
                </c:pt>
                <c:pt idx="5335">
                  <c:v>1.48</c:v>
                </c:pt>
                <c:pt idx="5336">
                  <c:v>1.60869565217391</c:v>
                </c:pt>
                <c:pt idx="5337">
                  <c:v>1.46153846153846</c:v>
                </c:pt>
                <c:pt idx="5338">
                  <c:v>0.791666666666667</c:v>
                </c:pt>
                <c:pt idx="5339">
                  <c:v>1.17391304347826</c:v>
                </c:pt>
                <c:pt idx="5340">
                  <c:v>0.944444444444444</c:v>
                </c:pt>
                <c:pt idx="5341">
                  <c:v>1.58333333333333</c:v>
                </c:pt>
                <c:pt idx="5342">
                  <c:v>1.0</c:v>
                </c:pt>
                <c:pt idx="5343">
                  <c:v>1.37037037037037</c:v>
                </c:pt>
                <c:pt idx="5344">
                  <c:v>1.5</c:v>
                </c:pt>
                <c:pt idx="5345">
                  <c:v>2.25</c:v>
                </c:pt>
                <c:pt idx="5346">
                  <c:v>1.45833333333333</c:v>
                </c:pt>
                <c:pt idx="5347">
                  <c:v>0.72</c:v>
                </c:pt>
                <c:pt idx="5348">
                  <c:v>1.70833333333333</c:v>
                </c:pt>
                <c:pt idx="5349">
                  <c:v>1.66666666666667</c:v>
                </c:pt>
                <c:pt idx="5350">
                  <c:v>1.04166666666667</c:v>
                </c:pt>
                <c:pt idx="5351">
                  <c:v>0.695652173913043</c:v>
                </c:pt>
                <c:pt idx="5352">
                  <c:v>0.65</c:v>
                </c:pt>
                <c:pt idx="5353">
                  <c:v>2.0</c:v>
                </c:pt>
                <c:pt idx="5354">
                  <c:v>2.43478260869565</c:v>
                </c:pt>
                <c:pt idx="5355">
                  <c:v>2.75</c:v>
                </c:pt>
                <c:pt idx="5356">
                  <c:v>2.25</c:v>
                </c:pt>
                <c:pt idx="5357">
                  <c:v>2.0</c:v>
                </c:pt>
                <c:pt idx="5358">
                  <c:v>2.125</c:v>
                </c:pt>
                <c:pt idx="5359">
                  <c:v>2.52173913043478</c:v>
                </c:pt>
                <c:pt idx="5360">
                  <c:v>1.8695652173913</c:v>
                </c:pt>
                <c:pt idx="5361">
                  <c:v>1.36363636363636</c:v>
                </c:pt>
                <c:pt idx="5362">
                  <c:v>1.84615384615385</c:v>
                </c:pt>
                <c:pt idx="5363">
                  <c:v>1.90909090909091</c:v>
                </c:pt>
                <c:pt idx="5364">
                  <c:v>1.47058823529412</c:v>
                </c:pt>
                <c:pt idx="5365">
                  <c:v>2.0</c:v>
                </c:pt>
                <c:pt idx="5366">
                  <c:v>2.29166666666667</c:v>
                </c:pt>
                <c:pt idx="5367">
                  <c:v>2.66666666666667</c:v>
                </c:pt>
                <c:pt idx="5368">
                  <c:v>2.03846153846154</c:v>
                </c:pt>
                <c:pt idx="5369">
                  <c:v>2.48</c:v>
                </c:pt>
                <c:pt idx="5370">
                  <c:v>1.25</c:v>
                </c:pt>
                <c:pt idx="5371">
                  <c:v>1.48</c:v>
                </c:pt>
                <c:pt idx="5372">
                  <c:v>0.708333333333333</c:v>
                </c:pt>
                <c:pt idx="5373">
                  <c:v>1.08333333333333</c:v>
                </c:pt>
                <c:pt idx="5374">
                  <c:v>1.125</c:v>
                </c:pt>
                <c:pt idx="5375">
                  <c:v>1.6</c:v>
                </c:pt>
                <c:pt idx="5376">
                  <c:v>1.0</c:v>
                </c:pt>
                <c:pt idx="5377">
                  <c:v>2.125</c:v>
                </c:pt>
                <c:pt idx="5378">
                  <c:v>1.62962962962963</c:v>
                </c:pt>
                <c:pt idx="5379">
                  <c:v>2.13636363636364</c:v>
                </c:pt>
                <c:pt idx="5380">
                  <c:v>2.69565217391304</c:v>
                </c:pt>
                <c:pt idx="5381">
                  <c:v>2.5</c:v>
                </c:pt>
                <c:pt idx="5382">
                  <c:v>1.875</c:v>
                </c:pt>
                <c:pt idx="5383">
                  <c:v>1.625</c:v>
                </c:pt>
                <c:pt idx="5384">
                  <c:v>1.88</c:v>
                </c:pt>
                <c:pt idx="5385">
                  <c:v>2.16666666666667</c:v>
                </c:pt>
                <c:pt idx="5386">
                  <c:v>2.42307692307692</c:v>
                </c:pt>
                <c:pt idx="5387">
                  <c:v>2.41666666666667</c:v>
                </c:pt>
                <c:pt idx="5388">
                  <c:v>1.51724137931034</c:v>
                </c:pt>
                <c:pt idx="5389">
                  <c:v>1.72</c:v>
                </c:pt>
                <c:pt idx="5390">
                  <c:v>1.95652173913043</c:v>
                </c:pt>
                <c:pt idx="5391">
                  <c:v>1.88</c:v>
                </c:pt>
                <c:pt idx="5392">
                  <c:v>2.10714285714286</c:v>
                </c:pt>
                <c:pt idx="5393">
                  <c:v>2.20689655172414</c:v>
                </c:pt>
                <c:pt idx="5394">
                  <c:v>2.17241379310345</c:v>
                </c:pt>
                <c:pt idx="5395">
                  <c:v>1.96153846153846</c:v>
                </c:pt>
                <c:pt idx="5396">
                  <c:v>2.14285714285714</c:v>
                </c:pt>
                <c:pt idx="5397">
                  <c:v>1.52173913043478</c:v>
                </c:pt>
                <c:pt idx="5398">
                  <c:v>1.89473684210526</c:v>
                </c:pt>
                <c:pt idx="5399">
                  <c:v>1.9375</c:v>
                </c:pt>
                <c:pt idx="5400">
                  <c:v>2.20833333333333</c:v>
                </c:pt>
                <c:pt idx="5401">
                  <c:v>1.44</c:v>
                </c:pt>
                <c:pt idx="5402">
                  <c:v>1.11111111111111</c:v>
                </c:pt>
                <c:pt idx="5403">
                  <c:v>1.69565217391304</c:v>
                </c:pt>
                <c:pt idx="5404">
                  <c:v>1.17391304347826</c:v>
                </c:pt>
                <c:pt idx="5405">
                  <c:v>1.66666666666667</c:v>
                </c:pt>
                <c:pt idx="5406">
                  <c:v>2.57894736842105</c:v>
                </c:pt>
                <c:pt idx="5407">
                  <c:v>2.66666666666667</c:v>
                </c:pt>
                <c:pt idx="5408">
                  <c:v>2.75</c:v>
                </c:pt>
                <c:pt idx="5409">
                  <c:v>2.18181818181818</c:v>
                </c:pt>
                <c:pt idx="5410">
                  <c:v>2.31818181818182</c:v>
                </c:pt>
                <c:pt idx="5411">
                  <c:v>1.42857142857143</c:v>
                </c:pt>
                <c:pt idx="5412">
                  <c:v>0.833333333333333</c:v>
                </c:pt>
                <c:pt idx="5413">
                  <c:v>1.89473684210526</c:v>
                </c:pt>
                <c:pt idx="5414">
                  <c:v>2.22727272727273</c:v>
                </c:pt>
                <c:pt idx="5415">
                  <c:v>2.40909090909091</c:v>
                </c:pt>
                <c:pt idx="5416">
                  <c:v>1.0952380952381</c:v>
                </c:pt>
                <c:pt idx="5417">
                  <c:v>0.590909090909091</c:v>
                </c:pt>
                <c:pt idx="5418">
                  <c:v>1.52380952380952</c:v>
                </c:pt>
                <c:pt idx="5419">
                  <c:v>1.75</c:v>
                </c:pt>
                <c:pt idx="5420">
                  <c:v>2.1</c:v>
                </c:pt>
                <c:pt idx="5421">
                  <c:v>0.909090909090909</c:v>
                </c:pt>
                <c:pt idx="5422">
                  <c:v>0.736842105263158</c:v>
                </c:pt>
                <c:pt idx="5423">
                  <c:v>1.68421052631579</c:v>
                </c:pt>
                <c:pt idx="5424">
                  <c:v>1.27777777777778</c:v>
                </c:pt>
                <c:pt idx="5425">
                  <c:v>2.76923076923077</c:v>
                </c:pt>
                <c:pt idx="5426">
                  <c:v>1.85714285714286</c:v>
                </c:pt>
                <c:pt idx="5427">
                  <c:v>2.16666666666667</c:v>
                </c:pt>
                <c:pt idx="5428">
                  <c:v>1.69565217391304</c:v>
                </c:pt>
                <c:pt idx="5429">
                  <c:v>0.944444444444444</c:v>
                </c:pt>
                <c:pt idx="5430">
                  <c:v>0.956521739130435</c:v>
                </c:pt>
                <c:pt idx="5431">
                  <c:v>2.60869565217391</c:v>
                </c:pt>
                <c:pt idx="5432">
                  <c:v>1.95833333333333</c:v>
                </c:pt>
                <c:pt idx="5433">
                  <c:v>1.33333333333333</c:v>
                </c:pt>
                <c:pt idx="5434">
                  <c:v>2.04</c:v>
                </c:pt>
                <c:pt idx="5435">
                  <c:v>1.78260869565217</c:v>
                </c:pt>
                <c:pt idx="5436">
                  <c:v>1.10526315789474</c:v>
                </c:pt>
                <c:pt idx="5437">
                  <c:v>2.38095238095238</c:v>
                </c:pt>
                <c:pt idx="5438">
                  <c:v>2.04166666666667</c:v>
                </c:pt>
                <c:pt idx="5439">
                  <c:v>1.89285714285714</c:v>
                </c:pt>
                <c:pt idx="5440">
                  <c:v>1.94736842105263</c:v>
                </c:pt>
                <c:pt idx="5441">
                  <c:v>1.44827586206897</c:v>
                </c:pt>
                <c:pt idx="5442">
                  <c:v>1.21052631578947</c:v>
                </c:pt>
                <c:pt idx="5443">
                  <c:v>2.1304347826087</c:v>
                </c:pt>
                <c:pt idx="5444">
                  <c:v>2.45</c:v>
                </c:pt>
                <c:pt idx="5445">
                  <c:v>1.0952380952381</c:v>
                </c:pt>
                <c:pt idx="5446">
                  <c:v>1.0</c:v>
                </c:pt>
                <c:pt idx="5447">
                  <c:v>0.947368421052632</c:v>
                </c:pt>
                <c:pt idx="5448">
                  <c:v>1.0</c:v>
                </c:pt>
                <c:pt idx="5449">
                  <c:v>2.11111111111111</c:v>
                </c:pt>
                <c:pt idx="5450">
                  <c:v>2.54166666666667</c:v>
                </c:pt>
                <c:pt idx="5451">
                  <c:v>1.43478260869565</c:v>
                </c:pt>
                <c:pt idx="5452">
                  <c:v>0.346153846153846</c:v>
                </c:pt>
                <c:pt idx="5453">
                  <c:v>2.22222222222222</c:v>
                </c:pt>
                <c:pt idx="5454">
                  <c:v>1.72727272727273</c:v>
                </c:pt>
                <c:pt idx="5455">
                  <c:v>1.83333333333333</c:v>
                </c:pt>
                <c:pt idx="5456">
                  <c:v>1.48148148148148</c:v>
                </c:pt>
                <c:pt idx="5457">
                  <c:v>2.0</c:v>
                </c:pt>
                <c:pt idx="5458">
                  <c:v>1.69230769230769</c:v>
                </c:pt>
                <c:pt idx="5459">
                  <c:v>1.45</c:v>
                </c:pt>
                <c:pt idx="5460">
                  <c:v>0.555555555555556</c:v>
                </c:pt>
                <c:pt idx="5461">
                  <c:v>0.91304347826087</c:v>
                </c:pt>
                <c:pt idx="5462">
                  <c:v>1.13636363636364</c:v>
                </c:pt>
                <c:pt idx="5463">
                  <c:v>1.91304347826087</c:v>
                </c:pt>
                <c:pt idx="5464">
                  <c:v>2.20833333333333</c:v>
                </c:pt>
                <c:pt idx="5465">
                  <c:v>2.0</c:v>
                </c:pt>
                <c:pt idx="5466">
                  <c:v>1.9375</c:v>
                </c:pt>
                <c:pt idx="5467">
                  <c:v>1.38095238095238</c:v>
                </c:pt>
                <c:pt idx="5468">
                  <c:v>2.61904761904762</c:v>
                </c:pt>
                <c:pt idx="5469">
                  <c:v>2.60869565217391</c:v>
                </c:pt>
                <c:pt idx="5470">
                  <c:v>1.8695652173913</c:v>
                </c:pt>
                <c:pt idx="5471">
                  <c:v>1.36842105263158</c:v>
                </c:pt>
                <c:pt idx="5472">
                  <c:v>2.09090909090909</c:v>
                </c:pt>
                <c:pt idx="5473">
                  <c:v>2.40909090909091</c:v>
                </c:pt>
                <c:pt idx="5474">
                  <c:v>1.1875</c:v>
                </c:pt>
                <c:pt idx="5475">
                  <c:v>1.45</c:v>
                </c:pt>
                <c:pt idx="5476">
                  <c:v>0.521739130434783</c:v>
                </c:pt>
                <c:pt idx="5477">
                  <c:v>1.38888888888889</c:v>
                </c:pt>
                <c:pt idx="5478">
                  <c:v>1.46666666666667</c:v>
                </c:pt>
                <c:pt idx="5479">
                  <c:v>1.28571428571429</c:v>
                </c:pt>
                <c:pt idx="5480">
                  <c:v>2.08333333333333</c:v>
                </c:pt>
                <c:pt idx="5481">
                  <c:v>2.66666666666667</c:v>
                </c:pt>
                <c:pt idx="5482">
                  <c:v>1.68</c:v>
                </c:pt>
                <c:pt idx="5483">
                  <c:v>2.16666666666667</c:v>
                </c:pt>
                <c:pt idx="5484">
                  <c:v>2.16</c:v>
                </c:pt>
                <c:pt idx="5485">
                  <c:v>2.32</c:v>
                </c:pt>
                <c:pt idx="5486">
                  <c:v>0.923076923076923</c:v>
                </c:pt>
                <c:pt idx="5487">
                  <c:v>1.48</c:v>
                </c:pt>
                <c:pt idx="5488">
                  <c:v>1.86206896551724</c:v>
                </c:pt>
                <c:pt idx="5489">
                  <c:v>2.2</c:v>
                </c:pt>
                <c:pt idx="5490">
                  <c:v>2.4</c:v>
                </c:pt>
                <c:pt idx="5491">
                  <c:v>1.41666666666667</c:v>
                </c:pt>
                <c:pt idx="5492">
                  <c:v>0.95</c:v>
                </c:pt>
                <c:pt idx="5493">
                  <c:v>1.125</c:v>
                </c:pt>
                <c:pt idx="5494">
                  <c:v>1.28571428571429</c:v>
                </c:pt>
                <c:pt idx="5495">
                  <c:v>0.875</c:v>
                </c:pt>
                <c:pt idx="5496">
                  <c:v>1.08</c:v>
                </c:pt>
                <c:pt idx="5497">
                  <c:v>1.76923076923077</c:v>
                </c:pt>
                <c:pt idx="5498">
                  <c:v>2.26923076923077</c:v>
                </c:pt>
                <c:pt idx="5499">
                  <c:v>1.84</c:v>
                </c:pt>
                <c:pt idx="5500">
                  <c:v>0.894736842105263</c:v>
                </c:pt>
                <c:pt idx="5501">
                  <c:v>0.68</c:v>
                </c:pt>
                <c:pt idx="5502">
                  <c:v>0.592592592592593</c:v>
                </c:pt>
                <c:pt idx="5503">
                  <c:v>1.20833333333333</c:v>
                </c:pt>
                <c:pt idx="5504">
                  <c:v>2.03571428571429</c:v>
                </c:pt>
                <c:pt idx="5505">
                  <c:v>2.17391304347826</c:v>
                </c:pt>
                <c:pt idx="5506">
                  <c:v>1.12</c:v>
                </c:pt>
                <c:pt idx="5507">
                  <c:v>1.30434782608696</c:v>
                </c:pt>
                <c:pt idx="5508">
                  <c:v>1.33333333333333</c:v>
                </c:pt>
                <c:pt idx="5509">
                  <c:v>0.666666666666667</c:v>
                </c:pt>
                <c:pt idx="5510">
                  <c:v>0.521739130434783</c:v>
                </c:pt>
                <c:pt idx="5511">
                  <c:v>0.583333333333333</c:v>
                </c:pt>
                <c:pt idx="5512">
                  <c:v>0.875</c:v>
                </c:pt>
                <c:pt idx="5513">
                  <c:v>0.962962962962963</c:v>
                </c:pt>
                <c:pt idx="5514">
                  <c:v>1.125</c:v>
                </c:pt>
                <c:pt idx="5515">
                  <c:v>0.590909090909091</c:v>
                </c:pt>
                <c:pt idx="5516">
                  <c:v>0.409090909090909</c:v>
                </c:pt>
                <c:pt idx="5517">
                  <c:v>1.79166666666667</c:v>
                </c:pt>
                <c:pt idx="5518">
                  <c:v>1.625</c:v>
                </c:pt>
                <c:pt idx="5519">
                  <c:v>1.2</c:v>
                </c:pt>
                <c:pt idx="5520">
                  <c:v>1.76</c:v>
                </c:pt>
                <c:pt idx="5521">
                  <c:v>1.65217391304348</c:v>
                </c:pt>
                <c:pt idx="5522">
                  <c:v>2.14285714285714</c:v>
                </c:pt>
                <c:pt idx="5523">
                  <c:v>2.5</c:v>
                </c:pt>
                <c:pt idx="5524">
                  <c:v>1.79166666666667</c:v>
                </c:pt>
                <c:pt idx="5525">
                  <c:v>0.916666666666667</c:v>
                </c:pt>
                <c:pt idx="5526">
                  <c:v>0.56</c:v>
                </c:pt>
                <c:pt idx="5527">
                  <c:v>0.791666666666667</c:v>
                </c:pt>
                <c:pt idx="5528">
                  <c:v>0.958333333333333</c:v>
                </c:pt>
                <c:pt idx="5529">
                  <c:v>1.92</c:v>
                </c:pt>
                <c:pt idx="5530">
                  <c:v>1.3</c:v>
                </c:pt>
                <c:pt idx="5531">
                  <c:v>0.72</c:v>
                </c:pt>
                <c:pt idx="5532">
                  <c:v>1.38095238095238</c:v>
                </c:pt>
                <c:pt idx="5533">
                  <c:v>1.72727272727273</c:v>
                </c:pt>
                <c:pt idx="5534">
                  <c:v>1.52173913043478</c:v>
                </c:pt>
                <c:pt idx="5535">
                  <c:v>2.24</c:v>
                </c:pt>
                <c:pt idx="5536">
                  <c:v>1.96</c:v>
                </c:pt>
                <c:pt idx="5537">
                  <c:v>2.26086956521739</c:v>
                </c:pt>
                <c:pt idx="5538">
                  <c:v>2.2</c:v>
                </c:pt>
                <c:pt idx="5539">
                  <c:v>2.44</c:v>
                </c:pt>
                <c:pt idx="5540">
                  <c:v>1.47826086956522</c:v>
                </c:pt>
                <c:pt idx="5541">
                  <c:v>1.84</c:v>
                </c:pt>
                <c:pt idx="5542">
                  <c:v>1.79166666666667</c:v>
                </c:pt>
                <c:pt idx="5543">
                  <c:v>1.85185185185185</c:v>
                </c:pt>
                <c:pt idx="5544">
                  <c:v>2.52631578947368</c:v>
                </c:pt>
                <c:pt idx="5545">
                  <c:v>1.75</c:v>
                </c:pt>
                <c:pt idx="5546">
                  <c:v>2.47826086956522</c:v>
                </c:pt>
                <c:pt idx="5547">
                  <c:v>2.47619047619048</c:v>
                </c:pt>
                <c:pt idx="5548">
                  <c:v>2.48</c:v>
                </c:pt>
                <c:pt idx="5549">
                  <c:v>2.0</c:v>
                </c:pt>
                <c:pt idx="5550">
                  <c:v>2.54166666666667</c:v>
                </c:pt>
                <c:pt idx="5551">
                  <c:v>1.96153846153846</c:v>
                </c:pt>
                <c:pt idx="5552">
                  <c:v>2.22222222222222</c:v>
                </c:pt>
                <c:pt idx="5553">
                  <c:v>1.73913043478261</c:v>
                </c:pt>
                <c:pt idx="5554">
                  <c:v>0.791666666666667</c:v>
                </c:pt>
                <c:pt idx="5555">
                  <c:v>1.43478260869565</c:v>
                </c:pt>
                <c:pt idx="5556">
                  <c:v>1.04347826086957</c:v>
                </c:pt>
                <c:pt idx="5557">
                  <c:v>0.956521739130435</c:v>
                </c:pt>
                <c:pt idx="5558">
                  <c:v>0.958333333333333</c:v>
                </c:pt>
                <c:pt idx="5559">
                  <c:v>1.33333333333333</c:v>
                </c:pt>
                <c:pt idx="5560">
                  <c:v>1.20833333333333</c:v>
                </c:pt>
                <c:pt idx="5561">
                  <c:v>0.75</c:v>
                </c:pt>
                <c:pt idx="5562">
                  <c:v>0.708333333333333</c:v>
                </c:pt>
                <c:pt idx="5563">
                  <c:v>0.9</c:v>
                </c:pt>
                <c:pt idx="5564">
                  <c:v>1.36</c:v>
                </c:pt>
                <c:pt idx="5565">
                  <c:v>0.958333333333333</c:v>
                </c:pt>
                <c:pt idx="5566">
                  <c:v>1.72727272727273</c:v>
                </c:pt>
                <c:pt idx="5567">
                  <c:v>1.74074074074074</c:v>
                </c:pt>
                <c:pt idx="5568">
                  <c:v>1.13636363636364</c:v>
                </c:pt>
                <c:pt idx="5569">
                  <c:v>0.863636363636364</c:v>
                </c:pt>
                <c:pt idx="5570">
                  <c:v>0.916666666666667</c:v>
                </c:pt>
                <c:pt idx="5571">
                  <c:v>0.818181818181818</c:v>
                </c:pt>
                <c:pt idx="5572">
                  <c:v>1.21739130434783</c:v>
                </c:pt>
                <c:pt idx="5573">
                  <c:v>1.04761904761905</c:v>
                </c:pt>
                <c:pt idx="5574">
                  <c:v>0.958333333333333</c:v>
                </c:pt>
                <c:pt idx="5575">
                  <c:v>0.714285714285714</c:v>
                </c:pt>
                <c:pt idx="5576">
                  <c:v>1.34615384615385</c:v>
                </c:pt>
                <c:pt idx="5577">
                  <c:v>1.5</c:v>
                </c:pt>
                <c:pt idx="5578">
                  <c:v>2.17391304347826</c:v>
                </c:pt>
                <c:pt idx="5579">
                  <c:v>2.31818181818182</c:v>
                </c:pt>
                <c:pt idx="5580">
                  <c:v>1.5</c:v>
                </c:pt>
                <c:pt idx="5581">
                  <c:v>1.66666666666667</c:v>
                </c:pt>
                <c:pt idx="5582">
                  <c:v>1.82758620689655</c:v>
                </c:pt>
                <c:pt idx="5583">
                  <c:v>2.52380952380952</c:v>
                </c:pt>
                <c:pt idx="5584">
                  <c:v>1.04166666666667</c:v>
                </c:pt>
                <c:pt idx="5585">
                  <c:v>1.8</c:v>
                </c:pt>
                <c:pt idx="5586">
                  <c:v>2.47826086956522</c:v>
                </c:pt>
                <c:pt idx="5587">
                  <c:v>2.82352941176471</c:v>
                </c:pt>
                <c:pt idx="5588">
                  <c:v>1.69565217391304</c:v>
                </c:pt>
                <c:pt idx="5589">
                  <c:v>2.20833333333333</c:v>
                </c:pt>
                <c:pt idx="5590">
                  <c:v>1.84210526315789</c:v>
                </c:pt>
                <c:pt idx="5591">
                  <c:v>2.45833333333333</c:v>
                </c:pt>
                <c:pt idx="5592">
                  <c:v>1.91666666666667</c:v>
                </c:pt>
                <c:pt idx="5593">
                  <c:v>2.22727272727273</c:v>
                </c:pt>
                <c:pt idx="5594">
                  <c:v>2.33333333333333</c:v>
                </c:pt>
                <c:pt idx="5595">
                  <c:v>1.82608695652174</c:v>
                </c:pt>
                <c:pt idx="5596">
                  <c:v>2.375</c:v>
                </c:pt>
                <c:pt idx="5597">
                  <c:v>2.52173913043478</c:v>
                </c:pt>
                <c:pt idx="5598">
                  <c:v>2.58333333333333</c:v>
                </c:pt>
                <c:pt idx="5599">
                  <c:v>2.05</c:v>
                </c:pt>
                <c:pt idx="5600">
                  <c:v>1.69565217391304</c:v>
                </c:pt>
                <c:pt idx="5601">
                  <c:v>1.96</c:v>
                </c:pt>
                <c:pt idx="5602">
                  <c:v>2.30434782608696</c:v>
                </c:pt>
                <c:pt idx="5603">
                  <c:v>2.19047619047619</c:v>
                </c:pt>
                <c:pt idx="5604">
                  <c:v>2.14814814814815</c:v>
                </c:pt>
                <c:pt idx="5605">
                  <c:v>2.33333333333333</c:v>
                </c:pt>
                <c:pt idx="5606">
                  <c:v>1.66666666666667</c:v>
                </c:pt>
                <c:pt idx="5607">
                  <c:v>1.73684210526316</c:v>
                </c:pt>
                <c:pt idx="5608">
                  <c:v>1.91666666666667</c:v>
                </c:pt>
                <c:pt idx="5609">
                  <c:v>1.92</c:v>
                </c:pt>
                <c:pt idx="5610">
                  <c:v>2.18518518518519</c:v>
                </c:pt>
                <c:pt idx="5611">
                  <c:v>2.04</c:v>
                </c:pt>
                <c:pt idx="5612">
                  <c:v>2.52173913043478</c:v>
                </c:pt>
                <c:pt idx="5613">
                  <c:v>2.57692307692308</c:v>
                </c:pt>
                <c:pt idx="5614">
                  <c:v>1.52631578947368</c:v>
                </c:pt>
                <c:pt idx="5615">
                  <c:v>2.26086956521739</c:v>
                </c:pt>
                <c:pt idx="5616">
                  <c:v>1.68</c:v>
                </c:pt>
                <c:pt idx="5617">
                  <c:v>2.0</c:v>
                </c:pt>
                <c:pt idx="5618">
                  <c:v>2.13636363636364</c:v>
                </c:pt>
                <c:pt idx="5619">
                  <c:v>2.11111111111111</c:v>
                </c:pt>
                <c:pt idx="5620">
                  <c:v>0.8</c:v>
                </c:pt>
                <c:pt idx="5621">
                  <c:v>1.25</c:v>
                </c:pt>
                <c:pt idx="5622">
                  <c:v>1.61904761904762</c:v>
                </c:pt>
                <c:pt idx="5623">
                  <c:v>2.1304347826087</c:v>
                </c:pt>
                <c:pt idx="5624">
                  <c:v>1.58333333333333</c:v>
                </c:pt>
                <c:pt idx="5625">
                  <c:v>1.20833333333333</c:v>
                </c:pt>
                <c:pt idx="5626">
                  <c:v>2.11111111111111</c:v>
                </c:pt>
                <c:pt idx="5627">
                  <c:v>2.31818181818182</c:v>
                </c:pt>
                <c:pt idx="5628">
                  <c:v>2.11538461538462</c:v>
                </c:pt>
                <c:pt idx="5629">
                  <c:v>1.69565217391304</c:v>
                </c:pt>
                <c:pt idx="5630">
                  <c:v>0.956521739130435</c:v>
                </c:pt>
                <c:pt idx="5631">
                  <c:v>1.21739130434783</c:v>
                </c:pt>
                <c:pt idx="5632">
                  <c:v>1.58333333333333</c:v>
                </c:pt>
                <c:pt idx="5633">
                  <c:v>1.41666666666667</c:v>
                </c:pt>
                <c:pt idx="5634">
                  <c:v>1.59090909090909</c:v>
                </c:pt>
                <c:pt idx="5635">
                  <c:v>1.22727272727273</c:v>
                </c:pt>
                <c:pt idx="5636">
                  <c:v>2.16666666666667</c:v>
                </c:pt>
                <c:pt idx="5637">
                  <c:v>1.75</c:v>
                </c:pt>
                <c:pt idx="5638">
                  <c:v>1.0</c:v>
                </c:pt>
                <c:pt idx="5639">
                  <c:v>1.20833333333333</c:v>
                </c:pt>
                <c:pt idx="5640">
                  <c:v>2.04347826086957</c:v>
                </c:pt>
                <c:pt idx="5641">
                  <c:v>1.95833333333333</c:v>
                </c:pt>
                <c:pt idx="5642">
                  <c:v>2.24</c:v>
                </c:pt>
                <c:pt idx="5643">
                  <c:v>1.96</c:v>
                </c:pt>
                <c:pt idx="5644">
                  <c:v>1.66666666666667</c:v>
                </c:pt>
                <c:pt idx="5645">
                  <c:v>2.22222222222222</c:v>
                </c:pt>
                <c:pt idx="5646">
                  <c:v>2.47826086956522</c:v>
                </c:pt>
                <c:pt idx="5647">
                  <c:v>2.1304347826087</c:v>
                </c:pt>
                <c:pt idx="5648">
                  <c:v>2.22727272727273</c:v>
                </c:pt>
                <c:pt idx="5649">
                  <c:v>2.22222222222222</c:v>
                </c:pt>
                <c:pt idx="5650">
                  <c:v>2.08333333333333</c:v>
                </c:pt>
                <c:pt idx="5651">
                  <c:v>1.69565217391304</c:v>
                </c:pt>
                <c:pt idx="5652">
                  <c:v>2.2</c:v>
                </c:pt>
                <c:pt idx="5653">
                  <c:v>2.78260869565217</c:v>
                </c:pt>
                <c:pt idx="5654">
                  <c:v>2.66666666666667</c:v>
                </c:pt>
                <c:pt idx="5655">
                  <c:v>2.03703703703704</c:v>
                </c:pt>
                <c:pt idx="5656">
                  <c:v>1.20833333333333</c:v>
                </c:pt>
                <c:pt idx="5657">
                  <c:v>1.77272727272727</c:v>
                </c:pt>
                <c:pt idx="5658">
                  <c:v>1.87096774193548</c:v>
                </c:pt>
                <c:pt idx="5659">
                  <c:v>2.78260869565217</c:v>
                </c:pt>
                <c:pt idx="5660">
                  <c:v>2.375</c:v>
                </c:pt>
                <c:pt idx="5661">
                  <c:v>2.16666666666667</c:v>
                </c:pt>
                <c:pt idx="5662">
                  <c:v>1.59090909090909</c:v>
                </c:pt>
                <c:pt idx="5663">
                  <c:v>1.71428571428571</c:v>
                </c:pt>
                <c:pt idx="5664">
                  <c:v>1.96428571428571</c:v>
                </c:pt>
                <c:pt idx="5665">
                  <c:v>1.19230769230769</c:v>
                </c:pt>
                <c:pt idx="5666">
                  <c:v>1.33333333333333</c:v>
                </c:pt>
                <c:pt idx="5667">
                  <c:v>2.52173913043478</c:v>
                </c:pt>
                <c:pt idx="5668">
                  <c:v>1.72727272727273</c:v>
                </c:pt>
                <c:pt idx="5669">
                  <c:v>1.875</c:v>
                </c:pt>
                <c:pt idx="5670">
                  <c:v>1.625</c:v>
                </c:pt>
                <c:pt idx="5671">
                  <c:v>1.54166666666667</c:v>
                </c:pt>
                <c:pt idx="5672">
                  <c:v>2.1304347826087</c:v>
                </c:pt>
                <c:pt idx="5673">
                  <c:v>2.42857142857143</c:v>
                </c:pt>
                <c:pt idx="5674">
                  <c:v>1.39130434782609</c:v>
                </c:pt>
                <c:pt idx="5675">
                  <c:v>1.25</c:v>
                </c:pt>
                <c:pt idx="5676">
                  <c:v>2.41666666666667</c:v>
                </c:pt>
                <c:pt idx="5677">
                  <c:v>2.0</c:v>
                </c:pt>
                <c:pt idx="5678">
                  <c:v>2.28</c:v>
                </c:pt>
                <c:pt idx="5679">
                  <c:v>2.30434782608696</c:v>
                </c:pt>
                <c:pt idx="5680">
                  <c:v>2.125</c:v>
                </c:pt>
                <c:pt idx="5681">
                  <c:v>2.30434782608696</c:v>
                </c:pt>
                <c:pt idx="5682">
                  <c:v>1.77272727272727</c:v>
                </c:pt>
                <c:pt idx="5683">
                  <c:v>2.0</c:v>
                </c:pt>
                <c:pt idx="5684">
                  <c:v>1.86363636363636</c:v>
                </c:pt>
                <c:pt idx="5685">
                  <c:v>1.76</c:v>
                </c:pt>
                <c:pt idx="5686">
                  <c:v>1.28</c:v>
                </c:pt>
                <c:pt idx="5687">
                  <c:v>0.789473684210526</c:v>
                </c:pt>
                <c:pt idx="5688">
                  <c:v>1.375</c:v>
                </c:pt>
                <c:pt idx="5689">
                  <c:v>1.24</c:v>
                </c:pt>
                <c:pt idx="5690">
                  <c:v>0.80952380952381</c:v>
                </c:pt>
                <c:pt idx="5691">
                  <c:v>1.0</c:v>
                </c:pt>
                <c:pt idx="5692">
                  <c:v>0.88</c:v>
                </c:pt>
                <c:pt idx="5693">
                  <c:v>1.96153846153846</c:v>
                </c:pt>
                <c:pt idx="5694">
                  <c:v>1.625</c:v>
                </c:pt>
                <c:pt idx="5695">
                  <c:v>2.125</c:v>
                </c:pt>
                <c:pt idx="5696">
                  <c:v>1.70833333333333</c:v>
                </c:pt>
                <c:pt idx="5697">
                  <c:v>1.92307692307692</c:v>
                </c:pt>
                <c:pt idx="5698">
                  <c:v>2.12</c:v>
                </c:pt>
                <c:pt idx="5699">
                  <c:v>2.625</c:v>
                </c:pt>
                <c:pt idx="5700">
                  <c:v>1.46153846153846</c:v>
                </c:pt>
                <c:pt idx="5701">
                  <c:v>1.45833333333333</c:v>
                </c:pt>
                <c:pt idx="5702">
                  <c:v>2.47826086956522</c:v>
                </c:pt>
                <c:pt idx="5703">
                  <c:v>2.16666666666667</c:v>
                </c:pt>
                <c:pt idx="5704">
                  <c:v>1.53571428571429</c:v>
                </c:pt>
                <c:pt idx="5705">
                  <c:v>2.11538461538462</c:v>
                </c:pt>
                <c:pt idx="5706">
                  <c:v>2.14285714285714</c:v>
                </c:pt>
                <c:pt idx="5707">
                  <c:v>2.26086956521739</c:v>
                </c:pt>
                <c:pt idx="5708">
                  <c:v>2.29166666666667</c:v>
                </c:pt>
                <c:pt idx="5709">
                  <c:v>2.40909090909091</c:v>
                </c:pt>
                <c:pt idx="5710">
                  <c:v>2.33333333333333</c:v>
                </c:pt>
                <c:pt idx="5711">
                  <c:v>2.28</c:v>
                </c:pt>
                <c:pt idx="5712">
                  <c:v>2.46153846153846</c:v>
                </c:pt>
                <c:pt idx="5713">
                  <c:v>2.58333333333333</c:v>
                </c:pt>
                <c:pt idx="5714">
                  <c:v>1.61538461538462</c:v>
                </c:pt>
                <c:pt idx="5715">
                  <c:v>1.36</c:v>
                </c:pt>
                <c:pt idx="5716">
                  <c:v>1.90909090909091</c:v>
                </c:pt>
                <c:pt idx="5717">
                  <c:v>2.04166666666667</c:v>
                </c:pt>
                <c:pt idx="5718">
                  <c:v>1.79166666666667</c:v>
                </c:pt>
                <c:pt idx="5719">
                  <c:v>2.0</c:v>
                </c:pt>
                <c:pt idx="5720">
                  <c:v>2.38461538461538</c:v>
                </c:pt>
                <c:pt idx="5721">
                  <c:v>1.6551724137931</c:v>
                </c:pt>
                <c:pt idx="5722">
                  <c:v>1.96153846153846</c:v>
                </c:pt>
                <c:pt idx="5723">
                  <c:v>1.91304347826087</c:v>
                </c:pt>
                <c:pt idx="5724">
                  <c:v>2.12</c:v>
                </c:pt>
                <c:pt idx="5725">
                  <c:v>2.19230769230769</c:v>
                </c:pt>
                <c:pt idx="5726">
                  <c:v>2.375</c:v>
                </c:pt>
                <c:pt idx="5727">
                  <c:v>1.8</c:v>
                </c:pt>
                <c:pt idx="5728">
                  <c:v>1.7037037037037</c:v>
                </c:pt>
                <c:pt idx="5729">
                  <c:v>1.96</c:v>
                </c:pt>
                <c:pt idx="5730">
                  <c:v>2.46153846153846</c:v>
                </c:pt>
                <c:pt idx="5731">
                  <c:v>2.45833333333333</c:v>
                </c:pt>
                <c:pt idx="5732">
                  <c:v>2.22222222222222</c:v>
                </c:pt>
                <c:pt idx="5733">
                  <c:v>2.34615384615385</c:v>
                </c:pt>
                <c:pt idx="5734">
                  <c:v>2.5</c:v>
                </c:pt>
                <c:pt idx="5735">
                  <c:v>2.30434782608696</c:v>
                </c:pt>
                <c:pt idx="5736">
                  <c:v>2.08695652173913</c:v>
                </c:pt>
                <c:pt idx="5737">
                  <c:v>2.27272727272727</c:v>
                </c:pt>
                <c:pt idx="5738">
                  <c:v>1.58064516129032</c:v>
                </c:pt>
                <c:pt idx="5739">
                  <c:v>2.47619047619048</c:v>
                </c:pt>
                <c:pt idx="5740">
                  <c:v>2.23076923076923</c:v>
                </c:pt>
                <c:pt idx="5741">
                  <c:v>2.10714285714286</c:v>
                </c:pt>
                <c:pt idx="5742">
                  <c:v>2.41666666666667</c:v>
                </c:pt>
                <c:pt idx="5743">
                  <c:v>1.85714285714286</c:v>
                </c:pt>
                <c:pt idx="5744">
                  <c:v>2.11111111111111</c:v>
                </c:pt>
                <c:pt idx="5745">
                  <c:v>2.20689655172414</c:v>
                </c:pt>
                <c:pt idx="5746">
                  <c:v>2.34782608695652</c:v>
                </c:pt>
                <c:pt idx="5747">
                  <c:v>2.07692307692308</c:v>
                </c:pt>
                <c:pt idx="5748">
                  <c:v>2.37037037037037</c:v>
                </c:pt>
                <c:pt idx="5749">
                  <c:v>2.16</c:v>
                </c:pt>
                <c:pt idx="5750">
                  <c:v>2.82608695652174</c:v>
                </c:pt>
                <c:pt idx="5751">
                  <c:v>2.03846153846154</c:v>
                </c:pt>
                <c:pt idx="5752">
                  <c:v>2.2</c:v>
                </c:pt>
                <c:pt idx="5753">
                  <c:v>1.82608695652174</c:v>
                </c:pt>
                <c:pt idx="5754">
                  <c:v>1.31818181818182</c:v>
                </c:pt>
                <c:pt idx="5755">
                  <c:v>2.65</c:v>
                </c:pt>
                <c:pt idx="5756">
                  <c:v>2.08695652173913</c:v>
                </c:pt>
                <c:pt idx="5757">
                  <c:v>1.75</c:v>
                </c:pt>
                <c:pt idx="5758">
                  <c:v>1.70833333333333</c:v>
                </c:pt>
                <c:pt idx="5759">
                  <c:v>1.96153846153846</c:v>
                </c:pt>
                <c:pt idx="5760">
                  <c:v>2.0</c:v>
                </c:pt>
                <c:pt idx="5761">
                  <c:v>1.41666666666667</c:v>
                </c:pt>
                <c:pt idx="5762">
                  <c:v>1.95652173913043</c:v>
                </c:pt>
                <c:pt idx="5763">
                  <c:v>1.69565217391304</c:v>
                </c:pt>
                <c:pt idx="5764">
                  <c:v>2.32</c:v>
                </c:pt>
                <c:pt idx="5765">
                  <c:v>2.81818181818182</c:v>
                </c:pt>
                <c:pt idx="5766">
                  <c:v>2.73913043478261</c:v>
                </c:pt>
                <c:pt idx="5767">
                  <c:v>2.20833333333333</c:v>
                </c:pt>
                <c:pt idx="5768">
                  <c:v>2.18181818181818</c:v>
                </c:pt>
                <c:pt idx="5769">
                  <c:v>2.1304347826087</c:v>
                </c:pt>
                <c:pt idx="5770">
                  <c:v>1.84615384615385</c:v>
                </c:pt>
                <c:pt idx="5771">
                  <c:v>2.75</c:v>
                </c:pt>
                <c:pt idx="5772">
                  <c:v>2.57142857142857</c:v>
                </c:pt>
                <c:pt idx="5773">
                  <c:v>2.85714285714286</c:v>
                </c:pt>
                <c:pt idx="5774">
                  <c:v>1.55</c:v>
                </c:pt>
                <c:pt idx="5775">
                  <c:v>2.05263157894737</c:v>
                </c:pt>
                <c:pt idx="5776">
                  <c:v>2.65</c:v>
                </c:pt>
                <c:pt idx="5777">
                  <c:v>2.5</c:v>
                </c:pt>
                <c:pt idx="5778">
                  <c:v>2.63636363636364</c:v>
                </c:pt>
                <c:pt idx="5779">
                  <c:v>2.43478260869565</c:v>
                </c:pt>
                <c:pt idx="5780">
                  <c:v>1.8</c:v>
                </c:pt>
                <c:pt idx="5781">
                  <c:v>2.375</c:v>
                </c:pt>
                <c:pt idx="5782">
                  <c:v>2.43478260869565</c:v>
                </c:pt>
                <c:pt idx="5783">
                  <c:v>2.61111111111111</c:v>
                </c:pt>
                <c:pt idx="5784">
                  <c:v>2.41666666666667</c:v>
                </c:pt>
                <c:pt idx="5785">
                  <c:v>2.5</c:v>
                </c:pt>
                <c:pt idx="5786">
                  <c:v>2.34782608695652</c:v>
                </c:pt>
                <c:pt idx="5787">
                  <c:v>1.91666666666667</c:v>
                </c:pt>
                <c:pt idx="5788">
                  <c:v>1.68181818181818</c:v>
                </c:pt>
                <c:pt idx="5789">
                  <c:v>1.5</c:v>
                </c:pt>
                <c:pt idx="5790">
                  <c:v>1.66666666666667</c:v>
                </c:pt>
                <c:pt idx="5791">
                  <c:v>2.14285714285714</c:v>
                </c:pt>
                <c:pt idx="5792">
                  <c:v>2.66666666666667</c:v>
                </c:pt>
                <c:pt idx="5793">
                  <c:v>2.22222222222222</c:v>
                </c:pt>
                <c:pt idx="5794">
                  <c:v>1.8695652173913</c:v>
                </c:pt>
                <c:pt idx="5795">
                  <c:v>2.16666666666667</c:v>
                </c:pt>
                <c:pt idx="5796">
                  <c:v>1.45454545454545</c:v>
                </c:pt>
                <c:pt idx="5797">
                  <c:v>1.13636363636364</c:v>
                </c:pt>
                <c:pt idx="5798">
                  <c:v>0.869565217391304</c:v>
                </c:pt>
                <c:pt idx="5799">
                  <c:v>1.125</c:v>
                </c:pt>
                <c:pt idx="5800">
                  <c:v>1.59090909090909</c:v>
                </c:pt>
                <c:pt idx="5801">
                  <c:v>1.70833333333333</c:v>
                </c:pt>
                <c:pt idx="5802">
                  <c:v>1.59090909090909</c:v>
                </c:pt>
                <c:pt idx="5803">
                  <c:v>1.76</c:v>
                </c:pt>
                <c:pt idx="5804">
                  <c:v>0.666666666666667</c:v>
                </c:pt>
                <c:pt idx="5805">
                  <c:v>1.04166666666667</c:v>
                </c:pt>
                <c:pt idx="5806">
                  <c:v>1.05</c:v>
                </c:pt>
                <c:pt idx="5807">
                  <c:v>1.48</c:v>
                </c:pt>
                <c:pt idx="5808">
                  <c:v>2.0</c:v>
                </c:pt>
                <c:pt idx="5809">
                  <c:v>1.6</c:v>
                </c:pt>
                <c:pt idx="5810">
                  <c:v>2.29166666666667</c:v>
                </c:pt>
                <c:pt idx="5811">
                  <c:v>1.66666666666667</c:v>
                </c:pt>
                <c:pt idx="5812">
                  <c:v>1.66666666666667</c:v>
                </c:pt>
                <c:pt idx="5813">
                  <c:v>1.375</c:v>
                </c:pt>
                <c:pt idx="5814">
                  <c:v>1.63636363636364</c:v>
                </c:pt>
                <c:pt idx="5815">
                  <c:v>1.625</c:v>
                </c:pt>
                <c:pt idx="5816">
                  <c:v>1.78260869565217</c:v>
                </c:pt>
                <c:pt idx="5817">
                  <c:v>1.80769230769231</c:v>
                </c:pt>
                <c:pt idx="5818">
                  <c:v>1.16666666666667</c:v>
                </c:pt>
                <c:pt idx="5819">
                  <c:v>0.791666666666667</c:v>
                </c:pt>
                <c:pt idx="5820">
                  <c:v>1.34782608695652</c:v>
                </c:pt>
                <c:pt idx="5821">
                  <c:v>1.09090909090909</c:v>
                </c:pt>
                <c:pt idx="5822">
                  <c:v>1.04166666666667</c:v>
                </c:pt>
                <c:pt idx="5823">
                  <c:v>0.56</c:v>
                </c:pt>
                <c:pt idx="5824">
                  <c:v>0.666666666666667</c:v>
                </c:pt>
                <c:pt idx="5825">
                  <c:v>1.16666666666667</c:v>
                </c:pt>
                <c:pt idx="5826">
                  <c:v>1.58333333333333</c:v>
                </c:pt>
                <c:pt idx="5827">
                  <c:v>1.16666666666667</c:v>
                </c:pt>
                <c:pt idx="5828">
                  <c:v>1.75</c:v>
                </c:pt>
                <c:pt idx="5829">
                  <c:v>2.16666666666667</c:v>
                </c:pt>
                <c:pt idx="5830">
                  <c:v>2.08</c:v>
                </c:pt>
                <c:pt idx="5831">
                  <c:v>1.82608695652174</c:v>
                </c:pt>
                <c:pt idx="5832">
                  <c:v>2.6</c:v>
                </c:pt>
                <c:pt idx="5833">
                  <c:v>2.90909090909091</c:v>
                </c:pt>
                <c:pt idx="5834">
                  <c:v>2.63636363636364</c:v>
                </c:pt>
                <c:pt idx="5835">
                  <c:v>2.2962962962963</c:v>
                </c:pt>
                <c:pt idx="5836">
                  <c:v>2.37037037037037</c:v>
                </c:pt>
                <c:pt idx="5837">
                  <c:v>1.55555555555556</c:v>
                </c:pt>
                <c:pt idx="5838">
                  <c:v>2.33333333333333</c:v>
                </c:pt>
                <c:pt idx="5839">
                  <c:v>2.16</c:v>
                </c:pt>
                <c:pt idx="5840">
                  <c:v>2.60869565217391</c:v>
                </c:pt>
                <c:pt idx="5841">
                  <c:v>1.74074074074074</c:v>
                </c:pt>
                <c:pt idx="5842">
                  <c:v>2.30769230769231</c:v>
                </c:pt>
                <c:pt idx="5843">
                  <c:v>1.29166666666667</c:v>
                </c:pt>
                <c:pt idx="5844">
                  <c:v>1.93103448275862</c:v>
                </c:pt>
                <c:pt idx="5845">
                  <c:v>1.73913043478261</c:v>
                </c:pt>
                <c:pt idx="5846">
                  <c:v>2.625</c:v>
                </c:pt>
                <c:pt idx="5847">
                  <c:v>2.04347826086957</c:v>
                </c:pt>
                <c:pt idx="5848">
                  <c:v>2.04</c:v>
                </c:pt>
                <c:pt idx="5849">
                  <c:v>2.34782608695652</c:v>
                </c:pt>
                <c:pt idx="5850">
                  <c:v>2.5</c:v>
                </c:pt>
                <c:pt idx="5851">
                  <c:v>2.85714285714286</c:v>
                </c:pt>
                <c:pt idx="5852">
                  <c:v>2.7</c:v>
                </c:pt>
                <c:pt idx="5853">
                  <c:v>2.375</c:v>
                </c:pt>
                <c:pt idx="5854">
                  <c:v>2.44827586206897</c:v>
                </c:pt>
                <c:pt idx="5855">
                  <c:v>2.45454545454545</c:v>
                </c:pt>
                <c:pt idx="5856">
                  <c:v>1.68181818181818</c:v>
                </c:pt>
                <c:pt idx="5857">
                  <c:v>1.92</c:v>
                </c:pt>
                <c:pt idx="5858">
                  <c:v>1.625</c:v>
                </c:pt>
                <c:pt idx="5859">
                  <c:v>1.8695652173913</c:v>
                </c:pt>
                <c:pt idx="5860">
                  <c:v>2.03571428571429</c:v>
                </c:pt>
                <c:pt idx="5861">
                  <c:v>1.88461538461538</c:v>
                </c:pt>
                <c:pt idx="5862">
                  <c:v>2.0</c:v>
                </c:pt>
                <c:pt idx="5863">
                  <c:v>1.70833333333333</c:v>
                </c:pt>
                <c:pt idx="5864">
                  <c:v>1.47826086956522</c:v>
                </c:pt>
                <c:pt idx="5865">
                  <c:v>1.83333333333333</c:v>
                </c:pt>
                <c:pt idx="5866">
                  <c:v>1.4</c:v>
                </c:pt>
                <c:pt idx="5867">
                  <c:v>1.88461538461538</c:v>
                </c:pt>
                <c:pt idx="5868">
                  <c:v>2.5</c:v>
                </c:pt>
                <c:pt idx="5869">
                  <c:v>1.70833333333333</c:v>
                </c:pt>
                <c:pt idx="5870">
                  <c:v>2.0</c:v>
                </c:pt>
                <c:pt idx="5871">
                  <c:v>1.91666666666667</c:v>
                </c:pt>
                <c:pt idx="5872">
                  <c:v>2.08333333333333</c:v>
                </c:pt>
                <c:pt idx="5873">
                  <c:v>2.18181818181818</c:v>
                </c:pt>
                <c:pt idx="5874">
                  <c:v>2.32</c:v>
                </c:pt>
                <c:pt idx="5875">
                  <c:v>2.18518518518519</c:v>
                </c:pt>
                <c:pt idx="5876">
                  <c:v>1.96428571428571</c:v>
                </c:pt>
                <c:pt idx="5877">
                  <c:v>2.5</c:v>
                </c:pt>
                <c:pt idx="5878">
                  <c:v>1.64285714285714</c:v>
                </c:pt>
                <c:pt idx="5879">
                  <c:v>1.85185185185185</c:v>
                </c:pt>
                <c:pt idx="5880">
                  <c:v>2.32</c:v>
                </c:pt>
                <c:pt idx="5881">
                  <c:v>1.95833333333333</c:v>
                </c:pt>
                <c:pt idx="5882">
                  <c:v>2.36</c:v>
                </c:pt>
                <c:pt idx="5883">
                  <c:v>1.96666666666667</c:v>
                </c:pt>
                <c:pt idx="5884">
                  <c:v>2.04</c:v>
                </c:pt>
                <c:pt idx="5885">
                  <c:v>2.58333333333333</c:v>
                </c:pt>
                <c:pt idx="5886">
                  <c:v>2.12</c:v>
                </c:pt>
                <c:pt idx="5887">
                  <c:v>1.93103448275862</c:v>
                </c:pt>
                <c:pt idx="5888">
                  <c:v>2.08333333333333</c:v>
                </c:pt>
                <c:pt idx="5889">
                  <c:v>1.64</c:v>
                </c:pt>
                <c:pt idx="5890">
                  <c:v>2.63636363636364</c:v>
                </c:pt>
                <c:pt idx="5891">
                  <c:v>2.04166666666667</c:v>
                </c:pt>
                <c:pt idx="5892">
                  <c:v>1.58333333333333</c:v>
                </c:pt>
                <c:pt idx="5893">
                  <c:v>1.0952380952381</c:v>
                </c:pt>
                <c:pt idx="5894">
                  <c:v>1.2</c:v>
                </c:pt>
                <c:pt idx="5895">
                  <c:v>1.375</c:v>
                </c:pt>
                <c:pt idx="5896">
                  <c:v>2.0</c:v>
                </c:pt>
                <c:pt idx="5897">
                  <c:v>2.16</c:v>
                </c:pt>
                <c:pt idx="5898">
                  <c:v>1.26923076923077</c:v>
                </c:pt>
                <c:pt idx="5899">
                  <c:v>1.375</c:v>
                </c:pt>
                <c:pt idx="5900">
                  <c:v>1.33333333333333</c:v>
                </c:pt>
                <c:pt idx="5901">
                  <c:v>1.0</c:v>
                </c:pt>
                <c:pt idx="5902">
                  <c:v>0.91304347826087</c:v>
                </c:pt>
                <c:pt idx="5903">
                  <c:v>1.26086956521739</c:v>
                </c:pt>
                <c:pt idx="5904">
                  <c:v>0.75</c:v>
                </c:pt>
                <c:pt idx="5905">
                  <c:v>1.125</c:v>
                </c:pt>
                <c:pt idx="5906">
                  <c:v>2.08</c:v>
                </c:pt>
                <c:pt idx="5907">
                  <c:v>1.76190476190476</c:v>
                </c:pt>
                <c:pt idx="5908">
                  <c:v>1.04166666666667</c:v>
                </c:pt>
                <c:pt idx="5909">
                  <c:v>0.695652173913043</c:v>
                </c:pt>
                <c:pt idx="5910">
                  <c:v>0.875</c:v>
                </c:pt>
                <c:pt idx="5911">
                  <c:v>0.724137931034483</c:v>
                </c:pt>
                <c:pt idx="5912">
                  <c:v>1.70833333333333</c:v>
                </c:pt>
                <c:pt idx="5913">
                  <c:v>0.954545454545455</c:v>
                </c:pt>
                <c:pt idx="5914">
                  <c:v>1.0</c:v>
                </c:pt>
                <c:pt idx="5915">
                  <c:v>1.56521739130435</c:v>
                </c:pt>
                <c:pt idx="5916">
                  <c:v>2.10714285714286</c:v>
                </c:pt>
                <c:pt idx="5917">
                  <c:v>1.61538461538462</c:v>
                </c:pt>
                <c:pt idx="5918">
                  <c:v>2.2</c:v>
                </c:pt>
                <c:pt idx="5919">
                  <c:v>1.95238095238095</c:v>
                </c:pt>
                <c:pt idx="5920">
                  <c:v>1.82142857142857</c:v>
                </c:pt>
                <c:pt idx="5921">
                  <c:v>2.4</c:v>
                </c:pt>
                <c:pt idx="5922">
                  <c:v>1.625</c:v>
                </c:pt>
                <c:pt idx="5923">
                  <c:v>1.16666666666667</c:v>
                </c:pt>
                <c:pt idx="5924">
                  <c:v>1.21739130434783</c:v>
                </c:pt>
                <c:pt idx="5925">
                  <c:v>1.58333333333333</c:v>
                </c:pt>
                <c:pt idx="5926">
                  <c:v>2.39130434782609</c:v>
                </c:pt>
                <c:pt idx="5927">
                  <c:v>2.45833333333333</c:v>
                </c:pt>
                <c:pt idx="5928">
                  <c:v>2.16666666666667</c:v>
                </c:pt>
                <c:pt idx="5929">
                  <c:v>1.39130434782609</c:v>
                </c:pt>
                <c:pt idx="5930">
                  <c:v>2.21739130434783</c:v>
                </c:pt>
                <c:pt idx="5931">
                  <c:v>1.91304347826087</c:v>
                </c:pt>
                <c:pt idx="5932">
                  <c:v>1.0</c:v>
                </c:pt>
                <c:pt idx="5933">
                  <c:v>1.29411764705882</c:v>
                </c:pt>
                <c:pt idx="5934">
                  <c:v>1.30434782608696</c:v>
                </c:pt>
                <c:pt idx="5935">
                  <c:v>0.818181818181818</c:v>
                </c:pt>
                <c:pt idx="5936">
                  <c:v>1.6</c:v>
                </c:pt>
                <c:pt idx="5937">
                  <c:v>1.8</c:v>
                </c:pt>
                <c:pt idx="5938">
                  <c:v>1.63636363636364</c:v>
                </c:pt>
                <c:pt idx="5939">
                  <c:v>1.41666666666667</c:v>
                </c:pt>
                <c:pt idx="5940">
                  <c:v>1.48148148148148</c:v>
                </c:pt>
                <c:pt idx="5941">
                  <c:v>1.125</c:v>
                </c:pt>
                <c:pt idx="5942">
                  <c:v>0.76</c:v>
                </c:pt>
                <c:pt idx="5943">
                  <c:v>1.75</c:v>
                </c:pt>
                <c:pt idx="5944">
                  <c:v>1.76</c:v>
                </c:pt>
                <c:pt idx="5945">
                  <c:v>1.91666666666667</c:v>
                </c:pt>
                <c:pt idx="5946">
                  <c:v>0.91304347826087</c:v>
                </c:pt>
                <c:pt idx="5947">
                  <c:v>0.92</c:v>
                </c:pt>
                <c:pt idx="5948">
                  <c:v>0.954545454545455</c:v>
                </c:pt>
                <c:pt idx="5949">
                  <c:v>1.6</c:v>
                </c:pt>
                <c:pt idx="5950">
                  <c:v>1.94736842105263</c:v>
                </c:pt>
                <c:pt idx="5951">
                  <c:v>1.44444444444444</c:v>
                </c:pt>
                <c:pt idx="5952">
                  <c:v>1.52</c:v>
                </c:pt>
                <c:pt idx="5953">
                  <c:v>1.2</c:v>
                </c:pt>
                <c:pt idx="5954">
                  <c:v>1.33333333333333</c:v>
                </c:pt>
                <c:pt idx="5955">
                  <c:v>1.16666666666667</c:v>
                </c:pt>
                <c:pt idx="5956">
                  <c:v>1.56</c:v>
                </c:pt>
                <c:pt idx="5957">
                  <c:v>1.08333333333333</c:v>
                </c:pt>
                <c:pt idx="5958">
                  <c:v>1.36</c:v>
                </c:pt>
                <c:pt idx="5959">
                  <c:v>1.33333333333333</c:v>
                </c:pt>
                <c:pt idx="5960">
                  <c:v>1.76</c:v>
                </c:pt>
                <c:pt idx="5961">
                  <c:v>1.78571428571429</c:v>
                </c:pt>
                <c:pt idx="5962">
                  <c:v>1.75</c:v>
                </c:pt>
                <c:pt idx="5963">
                  <c:v>2.05</c:v>
                </c:pt>
                <c:pt idx="5964">
                  <c:v>1.5</c:v>
                </c:pt>
                <c:pt idx="5965">
                  <c:v>1.56521739130435</c:v>
                </c:pt>
                <c:pt idx="5966">
                  <c:v>1.30434782608696</c:v>
                </c:pt>
                <c:pt idx="5967">
                  <c:v>1.52173913043478</c:v>
                </c:pt>
                <c:pt idx="5968">
                  <c:v>1.95833333333333</c:v>
                </c:pt>
                <c:pt idx="5969">
                  <c:v>1.25</c:v>
                </c:pt>
                <c:pt idx="5970">
                  <c:v>1.30434782608696</c:v>
                </c:pt>
                <c:pt idx="5971">
                  <c:v>0.96969696969697</c:v>
                </c:pt>
                <c:pt idx="5972">
                  <c:v>2.10344827586207</c:v>
                </c:pt>
                <c:pt idx="5973">
                  <c:v>1.7741935483871</c:v>
                </c:pt>
                <c:pt idx="5974">
                  <c:v>2.69230769230769</c:v>
                </c:pt>
                <c:pt idx="5975">
                  <c:v>1.78571428571429</c:v>
                </c:pt>
                <c:pt idx="5976">
                  <c:v>1.24137931034483</c:v>
                </c:pt>
                <c:pt idx="5977">
                  <c:v>1.47058823529412</c:v>
                </c:pt>
                <c:pt idx="5978">
                  <c:v>1.875</c:v>
                </c:pt>
                <c:pt idx="5979">
                  <c:v>2.04166666666667</c:v>
                </c:pt>
                <c:pt idx="5980">
                  <c:v>1.95833333333333</c:v>
                </c:pt>
                <c:pt idx="5981">
                  <c:v>1.64</c:v>
                </c:pt>
                <c:pt idx="5982">
                  <c:v>1.88</c:v>
                </c:pt>
                <c:pt idx="5983">
                  <c:v>1.04166666666667</c:v>
                </c:pt>
                <c:pt idx="5984">
                  <c:v>1.70833333333333</c:v>
                </c:pt>
                <c:pt idx="5985">
                  <c:v>1.78260869565217</c:v>
                </c:pt>
                <c:pt idx="5986">
                  <c:v>1.32</c:v>
                </c:pt>
                <c:pt idx="5987">
                  <c:v>1.20833333333333</c:v>
                </c:pt>
                <c:pt idx="5988">
                  <c:v>1.38461538461538</c:v>
                </c:pt>
                <c:pt idx="5989">
                  <c:v>0.88</c:v>
                </c:pt>
                <c:pt idx="5990">
                  <c:v>0.954545454545455</c:v>
                </c:pt>
                <c:pt idx="5991">
                  <c:v>1.5</c:v>
                </c:pt>
                <c:pt idx="5992">
                  <c:v>1.43478260869565</c:v>
                </c:pt>
                <c:pt idx="5993">
                  <c:v>1.91666666666667</c:v>
                </c:pt>
                <c:pt idx="5994">
                  <c:v>1.61538461538462</c:v>
                </c:pt>
                <c:pt idx="5995">
                  <c:v>1.73913043478261</c:v>
                </c:pt>
                <c:pt idx="5996">
                  <c:v>1.61538461538462</c:v>
                </c:pt>
                <c:pt idx="5997">
                  <c:v>1.8695652173913</c:v>
                </c:pt>
                <c:pt idx="5998">
                  <c:v>1.7</c:v>
                </c:pt>
                <c:pt idx="5999">
                  <c:v>1.72727272727273</c:v>
                </c:pt>
                <c:pt idx="6000">
                  <c:v>1.88</c:v>
                </c:pt>
                <c:pt idx="6001">
                  <c:v>1.76</c:v>
                </c:pt>
                <c:pt idx="6002">
                  <c:v>2.08</c:v>
                </c:pt>
                <c:pt idx="6003">
                  <c:v>1.27272727272727</c:v>
                </c:pt>
                <c:pt idx="6004">
                  <c:v>1.4</c:v>
                </c:pt>
                <c:pt idx="6005">
                  <c:v>0.695652173913043</c:v>
                </c:pt>
                <c:pt idx="6006">
                  <c:v>1.0</c:v>
                </c:pt>
                <c:pt idx="6007">
                  <c:v>0.909090909090909</c:v>
                </c:pt>
                <c:pt idx="6008">
                  <c:v>1.80769230769231</c:v>
                </c:pt>
                <c:pt idx="6009">
                  <c:v>2.2</c:v>
                </c:pt>
                <c:pt idx="6010">
                  <c:v>1.38235294117647</c:v>
                </c:pt>
                <c:pt idx="6011">
                  <c:v>2.03571428571429</c:v>
                </c:pt>
                <c:pt idx="6012">
                  <c:v>2.22222222222222</c:v>
                </c:pt>
                <c:pt idx="6013">
                  <c:v>1.73529411764706</c:v>
                </c:pt>
                <c:pt idx="6014">
                  <c:v>2.56</c:v>
                </c:pt>
                <c:pt idx="6015">
                  <c:v>2.73913043478261</c:v>
                </c:pt>
                <c:pt idx="6016">
                  <c:v>1.85714285714286</c:v>
                </c:pt>
                <c:pt idx="6017">
                  <c:v>2.08</c:v>
                </c:pt>
                <c:pt idx="6018">
                  <c:v>2.04</c:v>
                </c:pt>
                <c:pt idx="6019">
                  <c:v>2.19230769230769</c:v>
                </c:pt>
                <c:pt idx="6020">
                  <c:v>1.8695652173913</c:v>
                </c:pt>
                <c:pt idx="6021">
                  <c:v>1.66666666666667</c:v>
                </c:pt>
                <c:pt idx="6022">
                  <c:v>1.61538461538462</c:v>
                </c:pt>
                <c:pt idx="6023">
                  <c:v>2.0</c:v>
                </c:pt>
                <c:pt idx="6024">
                  <c:v>2.1</c:v>
                </c:pt>
                <c:pt idx="6025">
                  <c:v>1.84</c:v>
                </c:pt>
                <c:pt idx="6026">
                  <c:v>2.04</c:v>
                </c:pt>
                <c:pt idx="6027">
                  <c:v>1.40909090909091</c:v>
                </c:pt>
                <c:pt idx="6028">
                  <c:v>1.08333333333333</c:v>
                </c:pt>
                <c:pt idx="6029">
                  <c:v>1.5</c:v>
                </c:pt>
                <c:pt idx="6030">
                  <c:v>1.14285714285714</c:v>
                </c:pt>
                <c:pt idx="6031">
                  <c:v>0.833333333333333</c:v>
                </c:pt>
                <c:pt idx="6032">
                  <c:v>1.25</c:v>
                </c:pt>
                <c:pt idx="6033">
                  <c:v>1.4</c:v>
                </c:pt>
                <c:pt idx="6034">
                  <c:v>2.08</c:v>
                </c:pt>
                <c:pt idx="6035">
                  <c:v>1.54166666666667</c:v>
                </c:pt>
                <c:pt idx="6036">
                  <c:v>0.80952380952381</c:v>
                </c:pt>
                <c:pt idx="6037">
                  <c:v>1.375</c:v>
                </c:pt>
                <c:pt idx="6038">
                  <c:v>2.21739130434783</c:v>
                </c:pt>
                <c:pt idx="6039">
                  <c:v>1.82352941176471</c:v>
                </c:pt>
                <c:pt idx="6040">
                  <c:v>2.35294117647059</c:v>
                </c:pt>
                <c:pt idx="6041">
                  <c:v>1.5</c:v>
                </c:pt>
                <c:pt idx="6042">
                  <c:v>0.956521739130435</c:v>
                </c:pt>
                <c:pt idx="6043">
                  <c:v>1.54166666666667</c:v>
                </c:pt>
                <c:pt idx="6044">
                  <c:v>1.83333333333333</c:v>
                </c:pt>
                <c:pt idx="6045">
                  <c:v>1.76190476190476</c:v>
                </c:pt>
                <c:pt idx="6046">
                  <c:v>1.30434782608696</c:v>
                </c:pt>
                <c:pt idx="6047">
                  <c:v>1.125</c:v>
                </c:pt>
                <c:pt idx="6048">
                  <c:v>0.916666666666667</c:v>
                </c:pt>
                <c:pt idx="6049">
                  <c:v>1.66666666666667</c:v>
                </c:pt>
                <c:pt idx="6050">
                  <c:v>1.0</c:v>
                </c:pt>
                <c:pt idx="6051">
                  <c:v>1.40909090909091</c:v>
                </c:pt>
                <c:pt idx="6052">
                  <c:v>1.7741935483871</c:v>
                </c:pt>
                <c:pt idx="6053">
                  <c:v>2.25</c:v>
                </c:pt>
                <c:pt idx="6054">
                  <c:v>1.34615384615385</c:v>
                </c:pt>
                <c:pt idx="6055">
                  <c:v>1.32142857142857</c:v>
                </c:pt>
                <c:pt idx="6056">
                  <c:v>1.33333333333333</c:v>
                </c:pt>
                <c:pt idx="6057">
                  <c:v>1.76</c:v>
                </c:pt>
                <c:pt idx="6058">
                  <c:v>1.52173913043478</c:v>
                </c:pt>
                <c:pt idx="6059">
                  <c:v>1.625</c:v>
                </c:pt>
                <c:pt idx="6060">
                  <c:v>1.59375</c:v>
                </c:pt>
                <c:pt idx="6061">
                  <c:v>1.20689655172414</c:v>
                </c:pt>
                <c:pt idx="6062">
                  <c:v>2.0</c:v>
                </c:pt>
                <c:pt idx="6063">
                  <c:v>1.80769230769231</c:v>
                </c:pt>
                <c:pt idx="6064">
                  <c:v>1.60869565217391</c:v>
                </c:pt>
                <c:pt idx="6065">
                  <c:v>2.40909090909091</c:v>
                </c:pt>
                <c:pt idx="6066">
                  <c:v>2.52</c:v>
                </c:pt>
                <c:pt idx="6067">
                  <c:v>1.56</c:v>
                </c:pt>
                <c:pt idx="6068">
                  <c:v>2.0</c:v>
                </c:pt>
                <c:pt idx="6069">
                  <c:v>1.8</c:v>
                </c:pt>
                <c:pt idx="6070">
                  <c:v>2.08</c:v>
                </c:pt>
                <c:pt idx="6071">
                  <c:v>2.05263157894737</c:v>
                </c:pt>
                <c:pt idx="6072">
                  <c:v>1.44</c:v>
                </c:pt>
                <c:pt idx="6073">
                  <c:v>2.26086956521739</c:v>
                </c:pt>
                <c:pt idx="6074">
                  <c:v>1.60869565217391</c:v>
                </c:pt>
                <c:pt idx="6075">
                  <c:v>2.0</c:v>
                </c:pt>
                <c:pt idx="6076">
                  <c:v>1.81818181818182</c:v>
                </c:pt>
                <c:pt idx="6077">
                  <c:v>2.08333333333333</c:v>
                </c:pt>
                <c:pt idx="6078">
                  <c:v>1.36</c:v>
                </c:pt>
                <c:pt idx="6079">
                  <c:v>1.39130434782609</c:v>
                </c:pt>
                <c:pt idx="6080">
                  <c:v>1.89285714285714</c:v>
                </c:pt>
                <c:pt idx="6081">
                  <c:v>1.48148148148148</c:v>
                </c:pt>
                <c:pt idx="6082">
                  <c:v>1.54166666666667</c:v>
                </c:pt>
                <c:pt idx="6083">
                  <c:v>1.76</c:v>
                </c:pt>
                <c:pt idx="6084">
                  <c:v>0.88</c:v>
                </c:pt>
                <c:pt idx="6085">
                  <c:v>1.2962962962963</c:v>
                </c:pt>
                <c:pt idx="6086">
                  <c:v>1.39130434782609</c:v>
                </c:pt>
                <c:pt idx="6087">
                  <c:v>1.75</c:v>
                </c:pt>
                <c:pt idx="6088">
                  <c:v>1.72413793103448</c:v>
                </c:pt>
                <c:pt idx="6089">
                  <c:v>2.20689655172414</c:v>
                </c:pt>
                <c:pt idx="6090">
                  <c:v>2.625</c:v>
                </c:pt>
                <c:pt idx="6091">
                  <c:v>1.86666666666667</c:v>
                </c:pt>
                <c:pt idx="6092">
                  <c:v>1.85185185185185</c:v>
                </c:pt>
                <c:pt idx="6093">
                  <c:v>1.73076923076923</c:v>
                </c:pt>
                <c:pt idx="6094">
                  <c:v>1.72413793103448</c:v>
                </c:pt>
                <c:pt idx="6095">
                  <c:v>2.47368421052632</c:v>
                </c:pt>
                <c:pt idx="6096">
                  <c:v>1.53846153846154</c:v>
                </c:pt>
                <c:pt idx="6097">
                  <c:v>1.41379310344828</c:v>
                </c:pt>
                <c:pt idx="6098">
                  <c:v>1.9</c:v>
                </c:pt>
                <c:pt idx="6099">
                  <c:v>1.48484848484848</c:v>
                </c:pt>
                <c:pt idx="6100">
                  <c:v>1.14814814814815</c:v>
                </c:pt>
                <c:pt idx="6101">
                  <c:v>1.08</c:v>
                </c:pt>
                <c:pt idx="6102">
                  <c:v>1.34615384615385</c:v>
                </c:pt>
                <c:pt idx="6103">
                  <c:v>0.785714285714286</c:v>
                </c:pt>
                <c:pt idx="6104">
                  <c:v>1.27586206896552</c:v>
                </c:pt>
                <c:pt idx="6105">
                  <c:v>1.25925925925926</c:v>
                </c:pt>
                <c:pt idx="6106">
                  <c:v>1.26923076923077</c:v>
                </c:pt>
                <c:pt idx="6107">
                  <c:v>1.52</c:v>
                </c:pt>
                <c:pt idx="6108">
                  <c:v>1.51612903225806</c:v>
                </c:pt>
                <c:pt idx="6109">
                  <c:v>1.62068965517241</c:v>
                </c:pt>
                <c:pt idx="6110">
                  <c:v>1.91666666666667</c:v>
                </c:pt>
                <c:pt idx="6111">
                  <c:v>1.0</c:v>
                </c:pt>
                <c:pt idx="6112">
                  <c:v>1.40740740740741</c:v>
                </c:pt>
                <c:pt idx="6113">
                  <c:v>1.25</c:v>
                </c:pt>
                <c:pt idx="6114">
                  <c:v>1.81818181818182</c:v>
                </c:pt>
                <c:pt idx="6115">
                  <c:v>1.75</c:v>
                </c:pt>
                <c:pt idx="6116">
                  <c:v>1.91666666666667</c:v>
                </c:pt>
                <c:pt idx="6117">
                  <c:v>1.16</c:v>
                </c:pt>
                <c:pt idx="6118">
                  <c:v>1.12</c:v>
                </c:pt>
                <c:pt idx="6119">
                  <c:v>1.42307692307692</c:v>
                </c:pt>
                <c:pt idx="6120">
                  <c:v>1.48</c:v>
                </c:pt>
                <c:pt idx="6121">
                  <c:v>1.24</c:v>
                </c:pt>
                <c:pt idx="6122">
                  <c:v>0.875</c:v>
                </c:pt>
                <c:pt idx="6123">
                  <c:v>1.09677419354839</c:v>
                </c:pt>
                <c:pt idx="6124">
                  <c:v>1.33333333333333</c:v>
                </c:pt>
                <c:pt idx="6125">
                  <c:v>1.875</c:v>
                </c:pt>
                <c:pt idx="6126">
                  <c:v>1.52</c:v>
                </c:pt>
                <c:pt idx="6127">
                  <c:v>1.38461538461538</c:v>
                </c:pt>
                <c:pt idx="6128">
                  <c:v>1.29166666666667</c:v>
                </c:pt>
                <c:pt idx="6129">
                  <c:v>1.33333333333333</c:v>
                </c:pt>
                <c:pt idx="6130">
                  <c:v>1.34615384615385</c:v>
                </c:pt>
                <c:pt idx="6131">
                  <c:v>1.47826086956522</c:v>
                </c:pt>
                <c:pt idx="6132">
                  <c:v>0.892857142857143</c:v>
                </c:pt>
                <c:pt idx="6133">
                  <c:v>0.962962962962963</c:v>
                </c:pt>
                <c:pt idx="6134">
                  <c:v>1.20833333333333</c:v>
                </c:pt>
                <c:pt idx="6135">
                  <c:v>0.870967741935484</c:v>
                </c:pt>
                <c:pt idx="6136">
                  <c:v>2.19230769230769</c:v>
                </c:pt>
                <c:pt idx="6137">
                  <c:v>2.30769230769231</c:v>
                </c:pt>
                <c:pt idx="6138">
                  <c:v>1.84</c:v>
                </c:pt>
                <c:pt idx="6139">
                  <c:v>1.7037037037037</c:v>
                </c:pt>
                <c:pt idx="6140">
                  <c:v>1.51851851851852</c:v>
                </c:pt>
                <c:pt idx="6141">
                  <c:v>1.59259259259259</c:v>
                </c:pt>
                <c:pt idx="6142">
                  <c:v>1.05</c:v>
                </c:pt>
                <c:pt idx="6143">
                  <c:v>1.08333333333333</c:v>
                </c:pt>
                <c:pt idx="6144">
                  <c:v>1.26923076923077</c:v>
                </c:pt>
                <c:pt idx="6145">
                  <c:v>1.36363636363636</c:v>
                </c:pt>
                <c:pt idx="6146">
                  <c:v>2.52</c:v>
                </c:pt>
                <c:pt idx="6147">
                  <c:v>2.07692307692308</c:v>
                </c:pt>
                <c:pt idx="6148">
                  <c:v>1.7037037037037</c:v>
                </c:pt>
                <c:pt idx="6149">
                  <c:v>1.74074074074074</c:v>
                </c:pt>
                <c:pt idx="6150">
                  <c:v>2.0</c:v>
                </c:pt>
                <c:pt idx="6151">
                  <c:v>1.52</c:v>
                </c:pt>
                <c:pt idx="6152">
                  <c:v>1.34375</c:v>
                </c:pt>
                <c:pt idx="6153">
                  <c:v>1.48</c:v>
                </c:pt>
                <c:pt idx="6154">
                  <c:v>2.5</c:v>
                </c:pt>
                <c:pt idx="6155">
                  <c:v>2.20689655172414</c:v>
                </c:pt>
                <c:pt idx="6156">
                  <c:v>1.88888888888889</c:v>
                </c:pt>
                <c:pt idx="6157">
                  <c:v>1.5</c:v>
                </c:pt>
                <c:pt idx="6158">
                  <c:v>1.75862068965517</c:v>
                </c:pt>
                <c:pt idx="6159">
                  <c:v>2.20833333333333</c:v>
                </c:pt>
                <c:pt idx="6160">
                  <c:v>1.42307692307692</c:v>
                </c:pt>
                <c:pt idx="6161">
                  <c:v>1.04</c:v>
                </c:pt>
                <c:pt idx="6162">
                  <c:v>1.0</c:v>
                </c:pt>
                <c:pt idx="6163">
                  <c:v>1.0</c:v>
                </c:pt>
                <c:pt idx="6164">
                  <c:v>1.38709677419355</c:v>
                </c:pt>
                <c:pt idx="6165">
                  <c:v>2.73913043478261</c:v>
                </c:pt>
                <c:pt idx="6166">
                  <c:v>1.44444444444444</c:v>
                </c:pt>
                <c:pt idx="6167">
                  <c:v>1.08333333333333</c:v>
                </c:pt>
                <c:pt idx="6168">
                  <c:v>0.703703703703704</c:v>
                </c:pt>
                <c:pt idx="6169">
                  <c:v>0.833333333333333</c:v>
                </c:pt>
                <c:pt idx="6170">
                  <c:v>1.47826086956522</c:v>
                </c:pt>
                <c:pt idx="6171">
                  <c:v>1.84</c:v>
                </c:pt>
                <c:pt idx="6172">
                  <c:v>1.5</c:v>
                </c:pt>
                <c:pt idx="6173">
                  <c:v>1.32</c:v>
                </c:pt>
                <c:pt idx="6174">
                  <c:v>1.66666666666667</c:v>
                </c:pt>
                <c:pt idx="6175">
                  <c:v>1.45833333333333</c:v>
                </c:pt>
                <c:pt idx="6176">
                  <c:v>1.16666666666667</c:v>
                </c:pt>
                <c:pt idx="6177">
                  <c:v>1.64285714285714</c:v>
                </c:pt>
                <c:pt idx="6178">
                  <c:v>1.64</c:v>
                </c:pt>
                <c:pt idx="6179">
                  <c:v>1.6</c:v>
                </c:pt>
                <c:pt idx="6180">
                  <c:v>2.03448275862069</c:v>
                </c:pt>
                <c:pt idx="6181">
                  <c:v>1.84</c:v>
                </c:pt>
                <c:pt idx="6182">
                  <c:v>1.54166666666667</c:v>
                </c:pt>
                <c:pt idx="6183">
                  <c:v>1.57142857142857</c:v>
                </c:pt>
                <c:pt idx="6184">
                  <c:v>1.51724137931034</c:v>
                </c:pt>
                <c:pt idx="6185">
                  <c:v>1.11111111111111</c:v>
                </c:pt>
                <c:pt idx="6186">
                  <c:v>1.88</c:v>
                </c:pt>
                <c:pt idx="6187">
                  <c:v>1.15384615384615</c:v>
                </c:pt>
                <c:pt idx="6188">
                  <c:v>1.46666666666667</c:v>
                </c:pt>
                <c:pt idx="6189">
                  <c:v>1.61538461538462</c:v>
                </c:pt>
                <c:pt idx="6190">
                  <c:v>2.125</c:v>
                </c:pt>
                <c:pt idx="6191">
                  <c:v>2.03571428571429</c:v>
                </c:pt>
                <c:pt idx="6192">
                  <c:v>1.86206896551724</c:v>
                </c:pt>
                <c:pt idx="6193">
                  <c:v>2.0</c:v>
                </c:pt>
                <c:pt idx="6194">
                  <c:v>1.9</c:v>
                </c:pt>
                <c:pt idx="6195">
                  <c:v>1.73076923076923</c:v>
                </c:pt>
                <c:pt idx="6196">
                  <c:v>1.53333333333333</c:v>
                </c:pt>
                <c:pt idx="6197">
                  <c:v>1.31034482758621</c:v>
                </c:pt>
                <c:pt idx="6198">
                  <c:v>2.13636363636364</c:v>
                </c:pt>
                <c:pt idx="6199">
                  <c:v>2.04166666666667</c:v>
                </c:pt>
                <c:pt idx="6200">
                  <c:v>1.22222222222222</c:v>
                </c:pt>
                <c:pt idx="6201">
                  <c:v>1.85714285714286</c:v>
                </c:pt>
                <c:pt idx="6202">
                  <c:v>2.07407407407407</c:v>
                </c:pt>
                <c:pt idx="6203">
                  <c:v>2.20689655172414</c:v>
                </c:pt>
                <c:pt idx="6204">
                  <c:v>1.86666666666667</c:v>
                </c:pt>
                <c:pt idx="6205">
                  <c:v>1.6551724137931</c:v>
                </c:pt>
                <c:pt idx="6206">
                  <c:v>1.5</c:v>
                </c:pt>
                <c:pt idx="6207">
                  <c:v>1.69565217391304</c:v>
                </c:pt>
                <c:pt idx="6208">
                  <c:v>1.39130434782609</c:v>
                </c:pt>
                <c:pt idx="6209">
                  <c:v>1.92592592592593</c:v>
                </c:pt>
                <c:pt idx="6210">
                  <c:v>2.52173913043478</c:v>
                </c:pt>
                <c:pt idx="6211">
                  <c:v>1.4</c:v>
                </c:pt>
                <c:pt idx="6212">
                  <c:v>1.19230769230769</c:v>
                </c:pt>
                <c:pt idx="6213">
                  <c:v>1.85714285714286</c:v>
                </c:pt>
                <c:pt idx="6214">
                  <c:v>1.4</c:v>
                </c:pt>
                <c:pt idx="6215">
                  <c:v>1.30434782608696</c:v>
                </c:pt>
                <c:pt idx="6216">
                  <c:v>0.846153846153846</c:v>
                </c:pt>
                <c:pt idx="6217">
                  <c:v>0.586206896551724</c:v>
                </c:pt>
                <c:pt idx="6218">
                  <c:v>0.956521739130435</c:v>
                </c:pt>
                <c:pt idx="6219">
                  <c:v>1.16</c:v>
                </c:pt>
                <c:pt idx="6220">
                  <c:v>1.33333333333333</c:v>
                </c:pt>
                <c:pt idx="6221">
                  <c:v>1.72</c:v>
                </c:pt>
                <c:pt idx="6222">
                  <c:v>1.34615384615385</c:v>
                </c:pt>
                <c:pt idx="6223">
                  <c:v>0.96551724137931</c:v>
                </c:pt>
                <c:pt idx="6224">
                  <c:v>0.56</c:v>
                </c:pt>
                <c:pt idx="6225">
                  <c:v>1.5</c:v>
                </c:pt>
                <c:pt idx="6226">
                  <c:v>1.71428571428571</c:v>
                </c:pt>
                <c:pt idx="6227">
                  <c:v>2.0</c:v>
                </c:pt>
                <c:pt idx="6228">
                  <c:v>2.06896551724138</c:v>
                </c:pt>
                <c:pt idx="6229">
                  <c:v>1.45833333333333</c:v>
                </c:pt>
                <c:pt idx="6230">
                  <c:v>1.96296296296296</c:v>
                </c:pt>
                <c:pt idx="6231">
                  <c:v>1.8695652173913</c:v>
                </c:pt>
                <c:pt idx="6232">
                  <c:v>1.64516129032258</c:v>
                </c:pt>
                <c:pt idx="6233">
                  <c:v>1.03571428571429</c:v>
                </c:pt>
                <c:pt idx="6234">
                  <c:v>1.28</c:v>
                </c:pt>
                <c:pt idx="6235">
                  <c:v>1.85185185185185</c:v>
                </c:pt>
                <c:pt idx="6236">
                  <c:v>1.34615384615385</c:v>
                </c:pt>
                <c:pt idx="6237">
                  <c:v>1.76</c:v>
                </c:pt>
                <c:pt idx="6238">
                  <c:v>2.44</c:v>
                </c:pt>
                <c:pt idx="6239">
                  <c:v>2.23076923076923</c:v>
                </c:pt>
                <c:pt idx="6240">
                  <c:v>1.0</c:v>
                </c:pt>
                <c:pt idx="6241">
                  <c:v>1.26666666666667</c:v>
                </c:pt>
                <c:pt idx="6242">
                  <c:v>2.20833333333333</c:v>
                </c:pt>
                <c:pt idx="6243">
                  <c:v>1.52173913043478</c:v>
                </c:pt>
                <c:pt idx="6244">
                  <c:v>1.5625</c:v>
                </c:pt>
                <c:pt idx="6245">
                  <c:v>1.24</c:v>
                </c:pt>
                <c:pt idx="6246">
                  <c:v>1.5</c:v>
                </c:pt>
                <c:pt idx="6247">
                  <c:v>1.52</c:v>
                </c:pt>
                <c:pt idx="6248">
                  <c:v>1.72</c:v>
                </c:pt>
                <c:pt idx="6249">
                  <c:v>2.13793103448276</c:v>
                </c:pt>
                <c:pt idx="6250">
                  <c:v>2.65217391304348</c:v>
                </c:pt>
                <c:pt idx="6251">
                  <c:v>2.76</c:v>
                </c:pt>
                <c:pt idx="6252">
                  <c:v>2.64705882352941</c:v>
                </c:pt>
                <c:pt idx="6253">
                  <c:v>1.36</c:v>
                </c:pt>
                <c:pt idx="6254">
                  <c:v>1.63333333333333</c:v>
                </c:pt>
                <c:pt idx="6255">
                  <c:v>2.26923076923077</c:v>
                </c:pt>
                <c:pt idx="6256">
                  <c:v>0.954545454545455</c:v>
                </c:pt>
                <c:pt idx="6257">
                  <c:v>1.61538461538462</c:v>
                </c:pt>
                <c:pt idx="6258">
                  <c:v>1.95238095238095</c:v>
                </c:pt>
                <c:pt idx="6259">
                  <c:v>0.791666666666667</c:v>
                </c:pt>
                <c:pt idx="6260">
                  <c:v>1.5</c:v>
                </c:pt>
                <c:pt idx="6261">
                  <c:v>1.32</c:v>
                </c:pt>
                <c:pt idx="6262">
                  <c:v>1.94117647058824</c:v>
                </c:pt>
                <c:pt idx="6263">
                  <c:v>2.17391304347826</c:v>
                </c:pt>
                <c:pt idx="6264">
                  <c:v>1.85714285714286</c:v>
                </c:pt>
                <c:pt idx="6265">
                  <c:v>1.45833333333333</c:v>
                </c:pt>
                <c:pt idx="6266">
                  <c:v>1.56521739130435</c:v>
                </c:pt>
                <c:pt idx="6267">
                  <c:v>2.54166666666667</c:v>
                </c:pt>
                <c:pt idx="6268">
                  <c:v>1.57894736842105</c:v>
                </c:pt>
                <c:pt idx="6269">
                  <c:v>1.43478260869565</c:v>
                </c:pt>
                <c:pt idx="6270">
                  <c:v>1.95</c:v>
                </c:pt>
                <c:pt idx="6271">
                  <c:v>2.04347826086957</c:v>
                </c:pt>
                <c:pt idx="6272">
                  <c:v>1.5</c:v>
                </c:pt>
                <c:pt idx="6273">
                  <c:v>1.11111111111111</c:v>
                </c:pt>
                <c:pt idx="6274">
                  <c:v>0.961538461538462</c:v>
                </c:pt>
                <c:pt idx="6275">
                  <c:v>1.30769230769231</c:v>
                </c:pt>
                <c:pt idx="6276">
                  <c:v>1.15384615384615</c:v>
                </c:pt>
                <c:pt idx="6277">
                  <c:v>1.15384615384615</c:v>
                </c:pt>
                <c:pt idx="6278">
                  <c:v>1.4</c:v>
                </c:pt>
                <c:pt idx="6279">
                  <c:v>0.958333333333333</c:v>
                </c:pt>
                <c:pt idx="6280">
                  <c:v>0.708333333333333</c:v>
                </c:pt>
                <c:pt idx="6281">
                  <c:v>1.64285714285714</c:v>
                </c:pt>
                <c:pt idx="6282">
                  <c:v>2.04166666666667</c:v>
                </c:pt>
                <c:pt idx="6283">
                  <c:v>1.48275862068966</c:v>
                </c:pt>
                <c:pt idx="6284">
                  <c:v>1.44444444444444</c:v>
                </c:pt>
                <c:pt idx="6285">
                  <c:v>1.31034482758621</c:v>
                </c:pt>
                <c:pt idx="6286">
                  <c:v>1.76190476190476</c:v>
                </c:pt>
                <c:pt idx="6287">
                  <c:v>1.4</c:v>
                </c:pt>
                <c:pt idx="6288">
                  <c:v>1.14285714285714</c:v>
                </c:pt>
                <c:pt idx="6289">
                  <c:v>1.6</c:v>
                </c:pt>
                <c:pt idx="6290">
                  <c:v>1.75</c:v>
                </c:pt>
                <c:pt idx="6291">
                  <c:v>1.40740740740741</c:v>
                </c:pt>
                <c:pt idx="6292">
                  <c:v>1.73076923076923</c:v>
                </c:pt>
                <c:pt idx="6293">
                  <c:v>1.84615384615385</c:v>
                </c:pt>
                <c:pt idx="6294">
                  <c:v>2.24</c:v>
                </c:pt>
                <c:pt idx="6295">
                  <c:v>2.03333333333333</c:v>
                </c:pt>
                <c:pt idx="6296">
                  <c:v>1.96428571428571</c:v>
                </c:pt>
                <c:pt idx="6297">
                  <c:v>1.68965517241379</c:v>
                </c:pt>
                <c:pt idx="6298">
                  <c:v>1.71428571428571</c:v>
                </c:pt>
                <c:pt idx="6299">
                  <c:v>1.22222222222222</c:v>
                </c:pt>
                <c:pt idx="6300">
                  <c:v>2.08333333333333</c:v>
                </c:pt>
                <c:pt idx="6301">
                  <c:v>1.89285714285714</c:v>
                </c:pt>
                <c:pt idx="6302">
                  <c:v>1.08</c:v>
                </c:pt>
                <c:pt idx="6303">
                  <c:v>0.916666666666667</c:v>
                </c:pt>
                <c:pt idx="6304">
                  <c:v>1.91666666666667</c:v>
                </c:pt>
                <c:pt idx="6305">
                  <c:v>1.32142857142857</c:v>
                </c:pt>
                <c:pt idx="6306">
                  <c:v>0.944444444444444</c:v>
                </c:pt>
                <c:pt idx="6307">
                  <c:v>0.695652173913043</c:v>
                </c:pt>
                <c:pt idx="6308">
                  <c:v>1.10344827586207</c:v>
                </c:pt>
                <c:pt idx="6309">
                  <c:v>1.23076923076923</c:v>
                </c:pt>
                <c:pt idx="6310">
                  <c:v>1.04347826086957</c:v>
                </c:pt>
                <c:pt idx="6311">
                  <c:v>0.84</c:v>
                </c:pt>
                <c:pt idx="6312">
                  <c:v>0.923076923076923</c:v>
                </c:pt>
                <c:pt idx="6313">
                  <c:v>1.04347826086957</c:v>
                </c:pt>
                <c:pt idx="6314">
                  <c:v>1.60714285714286</c:v>
                </c:pt>
                <c:pt idx="6315">
                  <c:v>1.92857142857143</c:v>
                </c:pt>
                <c:pt idx="6316">
                  <c:v>1.33333333333333</c:v>
                </c:pt>
                <c:pt idx="6317">
                  <c:v>1.36</c:v>
                </c:pt>
                <c:pt idx="6318">
                  <c:v>1.26923076923077</c:v>
                </c:pt>
                <c:pt idx="6319">
                  <c:v>1.52</c:v>
                </c:pt>
                <c:pt idx="6320">
                  <c:v>1.18518518518519</c:v>
                </c:pt>
                <c:pt idx="6321">
                  <c:v>2.16666666666667</c:v>
                </c:pt>
                <c:pt idx="6322">
                  <c:v>2.26923076923077</c:v>
                </c:pt>
                <c:pt idx="6323">
                  <c:v>1.34285714285714</c:v>
                </c:pt>
                <c:pt idx="6324">
                  <c:v>1.67857142857143</c:v>
                </c:pt>
                <c:pt idx="6325">
                  <c:v>2.06451612903226</c:v>
                </c:pt>
                <c:pt idx="6326">
                  <c:v>1.575</c:v>
                </c:pt>
                <c:pt idx="6327">
                  <c:v>1.88888888888889</c:v>
                </c:pt>
                <c:pt idx="6328">
                  <c:v>1.83333333333333</c:v>
                </c:pt>
                <c:pt idx="6329">
                  <c:v>1.82758620689655</c:v>
                </c:pt>
                <c:pt idx="6330">
                  <c:v>2.33333333333333</c:v>
                </c:pt>
                <c:pt idx="6331">
                  <c:v>1.33333333333333</c:v>
                </c:pt>
                <c:pt idx="6332">
                  <c:v>0.846153846153846</c:v>
                </c:pt>
                <c:pt idx="6333">
                  <c:v>0.961538461538462</c:v>
                </c:pt>
                <c:pt idx="6334">
                  <c:v>0.583333333333333</c:v>
                </c:pt>
                <c:pt idx="6335">
                  <c:v>0.68</c:v>
                </c:pt>
                <c:pt idx="6336">
                  <c:v>0.758620689655172</c:v>
                </c:pt>
                <c:pt idx="6337">
                  <c:v>1.84</c:v>
                </c:pt>
                <c:pt idx="6338">
                  <c:v>1.12</c:v>
                </c:pt>
                <c:pt idx="6339">
                  <c:v>0.884615384615385</c:v>
                </c:pt>
                <c:pt idx="6340">
                  <c:v>1.42857142857143</c:v>
                </c:pt>
                <c:pt idx="6341">
                  <c:v>1.46153846153846</c:v>
                </c:pt>
                <c:pt idx="6342">
                  <c:v>1.33333333333333</c:v>
                </c:pt>
                <c:pt idx="6343">
                  <c:v>1.08695652173913</c:v>
                </c:pt>
                <c:pt idx="6344">
                  <c:v>1.27272727272727</c:v>
                </c:pt>
                <c:pt idx="6345">
                  <c:v>2.0</c:v>
                </c:pt>
                <c:pt idx="6346">
                  <c:v>2.125</c:v>
                </c:pt>
                <c:pt idx="6347">
                  <c:v>2.1</c:v>
                </c:pt>
                <c:pt idx="6348">
                  <c:v>2.03448275862069</c:v>
                </c:pt>
                <c:pt idx="6349">
                  <c:v>1.37142857142857</c:v>
                </c:pt>
                <c:pt idx="6350">
                  <c:v>2.0</c:v>
                </c:pt>
                <c:pt idx="6351">
                  <c:v>1.92307692307692</c:v>
                </c:pt>
                <c:pt idx="6352">
                  <c:v>1.62068965517241</c:v>
                </c:pt>
                <c:pt idx="6353">
                  <c:v>1.3448275862069</c:v>
                </c:pt>
                <c:pt idx="6354">
                  <c:v>1.36</c:v>
                </c:pt>
                <c:pt idx="6355">
                  <c:v>1.80645161290323</c:v>
                </c:pt>
                <c:pt idx="6356">
                  <c:v>1.85185185185185</c:v>
                </c:pt>
                <c:pt idx="6357">
                  <c:v>0.8</c:v>
                </c:pt>
                <c:pt idx="6358">
                  <c:v>1.61904761904762</c:v>
                </c:pt>
                <c:pt idx="6359">
                  <c:v>1.24137931034483</c:v>
                </c:pt>
                <c:pt idx="6360">
                  <c:v>1.73333333333333</c:v>
                </c:pt>
                <c:pt idx="6361">
                  <c:v>1.51515151515152</c:v>
                </c:pt>
                <c:pt idx="6362">
                  <c:v>1.375</c:v>
                </c:pt>
                <c:pt idx="6363">
                  <c:v>1.70967741935484</c:v>
                </c:pt>
                <c:pt idx="6364">
                  <c:v>1.96875</c:v>
                </c:pt>
                <c:pt idx="6365">
                  <c:v>2.03333333333333</c:v>
                </c:pt>
                <c:pt idx="6366">
                  <c:v>2.03703703703704</c:v>
                </c:pt>
                <c:pt idx="6367">
                  <c:v>1.81818181818182</c:v>
                </c:pt>
                <c:pt idx="6368">
                  <c:v>2.03333333333333</c:v>
                </c:pt>
                <c:pt idx="6369">
                  <c:v>1.25</c:v>
                </c:pt>
                <c:pt idx="6370">
                  <c:v>0.703703703703704</c:v>
                </c:pt>
                <c:pt idx="6371">
                  <c:v>1.41379310344828</c:v>
                </c:pt>
                <c:pt idx="6372">
                  <c:v>0.870967741935484</c:v>
                </c:pt>
                <c:pt idx="6373">
                  <c:v>0.884615384615385</c:v>
                </c:pt>
                <c:pt idx="6374">
                  <c:v>1.26923076923077</c:v>
                </c:pt>
                <c:pt idx="6375">
                  <c:v>1.73076923076923</c:v>
                </c:pt>
                <c:pt idx="6376">
                  <c:v>1.53571428571429</c:v>
                </c:pt>
                <c:pt idx="6377">
                  <c:v>2.03571428571429</c:v>
                </c:pt>
                <c:pt idx="6378">
                  <c:v>1.95454545454545</c:v>
                </c:pt>
                <c:pt idx="6379">
                  <c:v>1.12</c:v>
                </c:pt>
                <c:pt idx="6380">
                  <c:v>1.39130434782609</c:v>
                </c:pt>
                <c:pt idx="6381">
                  <c:v>1.58333333333333</c:v>
                </c:pt>
                <c:pt idx="6382">
                  <c:v>0.75</c:v>
                </c:pt>
                <c:pt idx="6383">
                  <c:v>1.11538461538462</c:v>
                </c:pt>
                <c:pt idx="6384">
                  <c:v>0.884615384615385</c:v>
                </c:pt>
                <c:pt idx="6385">
                  <c:v>1.0</c:v>
                </c:pt>
                <c:pt idx="6386">
                  <c:v>1.16666666666667</c:v>
                </c:pt>
                <c:pt idx="6387">
                  <c:v>1.73076923076923</c:v>
                </c:pt>
                <c:pt idx="6388">
                  <c:v>1.82142857142857</c:v>
                </c:pt>
                <c:pt idx="6389">
                  <c:v>1.4</c:v>
                </c:pt>
                <c:pt idx="6390">
                  <c:v>1.53846153846154</c:v>
                </c:pt>
                <c:pt idx="6391">
                  <c:v>0.925925925925926</c:v>
                </c:pt>
                <c:pt idx="6392">
                  <c:v>2.04</c:v>
                </c:pt>
                <c:pt idx="6393">
                  <c:v>1.81481481481481</c:v>
                </c:pt>
                <c:pt idx="6394">
                  <c:v>1.33333333333333</c:v>
                </c:pt>
                <c:pt idx="6395">
                  <c:v>1.07692307692308</c:v>
                </c:pt>
                <c:pt idx="6396">
                  <c:v>0.846153846153846</c:v>
                </c:pt>
                <c:pt idx="6397">
                  <c:v>1.20689655172414</c:v>
                </c:pt>
                <c:pt idx="6398">
                  <c:v>1.83870967741935</c:v>
                </c:pt>
                <c:pt idx="6399">
                  <c:v>1.93103448275862</c:v>
                </c:pt>
                <c:pt idx="6400">
                  <c:v>1.96551724137931</c:v>
                </c:pt>
                <c:pt idx="6401">
                  <c:v>1.6</c:v>
                </c:pt>
                <c:pt idx="6402">
                  <c:v>2.55</c:v>
                </c:pt>
                <c:pt idx="6403">
                  <c:v>2.33333333333333</c:v>
                </c:pt>
                <c:pt idx="6404">
                  <c:v>2.16</c:v>
                </c:pt>
                <c:pt idx="6405">
                  <c:v>2.52173913043478</c:v>
                </c:pt>
                <c:pt idx="6406">
                  <c:v>1.85185185185185</c:v>
                </c:pt>
                <c:pt idx="6407">
                  <c:v>1.44</c:v>
                </c:pt>
                <c:pt idx="6408">
                  <c:v>2.11538461538462</c:v>
                </c:pt>
                <c:pt idx="6409">
                  <c:v>2.13793103448276</c:v>
                </c:pt>
                <c:pt idx="6410">
                  <c:v>2.19230769230769</c:v>
                </c:pt>
                <c:pt idx="6411">
                  <c:v>1.79310344827586</c:v>
                </c:pt>
                <c:pt idx="6412">
                  <c:v>1.79166666666667</c:v>
                </c:pt>
                <c:pt idx="6413">
                  <c:v>2.28571428571429</c:v>
                </c:pt>
                <c:pt idx="6414">
                  <c:v>1.04761904761905</c:v>
                </c:pt>
                <c:pt idx="6415">
                  <c:v>1.375</c:v>
                </c:pt>
                <c:pt idx="6416">
                  <c:v>1.43478260869565</c:v>
                </c:pt>
                <c:pt idx="6417">
                  <c:v>1.52173913043478</c:v>
                </c:pt>
                <c:pt idx="6418">
                  <c:v>1.34615384615385</c:v>
                </c:pt>
                <c:pt idx="6419">
                  <c:v>1.96551724137931</c:v>
                </c:pt>
                <c:pt idx="6420">
                  <c:v>2.45833333333333</c:v>
                </c:pt>
                <c:pt idx="6421">
                  <c:v>1.67857142857143</c:v>
                </c:pt>
                <c:pt idx="6422">
                  <c:v>2.36</c:v>
                </c:pt>
                <c:pt idx="6423">
                  <c:v>1.79310344827586</c:v>
                </c:pt>
                <c:pt idx="6424">
                  <c:v>1.83333333333333</c:v>
                </c:pt>
                <c:pt idx="6425">
                  <c:v>1.88888888888889</c:v>
                </c:pt>
                <c:pt idx="6426">
                  <c:v>1.44186046511628</c:v>
                </c:pt>
                <c:pt idx="6427">
                  <c:v>2.04</c:v>
                </c:pt>
                <c:pt idx="6428">
                  <c:v>1.80952380952381</c:v>
                </c:pt>
                <c:pt idx="6429">
                  <c:v>1.76</c:v>
                </c:pt>
                <c:pt idx="6430">
                  <c:v>1.20833333333333</c:v>
                </c:pt>
                <c:pt idx="6431">
                  <c:v>1.34782608695652</c:v>
                </c:pt>
                <c:pt idx="6432">
                  <c:v>2.04166666666667</c:v>
                </c:pt>
                <c:pt idx="6433">
                  <c:v>2.23076923076923</c:v>
                </c:pt>
                <c:pt idx="6434">
                  <c:v>1.2</c:v>
                </c:pt>
                <c:pt idx="6435">
                  <c:v>1.24</c:v>
                </c:pt>
                <c:pt idx="6436">
                  <c:v>1.59259259259259</c:v>
                </c:pt>
                <c:pt idx="6437">
                  <c:v>1.13793103448276</c:v>
                </c:pt>
                <c:pt idx="6438">
                  <c:v>1.625</c:v>
                </c:pt>
                <c:pt idx="6439">
                  <c:v>2.07692307692308</c:v>
                </c:pt>
                <c:pt idx="6440">
                  <c:v>1.82142857142857</c:v>
                </c:pt>
                <c:pt idx="6441">
                  <c:v>2.10344827586207</c:v>
                </c:pt>
                <c:pt idx="6442">
                  <c:v>1.72972972972973</c:v>
                </c:pt>
                <c:pt idx="6443">
                  <c:v>2.33333333333333</c:v>
                </c:pt>
                <c:pt idx="6444">
                  <c:v>1.25</c:v>
                </c:pt>
                <c:pt idx="6445">
                  <c:v>1.91666666666667</c:v>
                </c:pt>
                <c:pt idx="6446">
                  <c:v>1.87096774193548</c:v>
                </c:pt>
                <c:pt idx="6447">
                  <c:v>1.56521739130435</c:v>
                </c:pt>
                <c:pt idx="6448">
                  <c:v>1.63636363636364</c:v>
                </c:pt>
                <c:pt idx="6449">
                  <c:v>1.875</c:v>
                </c:pt>
                <c:pt idx="6450">
                  <c:v>1.85185185185185</c:v>
                </c:pt>
                <c:pt idx="6451">
                  <c:v>2.37037037037037</c:v>
                </c:pt>
                <c:pt idx="6452">
                  <c:v>2.08</c:v>
                </c:pt>
                <c:pt idx="6453">
                  <c:v>1.86666666666667</c:v>
                </c:pt>
                <c:pt idx="6454">
                  <c:v>2.0</c:v>
                </c:pt>
                <c:pt idx="6455">
                  <c:v>1.5609756097561</c:v>
                </c:pt>
                <c:pt idx="6456">
                  <c:v>1.72727272727273</c:v>
                </c:pt>
                <c:pt idx="6457">
                  <c:v>1.88235294117647</c:v>
                </c:pt>
                <c:pt idx="6458">
                  <c:v>1.72972972972973</c:v>
                </c:pt>
                <c:pt idx="6459">
                  <c:v>1.48837209302326</c:v>
                </c:pt>
                <c:pt idx="6460">
                  <c:v>2.06451612903226</c:v>
                </c:pt>
                <c:pt idx="6461">
                  <c:v>2.04347826086957</c:v>
                </c:pt>
                <c:pt idx="6462">
                  <c:v>1.60526315789474</c:v>
                </c:pt>
                <c:pt idx="6463">
                  <c:v>1.93939393939394</c:v>
                </c:pt>
                <c:pt idx="6464">
                  <c:v>2.16666666666667</c:v>
                </c:pt>
                <c:pt idx="6465">
                  <c:v>1.75</c:v>
                </c:pt>
                <c:pt idx="6466">
                  <c:v>1.33333333333333</c:v>
                </c:pt>
                <c:pt idx="6467">
                  <c:v>1.6</c:v>
                </c:pt>
                <c:pt idx="6468">
                  <c:v>0.875</c:v>
                </c:pt>
                <c:pt idx="6469">
                  <c:v>1.41666666666667</c:v>
                </c:pt>
                <c:pt idx="6470">
                  <c:v>1.25925925925926</c:v>
                </c:pt>
                <c:pt idx="6471">
                  <c:v>1.625</c:v>
                </c:pt>
                <c:pt idx="6472">
                  <c:v>1.14814814814815</c:v>
                </c:pt>
                <c:pt idx="6473">
                  <c:v>1.25</c:v>
                </c:pt>
                <c:pt idx="6474">
                  <c:v>0.777777777777778</c:v>
                </c:pt>
                <c:pt idx="6475">
                  <c:v>0.791666666666667</c:v>
                </c:pt>
                <c:pt idx="6476">
                  <c:v>0.703703703703704</c:v>
                </c:pt>
                <c:pt idx="6477">
                  <c:v>1.39473684210526</c:v>
                </c:pt>
                <c:pt idx="6478">
                  <c:v>1.61111111111111</c:v>
                </c:pt>
                <c:pt idx="6479">
                  <c:v>2.0</c:v>
                </c:pt>
                <c:pt idx="6480">
                  <c:v>2.0</c:v>
                </c:pt>
                <c:pt idx="6481">
                  <c:v>2.06896551724138</c:v>
                </c:pt>
                <c:pt idx="6482">
                  <c:v>1.76666666666667</c:v>
                </c:pt>
                <c:pt idx="6483">
                  <c:v>2.0</c:v>
                </c:pt>
                <c:pt idx="6484">
                  <c:v>2.26923076923077</c:v>
                </c:pt>
                <c:pt idx="6485">
                  <c:v>1.56666666666667</c:v>
                </c:pt>
                <c:pt idx="6486">
                  <c:v>1.83333333333333</c:v>
                </c:pt>
                <c:pt idx="6487">
                  <c:v>1.9375</c:v>
                </c:pt>
                <c:pt idx="6488">
                  <c:v>1.5</c:v>
                </c:pt>
                <c:pt idx="6489">
                  <c:v>1.64</c:v>
                </c:pt>
                <c:pt idx="6490">
                  <c:v>1.84</c:v>
                </c:pt>
                <c:pt idx="6491">
                  <c:v>2.25925925925926</c:v>
                </c:pt>
                <c:pt idx="6492">
                  <c:v>2.07407407407407</c:v>
                </c:pt>
                <c:pt idx="6493">
                  <c:v>1.88235294117647</c:v>
                </c:pt>
                <c:pt idx="6494">
                  <c:v>1.58064516129032</c:v>
                </c:pt>
                <c:pt idx="6495">
                  <c:v>1.96774193548387</c:v>
                </c:pt>
                <c:pt idx="6496">
                  <c:v>2.48</c:v>
                </c:pt>
                <c:pt idx="6497">
                  <c:v>1.91304347826087</c:v>
                </c:pt>
                <c:pt idx="6498">
                  <c:v>1.66666666666667</c:v>
                </c:pt>
                <c:pt idx="6499">
                  <c:v>1.82142857142857</c:v>
                </c:pt>
                <c:pt idx="6500">
                  <c:v>1.29166666666667</c:v>
                </c:pt>
                <c:pt idx="6501">
                  <c:v>1.125</c:v>
                </c:pt>
                <c:pt idx="6502">
                  <c:v>1.21739130434783</c:v>
                </c:pt>
                <c:pt idx="6503">
                  <c:v>1.29166666666667</c:v>
                </c:pt>
                <c:pt idx="6504">
                  <c:v>2.07142857142857</c:v>
                </c:pt>
                <c:pt idx="6505">
                  <c:v>1.4</c:v>
                </c:pt>
                <c:pt idx="6506">
                  <c:v>0.964285714285714</c:v>
                </c:pt>
                <c:pt idx="6507">
                  <c:v>1.33333333333333</c:v>
                </c:pt>
                <c:pt idx="6508">
                  <c:v>1.39285714285714</c:v>
                </c:pt>
                <c:pt idx="6509">
                  <c:v>1.0952380952381</c:v>
                </c:pt>
                <c:pt idx="6510">
                  <c:v>1.0</c:v>
                </c:pt>
                <c:pt idx="6511">
                  <c:v>0.666666666666667</c:v>
                </c:pt>
                <c:pt idx="6512">
                  <c:v>0.909090909090909</c:v>
                </c:pt>
                <c:pt idx="6513">
                  <c:v>0.954545454545455</c:v>
                </c:pt>
                <c:pt idx="6514">
                  <c:v>1.6551724137931</c:v>
                </c:pt>
                <c:pt idx="6515">
                  <c:v>1.06060606060606</c:v>
                </c:pt>
                <c:pt idx="6516">
                  <c:v>0.916666666666667</c:v>
                </c:pt>
                <c:pt idx="6517">
                  <c:v>1.67857142857143</c:v>
                </c:pt>
                <c:pt idx="6518">
                  <c:v>1.96296296296296</c:v>
                </c:pt>
                <c:pt idx="6519">
                  <c:v>1.69230769230769</c:v>
                </c:pt>
                <c:pt idx="6520">
                  <c:v>1.05555555555556</c:v>
                </c:pt>
                <c:pt idx="6521">
                  <c:v>0.833333333333333</c:v>
                </c:pt>
                <c:pt idx="6522">
                  <c:v>1.34782608695652</c:v>
                </c:pt>
                <c:pt idx="6523">
                  <c:v>1.11538461538462</c:v>
                </c:pt>
                <c:pt idx="6524">
                  <c:v>2.14814814814815</c:v>
                </c:pt>
                <c:pt idx="6525">
                  <c:v>2.07692307692308</c:v>
                </c:pt>
                <c:pt idx="6526">
                  <c:v>2.03846153846154</c:v>
                </c:pt>
                <c:pt idx="6527">
                  <c:v>2.56</c:v>
                </c:pt>
                <c:pt idx="6528">
                  <c:v>2.08333333333333</c:v>
                </c:pt>
                <c:pt idx="6529">
                  <c:v>2.52173913043478</c:v>
                </c:pt>
                <c:pt idx="6530">
                  <c:v>1.41666666666667</c:v>
                </c:pt>
                <c:pt idx="6531">
                  <c:v>1.78571428571429</c:v>
                </c:pt>
                <c:pt idx="6532">
                  <c:v>1.36</c:v>
                </c:pt>
                <c:pt idx="6533">
                  <c:v>1.58620689655172</c:v>
                </c:pt>
                <c:pt idx="6534">
                  <c:v>0.857142857142857</c:v>
                </c:pt>
                <c:pt idx="6535">
                  <c:v>0.958333333333333</c:v>
                </c:pt>
                <c:pt idx="6536">
                  <c:v>0.666666666666667</c:v>
                </c:pt>
                <c:pt idx="6537">
                  <c:v>0.304347826086957</c:v>
                </c:pt>
                <c:pt idx="6538">
                  <c:v>1.54545454545455</c:v>
                </c:pt>
                <c:pt idx="6539">
                  <c:v>1.375</c:v>
                </c:pt>
                <c:pt idx="6540">
                  <c:v>1.0</c:v>
                </c:pt>
                <c:pt idx="6541">
                  <c:v>1.39130434782609</c:v>
                </c:pt>
                <c:pt idx="6542">
                  <c:v>0.625</c:v>
                </c:pt>
                <c:pt idx="6543">
                  <c:v>1.21739130434783</c:v>
                </c:pt>
                <c:pt idx="6544">
                  <c:v>0.909090909090909</c:v>
                </c:pt>
                <c:pt idx="6545">
                  <c:v>1.65217391304348</c:v>
                </c:pt>
                <c:pt idx="6546">
                  <c:v>1.81481481481481</c:v>
                </c:pt>
                <c:pt idx="6547">
                  <c:v>2.15</c:v>
                </c:pt>
                <c:pt idx="6548">
                  <c:v>1.08333333333333</c:v>
                </c:pt>
                <c:pt idx="6549">
                  <c:v>1.41176470588235</c:v>
                </c:pt>
                <c:pt idx="6550">
                  <c:v>2.17391304347826</c:v>
                </c:pt>
                <c:pt idx="6551">
                  <c:v>1.51612903225806</c:v>
                </c:pt>
                <c:pt idx="6552">
                  <c:v>1.08333333333333</c:v>
                </c:pt>
                <c:pt idx="6553">
                  <c:v>1.06666666666667</c:v>
                </c:pt>
                <c:pt idx="6554">
                  <c:v>1.0</c:v>
                </c:pt>
                <c:pt idx="6555">
                  <c:v>0.730769230769231</c:v>
                </c:pt>
                <c:pt idx="6556">
                  <c:v>0.863636363636364</c:v>
                </c:pt>
                <c:pt idx="6557">
                  <c:v>0.869565217391304</c:v>
                </c:pt>
                <c:pt idx="6558">
                  <c:v>1.10344827586207</c:v>
                </c:pt>
                <c:pt idx="6559">
                  <c:v>1.04</c:v>
                </c:pt>
                <c:pt idx="6560">
                  <c:v>1.92</c:v>
                </c:pt>
                <c:pt idx="6561">
                  <c:v>1.17391304347826</c:v>
                </c:pt>
                <c:pt idx="6562">
                  <c:v>1.29166666666667</c:v>
                </c:pt>
                <c:pt idx="6563">
                  <c:v>2.1</c:v>
                </c:pt>
                <c:pt idx="6564">
                  <c:v>1.16</c:v>
                </c:pt>
                <c:pt idx="6565">
                  <c:v>0.954545454545455</c:v>
                </c:pt>
                <c:pt idx="6566">
                  <c:v>1.16</c:v>
                </c:pt>
                <c:pt idx="6567">
                  <c:v>1.86206896551724</c:v>
                </c:pt>
                <c:pt idx="6568">
                  <c:v>1.24</c:v>
                </c:pt>
                <c:pt idx="6569">
                  <c:v>1.56</c:v>
                </c:pt>
                <c:pt idx="6570">
                  <c:v>1.14285714285714</c:v>
                </c:pt>
                <c:pt idx="6571">
                  <c:v>1.45</c:v>
                </c:pt>
                <c:pt idx="6572">
                  <c:v>1.25</c:v>
                </c:pt>
                <c:pt idx="6573">
                  <c:v>1.70833333333333</c:v>
                </c:pt>
                <c:pt idx="6574">
                  <c:v>1.69565217391304</c:v>
                </c:pt>
                <c:pt idx="6575">
                  <c:v>2.04761904761905</c:v>
                </c:pt>
                <c:pt idx="6576">
                  <c:v>1.03333333333333</c:v>
                </c:pt>
                <c:pt idx="6577">
                  <c:v>1.14285714285714</c:v>
                </c:pt>
                <c:pt idx="6578">
                  <c:v>2.18181818181818</c:v>
                </c:pt>
                <c:pt idx="6579">
                  <c:v>1.88</c:v>
                </c:pt>
                <c:pt idx="6580">
                  <c:v>1.79166666666667</c:v>
                </c:pt>
                <c:pt idx="6581">
                  <c:v>1.20833333333333</c:v>
                </c:pt>
                <c:pt idx="6582">
                  <c:v>1.4</c:v>
                </c:pt>
                <c:pt idx="6583">
                  <c:v>1.03030303030303</c:v>
                </c:pt>
                <c:pt idx="6584">
                  <c:v>0.826086956521739</c:v>
                </c:pt>
                <c:pt idx="6585">
                  <c:v>0.958333333333333</c:v>
                </c:pt>
                <c:pt idx="6586">
                  <c:v>0.541666666666667</c:v>
                </c:pt>
                <c:pt idx="6587">
                  <c:v>1.95833333333333</c:v>
                </c:pt>
                <c:pt idx="6588">
                  <c:v>1.20833333333333</c:v>
                </c:pt>
                <c:pt idx="6589">
                  <c:v>1.04347826086957</c:v>
                </c:pt>
                <c:pt idx="6590">
                  <c:v>1.0</c:v>
                </c:pt>
                <c:pt idx="6591">
                  <c:v>0.92</c:v>
                </c:pt>
                <c:pt idx="6592">
                  <c:v>0.8</c:v>
                </c:pt>
                <c:pt idx="6593">
                  <c:v>1.52173913043478</c:v>
                </c:pt>
                <c:pt idx="6594">
                  <c:v>0.842105263157895</c:v>
                </c:pt>
                <c:pt idx="6595">
                  <c:v>1.21428571428571</c:v>
                </c:pt>
                <c:pt idx="6596">
                  <c:v>0.782608695652174</c:v>
                </c:pt>
                <c:pt idx="6597">
                  <c:v>0.952380952380952</c:v>
                </c:pt>
                <c:pt idx="6598">
                  <c:v>1.44444444444444</c:v>
                </c:pt>
                <c:pt idx="6599">
                  <c:v>1.375</c:v>
                </c:pt>
                <c:pt idx="6600">
                  <c:v>1.79166666666667</c:v>
                </c:pt>
                <c:pt idx="6601">
                  <c:v>1.375</c:v>
                </c:pt>
                <c:pt idx="6602">
                  <c:v>1.96</c:v>
                </c:pt>
                <c:pt idx="6603">
                  <c:v>1.37931034482759</c:v>
                </c:pt>
                <c:pt idx="6604">
                  <c:v>1.625</c:v>
                </c:pt>
                <c:pt idx="6605">
                  <c:v>1.85714285714286</c:v>
                </c:pt>
                <c:pt idx="6606">
                  <c:v>1.29166666666667</c:v>
                </c:pt>
                <c:pt idx="6607">
                  <c:v>2.18181818181818</c:v>
                </c:pt>
                <c:pt idx="6608">
                  <c:v>1.33333333333333</c:v>
                </c:pt>
                <c:pt idx="6609">
                  <c:v>1.23809523809524</c:v>
                </c:pt>
                <c:pt idx="6610">
                  <c:v>1.42857142857143</c:v>
                </c:pt>
                <c:pt idx="6611">
                  <c:v>1.04761904761905</c:v>
                </c:pt>
                <c:pt idx="6612">
                  <c:v>0.88</c:v>
                </c:pt>
                <c:pt idx="6613">
                  <c:v>1.59090909090909</c:v>
                </c:pt>
                <c:pt idx="6614">
                  <c:v>1.52380952380952</c:v>
                </c:pt>
                <c:pt idx="6615">
                  <c:v>0.8</c:v>
                </c:pt>
                <c:pt idx="6616">
                  <c:v>1.42857142857143</c:v>
                </c:pt>
                <c:pt idx="6617">
                  <c:v>1.72</c:v>
                </c:pt>
                <c:pt idx="6618">
                  <c:v>2.1304347826087</c:v>
                </c:pt>
                <c:pt idx="6619">
                  <c:v>1.7</c:v>
                </c:pt>
                <c:pt idx="6620">
                  <c:v>1.64</c:v>
                </c:pt>
                <c:pt idx="6621">
                  <c:v>1.16</c:v>
                </c:pt>
                <c:pt idx="6622">
                  <c:v>1.2</c:v>
                </c:pt>
                <c:pt idx="6623">
                  <c:v>1.125</c:v>
                </c:pt>
                <c:pt idx="6624">
                  <c:v>0.739130434782609</c:v>
                </c:pt>
                <c:pt idx="6625">
                  <c:v>0.590909090909091</c:v>
                </c:pt>
                <c:pt idx="6626">
                  <c:v>0.434782608695652</c:v>
                </c:pt>
                <c:pt idx="6627">
                  <c:v>0.392857142857143</c:v>
                </c:pt>
                <c:pt idx="6628">
                  <c:v>2.20833333333333</c:v>
                </c:pt>
                <c:pt idx="6629">
                  <c:v>1.19230769230769</c:v>
                </c:pt>
                <c:pt idx="6630">
                  <c:v>0.916666666666667</c:v>
                </c:pt>
                <c:pt idx="6631">
                  <c:v>0.652173913043478</c:v>
                </c:pt>
                <c:pt idx="6632">
                  <c:v>1.04</c:v>
                </c:pt>
                <c:pt idx="6633">
                  <c:v>1.51612903225806</c:v>
                </c:pt>
                <c:pt idx="6634">
                  <c:v>0.807692307692308</c:v>
                </c:pt>
                <c:pt idx="6635">
                  <c:v>1.4</c:v>
                </c:pt>
                <c:pt idx="6636">
                  <c:v>0.583333333333333</c:v>
                </c:pt>
                <c:pt idx="6637">
                  <c:v>1.41666666666667</c:v>
                </c:pt>
                <c:pt idx="6638">
                  <c:v>1.9047619047619</c:v>
                </c:pt>
                <c:pt idx="6639">
                  <c:v>0.722222222222222</c:v>
                </c:pt>
                <c:pt idx="6640">
                  <c:v>1.5</c:v>
                </c:pt>
                <c:pt idx="6641">
                  <c:v>0.59375</c:v>
                </c:pt>
                <c:pt idx="6642">
                  <c:v>0.291666666666667</c:v>
                </c:pt>
                <c:pt idx="6643">
                  <c:v>0.76</c:v>
                </c:pt>
                <c:pt idx="6644">
                  <c:v>1.28</c:v>
                </c:pt>
                <c:pt idx="6645">
                  <c:v>0.545454545454545</c:v>
                </c:pt>
                <c:pt idx="6646">
                  <c:v>0.826086956521739</c:v>
                </c:pt>
                <c:pt idx="6647">
                  <c:v>0.782608695652174</c:v>
                </c:pt>
                <c:pt idx="6648">
                  <c:v>0.5</c:v>
                </c:pt>
                <c:pt idx="6649">
                  <c:v>0.157894736842105</c:v>
                </c:pt>
                <c:pt idx="6650">
                  <c:v>0.565217391304348</c:v>
                </c:pt>
                <c:pt idx="6651">
                  <c:v>0.523809523809524</c:v>
                </c:pt>
                <c:pt idx="6652">
                  <c:v>0.304347826086957</c:v>
                </c:pt>
                <c:pt idx="6653">
                  <c:v>0.263157894736842</c:v>
                </c:pt>
                <c:pt idx="6654">
                  <c:v>0.318181818181818</c:v>
                </c:pt>
                <c:pt idx="6655">
                  <c:v>1.04</c:v>
                </c:pt>
                <c:pt idx="6656">
                  <c:v>1.33333333333333</c:v>
                </c:pt>
                <c:pt idx="6657">
                  <c:v>1.0</c:v>
                </c:pt>
                <c:pt idx="6658">
                  <c:v>1.0</c:v>
                </c:pt>
                <c:pt idx="6659">
                  <c:v>1.52173913043478</c:v>
                </c:pt>
                <c:pt idx="6660">
                  <c:v>1.4</c:v>
                </c:pt>
                <c:pt idx="6661">
                  <c:v>1.15</c:v>
                </c:pt>
                <c:pt idx="6662">
                  <c:v>0.863636363636364</c:v>
                </c:pt>
                <c:pt idx="6663">
                  <c:v>1.17241379310345</c:v>
                </c:pt>
                <c:pt idx="6664">
                  <c:v>0.695652173913043</c:v>
                </c:pt>
                <c:pt idx="6665">
                  <c:v>1.07407407407407</c:v>
                </c:pt>
                <c:pt idx="6666">
                  <c:v>1.04545454545455</c:v>
                </c:pt>
                <c:pt idx="6667">
                  <c:v>0.818181818181818</c:v>
                </c:pt>
                <c:pt idx="6668">
                  <c:v>0.8125</c:v>
                </c:pt>
                <c:pt idx="6669">
                  <c:v>0.92</c:v>
                </c:pt>
                <c:pt idx="6670">
                  <c:v>1.26315789473684</c:v>
                </c:pt>
                <c:pt idx="6671">
                  <c:v>0.833333333333333</c:v>
                </c:pt>
                <c:pt idx="6672">
                  <c:v>1.32142857142857</c:v>
                </c:pt>
                <c:pt idx="6673">
                  <c:v>0.666666666666667</c:v>
                </c:pt>
                <c:pt idx="6674">
                  <c:v>1.0</c:v>
                </c:pt>
                <c:pt idx="6675">
                  <c:v>0.96</c:v>
                </c:pt>
                <c:pt idx="6676">
                  <c:v>0.814814814814815</c:v>
                </c:pt>
                <c:pt idx="6677">
                  <c:v>1.18181818181818</c:v>
                </c:pt>
                <c:pt idx="6678">
                  <c:v>1.03703703703704</c:v>
                </c:pt>
                <c:pt idx="6679">
                  <c:v>1.77777777777778</c:v>
                </c:pt>
                <c:pt idx="6680">
                  <c:v>0.6</c:v>
                </c:pt>
                <c:pt idx="6681">
                  <c:v>0.958333333333333</c:v>
                </c:pt>
                <c:pt idx="6682">
                  <c:v>1.5</c:v>
                </c:pt>
                <c:pt idx="6683">
                  <c:v>0.91304347826087</c:v>
                </c:pt>
                <c:pt idx="6684">
                  <c:v>1.39285714285714</c:v>
                </c:pt>
                <c:pt idx="6685">
                  <c:v>1.63636363636364</c:v>
                </c:pt>
                <c:pt idx="6686">
                  <c:v>1.26086956521739</c:v>
                </c:pt>
                <c:pt idx="6687">
                  <c:v>0.857142857142857</c:v>
                </c:pt>
                <c:pt idx="6688">
                  <c:v>1.26666666666667</c:v>
                </c:pt>
                <c:pt idx="6689">
                  <c:v>1.65384615384615</c:v>
                </c:pt>
                <c:pt idx="6690">
                  <c:v>1.62962962962963</c:v>
                </c:pt>
                <c:pt idx="6691">
                  <c:v>2.16666666666667</c:v>
                </c:pt>
                <c:pt idx="6692">
                  <c:v>1.20833333333333</c:v>
                </c:pt>
                <c:pt idx="6693">
                  <c:v>1.36</c:v>
                </c:pt>
                <c:pt idx="6694">
                  <c:v>0.666666666666667</c:v>
                </c:pt>
                <c:pt idx="6695">
                  <c:v>0.652173913043478</c:v>
                </c:pt>
                <c:pt idx="6696">
                  <c:v>0.739130434782609</c:v>
                </c:pt>
                <c:pt idx="6697">
                  <c:v>1.85714285714286</c:v>
                </c:pt>
                <c:pt idx="6698">
                  <c:v>1.08695652173913</c:v>
                </c:pt>
                <c:pt idx="6699">
                  <c:v>1.17391304347826</c:v>
                </c:pt>
                <c:pt idx="6700">
                  <c:v>1.54545454545455</c:v>
                </c:pt>
                <c:pt idx="6701">
                  <c:v>1.10714285714286</c:v>
                </c:pt>
                <c:pt idx="6702">
                  <c:v>2.0</c:v>
                </c:pt>
                <c:pt idx="6703">
                  <c:v>0.833333333333333</c:v>
                </c:pt>
                <c:pt idx="6704">
                  <c:v>1.375</c:v>
                </c:pt>
                <c:pt idx="6705">
                  <c:v>2.20833333333333</c:v>
                </c:pt>
                <c:pt idx="6706">
                  <c:v>1.26666666666667</c:v>
                </c:pt>
                <c:pt idx="6707">
                  <c:v>1.0</c:v>
                </c:pt>
                <c:pt idx="6708">
                  <c:v>0.625</c:v>
                </c:pt>
                <c:pt idx="6709">
                  <c:v>1.20833333333333</c:v>
                </c:pt>
                <c:pt idx="6710">
                  <c:v>0.958333333333333</c:v>
                </c:pt>
                <c:pt idx="6711">
                  <c:v>2.65217391304348</c:v>
                </c:pt>
                <c:pt idx="6712">
                  <c:v>1.78571428571429</c:v>
                </c:pt>
                <c:pt idx="6713">
                  <c:v>1.34782608695652</c:v>
                </c:pt>
                <c:pt idx="6714">
                  <c:v>1.56521739130435</c:v>
                </c:pt>
                <c:pt idx="6715">
                  <c:v>1.4375</c:v>
                </c:pt>
                <c:pt idx="6716">
                  <c:v>1.0</c:v>
                </c:pt>
                <c:pt idx="6717">
                  <c:v>1.85</c:v>
                </c:pt>
                <c:pt idx="6718">
                  <c:v>2.40909090909091</c:v>
                </c:pt>
                <c:pt idx="6719">
                  <c:v>1.77777777777778</c:v>
                </c:pt>
                <c:pt idx="6720">
                  <c:v>1.52173913043478</c:v>
                </c:pt>
                <c:pt idx="6721">
                  <c:v>1.46153846153846</c:v>
                </c:pt>
                <c:pt idx="6722">
                  <c:v>1.2</c:v>
                </c:pt>
                <c:pt idx="6723">
                  <c:v>1.03846153846154</c:v>
                </c:pt>
                <c:pt idx="6724">
                  <c:v>1.0</c:v>
                </c:pt>
                <c:pt idx="6725">
                  <c:v>2.0</c:v>
                </c:pt>
                <c:pt idx="6726">
                  <c:v>1.61538461538462</c:v>
                </c:pt>
                <c:pt idx="6727">
                  <c:v>0.473684210526316</c:v>
                </c:pt>
                <c:pt idx="6728">
                  <c:v>0.263157894736842</c:v>
                </c:pt>
                <c:pt idx="6729">
                  <c:v>0.454545454545455</c:v>
                </c:pt>
                <c:pt idx="6730">
                  <c:v>0.782608695652174</c:v>
                </c:pt>
                <c:pt idx="6731">
                  <c:v>0.842105263157895</c:v>
                </c:pt>
                <c:pt idx="6732">
                  <c:v>1.26086956521739</c:v>
                </c:pt>
                <c:pt idx="6733">
                  <c:v>1.22727272727273</c:v>
                </c:pt>
                <c:pt idx="6734">
                  <c:v>0.692307692307692</c:v>
                </c:pt>
                <c:pt idx="6735">
                  <c:v>0.761904761904762</c:v>
                </c:pt>
                <c:pt idx="6736">
                  <c:v>1.0</c:v>
                </c:pt>
                <c:pt idx="6737">
                  <c:v>1.625</c:v>
                </c:pt>
                <c:pt idx="6738">
                  <c:v>1.68181818181818</c:v>
                </c:pt>
                <c:pt idx="6739">
                  <c:v>1.63636363636364</c:v>
                </c:pt>
                <c:pt idx="6740">
                  <c:v>2.7</c:v>
                </c:pt>
                <c:pt idx="6741">
                  <c:v>1.52631578947368</c:v>
                </c:pt>
                <c:pt idx="6742">
                  <c:v>0.434782608695652</c:v>
                </c:pt>
                <c:pt idx="6743">
                  <c:v>1.39130434782609</c:v>
                </c:pt>
                <c:pt idx="6744">
                  <c:v>1.84</c:v>
                </c:pt>
                <c:pt idx="6745">
                  <c:v>2.38095238095238</c:v>
                </c:pt>
                <c:pt idx="6746">
                  <c:v>1.77272727272727</c:v>
                </c:pt>
                <c:pt idx="6747">
                  <c:v>1.40909090909091</c:v>
                </c:pt>
                <c:pt idx="6748">
                  <c:v>1.66666666666667</c:v>
                </c:pt>
                <c:pt idx="6749">
                  <c:v>1.91304347826087</c:v>
                </c:pt>
                <c:pt idx="6750">
                  <c:v>1.25</c:v>
                </c:pt>
                <c:pt idx="6751">
                  <c:v>1.77272727272727</c:v>
                </c:pt>
                <c:pt idx="6752">
                  <c:v>2.31578947368421</c:v>
                </c:pt>
                <c:pt idx="6753">
                  <c:v>2.59090909090909</c:v>
                </c:pt>
                <c:pt idx="6754">
                  <c:v>1.48</c:v>
                </c:pt>
                <c:pt idx="6755">
                  <c:v>1.73913043478261</c:v>
                </c:pt>
                <c:pt idx="6756">
                  <c:v>1.6551724137931</c:v>
                </c:pt>
                <c:pt idx="6757">
                  <c:v>1.44117647058824</c:v>
                </c:pt>
                <c:pt idx="6758">
                  <c:v>2.20833333333333</c:v>
                </c:pt>
                <c:pt idx="6759">
                  <c:v>1.91304347826087</c:v>
                </c:pt>
                <c:pt idx="6760">
                  <c:v>2.27777777777778</c:v>
                </c:pt>
                <c:pt idx="6761">
                  <c:v>1.66666666666667</c:v>
                </c:pt>
                <c:pt idx="6762">
                  <c:v>2.18181818181818</c:v>
                </c:pt>
                <c:pt idx="6763">
                  <c:v>1.4375</c:v>
                </c:pt>
                <c:pt idx="6764">
                  <c:v>1.38461538461538</c:v>
                </c:pt>
                <c:pt idx="6765">
                  <c:v>0.757575757575758</c:v>
                </c:pt>
                <c:pt idx="6766">
                  <c:v>0.6</c:v>
                </c:pt>
                <c:pt idx="6767">
                  <c:v>1.73684210526316</c:v>
                </c:pt>
                <c:pt idx="6768">
                  <c:v>1.04</c:v>
                </c:pt>
                <c:pt idx="6769">
                  <c:v>1.0952380952381</c:v>
                </c:pt>
                <c:pt idx="6770">
                  <c:v>1.66666666666667</c:v>
                </c:pt>
                <c:pt idx="6771">
                  <c:v>1.16</c:v>
                </c:pt>
                <c:pt idx="6772">
                  <c:v>1.51351351351351</c:v>
                </c:pt>
                <c:pt idx="6773">
                  <c:v>0.935483870967742</c:v>
                </c:pt>
                <c:pt idx="6774">
                  <c:v>0.555555555555556</c:v>
                </c:pt>
                <c:pt idx="6775">
                  <c:v>2.4</c:v>
                </c:pt>
                <c:pt idx="6776">
                  <c:v>1.125</c:v>
                </c:pt>
                <c:pt idx="6777">
                  <c:v>1.625</c:v>
                </c:pt>
                <c:pt idx="6778">
                  <c:v>1.57142857142857</c:v>
                </c:pt>
                <c:pt idx="6779">
                  <c:v>1.85714285714286</c:v>
                </c:pt>
                <c:pt idx="6780">
                  <c:v>1.29166666666667</c:v>
                </c:pt>
                <c:pt idx="6781">
                  <c:v>2.35294117647059</c:v>
                </c:pt>
                <c:pt idx="6782">
                  <c:v>2.05263157894737</c:v>
                </c:pt>
                <c:pt idx="6783">
                  <c:v>1.32</c:v>
                </c:pt>
                <c:pt idx="6784">
                  <c:v>0.772727272727273</c:v>
                </c:pt>
                <c:pt idx="6785">
                  <c:v>1.27272727272727</c:v>
                </c:pt>
                <c:pt idx="6786">
                  <c:v>0.909090909090909</c:v>
                </c:pt>
                <c:pt idx="6787">
                  <c:v>1.21052631578947</c:v>
                </c:pt>
                <c:pt idx="6788">
                  <c:v>1.4</c:v>
                </c:pt>
                <c:pt idx="6789">
                  <c:v>2.30769230769231</c:v>
                </c:pt>
                <c:pt idx="6790">
                  <c:v>1.5</c:v>
                </c:pt>
                <c:pt idx="6791">
                  <c:v>1.23076923076923</c:v>
                </c:pt>
                <c:pt idx="6792">
                  <c:v>2.04347826086957</c:v>
                </c:pt>
                <c:pt idx="6793">
                  <c:v>0.916666666666667</c:v>
                </c:pt>
                <c:pt idx="6794">
                  <c:v>1.5</c:v>
                </c:pt>
                <c:pt idx="6795">
                  <c:v>2.35</c:v>
                </c:pt>
                <c:pt idx="6796">
                  <c:v>1.44444444444444</c:v>
                </c:pt>
                <c:pt idx="6797">
                  <c:v>0.904761904761905</c:v>
                </c:pt>
                <c:pt idx="6798">
                  <c:v>1.4</c:v>
                </c:pt>
                <c:pt idx="6799">
                  <c:v>1.69565217391304</c:v>
                </c:pt>
                <c:pt idx="6800">
                  <c:v>1.68181818181818</c:v>
                </c:pt>
                <c:pt idx="6801">
                  <c:v>1.625</c:v>
                </c:pt>
                <c:pt idx="6802">
                  <c:v>2.45454545454545</c:v>
                </c:pt>
                <c:pt idx="6803">
                  <c:v>1.91666666666667</c:v>
                </c:pt>
                <c:pt idx="6804">
                  <c:v>1.875</c:v>
                </c:pt>
                <c:pt idx="6805">
                  <c:v>1.65384615384615</c:v>
                </c:pt>
                <c:pt idx="6806">
                  <c:v>2.43478260869565</c:v>
                </c:pt>
                <c:pt idx="6807">
                  <c:v>1.56521739130435</c:v>
                </c:pt>
                <c:pt idx="6808">
                  <c:v>1.33333333333333</c:v>
                </c:pt>
                <c:pt idx="6809">
                  <c:v>1.82608695652174</c:v>
                </c:pt>
                <c:pt idx="6810">
                  <c:v>1.81818181818182</c:v>
                </c:pt>
                <c:pt idx="6811">
                  <c:v>1.48148148148148</c:v>
                </c:pt>
                <c:pt idx="6812">
                  <c:v>0.82051282051282</c:v>
                </c:pt>
                <c:pt idx="6813">
                  <c:v>1.29411764705882</c:v>
                </c:pt>
                <c:pt idx="6814">
                  <c:v>1.30769230769231</c:v>
                </c:pt>
                <c:pt idx="6815">
                  <c:v>0.96</c:v>
                </c:pt>
                <c:pt idx="6816">
                  <c:v>2.0</c:v>
                </c:pt>
                <c:pt idx="6817">
                  <c:v>1.47058823529412</c:v>
                </c:pt>
                <c:pt idx="6818">
                  <c:v>0.739130434782609</c:v>
                </c:pt>
                <c:pt idx="6819">
                  <c:v>1.0</c:v>
                </c:pt>
                <c:pt idx="6820">
                  <c:v>0.304347826086957</c:v>
                </c:pt>
                <c:pt idx="6821">
                  <c:v>3.0</c:v>
                </c:pt>
                <c:pt idx="6822">
                  <c:v>1.47619047619048</c:v>
                </c:pt>
                <c:pt idx="6823">
                  <c:v>0.703703703703704</c:v>
                </c:pt>
                <c:pt idx="6824">
                  <c:v>1.0</c:v>
                </c:pt>
                <c:pt idx="6825">
                  <c:v>1.125</c:v>
                </c:pt>
                <c:pt idx="6826">
                  <c:v>1.28571428571429</c:v>
                </c:pt>
                <c:pt idx="6827">
                  <c:v>2.18181818181818</c:v>
                </c:pt>
                <c:pt idx="6828">
                  <c:v>1.96</c:v>
                </c:pt>
                <c:pt idx="6829">
                  <c:v>1.85714285714286</c:v>
                </c:pt>
                <c:pt idx="6830">
                  <c:v>1.88</c:v>
                </c:pt>
                <c:pt idx="6831">
                  <c:v>1.56521739130435</c:v>
                </c:pt>
                <c:pt idx="6832">
                  <c:v>0.592592592592593</c:v>
                </c:pt>
                <c:pt idx="6833">
                  <c:v>1.14285714285714</c:v>
                </c:pt>
                <c:pt idx="6834">
                  <c:v>1.84210526315789</c:v>
                </c:pt>
                <c:pt idx="6835">
                  <c:v>2.0</c:v>
                </c:pt>
                <c:pt idx="6836">
                  <c:v>1.57142857142857</c:v>
                </c:pt>
                <c:pt idx="6837">
                  <c:v>1.91304347826087</c:v>
                </c:pt>
                <c:pt idx="6838">
                  <c:v>1.33333333333333</c:v>
                </c:pt>
                <c:pt idx="6839">
                  <c:v>1.45454545454545</c:v>
                </c:pt>
                <c:pt idx="6840">
                  <c:v>1.0</c:v>
                </c:pt>
                <c:pt idx="6841">
                  <c:v>2.30769230769231</c:v>
                </c:pt>
                <c:pt idx="6842">
                  <c:v>2.8</c:v>
                </c:pt>
                <c:pt idx="6843">
                  <c:v>1.52</c:v>
                </c:pt>
                <c:pt idx="6844">
                  <c:v>1.61538461538462</c:v>
                </c:pt>
                <c:pt idx="6845">
                  <c:v>0.869565217391304</c:v>
                </c:pt>
                <c:pt idx="6846">
                  <c:v>1.64705882352941</c:v>
                </c:pt>
                <c:pt idx="6847">
                  <c:v>1.10526315789474</c:v>
                </c:pt>
                <c:pt idx="6848">
                  <c:v>1.83333333333333</c:v>
                </c:pt>
                <c:pt idx="6849">
                  <c:v>1.52380952380952</c:v>
                </c:pt>
                <c:pt idx="6850">
                  <c:v>0.789473684210526</c:v>
                </c:pt>
                <c:pt idx="6851">
                  <c:v>2.15</c:v>
                </c:pt>
                <c:pt idx="6852">
                  <c:v>2.54166666666667</c:v>
                </c:pt>
                <c:pt idx="6853">
                  <c:v>1.45833333333333</c:v>
                </c:pt>
                <c:pt idx="6854">
                  <c:v>1.81818181818182</c:v>
                </c:pt>
                <c:pt idx="6855">
                  <c:v>1.0</c:v>
                </c:pt>
                <c:pt idx="6856">
                  <c:v>1.69230769230769</c:v>
                </c:pt>
                <c:pt idx="6857">
                  <c:v>2.0</c:v>
                </c:pt>
                <c:pt idx="6858">
                  <c:v>1.80952380952381</c:v>
                </c:pt>
                <c:pt idx="6859">
                  <c:v>1.8</c:v>
                </c:pt>
                <c:pt idx="6860">
                  <c:v>1.03846153846154</c:v>
                </c:pt>
                <c:pt idx="6861">
                  <c:v>1.5</c:v>
                </c:pt>
                <c:pt idx="6862">
                  <c:v>0.692307692307692</c:v>
                </c:pt>
                <c:pt idx="6863">
                  <c:v>1.03846153846154</c:v>
                </c:pt>
                <c:pt idx="6864">
                  <c:v>1.05555555555556</c:v>
                </c:pt>
                <c:pt idx="6865">
                  <c:v>1.36363636363636</c:v>
                </c:pt>
                <c:pt idx="6866">
                  <c:v>1.13636363636364</c:v>
                </c:pt>
                <c:pt idx="6867">
                  <c:v>1.4</c:v>
                </c:pt>
                <c:pt idx="6868">
                  <c:v>2.36363636363636</c:v>
                </c:pt>
                <c:pt idx="6869">
                  <c:v>1.40909090909091</c:v>
                </c:pt>
                <c:pt idx="6870">
                  <c:v>1.41379310344828</c:v>
                </c:pt>
                <c:pt idx="6871">
                  <c:v>1.03703703703704</c:v>
                </c:pt>
                <c:pt idx="6872">
                  <c:v>0.703703703703704</c:v>
                </c:pt>
                <c:pt idx="6873">
                  <c:v>0.772727272727273</c:v>
                </c:pt>
                <c:pt idx="6874">
                  <c:v>1.0</c:v>
                </c:pt>
                <c:pt idx="6875">
                  <c:v>1.8</c:v>
                </c:pt>
                <c:pt idx="6876">
                  <c:v>1.1</c:v>
                </c:pt>
                <c:pt idx="6877">
                  <c:v>0.565217391304348</c:v>
                </c:pt>
                <c:pt idx="6878">
                  <c:v>0.681818181818182</c:v>
                </c:pt>
                <c:pt idx="6879">
                  <c:v>0.888888888888889</c:v>
                </c:pt>
                <c:pt idx="6880">
                  <c:v>0.538461538461538</c:v>
                </c:pt>
                <c:pt idx="6881">
                  <c:v>0.24</c:v>
                </c:pt>
                <c:pt idx="6882">
                  <c:v>1.375</c:v>
                </c:pt>
                <c:pt idx="6883">
                  <c:v>1.95833333333333</c:v>
                </c:pt>
                <c:pt idx="6884">
                  <c:v>1.68181818181818</c:v>
                </c:pt>
                <c:pt idx="6885">
                  <c:v>1.95833333333333</c:v>
                </c:pt>
                <c:pt idx="6886">
                  <c:v>1.66666666666667</c:v>
                </c:pt>
                <c:pt idx="6887">
                  <c:v>0.727272727272727</c:v>
                </c:pt>
                <c:pt idx="6888">
                  <c:v>0.791666666666667</c:v>
                </c:pt>
                <c:pt idx="6889">
                  <c:v>1.41176470588235</c:v>
                </c:pt>
                <c:pt idx="6890">
                  <c:v>2.0</c:v>
                </c:pt>
                <c:pt idx="6891">
                  <c:v>1.07142857142857</c:v>
                </c:pt>
                <c:pt idx="6892">
                  <c:v>1.4375</c:v>
                </c:pt>
                <c:pt idx="6893">
                  <c:v>0.782608695652174</c:v>
                </c:pt>
                <c:pt idx="6894">
                  <c:v>0.916666666666667</c:v>
                </c:pt>
                <c:pt idx="6895">
                  <c:v>1.26923076923077</c:v>
                </c:pt>
                <c:pt idx="6896">
                  <c:v>0.411764705882353</c:v>
                </c:pt>
                <c:pt idx="6897">
                  <c:v>0.588235294117647</c:v>
                </c:pt>
                <c:pt idx="6898">
                  <c:v>0.954545454545455</c:v>
                </c:pt>
                <c:pt idx="6899">
                  <c:v>1.59259259259259</c:v>
                </c:pt>
                <c:pt idx="6900">
                  <c:v>0.904761904761905</c:v>
                </c:pt>
                <c:pt idx="6901">
                  <c:v>0.315789473684211</c:v>
                </c:pt>
                <c:pt idx="6902">
                  <c:v>0.684210526315789</c:v>
                </c:pt>
                <c:pt idx="6903">
                  <c:v>0.739130434782609</c:v>
                </c:pt>
                <c:pt idx="6904">
                  <c:v>0.45</c:v>
                </c:pt>
                <c:pt idx="6905">
                  <c:v>0.523809523809524</c:v>
                </c:pt>
                <c:pt idx="6906">
                  <c:v>0.681818181818182</c:v>
                </c:pt>
                <c:pt idx="6907">
                  <c:v>0.588235294117647</c:v>
                </c:pt>
                <c:pt idx="6908">
                  <c:v>0.772727272727273</c:v>
                </c:pt>
                <c:pt idx="6909">
                  <c:v>0.857142857142857</c:v>
                </c:pt>
                <c:pt idx="6910">
                  <c:v>0.409090909090909</c:v>
                </c:pt>
                <c:pt idx="6911">
                  <c:v>0.611111111111111</c:v>
                </c:pt>
                <c:pt idx="6912">
                  <c:v>2.89473684210526</c:v>
                </c:pt>
                <c:pt idx="6913">
                  <c:v>2.36842105263158</c:v>
                </c:pt>
                <c:pt idx="6914">
                  <c:v>1.06666666666667</c:v>
                </c:pt>
                <c:pt idx="6915">
                  <c:v>1.39285714285714</c:v>
                </c:pt>
                <c:pt idx="6916">
                  <c:v>1.32</c:v>
                </c:pt>
                <c:pt idx="6917">
                  <c:v>1.61538461538462</c:v>
                </c:pt>
                <c:pt idx="6918">
                  <c:v>1.96296296296296</c:v>
                </c:pt>
                <c:pt idx="6919">
                  <c:v>1.48</c:v>
                </c:pt>
                <c:pt idx="6920">
                  <c:v>2.54545454545455</c:v>
                </c:pt>
                <c:pt idx="6921">
                  <c:v>1.18518518518519</c:v>
                </c:pt>
                <c:pt idx="6922">
                  <c:v>1.03333333333333</c:v>
                </c:pt>
                <c:pt idx="6923">
                  <c:v>1.39130434782609</c:v>
                </c:pt>
                <c:pt idx="6924">
                  <c:v>1.625</c:v>
                </c:pt>
                <c:pt idx="6925">
                  <c:v>1.45833333333333</c:v>
                </c:pt>
                <c:pt idx="6926">
                  <c:v>2.40909090909091</c:v>
                </c:pt>
                <c:pt idx="6927">
                  <c:v>0.875</c:v>
                </c:pt>
                <c:pt idx="6928">
                  <c:v>1.10714285714286</c:v>
                </c:pt>
                <c:pt idx="6929">
                  <c:v>1.66666666666667</c:v>
                </c:pt>
                <c:pt idx="6930">
                  <c:v>1.55172413793103</c:v>
                </c:pt>
                <c:pt idx="6931">
                  <c:v>1.19047619047619</c:v>
                </c:pt>
                <c:pt idx="6932">
                  <c:v>1.07407407407407</c:v>
                </c:pt>
                <c:pt idx="6933">
                  <c:v>1.20833333333333</c:v>
                </c:pt>
                <c:pt idx="6934">
                  <c:v>0.909090909090909</c:v>
                </c:pt>
                <c:pt idx="6935">
                  <c:v>0.631578947368421</c:v>
                </c:pt>
                <c:pt idx="6936">
                  <c:v>1.04166666666667</c:v>
                </c:pt>
                <c:pt idx="6937">
                  <c:v>0.75</c:v>
                </c:pt>
                <c:pt idx="6938">
                  <c:v>1.05555555555556</c:v>
                </c:pt>
                <c:pt idx="6939">
                  <c:v>1.0</c:v>
                </c:pt>
                <c:pt idx="6940">
                  <c:v>1.35</c:v>
                </c:pt>
                <c:pt idx="6941">
                  <c:v>0.826086956521739</c:v>
                </c:pt>
                <c:pt idx="6942">
                  <c:v>2.0</c:v>
                </c:pt>
                <c:pt idx="6943">
                  <c:v>1.14285714285714</c:v>
                </c:pt>
                <c:pt idx="6944">
                  <c:v>0.8</c:v>
                </c:pt>
                <c:pt idx="6945">
                  <c:v>1.46153846153846</c:v>
                </c:pt>
                <c:pt idx="6946">
                  <c:v>2.1</c:v>
                </c:pt>
                <c:pt idx="6947">
                  <c:v>1.93333333333333</c:v>
                </c:pt>
                <c:pt idx="6948">
                  <c:v>0.875</c:v>
                </c:pt>
                <c:pt idx="6949">
                  <c:v>1.4375</c:v>
                </c:pt>
                <c:pt idx="6950">
                  <c:v>1.46153846153846</c:v>
                </c:pt>
                <c:pt idx="6951">
                  <c:v>0.8</c:v>
                </c:pt>
                <c:pt idx="6952">
                  <c:v>0.818181818181818</c:v>
                </c:pt>
                <c:pt idx="6953">
                  <c:v>0.608695652173913</c:v>
                </c:pt>
                <c:pt idx="6954">
                  <c:v>0.476190476190476</c:v>
                </c:pt>
                <c:pt idx="6955">
                  <c:v>2.0</c:v>
                </c:pt>
                <c:pt idx="6956">
                  <c:v>3.46153846153846</c:v>
                </c:pt>
                <c:pt idx="6957">
                  <c:v>2.13333333333333</c:v>
                </c:pt>
                <c:pt idx="6958">
                  <c:v>1.21052631578947</c:v>
                </c:pt>
                <c:pt idx="6959">
                  <c:v>2.4</c:v>
                </c:pt>
                <c:pt idx="6960">
                  <c:v>2.53846153846154</c:v>
                </c:pt>
                <c:pt idx="6961">
                  <c:v>2.18181818181818</c:v>
                </c:pt>
                <c:pt idx="6962">
                  <c:v>2.15384615384615</c:v>
                </c:pt>
                <c:pt idx="6963">
                  <c:v>2.66666666666667</c:v>
                </c:pt>
                <c:pt idx="6964">
                  <c:v>2.125</c:v>
                </c:pt>
                <c:pt idx="6965">
                  <c:v>1.65217391304348</c:v>
                </c:pt>
                <c:pt idx="6966">
                  <c:v>2.75</c:v>
                </c:pt>
                <c:pt idx="6967">
                  <c:v>2.33333333333333</c:v>
                </c:pt>
                <c:pt idx="6968">
                  <c:v>1.4</c:v>
                </c:pt>
                <c:pt idx="6969">
                  <c:v>2.4</c:v>
                </c:pt>
                <c:pt idx="6970">
                  <c:v>1.15384615384615</c:v>
                </c:pt>
                <c:pt idx="6971">
                  <c:v>2.53333333333333</c:v>
                </c:pt>
                <c:pt idx="6972">
                  <c:v>1.0</c:v>
                </c:pt>
                <c:pt idx="6973">
                  <c:v>2.29411764705882</c:v>
                </c:pt>
                <c:pt idx="6974">
                  <c:v>1.59090909090909</c:v>
                </c:pt>
                <c:pt idx="6975">
                  <c:v>2.61904761904762</c:v>
                </c:pt>
                <c:pt idx="6976">
                  <c:v>1.63157894736842</c:v>
                </c:pt>
                <c:pt idx="6977">
                  <c:v>1.11111111111111</c:v>
                </c:pt>
                <c:pt idx="6978">
                  <c:v>1.52173913043478</c:v>
                </c:pt>
                <c:pt idx="6979">
                  <c:v>1.0</c:v>
                </c:pt>
                <c:pt idx="6980">
                  <c:v>1.0</c:v>
                </c:pt>
                <c:pt idx="6981">
                  <c:v>1.33333333333333</c:v>
                </c:pt>
                <c:pt idx="6982">
                  <c:v>0.578947368421053</c:v>
                </c:pt>
                <c:pt idx="6983">
                  <c:v>2.0</c:v>
                </c:pt>
                <c:pt idx="6984">
                  <c:v>1.77777777777778</c:v>
                </c:pt>
                <c:pt idx="6985">
                  <c:v>2.0</c:v>
                </c:pt>
                <c:pt idx="6986">
                  <c:v>1.05555555555556</c:v>
                </c:pt>
                <c:pt idx="6987">
                  <c:v>1.05882352941176</c:v>
                </c:pt>
                <c:pt idx="6988">
                  <c:v>1.5</c:v>
                </c:pt>
                <c:pt idx="6989">
                  <c:v>0.764705882352941</c:v>
                </c:pt>
                <c:pt idx="6990">
                  <c:v>1.0</c:v>
                </c:pt>
                <c:pt idx="6991">
                  <c:v>0.842105263157895</c:v>
                </c:pt>
                <c:pt idx="6992">
                  <c:v>1.48</c:v>
                </c:pt>
                <c:pt idx="6993">
                  <c:v>0.769230769230769</c:v>
                </c:pt>
                <c:pt idx="6994">
                  <c:v>0.96969696969697</c:v>
                </c:pt>
                <c:pt idx="6995">
                  <c:v>0.91304347826087</c:v>
                </c:pt>
                <c:pt idx="6996">
                  <c:v>0.944444444444444</c:v>
                </c:pt>
                <c:pt idx="6997">
                  <c:v>0.434782608695652</c:v>
                </c:pt>
                <c:pt idx="6998">
                  <c:v>0.473684210526316</c:v>
                </c:pt>
                <c:pt idx="6999">
                  <c:v>0.761904761904762</c:v>
                </c:pt>
                <c:pt idx="7000">
                  <c:v>0.692307692307692</c:v>
                </c:pt>
                <c:pt idx="7001">
                  <c:v>0.571428571428571</c:v>
                </c:pt>
                <c:pt idx="7002">
                  <c:v>0.85</c:v>
                </c:pt>
                <c:pt idx="7003">
                  <c:v>1.0</c:v>
                </c:pt>
                <c:pt idx="7004">
                  <c:v>1.35714285714286</c:v>
                </c:pt>
                <c:pt idx="7005">
                  <c:v>1.0</c:v>
                </c:pt>
                <c:pt idx="7006">
                  <c:v>0.571428571428571</c:v>
                </c:pt>
                <c:pt idx="7007">
                  <c:v>0.652173913043478</c:v>
                </c:pt>
                <c:pt idx="7008">
                  <c:v>0.590909090909091</c:v>
                </c:pt>
                <c:pt idx="7009">
                  <c:v>1.0</c:v>
                </c:pt>
                <c:pt idx="7010">
                  <c:v>1.88</c:v>
                </c:pt>
                <c:pt idx="7011">
                  <c:v>1.65</c:v>
                </c:pt>
                <c:pt idx="7012">
                  <c:v>1.22222222222222</c:v>
                </c:pt>
                <c:pt idx="7013">
                  <c:v>1.92307692307692</c:v>
                </c:pt>
                <c:pt idx="7014">
                  <c:v>1.09090909090909</c:v>
                </c:pt>
                <c:pt idx="7015">
                  <c:v>1.33333333333333</c:v>
                </c:pt>
                <c:pt idx="7016">
                  <c:v>0.947368421052632</c:v>
                </c:pt>
                <c:pt idx="7017">
                  <c:v>1.54166666666667</c:v>
                </c:pt>
                <c:pt idx="7018">
                  <c:v>1.66666666666667</c:v>
                </c:pt>
                <c:pt idx="7019">
                  <c:v>1.13636363636364</c:v>
                </c:pt>
                <c:pt idx="7020">
                  <c:v>0.48</c:v>
                </c:pt>
                <c:pt idx="7021">
                  <c:v>0.444444444444444</c:v>
                </c:pt>
                <c:pt idx="7022">
                  <c:v>0.580645161290323</c:v>
                </c:pt>
                <c:pt idx="7023">
                  <c:v>0.642857142857143</c:v>
                </c:pt>
                <c:pt idx="7024">
                  <c:v>0.823529411764706</c:v>
                </c:pt>
                <c:pt idx="7025">
                  <c:v>0.625</c:v>
                </c:pt>
                <c:pt idx="7026">
                  <c:v>0.76</c:v>
                </c:pt>
                <c:pt idx="7027">
                  <c:v>0.857142857142857</c:v>
                </c:pt>
                <c:pt idx="7028">
                  <c:v>1.91666666666667</c:v>
                </c:pt>
                <c:pt idx="7029">
                  <c:v>0.64</c:v>
                </c:pt>
                <c:pt idx="7030">
                  <c:v>0.608695652173913</c:v>
                </c:pt>
                <c:pt idx="7031">
                  <c:v>0.636363636363636</c:v>
                </c:pt>
                <c:pt idx="7032">
                  <c:v>0.590909090909091</c:v>
                </c:pt>
                <c:pt idx="7033">
                  <c:v>1.20833333333333</c:v>
                </c:pt>
                <c:pt idx="7034">
                  <c:v>1.125</c:v>
                </c:pt>
                <c:pt idx="7035">
                  <c:v>1.04166666666667</c:v>
                </c:pt>
                <c:pt idx="7036">
                  <c:v>1.66666666666667</c:v>
                </c:pt>
                <c:pt idx="7037">
                  <c:v>1.30434782608696</c:v>
                </c:pt>
                <c:pt idx="7038">
                  <c:v>1.91304347826087</c:v>
                </c:pt>
                <c:pt idx="7039">
                  <c:v>2.17647058823529</c:v>
                </c:pt>
                <c:pt idx="7040">
                  <c:v>2.125</c:v>
                </c:pt>
                <c:pt idx="7041">
                  <c:v>1.14814814814815</c:v>
                </c:pt>
                <c:pt idx="7042">
                  <c:v>1.61538461538462</c:v>
                </c:pt>
                <c:pt idx="7043">
                  <c:v>2.22727272727273</c:v>
                </c:pt>
                <c:pt idx="7044">
                  <c:v>1.17391304347826</c:v>
                </c:pt>
                <c:pt idx="7045">
                  <c:v>1.77272727272727</c:v>
                </c:pt>
                <c:pt idx="7046">
                  <c:v>1.04</c:v>
                </c:pt>
                <c:pt idx="7047">
                  <c:v>0.909090909090909</c:v>
                </c:pt>
                <c:pt idx="7048">
                  <c:v>0.888888888888889</c:v>
                </c:pt>
                <c:pt idx="7049">
                  <c:v>2.19047619047619</c:v>
                </c:pt>
                <c:pt idx="7050">
                  <c:v>2.16</c:v>
                </c:pt>
                <c:pt idx="7051">
                  <c:v>2.08</c:v>
                </c:pt>
                <c:pt idx="7052">
                  <c:v>2.34782608695652</c:v>
                </c:pt>
                <c:pt idx="7053">
                  <c:v>1.10526315789474</c:v>
                </c:pt>
                <c:pt idx="7054">
                  <c:v>1.22727272727273</c:v>
                </c:pt>
                <c:pt idx="7055">
                  <c:v>0.888888888888889</c:v>
                </c:pt>
                <c:pt idx="7056">
                  <c:v>1.65217391304348</c:v>
                </c:pt>
                <c:pt idx="7057">
                  <c:v>1.26086956521739</c:v>
                </c:pt>
                <c:pt idx="7058">
                  <c:v>0.56</c:v>
                </c:pt>
                <c:pt idx="7059">
                  <c:v>1.0</c:v>
                </c:pt>
                <c:pt idx="7060">
                  <c:v>0.952380952380952</c:v>
                </c:pt>
                <c:pt idx="7061">
                  <c:v>1.0</c:v>
                </c:pt>
                <c:pt idx="7062">
                  <c:v>0.75</c:v>
                </c:pt>
                <c:pt idx="7063">
                  <c:v>0.761904761904762</c:v>
                </c:pt>
                <c:pt idx="7064">
                  <c:v>1.24</c:v>
                </c:pt>
                <c:pt idx="7065">
                  <c:v>0.75</c:v>
                </c:pt>
                <c:pt idx="7066">
                  <c:v>1.68421052631579</c:v>
                </c:pt>
                <c:pt idx="7067">
                  <c:v>1.66666666666667</c:v>
                </c:pt>
                <c:pt idx="7068">
                  <c:v>2.16</c:v>
                </c:pt>
                <c:pt idx="7069">
                  <c:v>1.66666666666667</c:v>
                </c:pt>
                <c:pt idx="7070">
                  <c:v>2.26923076923077</c:v>
                </c:pt>
                <c:pt idx="7071">
                  <c:v>1.32142857142857</c:v>
                </c:pt>
                <c:pt idx="7072">
                  <c:v>0.655172413793103</c:v>
                </c:pt>
                <c:pt idx="7073">
                  <c:v>0.954545454545455</c:v>
                </c:pt>
                <c:pt idx="7074">
                  <c:v>1.6</c:v>
                </c:pt>
                <c:pt idx="7075">
                  <c:v>1.08333333333333</c:v>
                </c:pt>
                <c:pt idx="7076">
                  <c:v>1.48484848484848</c:v>
                </c:pt>
                <c:pt idx="7077">
                  <c:v>0.846153846153846</c:v>
                </c:pt>
                <c:pt idx="7078">
                  <c:v>0.7</c:v>
                </c:pt>
                <c:pt idx="7079">
                  <c:v>1.45833333333333</c:v>
                </c:pt>
                <c:pt idx="7080">
                  <c:v>1.40909090909091</c:v>
                </c:pt>
                <c:pt idx="7081">
                  <c:v>2.08695652173913</c:v>
                </c:pt>
                <c:pt idx="7082">
                  <c:v>0.724137931034483</c:v>
                </c:pt>
                <c:pt idx="7083">
                  <c:v>1.6</c:v>
                </c:pt>
                <c:pt idx="7084">
                  <c:v>1.42857142857143</c:v>
                </c:pt>
                <c:pt idx="7085">
                  <c:v>1.66666666666667</c:v>
                </c:pt>
                <c:pt idx="7086">
                  <c:v>1.71428571428571</c:v>
                </c:pt>
                <c:pt idx="7087">
                  <c:v>1.125</c:v>
                </c:pt>
                <c:pt idx="7088">
                  <c:v>1.06666666666667</c:v>
                </c:pt>
                <c:pt idx="7089">
                  <c:v>1.0</c:v>
                </c:pt>
                <c:pt idx="7090">
                  <c:v>1.0</c:v>
                </c:pt>
                <c:pt idx="7091">
                  <c:v>1.41176470588235</c:v>
                </c:pt>
                <c:pt idx="7092">
                  <c:v>0.928571428571429</c:v>
                </c:pt>
                <c:pt idx="7093">
                  <c:v>0.941176470588235</c:v>
                </c:pt>
                <c:pt idx="7094">
                  <c:v>1.63636363636364</c:v>
                </c:pt>
                <c:pt idx="7095">
                  <c:v>2.1304347826087</c:v>
                </c:pt>
                <c:pt idx="7096">
                  <c:v>1.95454545454545</c:v>
                </c:pt>
                <c:pt idx="7097">
                  <c:v>0.482758620689655</c:v>
                </c:pt>
                <c:pt idx="7098">
                  <c:v>1.52173913043478</c:v>
                </c:pt>
                <c:pt idx="7099">
                  <c:v>1.75862068965517</c:v>
                </c:pt>
                <c:pt idx="7100">
                  <c:v>1.08108108108108</c:v>
                </c:pt>
                <c:pt idx="7101">
                  <c:v>1.11538461538462</c:v>
                </c:pt>
                <c:pt idx="7102">
                  <c:v>0.173913043478261</c:v>
                </c:pt>
                <c:pt idx="7103">
                  <c:v>1.18181818181818</c:v>
                </c:pt>
                <c:pt idx="7104">
                  <c:v>0.818181818181818</c:v>
                </c:pt>
                <c:pt idx="7105">
                  <c:v>1.36363636363636</c:v>
                </c:pt>
                <c:pt idx="7106">
                  <c:v>1.16666666666667</c:v>
                </c:pt>
                <c:pt idx="7107">
                  <c:v>2.38095238095238</c:v>
                </c:pt>
                <c:pt idx="7108">
                  <c:v>0.916666666666667</c:v>
                </c:pt>
                <c:pt idx="7109">
                  <c:v>0.8</c:v>
                </c:pt>
                <c:pt idx="7110">
                  <c:v>0.869565217391304</c:v>
                </c:pt>
                <c:pt idx="7111">
                  <c:v>1.0</c:v>
                </c:pt>
                <c:pt idx="7112">
                  <c:v>0.68</c:v>
                </c:pt>
                <c:pt idx="7113">
                  <c:v>1.06896551724138</c:v>
                </c:pt>
                <c:pt idx="7114">
                  <c:v>1.14285714285714</c:v>
                </c:pt>
                <c:pt idx="7115">
                  <c:v>1.51515151515152</c:v>
                </c:pt>
                <c:pt idx="7116">
                  <c:v>2.07692307692308</c:v>
                </c:pt>
                <c:pt idx="7117">
                  <c:v>1.625</c:v>
                </c:pt>
                <c:pt idx="7118">
                  <c:v>0.55</c:v>
                </c:pt>
                <c:pt idx="7119">
                  <c:v>1.33333333333333</c:v>
                </c:pt>
                <c:pt idx="7120">
                  <c:v>1.35</c:v>
                </c:pt>
                <c:pt idx="7121">
                  <c:v>0.636363636363636</c:v>
                </c:pt>
                <c:pt idx="7122">
                  <c:v>1.36</c:v>
                </c:pt>
                <c:pt idx="7123">
                  <c:v>1.76923076923077</c:v>
                </c:pt>
                <c:pt idx="7124">
                  <c:v>1.85185185185185</c:v>
                </c:pt>
                <c:pt idx="7125">
                  <c:v>0.62962962962963</c:v>
                </c:pt>
                <c:pt idx="7126">
                  <c:v>0.461538461538462</c:v>
                </c:pt>
                <c:pt idx="7127">
                  <c:v>1.16666666666667</c:v>
                </c:pt>
                <c:pt idx="7128">
                  <c:v>0.5</c:v>
                </c:pt>
                <c:pt idx="7129">
                  <c:v>1.11111111111111</c:v>
                </c:pt>
                <c:pt idx="7130">
                  <c:v>0.875</c:v>
                </c:pt>
                <c:pt idx="7131">
                  <c:v>1.16</c:v>
                </c:pt>
                <c:pt idx="7132">
                  <c:v>1.11538461538462</c:v>
                </c:pt>
                <c:pt idx="7133">
                  <c:v>1.25925925925926</c:v>
                </c:pt>
                <c:pt idx="7134">
                  <c:v>1.36111111111111</c:v>
                </c:pt>
                <c:pt idx="7135">
                  <c:v>0.681818181818182</c:v>
                </c:pt>
                <c:pt idx="7136">
                  <c:v>0.923076923076923</c:v>
                </c:pt>
                <c:pt idx="7137">
                  <c:v>1.76666666666667</c:v>
                </c:pt>
                <c:pt idx="7138">
                  <c:v>2.54545454545455</c:v>
                </c:pt>
                <c:pt idx="7139">
                  <c:v>1.44</c:v>
                </c:pt>
                <c:pt idx="7140">
                  <c:v>0.727272727272727</c:v>
                </c:pt>
                <c:pt idx="7141">
                  <c:v>0.580645161290323</c:v>
                </c:pt>
                <c:pt idx="7142">
                  <c:v>1.08695652173913</c:v>
                </c:pt>
                <c:pt idx="7143">
                  <c:v>1.03703703703704</c:v>
                </c:pt>
                <c:pt idx="7144">
                  <c:v>1.34782608695652</c:v>
                </c:pt>
                <c:pt idx="7145">
                  <c:v>0.91304347826087</c:v>
                </c:pt>
                <c:pt idx="7146">
                  <c:v>0.863636363636364</c:v>
                </c:pt>
                <c:pt idx="7147">
                  <c:v>1.21739130434783</c:v>
                </c:pt>
                <c:pt idx="7148">
                  <c:v>0.84</c:v>
                </c:pt>
                <c:pt idx="7149">
                  <c:v>1.0</c:v>
                </c:pt>
                <c:pt idx="7150">
                  <c:v>1.51851851851852</c:v>
                </c:pt>
                <c:pt idx="7151">
                  <c:v>1.20833333333333</c:v>
                </c:pt>
                <c:pt idx="7152">
                  <c:v>1.5</c:v>
                </c:pt>
                <c:pt idx="7153">
                  <c:v>1.03571428571429</c:v>
                </c:pt>
                <c:pt idx="7154">
                  <c:v>1.32352941176471</c:v>
                </c:pt>
                <c:pt idx="7155">
                  <c:v>1.95454545454545</c:v>
                </c:pt>
                <c:pt idx="7156">
                  <c:v>1.33333333333333</c:v>
                </c:pt>
                <c:pt idx="7157">
                  <c:v>0.884615384615385</c:v>
                </c:pt>
                <c:pt idx="7158">
                  <c:v>1.18518518518519</c:v>
                </c:pt>
                <c:pt idx="7159">
                  <c:v>1.4</c:v>
                </c:pt>
                <c:pt idx="7160">
                  <c:v>2.20689655172414</c:v>
                </c:pt>
                <c:pt idx="7161">
                  <c:v>1.625</c:v>
                </c:pt>
                <c:pt idx="7162">
                  <c:v>1.57142857142857</c:v>
                </c:pt>
                <c:pt idx="7163">
                  <c:v>2.22727272727273</c:v>
                </c:pt>
                <c:pt idx="7164">
                  <c:v>1.13636363636364</c:v>
                </c:pt>
                <c:pt idx="7165">
                  <c:v>0.833333333333333</c:v>
                </c:pt>
                <c:pt idx="7166">
                  <c:v>0.869565217391304</c:v>
                </c:pt>
                <c:pt idx="7167">
                  <c:v>1.52380952380952</c:v>
                </c:pt>
                <c:pt idx="7168">
                  <c:v>1.91304347826087</c:v>
                </c:pt>
                <c:pt idx="7169">
                  <c:v>2.47826086956522</c:v>
                </c:pt>
                <c:pt idx="7170">
                  <c:v>1.7037037037037</c:v>
                </c:pt>
                <c:pt idx="7171">
                  <c:v>0.954545454545455</c:v>
                </c:pt>
                <c:pt idx="7172">
                  <c:v>1.26923076923077</c:v>
                </c:pt>
                <c:pt idx="7173">
                  <c:v>1.69565217391304</c:v>
                </c:pt>
                <c:pt idx="7174">
                  <c:v>1.4</c:v>
                </c:pt>
                <c:pt idx="7175">
                  <c:v>1.84210526315789</c:v>
                </c:pt>
                <c:pt idx="7176">
                  <c:v>1.66666666666667</c:v>
                </c:pt>
                <c:pt idx="7177">
                  <c:v>1.81818181818182</c:v>
                </c:pt>
                <c:pt idx="7178">
                  <c:v>1.04166666666667</c:v>
                </c:pt>
                <c:pt idx="7179">
                  <c:v>1.125</c:v>
                </c:pt>
                <c:pt idx="7180">
                  <c:v>0.695652173913043</c:v>
                </c:pt>
                <c:pt idx="7181">
                  <c:v>3.05882352941176</c:v>
                </c:pt>
                <c:pt idx="7182">
                  <c:v>1.66666666666667</c:v>
                </c:pt>
                <c:pt idx="7183">
                  <c:v>1.125</c:v>
                </c:pt>
                <c:pt idx="7184">
                  <c:v>1.12</c:v>
                </c:pt>
                <c:pt idx="7185">
                  <c:v>1.16</c:v>
                </c:pt>
                <c:pt idx="7186">
                  <c:v>1.58333333333333</c:v>
                </c:pt>
                <c:pt idx="7187">
                  <c:v>1.65</c:v>
                </c:pt>
                <c:pt idx="7188">
                  <c:v>1.08695652173913</c:v>
                </c:pt>
                <c:pt idx="7189">
                  <c:v>1.09375</c:v>
                </c:pt>
                <c:pt idx="7190">
                  <c:v>1.10344827586207</c:v>
                </c:pt>
                <c:pt idx="7191">
                  <c:v>2.09090909090909</c:v>
                </c:pt>
                <c:pt idx="7192">
                  <c:v>1.0</c:v>
                </c:pt>
                <c:pt idx="7193">
                  <c:v>1.5</c:v>
                </c:pt>
                <c:pt idx="7194">
                  <c:v>1.5</c:v>
                </c:pt>
                <c:pt idx="7195">
                  <c:v>1.55555555555556</c:v>
                </c:pt>
                <c:pt idx="7196">
                  <c:v>1.40909090909091</c:v>
                </c:pt>
                <c:pt idx="7197">
                  <c:v>1.04347826086957</c:v>
                </c:pt>
                <c:pt idx="7198">
                  <c:v>1.56521739130435</c:v>
                </c:pt>
                <c:pt idx="7199">
                  <c:v>1.04545454545455</c:v>
                </c:pt>
                <c:pt idx="7200">
                  <c:v>1.61904761904762</c:v>
                </c:pt>
                <c:pt idx="7201">
                  <c:v>0.826086956521739</c:v>
                </c:pt>
                <c:pt idx="7202">
                  <c:v>1.125</c:v>
                </c:pt>
                <c:pt idx="7203">
                  <c:v>1.47826086956522</c:v>
                </c:pt>
                <c:pt idx="7204">
                  <c:v>1.32142857142857</c:v>
                </c:pt>
                <c:pt idx="7205">
                  <c:v>1.42857142857143</c:v>
                </c:pt>
                <c:pt idx="7206">
                  <c:v>1.61904761904762</c:v>
                </c:pt>
                <c:pt idx="7207">
                  <c:v>2.0</c:v>
                </c:pt>
                <c:pt idx="7208">
                  <c:v>2.55</c:v>
                </c:pt>
                <c:pt idx="7209">
                  <c:v>1.23076923076923</c:v>
                </c:pt>
                <c:pt idx="7210">
                  <c:v>2.23809523809524</c:v>
                </c:pt>
                <c:pt idx="7211">
                  <c:v>1.76923076923077</c:v>
                </c:pt>
                <c:pt idx="7212">
                  <c:v>2.5</c:v>
                </c:pt>
                <c:pt idx="7213">
                  <c:v>2.27272727272727</c:v>
                </c:pt>
                <c:pt idx="7214">
                  <c:v>2.30434782608696</c:v>
                </c:pt>
                <c:pt idx="7215">
                  <c:v>2.09090909090909</c:v>
                </c:pt>
                <c:pt idx="7216">
                  <c:v>1.8125</c:v>
                </c:pt>
                <c:pt idx="7217">
                  <c:v>1.9047619047619</c:v>
                </c:pt>
                <c:pt idx="7218">
                  <c:v>1.86363636363636</c:v>
                </c:pt>
                <c:pt idx="7219">
                  <c:v>1.58620689655172</c:v>
                </c:pt>
                <c:pt idx="7220">
                  <c:v>1.72727272727273</c:v>
                </c:pt>
                <c:pt idx="7221">
                  <c:v>1.59090909090909</c:v>
                </c:pt>
                <c:pt idx="7222">
                  <c:v>0.958333333333333</c:v>
                </c:pt>
                <c:pt idx="7223">
                  <c:v>1.0</c:v>
                </c:pt>
                <c:pt idx="7224">
                  <c:v>1.59259259259259</c:v>
                </c:pt>
                <c:pt idx="7225">
                  <c:v>1.125</c:v>
                </c:pt>
                <c:pt idx="7226">
                  <c:v>1.20833333333333</c:v>
                </c:pt>
                <c:pt idx="7227">
                  <c:v>1.66666666666667</c:v>
                </c:pt>
                <c:pt idx="7228">
                  <c:v>0.92</c:v>
                </c:pt>
                <c:pt idx="7229">
                  <c:v>0.4</c:v>
                </c:pt>
                <c:pt idx="7230">
                  <c:v>1.54838709677419</c:v>
                </c:pt>
                <c:pt idx="7231">
                  <c:v>2.18181818181818</c:v>
                </c:pt>
                <c:pt idx="7232">
                  <c:v>1.03333333333333</c:v>
                </c:pt>
                <c:pt idx="7233">
                  <c:v>2.08333333333333</c:v>
                </c:pt>
                <c:pt idx="7234">
                  <c:v>1.58064516129032</c:v>
                </c:pt>
                <c:pt idx="7235">
                  <c:v>1.62962962962963</c:v>
                </c:pt>
                <c:pt idx="7236">
                  <c:v>1.24137931034483</c:v>
                </c:pt>
                <c:pt idx="7237">
                  <c:v>0.434782608695652</c:v>
                </c:pt>
                <c:pt idx="7238">
                  <c:v>0.95</c:v>
                </c:pt>
                <c:pt idx="7239">
                  <c:v>1.36363636363636</c:v>
                </c:pt>
                <c:pt idx="7240">
                  <c:v>2.125</c:v>
                </c:pt>
                <c:pt idx="7241">
                  <c:v>2.13636363636364</c:v>
                </c:pt>
                <c:pt idx="7242">
                  <c:v>1.81818181818182</c:v>
                </c:pt>
                <c:pt idx="7243">
                  <c:v>1.0952380952381</c:v>
                </c:pt>
                <c:pt idx="7244">
                  <c:v>0.434782608695652</c:v>
                </c:pt>
                <c:pt idx="7245">
                  <c:v>0.695652173913043</c:v>
                </c:pt>
                <c:pt idx="7246">
                  <c:v>2.08695652173913</c:v>
                </c:pt>
                <c:pt idx="7247">
                  <c:v>1.0</c:v>
                </c:pt>
                <c:pt idx="7248">
                  <c:v>1.09090909090909</c:v>
                </c:pt>
                <c:pt idx="7249">
                  <c:v>1.4375</c:v>
                </c:pt>
                <c:pt idx="7250">
                  <c:v>2.0</c:v>
                </c:pt>
                <c:pt idx="7251">
                  <c:v>1.17857142857143</c:v>
                </c:pt>
                <c:pt idx="7252">
                  <c:v>1.24</c:v>
                </c:pt>
                <c:pt idx="7253">
                  <c:v>0.944444444444444</c:v>
                </c:pt>
                <c:pt idx="7254">
                  <c:v>0.814814814814815</c:v>
                </c:pt>
                <c:pt idx="7255">
                  <c:v>2.04347826086957</c:v>
                </c:pt>
                <c:pt idx="7256">
                  <c:v>1.70833333333333</c:v>
                </c:pt>
                <c:pt idx="7257">
                  <c:v>1.0</c:v>
                </c:pt>
                <c:pt idx="7258">
                  <c:v>1.60869565217391</c:v>
                </c:pt>
                <c:pt idx="7259">
                  <c:v>1.36363636363636</c:v>
                </c:pt>
                <c:pt idx="7260">
                  <c:v>1.30434782608696</c:v>
                </c:pt>
                <c:pt idx="7261">
                  <c:v>1.34782608695652</c:v>
                </c:pt>
                <c:pt idx="7262">
                  <c:v>1.2962962962963</c:v>
                </c:pt>
                <c:pt idx="7263">
                  <c:v>1.33333333333333</c:v>
                </c:pt>
                <c:pt idx="7264">
                  <c:v>1.6</c:v>
                </c:pt>
                <c:pt idx="7265">
                  <c:v>1.10714285714286</c:v>
                </c:pt>
                <c:pt idx="7266">
                  <c:v>0.357142857142857</c:v>
                </c:pt>
                <c:pt idx="7267">
                  <c:v>0.8</c:v>
                </c:pt>
                <c:pt idx="7268">
                  <c:v>1.1</c:v>
                </c:pt>
                <c:pt idx="7269">
                  <c:v>1.20833333333333</c:v>
                </c:pt>
                <c:pt idx="7270">
                  <c:v>1.39285714285714</c:v>
                </c:pt>
                <c:pt idx="7271">
                  <c:v>1.38095238095238</c:v>
                </c:pt>
                <c:pt idx="7272">
                  <c:v>1.21739130434783</c:v>
                </c:pt>
                <c:pt idx="7273">
                  <c:v>1.08333333333333</c:v>
                </c:pt>
                <c:pt idx="7274">
                  <c:v>0.730769230769231</c:v>
                </c:pt>
                <c:pt idx="7275">
                  <c:v>0.863636363636364</c:v>
                </c:pt>
                <c:pt idx="7276">
                  <c:v>1.25</c:v>
                </c:pt>
                <c:pt idx="7277">
                  <c:v>1.74074074074074</c:v>
                </c:pt>
                <c:pt idx="7278">
                  <c:v>0.964285714285714</c:v>
                </c:pt>
                <c:pt idx="7279">
                  <c:v>0.391304347826087</c:v>
                </c:pt>
                <c:pt idx="7280">
                  <c:v>0.523809523809524</c:v>
                </c:pt>
                <c:pt idx="7281">
                  <c:v>1.0</c:v>
                </c:pt>
                <c:pt idx="7282">
                  <c:v>1.07692307692308</c:v>
                </c:pt>
                <c:pt idx="7283">
                  <c:v>1.34782608695652</c:v>
                </c:pt>
                <c:pt idx="7284">
                  <c:v>1.31818181818182</c:v>
                </c:pt>
                <c:pt idx="7285">
                  <c:v>0.5</c:v>
                </c:pt>
                <c:pt idx="7286">
                  <c:v>0.833333333333333</c:v>
                </c:pt>
                <c:pt idx="7287">
                  <c:v>0.590909090909091</c:v>
                </c:pt>
                <c:pt idx="7288">
                  <c:v>1.19047619047619</c:v>
                </c:pt>
                <c:pt idx="7289">
                  <c:v>1.22222222222222</c:v>
                </c:pt>
                <c:pt idx="7290">
                  <c:v>1.19047619047619</c:v>
                </c:pt>
                <c:pt idx="7291">
                  <c:v>0.933333333333333</c:v>
                </c:pt>
                <c:pt idx="7292">
                  <c:v>1.76</c:v>
                </c:pt>
                <c:pt idx="7293">
                  <c:v>1.41379310344828</c:v>
                </c:pt>
                <c:pt idx="7294">
                  <c:v>1.91666666666667</c:v>
                </c:pt>
                <c:pt idx="7295">
                  <c:v>1.66666666666667</c:v>
                </c:pt>
                <c:pt idx="7296">
                  <c:v>1.04166666666667</c:v>
                </c:pt>
                <c:pt idx="7297">
                  <c:v>1.28</c:v>
                </c:pt>
                <c:pt idx="7298">
                  <c:v>1.58333333333333</c:v>
                </c:pt>
                <c:pt idx="7299">
                  <c:v>1.59375</c:v>
                </c:pt>
                <c:pt idx="7300">
                  <c:v>1.45833333333333</c:v>
                </c:pt>
                <c:pt idx="7301">
                  <c:v>1.42857142857143</c:v>
                </c:pt>
                <c:pt idx="7302">
                  <c:v>1.27586206896552</c:v>
                </c:pt>
                <c:pt idx="7303">
                  <c:v>1.12</c:v>
                </c:pt>
                <c:pt idx="7304">
                  <c:v>1.52380952380952</c:v>
                </c:pt>
                <c:pt idx="7305">
                  <c:v>1.52173913043478</c:v>
                </c:pt>
                <c:pt idx="7306">
                  <c:v>1.37037037037037</c:v>
                </c:pt>
                <c:pt idx="7307">
                  <c:v>1.04347826086957</c:v>
                </c:pt>
                <c:pt idx="7308">
                  <c:v>1.9</c:v>
                </c:pt>
                <c:pt idx="7309">
                  <c:v>1.91666666666667</c:v>
                </c:pt>
                <c:pt idx="7310">
                  <c:v>1.0</c:v>
                </c:pt>
                <c:pt idx="7311">
                  <c:v>1.39130434782609</c:v>
                </c:pt>
                <c:pt idx="7312">
                  <c:v>0.80952380952381</c:v>
                </c:pt>
                <c:pt idx="7313">
                  <c:v>1.43478260869565</c:v>
                </c:pt>
                <c:pt idx="7314">
                  <c:v>2.09090909090909</c:v>
                </c:pt>
                <c:pt idx="7315">
                  <c:v>1.62068965517241</c:v>
                </c:pt>
                <c:pt idx="7316">
                  <c:v>1.46153846153846</c:v>
                </c:pt>
                <c:pt idx="7317">
                  <c:v>1.52380952380952</c:v>
                </c:pt>
                <c:pt idx="7318">
                  <c:v>0.954545454545455</c:v>
                </c:pt>
                <c:pt idx="7319">
                  <c:v>0.375</c:v>
                </c:pt>
                <c:pt idx="7320">
                  <c:v>0.545454545454545</c:v>
                </c:pt>
                <c:pt idx="7321">
                  <c:v>0.916666666666667</c:v>
                </c:pt>
                <c:pt idx="7322">
                  <c:v>0.714285714285714</c:v>
                </c:pt>
                <c:pt idx="7323">
                  <c:v>0.478260869565217</c:v>
                </c:pt>
                <c:pt idx="7324">
                  <c:v>0.523809523809524</c:v>
                </c:pt>
                <c:pt idx="7325">
                  <c:v>0.52</c:v>
                </c:pt>
                <c:pt idx="7326">
                  <c:v>0.875</c:v>
                </c:pt>
                <c:pt idx="7327">
                  <c:v>0.761904761904762</c:v>
                </c:pt>
                <c:pt idx="7328">
                  <c:v>1.59090909090909</c:v>
                </c:pt>
                <c:pt idx="7329">
                  <c:v>0.434782608695652</c:v>
                </c:pt>
                <c:pt idx="7330">
                  <c:v>0.76</c:v>
                </c:pt>
                <c:pt idx="7331">
                  <c:v>1.0</c:v>
                </c:pt>
                <c:pt idx="7332">
                  <c:v>0.1</c:v>
                </c:pt>
                <c:pt idx="7333">
                  <c:v>0.565217391304348</c:v>
                </c:pt>
                <c:pt idx="7334">
                  <c:v>0.153846153846154</c:v>
                </c:pt>
                <c:pt idx="7335">
                  <c:v>0.571428571428571</c:v>
                </c:pt>
                <c:pt idx="7336">
                  <c:v>1.29166666666667</c:v>
                </c:pt>
                <c:pt idx="7338">
                  <c:v>1.0</c:v>
                </c:pt>
                <c:pt idx="7339">
                  <c:v>0.625</c:v>
                </c:pt>
                <c:pt idx="7340">
                  <c:v>1.32142857142857</c:v>
                </c:pt>
                <c:pt idx="7341">
                  <c:v>0.954545454545455</c:v>
                </c:pt>
                <c:pt idx="7342">
                  <c:v>0.333333333333333</c:v>
                </c:pt>
                <c:pt idx="7343">
                  <c:v>0.75</c:v>
                </c:pt>
                <c:pt idx="7344">
                  <c:v>0.318181818181818</c:v>
                </c:pt>
                <c:pt idx="7345">
                  <c:v>0.96</c:v>
                </c:pt>
                <c:pt idx="7346">
                  <c:v>1.41666666666667</c:v>
                </c:pt>
                <c:pt idx="7347">
                  <c:v>2.09090909090909</c:v>
                </c:pt>
                <c:pt idx="7348">
                  <c:v>2.23809523809524</c:v>
                </c:pt>
                <c:pt idx="7349">
                  <c:v>1.47826086956522</c:v>
                </c:pt>
                <c:pt idx="7350">
                  <c:v>0.25</c:v>
                </c:pt>
                <c:pt idx="7351">
                  <c:v>0.583333333333333</c:v>
                </c:pt>
                <c:pt idx="7352">
                  <c:v>0.956521739130435</c:v>
                </c:pt>
                <c:pt idx="7353">
                  <c:v>0.863636363636364</c:v>
                </c:pt>
                <c:pt idx="7354">
                  <c:v>0.967741935483871</c:v>
                </c:pt>
                <c:pt idx="7355">
                  <c:v>1.30434782608696</c:v>
                </c:pt>
                <c:pt idx="7356">
                  <c:v>0.384615384615385</c:v>
                </c:pt>
                <c:pt idx="7357">
                  <c:v>1.44444444444444</c:v>
                </c:pt>
                <c:pt idx="7358">
                  <c:v>0.625</c:v>
                </c:pt>
                <c:pt idx="7359">
                  <c:v>0.904761904761905</c:v>
                </c:pt>
                <c:pt idx="7360">
                  <c:v>0.96</c:v>
                </c:pt>
                <c:pt idx="7361">
                  <c:v>1.56521739130435</c:v>
                </c:pt>
                <c:pt idx="7362">
                  <c:v>1.48275862068966</c:v>
                </c:pt>
                <c:pt idx="7363">
                  <c:v>1.65384615384615</c:v>
                </c:pt>
                <c:pt idx="7364">
                  <c:v>1.44827586206897</c:v>
                </c:pt>
                <c:pt idx="7365">
                  <c:v>1.14285714285714</c:v>
                </c:pt>
                <c:pt idx="7366">
                  <c:v>1.85714285714286</c:v>
                </c:pt>
                <c:pt idx="7367">
                  <c:v>0.91304347826087</c:v>
                </c:pt>
                <c:pt idx="7368">
                  <c:v>0.904761904761905</c:v>
                </c:pt>
                <c:pt idx="7369">
                  <c:v>0.416666666666667</c:v>
                </c:pt>
                <c:pt idx="7370">
                  <c:v>0.458333333333333</c:v>
                </c:pt>
                <c:pt idx="7371">
                  <c:v>0.19047619047619</c:v>
                </c:pt>
                <c:pt idx="7372">
                  <c:v>0.9</c:v>
                </c:pt>
                <c:pt idx="7373">
                  <c:v>0.869565217391304</c:v>
                </c:pt>
                <c:pt idx="7374">
                  <c:v>0.826086956521739</c:v>
                </c:pt>
                <c:pt idx="7375">
                  <c:v>0.571428571428571</c:v>
                </c:pt>
                <c:pt idx="7376">
                  <c:v>0.541666666666667</c:v>
                </c:pt>
                <c:pt idx="7377">
                  <c:v>1.42857142857143</c:v>
                </c:pt>
                <c:pt idx="7378">
                  <c:v>0.347826086956522</c:v>
                </c:pt>
                <c:pt idx="7379">
                  <c:v>0.583333333333333</c:v>
                </c:pt>
                <c:pt idx="7380">
                  <c:v>0.761904761904762</c:v>
                </c:pt>
                <c:pt idx="7381">
                  <c:v>0.875</c:v>
                </c:pt>
                <c:pt idx="7382">
                  <c:v>0.4</c:v>
                </c:pt>
                <c:pt idx="7383">
                  <c:v>0.545454545454545</c:v>
                </c:pt>
                <c:pt idx="7384">
                  <c:v>0.727272727272727</c:v>
                </c:pt>
                <c:pt idx="7385">
                  <c:v>0.413793103448276</c:v>
                </c:pt>
                <c:pt idx="7386">
                  <c:v>0.333333333333333</c:v>
                </c:pt>
                <c:pt idx="7387">
                  <c:v>1.34782608695652</c:v>
                </c:pt>
                <c:pt idx="7388">
                  <c:v>0.481481481481481</c:v>
                </c:pt>
                <c:pt idx="7389">
                  <c:v>1.24</c:v>
                </c:pt>
                <c:pt idx="7390">
                  <c:v>0.931034482758621</c:v>
                </c:pt>
                <c:pt idx="7391">
                  <c:v>1.64285714285714</c:v>
                </c:pt>
                <c:pt idx="7392">
                  <c:v>1.33333333333333</c:v>
                </c:pt>
                <c:pt idx="7393">
                  <c:v>0.571428571428571</c:v>
                </c:pt>
                <c:pt idx="7394">
                  <c:v>0.666666666666667</c:v>
                </c:pt>
                <c:pt idx="7395">
                  <c:v>0.434782608695652</c:v>
                </c:pt>
                <c:pt idx="7396">
                  <c:v>0.48</c:v>
                </c:pt>
                <c:pt idx="7397">
                  <c:v>0.375</c:v>
                </c:pt>
                <c:pt idx="7398">
                  <c:v>0.681818181818182</c:v>
                </c:pt>
                <c:pt idx="7399">
                  <c:v>0.1</c:v>
                </c:pt>
                <c:pt idx="7400">
                  <c:v>0.444444444444444</c:v>
                </c:pt>
                <c:pt idx="7401">
                  <c:v>1.04166666666667</c:v>
                </c:pt>
                <c:pt idx="7402">
                  <c:v>1.4</c:v>
                </c:pt>
                <c:pt idx="7403">
                  <c:v>1.27272727272727</c:v>
                </c:pt>
                <c:pt idx="7404">
                  <c:v>1.28</c:v>
                </c:pt>
                <c:pt idx="7405">
                  <c:v>1.1304347826087</c:v>
                </c:pt>
                <c:pt idx="7406">
                  <c:v>0.75</c:v>
                </c:pt>
                <c:pt idx="7407">
                  <c:v>0.909090909090909</c:v>
                </c:pt>
                <c:pt idx="7408">
                  <c:v>1.20689655172414</c:v>
                </c:pt>
                <c:pt idx="7409">
                  <c:v>1.56</c:v>
                </c:pt>
                <c:pt idx="7410">
                  <c:v>0.818181818181818</c:v>
                </c:pt>
                <c:pt idx="7411">
                  <c:v>0.357142857142857</c:v>
                </c:pt>
                <c:pt idx="7412">
                  <c:v>1.25</c:v>
                </c:pt>
                <c:pt idx="7413">
                  <c:v>1.53846153846154</c:v>
                </c:pt>
                <c:pt idx="7414">
                  <c:v>1.0</c:v>
                </c:pt>
                <c:pt idx="7415">
                  <c:v>1.08</c:v>
                </c:pt>
                <c:pt idx="7416">
                  <c:v>0.772727272727273</c:v>
                </c:pt>
                <c:pt idx="7417">
                  <c:v>0.45</c:v>
                </c:pt>
                <c:pt idx="7418">
                  <c:v>1.2</c:v>
                </c:pt>
                <c:pt idx="7419">
                  <c:v>0.761904761904762</c:v>
                </c:pt>
                <c:pt idx="7420">
                  <c:v>0.636363636363636</c:v>
                </c:pt>
                <c:pt idx="7421">
                  <c:v>0.590909090909091</c:v>
                </c:pt>
                <c:pt idx="7422">
                  <c:v>1.03448275862069</c:v>
                </c:pt>
                <c:pt idx="7423">
                  <c:v>0.68</c:v>
                </c:pt>
                <c:pt idx="7424">
                  <c:v>1.08333333333333</c:v>
                </c:pt>
                <c:pt idx="7425">
                  <c:v>1.82608695652174</c:v>
                </c:pt>
                <c:pt idx="7426">
                  <c:v>0.434782608695652</c:v>
                </c:pt>
                <c:pt idx="7427">
                  <c:v>0.291666666666667</c:v>
                </c:pt>
                <c:pt idx="7428">
                  <c:v>0.782608695652174</c:v>
                </c:pt>
                <c:pt idx="7429">
                  <c:v>0.346153846153846</c:v>
                </c:pt>
                <c:pt idx="7430">
                  <c:v>0.521739130434783</c:v>
                </c:pt>
                <c:pt idx="7431">
                  <c:v>0.454545454545455</c:v>
                </c:pt>
                <c:pt idx="7432">
                  <c:v>1.22727272727273</c:v>
                </c:pt>
                <c:pt idx="7433">
                  <c:v>0.230769230769231</c:v>
                </c:pt>
                <c:pt idx="7434">
                  <c:v>0.826086956521739</c:v>
                </c:pt>
                <c:pt idx="7435">
                  <c:v>0.666666666666667</c:v>
                </c:pt>
                <c:pt idx="7436">
                  <c:v>1.48</c:v>
                </c:pt>
                <c:pt idx="7437">
                  <c:v>1.54545454545455</c:v>
                </c:pt>
                <c:pt idx="7438">
                  <c:v>1.85714285714286</c:v>
                </c:pt>
                <c:pt idx="7439">
                  <c:v>0.739130434782609</c:v>
                </c:pt>
                <c:pt idx="7440">
                  <c:v>0.423076923076923</c:v>
                </c:pt>
                <c:pt idx="7441">
                  <c:v>1.04</c:v>
                </c:pt>
                <c:pt idx="7442">
                  <c:v>0.608695652173913</c:v>
                </c:pt>
                <c:pt idx="7443">
                  <c:v>1.04347826086957</c:v>
                </c:pt>
                <c:pt idx="7444">
                  <c:v>0.739130434782609</c:v>
                </c:pt>
                <c:pt idx="7445">
                  <c:v>1.15625</c:v>
                </c:pt>
                <c:pt idx="7447">
                  <c:v>0.730769230769231</c:v>
                </c:pt>
                <c:pt idx="7448">
                  <c:v>0.52</c:v>
                </c:pt>
                <c:pt idx="7449">
                  <c:v>1.05</c:v>
                </c:pt>
                <c:pt idx="7450">
                  <c:v>0.0869565217391304</c:v>
                </c:pt>
                <c:pt idx="7451">
                  <c:v>1.95652173913043</c:v>
                </c:pt>
                <c:pt idx="7452">
                  <c:v>1.27272727272727</c:v>
                </c:pt>
                <c:pt idx="7453">
                  <c:v>0.863636363636364</c:v>
                </c:pt>
                <c:pt idx="7454">
                  <c:v>1.28571428571429</c:v>
                </c:pt>
                <c:pt idx="7455">
                  <c:v>0.689655172413793</c:v>
                </c:pt>
                <c:pt idx="7456">
                  <c:v>0.785714285714286</c:v>
                </c:pt>
                <c:pt idx="7457">
                  <c:v>1.24</c:v>
                </c:pt>
                <c:pt idx="7458">
                  <c:v>0.384615384615385</c:v>
                </c:pt>
                <c:pt idx="7459">
                  <c:v>0.347826086956522</c:v>
                </c:pt>
                <c:pt idx="7460">
                  <c:v>0.434782608695652</c:v>
                </c:pt>
                <c:pt idx="7461">
                  <c:v>0.363636363636364</c:v>
                </c:pt>
                <c:pt idx="7462">
                  <c:v>0.1</c:v>
                </c:pt>
                <c:pt idx="7463">
                  <c:v>0.347826086956522</c:v>
                </c:pt>
                <c:pt idx="7464">
                  <c:v>0.208333333333333</c:v>
                </c:pt>
                <c:pt idx="7465">
                  <c:v>0.0555555555555556</c:v>
                </c:pt>
                <c:pt idx="7466">
                  <c:v>0.625</c:v>
                </c:pt>
                <c:pt idx="7467">
                  <c:v>0.857142857142857</c:v>
                </c:pt>
                <c:pt idx="7468">
                  <c:v>0.333333333333333</c:v>
                </c:pt>
                <c:pt idx="7469">
                  <c:v>0.863636363636364</c:v>
                </c:pt>
                <c:pt idx="7470">
                  <c:v>1.2</c:v>
                </c:pt>
                <c:pt idx="7471">
                  <c:v>0.148148148148148</c:v>
                </c:pt>
                <c:pt idx="7472">
                  <c:v>1.3</c:v>
                </c:pt>
                <c:pt idx="7473">
                  <c:v>1.45454545454545</c:v>
                </c:pt>
                <c:pt idx="7474">
                  <c:v>0.28</c:v>
                </c:pt>
                <c:pt idx="7475">
                  <c:v>0.863636363636364</c:v>
                </c:pt>
                <c:pt idx="7476">
                  <c:v>0.7</c:v>
                </c:pt>
                <c:pt idx="7477">
                  <c:v>0.5</c:v>
                </c:pt>
                <c:pt idx="7478">
                  <c:v>0.166666666666667</c:v>
                </c:pt>
                <c:pt idx="7479">
                  <c:v>0.428571428571429</c:v>
                </c:pt>
                <c:pt idx="7480">
                  <c:v>0.761904761904762</c:v>
                </c:pt>
                <c:pt idx="7481">
                  <c:v>0.458333333333333</c:v>
                </c:pt>
                <c:pt idx="7482">
                  <c:v>0.72</c:v>
                </c:pt>
                <c:pt idx="7483">
                  <c:v>1.07407407407407</c:v>
                </c:pt>
                <c:pt idx="7484">
                  <c:v>0.72</c:v>
                </c:pt>
                <c:pt idx="7485">
                  <c:v>1.03448275862069</c:v>
                </c:pt>
                <c:pt idx="7486">
                  <c:v>1.25</c:v>
                </c:pt>
                <c:pt idx="7487">
                  <c:v>0.48</c:v>
                </c:pt>
                <c:pt idx="7488">
                  <c:v>2.5</c:v>
                </c:pt>
                <c:pt idx="7489">
                  <c:v>1.66666666666667</c:v>
                </c:pt>
                <c:pt idx="7490">
                  <c:v>0.727272727272727</c:v>
                </c:pt>
                <c:pt idx="7491">
                  <c:v>1.15</c:v>
                </c:pt>
                <c:pt idx="7492">
                  <c:v>1.47058823529412</c:v>
                </c:pt>
                <c:pt idx="7493">
                  <c:v>0.285714285714286</c:v>
                </c:pt>
                <c:pt idx="7494">
                  <c:v>0.1</c:v>
                </c:pt>
                <c:pt idx="7496">
                  <c:v>0.65</c:v>
                </c:pt>
                <c:pt idx="7497">
                  <c:v>0.318181818181818</c:v>
                </c:pt>
                <c:pt idx="7498">
                  <c:v>2.0</c:v>
                </c:pt>
                <c:pt idx="7499">
                  <c:v>0.533333333333333</c:v>
                </c:pt>
                <c:pt idx="7500">
                  <c:v>0.75</c:v>
                </c:pt>
                <c:pt idx="7501">
                  <c:v>0.153846153846154</c:v>
                </c:pt>
                <c:pt idx="7502">
                  <c:v>1.0</c:v>
                </c:pt>
                <c:pt idx="7503">
                  <c:v>0.392857142857143</c:v>
                </c:pt>
                <c:pt idx="7504">
                  <c:v>0.708333333333333</c:v>
                </c:pt>
                <c:pt idx="7505">
                  <c:v>0.409090909090909</c:v>
                </c:pt>
                <c:pt idx="7506">
                  <c:v>0.222222222222222</c:v>
                </c:pt>
                <c:pt idx="7507">
                  <c:v>0.842105263157895</c:v>
                </c:pt>
                <c:pt idx="7508">
                  <c:v>0.421052631578947</c:v>
                </c:pt>
                <c:pt idx="7509">
                  <c:v>0.727272727272727</c:v>
                </c:pt>
                <c:pt idx="7510">
                  <c:v>0.818181818181818</c:v>
                </c:pt>
                <c:pt idx="7511">
                  <c:v>1.0</c:v>
                </c:pt>
                <c:pt idx="7512">
                  <c:v>0.260869565217391</c:v>
                </c:pt>
                <c:pt idx="7513">
                  <c:v>0.55</c:v>
                </c:pt>
                <c:pt idx="7514">
                  <c:v>0.625</c:v>
                </c:pt>
                <c:pt idx="7515">
                  <c:v>1.25925925925926</c:v>
                </c:pt>
                <c:pt idx="7516">
                  <c:v>1.04545454545455</c:v>
                </c:pt>
                <c:pt idx="7517">
                  <c:v>0.583333333333333</c:v>
                </c:pt>
                <c:pt idx="7518">
                  <c:v>0.238095238095238</c:v>
                </c:pt>
                <c:pt idx="7519">
                  <c:v>0.260869565217391</c:v>
                </c:pt>
                <c:pt idx="7520">
                  <c:v>0.25</c:v>
                </c:pt>
                <c:pt idx="7521">
                  <c:v>1.52173913043478</c:v>
                </c:pt>
                <c:pt idx="7522">
                  <c:v>0.409090909090909</c:v>
                </c:pt>
                <c:pt idx="7523">
                  <c:v>0.565217391304348</c:v>
                </c:pt>
                <c:pt idx="7524">
                  <c:v>0.478260869565217</c:v>
                </c:pt>
                <c:pt idx="7525">
                  <c:v>0.4</c:v>
                </c:pt>
                <c:pt idx="7526">
                  <c:v>0.304347826086957</c:v>
                </c:pt>
                <c:pt idx="7527">
                  <c:v>0.238095238095238</c:v>
                </c:pt>
                <c:pt idx="7528">
                  <c:v>0.157894736842105</c:v>
                </c:pt>
                <c:pt idx="7529">
                  <c:v>0.434782608695652</c:v>
                </c:pt>
                <c:pt idx="7530">
                  <c:v>0.260869565217391</c:v>
                </c:pt>
                <c:pt idx="7531">
                  <c:v>0.3</c:v>
                </c:pt>
                <c:pt idx="7532">
                  <c:v>1.14814814814815</c:v>
                </c:pt>
                <c:pt idx="7533">
                  <c:v>0.80952380952381</c:v>
                </c:pt>
                <c:pt idx="7534">
                  <c:v>0.333333333333333</c:v>
                </c:pt>
                <c:pt idx="7535">
                  <c:v>0.636363636363636</c:v>
                </c:pt>
                <c:pt idx="7536">
                  <c:v>0.318181818181818</c:v>
                </c:pt>
                <c:pt idx="7537">
                  <c:v>0.333333333333333</c:v>
                </c:pt>
                <c:pt idx="7538">
                  <c:v>0.296296296296296</c:v>
                </c:pt>
                <c:pt idx="7539">
                  <c:v>0.739130434782609</c:v>
                </c:pt>
                <c:pt idx="7540">
                  <c:v>0.230769230769231</c:v>
                </c:pt>
                <c:pt idx="7541">
                  <c:v>0.846153846153846</c:v>
                </c:pt>
                <c:pt idx="7542">
                  <c:v>0.833333333333333</c:v>
                </c:pt>
                <c:pt idx="7544">
                  <c:v>1.65217391304348</c:v>
                </c:pt>
                <c:pt idx="7545">
                  <c:v>1.76470588235294</c:v>
                </c:pt>
                <c:pt idx="7546">
                  <c:v>0.285714285714286</c:v>
                </c:pt>
                <c:pt idx="7547">
                  <c:v>0.347826086956522</c:v>
                </c:pt>
                <c:pt idx="7548">
                  <c:v>0.91304347826087</c:v>
                </c:pt>
                <c:pt idx="7549">
                  <c:v>1.08695652173913</c:v>
                </c:pt>
                <c:pt idx="7550">
                  <c:v>1.54166666666667</c:v>
                </c:pt>
                <c:pt idx="7551">
                  <c:v>1.46153846153846</c:v>
                </c:pt>
                <c:pt idx="7552">
                  <c:v>2.15789473684211</c:v>
                </c:pt>
                <c:pt idx="7553">
                  <c:v>1.31578947368421</c:v>
                </c:pt>
                <c:pt idx="7554">
                  <c:v>0.875</c:v>
                </c:pt>
                <c:pt idx="7555">
                  <c:v>1.44444444444444</c:v>
                </c:pt>
                <c:pt idx="7556">
                  <c:v>1.76923076923077</c:v>
                </c:pt>
                <c:pt idx="7557">
                  <c:v>1.78947368421053</c:v>
                </c:pt>
                <c:pt idx="7558">
                  <c:v>1.0</c:v>
                </c:pt>
                <c:pt idx="7559">
                  <c:v>1.76923076923077</c:v>
                </c:pt>
                <c:pt idx="7560">
                  <c:v>1.4</c:v>
                </c:pt>
                <c:pt idx="7561">
                  <c:v>0.5</c:v>
                </c:pt>
                <c:pt idx="7562">
                  <c:v>0.916666666666667</c:v>
                </c:pt>
                <c:pt idx="7563">
                  <c:v>1.14814814814815</c:v>
                </c:pt>
                <c:pt idx="7564">
                  <c:v>1.0</c:v>
                </c:pt>
                <c:pt idx="7565">
                  <c:v>1.91304347826087</c:v>
                </c:pt>
                <c:pt idx="7566">
                  <c:v>1.25</c:v>
                </c:pt>
                <c:pt idx="7567">
                  <c:v>1.42307692307692</c:v>
                </c:pt>
                <c:pt idx="7568">
                  <c:v>0.95</c:v>
                </c:pt>
                <c:pt idx="7569">
                  <c:v>0.333333333333333</c:v>
                </c:pt>
                <c:pt idx="7570">
                  <c:v>1.15</c:v>
                </c:pt>
                <c:pt idx="7571">
                  <c:v>1.03448275862069</c:v>
                </c:pt>
                <c:pt idx="7572">
                  <c:v>1.43478260869565</c:v>
                </c:pt>
                <c:pt idx="7573">
                  <c:v>1.27777777777778</c:v>
                </c:pt>
                <c:pt idx="7574">
                  <c:v>1.8</c:v>
                </c:pt>
                <c:pt idx="7575">
                  <c:v>1.18181818181818</c:v>
                </c:pt>
                <c:pt idx="7576">
                  <c:v>1.0</c:v>
                </c:pt>
                <c:pt idx="7577">
                  <c:v>1.07407407407407</c:v>
                </c:pt>
                <c:pt idx="7578">
                  <c:v>0.875</c:v>
                </c:pt>
                <c:pt idx="7579">
                  <c:v>0.789473684210526</c:v>
                </c:pt>
                <c:pt idx="7580">
                  <c:v>0.545454545454545</c:v>
                </c:pt>
                <c:pt idx="7581">
                  <c:v>0.739130434782609</c:v>
                </c:pt>
                <c:pt idx="7582">
                  <c:v>1.25</c:v>
                </c:pt>
                <c:pt idx="7583">
                  <c:v>1.22222222222222</c:v>
                </c:pt>
                <c:pt idx="7584">
                  <c:v>1.17647058823529</c:v>
                </c:pt>
                <c:pt idx="7585">
                  <c:v>0.857142857142857</c:v>
                </c:pt>
                <c:pt idx="7586">
                  <c:v>0.931034482758621</c:v>
                </c:pt>
                <c:pt idx="7587">
                  <c:v>0.451612903225806</c:v>
                </c:pt>
                <c:pt idx="7588">
                  <c:v>1.35294117647059</c:v>
                </c:pt>
                <c:pt idx="7589">
                  <c:v>1.57142857142857</c:v>
                </c:pt>
                <c:pt idx="7590">
                  <c:v>0.966666666666667</c:v>
                </c:pt>
                <c:pt idx="7591">
                  <c:v>1.03703703703704</c:v>
                </c:pt>
                <c:pt idx="7592">
                  <c:v>0.666666666666667</c:v>
                </c:pt>
                <c:pt idx="7593">
                  <c:v>0.625</c:v>
                </c:pt>
                <c:pt idx="7594">
                  <c:v>1.3</c:v>
                </c:pt>
                <c:pt idx="7595">
                  <c:v>1.32142857142857</c:v>
                </c:pt>
                <c:pt idx="7596">
                  <c:v>0.565217391304348</c:v>
                </c:pt>
                <c:pt idx="7597">
                  <c:v>1.69565217391304</c:v>
                </c:pt>
                <c:pt idx="7598">
                  <c:v>2.04</c:v>
                </c:pt>
                <c:pt idx="7599">
                  <c:v>1.6551724137931</c:v>
                </c:pt>
                <c:pt idx="7600">
                  <c:v>0.96875</c:v>
                </c:pt>
                <c:pt idx="7601">
                  <c:v>1.64285714285714</c:v>
                </c:pt>
                <c:pt idx="7602">
                  <c:v>2.04347826086957</c:v>
                </c:pt>
                <c:pt idx="7603">
                  <c:v>0.833333333333333</c:v>
                </c:pt>
                <c:pt idx="7604">
                  <c:v>0.80952380952381</c:v>
                </c:pt>
                <c:pt idx="7605">
                  <c:v>0.5</c:v>
                </c:pt>
                <c:pt idx="7606">
                  <c:v>0.608695652173913</c:v>
                </c:pt>
                <c:pt idx="7607">
                  <c:v>0.954545454545455</c:v>
                </c:pt>
                <c:pt idx="7608">
                  <c:v>0.727272727272727</c:v>
                </c:pt>
                <c:pt idx="7609">
                  <c:v>0.458333333333333</c:v>
                </c:pt>
                <c:pt idx="7610">
                  <c:v>0.318181818181818</c:v>
                </c:pt>
                <c:pt idx="7611">
                  <c:v>0.722222222222222</c:v>
                </c:pt>
                <c:pt idx="7612">
                  <c:v>0.842105263157895</c:v>
                </c:pt>
                <c:pt idx="7613">
                  <c:v>1.1875</c:v>
                </c:pt>
                <c:pt idx="7614">
                  <c:v>0.652173913043478</c:v>
                </c:pt>
                <c:pt idx="7615">
                  <c:v>0.5</c:v>
                </c:pt>
                <c:pt idx="7616">
                  <c:v>0.791666666666667</c:v>
                </c:pt>
                <c:pt idx="7617">
                  <c:v>0.95</c:v>
                </c:pt>
                <c:pt idx="7618">
                  <c:v>0.416666666666667</c:v>
                </c:pt>
                <c:pt idx="7619">
                  <c:v>1.125</c:v>
                </c:pt>
                <c:pt idx="7620">
                  <c:v>1.1304347826087</c:v>
                </c:pt>
                <c:pt idx="7621">
                  <c:v>0.958333333333333</c:v>
                </c:pt>
                <c:pt idx="7622">
                  <c:v>0.782608695652174</c:v>
                </c:pt>
                <c:pt idx="7623">
                  <c:v>0.739130434782609</c:v>
                </c:pt>
                <c:pt idx="7624">
                  <c:v>0.625</c:v>
                </c:pt>
                <c:pt idx="7625">
                  <c:v>0.363636363636364</c:v>
                </c:pt>
                <c:pt idx="7626">
                  <c:v>0.4</c:v>
                </c:pt>
                <c:pt idx="7627">
                  <c:v>0.739130434782609</c:v>
                </c:pt>
                <c:pt idx="7628">
                  <c:v>0.416666666666667</c:v>
                </c:pt>
                <c:pt idx="7629">
                  <c:v>1.42307692307692</c:v>
                </c:pt>
                <c:pt idx="7630">
                  <c:v>0.5</c:v>
                </c:pt>
                <c:pt idx="7631">
                  <c:v>0.6</c:v>
                </c:pt>
                <c:pt idx="7632">
                  <c:v>0.521739130434783</c:v>
                </c:pt>
                <c:pt idx="7633">
                  <c:v>1.91666666666667</c:v>
                </c:pt>
                <c:pt idx="7634">
                  <c:v>1.58620689655172</c:v>
                </c:pt>
                <c:pt idx="7635">
                  <c:v>1.25</c:v>
                </c:pt>
                <c:pt idx="7636">
                  <c:v>1.14285714285714</c:v>
                </c:pt>
                <c:pt idx="7637">
                  <c:v>0.625</c:v>
                </c:pt>
                <c:pt idx="7638">
                  <c:v>0.88</c:v>
                </c:pt>
                <c:pt idx="7639">
                  <c:v>0.636363636363636</c:v>
                </c:pt>
                <c:pt idx="7640">
                  <c:v>1.29166666666667</c:v>
                </c:pt>
                <c:pt idx="7642">
                  <c:v>1.11111111111111</c:v>
                </c:pt>
                <c:pt idx="7643">
                  <c:v>1.17857142857143</c:v>
                </c:pt>
                <c:pt idx="7644">
                  <c:v>1.375</c:v>
                </c:pt>
                <c:pt idx="7645">
                  <c:v>0.91304347826087</c:v>
                </c:pt>
                <c:pt idx="7646">
                  <c:v>0.8</c:v>
                </c:pt>
                <c:pt idx="7647">
                  <c:v>0.590909090909091</c:v>
                </c:pt>
                <c:pt idx="7648">
                  <c:v>0.791666666666667</c:v>
                </c:pt>
                <c:pt idx="7649">
                  <c:v>1.34782608695652</c:v>
                </c:pt>
                <c:pt idx="7650">
                  <c:v>1.0</c:v>
                </c:pt>
                <c:pt idx="7651">
                  <c:v>1.0</c:v>
                </c:pt>
                <c:pt idx="7652">
                  <c:v>2.08</c:v>
                </c:pt>
                <c:pt idx="7653">
                  <c:v>0.571428571428571</c:v>
                </c:pt>
                <c:pt idx="7654">
                  <c:v>0.5</c:v>
                </c:pt>
                <c:pt idx="7655">
                  <c:v>1.09090909090909</c:v>
                </c:pt>
                <c:pt idx="7656">
                  <c:v>0.454545454545455</c:v>
                </c:pt>
                <c:pt idx="7657">
                  <c:v>1.1</c:v>
                </c:pt>
                <c:pt idx="7658">
                  <c:v>1.47619047619048</c:v>
                </c:pt>
                <c:pt idx="7659">
                  <c:v>1.5</c:v>
                </c:pt>
                <c:pt idx="7660">
                  <c:v>1.08333333333333</c:v>
                </c:pt>
                <c:pt idx="7661">
                  <c:v>1.65217391304348</c:v>
                </c:pt>
                <c:pt idx="7662">
                  <c:v>1.21428571428571</c:v>
                </c:pt>
                <c:pt idx="7663">
                  <c:v>1.04545454545455</c:v>
                </c:pt>
                <c:pt idx="7664">
                  <c:v>1.04166666666667</c:v>
                </c:pt>
                <c:pt idx="7665">
                  <c:v>0.818181818181818</c:v>
                </c:pt>
                <c:pt idx="7666">
                  <c:v>0.909090909090909</c:v>
                </c:pt>
                <c:pt idx="7667">
                  <c:v>0.88</c:v>
                </c:pt>
                <c:pt idx="7668">
                  <c:v>1.73913043478261</c:v>
                </c:pt>
                <c:pt idx="7669">
                  <c:v>1.625</c:v>
                </c:pt>
                <c:pt idx="7670">
                  <c:v>1.62962962962963</c:v>
                </c:pt>
                <c:pt idx="7671">
                  <c:v>1.44</c:v>
                </c:pt>
                <c:pt idx="7672">
                  <c:v>0.8125</c:v>
                </c:pt>
                <c:pt idx="7673">
                  <c:v>0.565217391304348</c:v>
                </c:pt>
                <c:pt idx="7674">
                  <c:v>1.26086956521739</c:v>
                </c:pt>
                <c:pt idx="7675">
                  <c:v>0.884615384615385</c:v>
                </c:pt>
                <c:pt idx="7676">
                  <c:v>1.29411764705882</c:v>
                </c:pt>
                <c:pt idx="7677">
                  <c:v>1.0</c:v>
                </c:pt>
                <c:pt idx="7678">
                  <c:v>1.125</c:v>
                </c:pt>
                <c:pt idx="7679">
                  <c:v>1.16666666666667</c:v>
                </c:pt>
                <c:pt idx="7680">
                  <c:v>1.14285714285714</c:v>
                </c:pt>
                <c:pt idx="7681">
                  <c:v>6.0</c:v>
                </c:pt>
                <c:pt idx="7682">
                  <c:v>0.625</c:v>
                </c:pt>
                <c:pt idx="7683">
                  <c:v>1.15</c:v>
                </c:pt>
                <c:pt idx="7684">
                  <c:v>1.35</c:v>
                </c:pt>
                <c:pt idx="7685">
                  <c:v>0.818181818181818</c:v>
                </c:pt>
                <c:pt idx="7686">
                  <c:v>1.375</c:v>
                </c:pt>
                <c:pt idx="7687">
                  <c:v>1.39285714285714</c:v>
                </c:pt>
                <c:pt idx="7688">
                  <c:v>1.14814814814815</c:v>
                </c:pt>
                <c:pt idx="7689">
                  <c:v>1.32142857142857</c:v>
                </c:pt>
                <c:pt idx="7690">
                  <c:v>2.29166666666667</c:v>
                </c:pt>
                <c:pt idx="7691">
                  <c:v>1.0</c:v>
                </c:pt>
                <c:pt idx="7692">
                  <c:v>1.08</c:v>
                </c:pt>
                <c:pt idx="7693">
                  <c:v>1.56521739130435</c:v>
                </c:pt>
                <c:pt idx="7694">
                  <c:v>1.6</c:v>
                </c:pt>
                <c:pt idx="7695">
                  <c:v>2.06666666666667</c:v>
                </c:pt>
                <c:pt idx="7696">
                  <c:v>2.125</c:v>
                </c:pt>
                <c:pt idx="7697">
                  <c:v>1.40909090909091</c:v>
                </c:pt>
                <c:pt idx="7698">
                  <c:v>0.444444444444444</c:v>
                </c:pt>
                <c:pt idx="7699">
                  <c:v>0.91304347826087</c:v>
                </c:pt>
                <c:pt idx="7700">
                  <c:v>0.80952380952381</c:v>
                </c:pt>
                <c:pt idx="7701">
                  <c:v>0.956521739130435</c:v>
                </c:pt>
                <c:pt idx="7702">
                  <c:v>1.07142857142857</c:v>
                </c:pt>
                <c:pt idx="7703">
                  <c:v>2.07407407407407</c:v>
                </c:pt>
                <c:pt idx="7704">
                  <c:v>2.0</c:v>
                </c:pt>
                <c:pt idx="7705">
                  <c:v>1.59259259259259</c:v>
                </c:pt>
                <c:pt idx="7706">
                  <c:v>0.555555555555556</c:v>
                </c:pt>
                <c:pt idx="7707">
                  <c:v>0.391304347826087</c:v>
                </c:pt>
                <c:pt idx="7708">
                  <c:v>0.666666666666667</c:v>
                </c:pt>
                <c:pt idx="7709">
                  <c:v>0.35</c:v>
                </c:pt>
                <c:pt idx="7710">
                  <c:v>1.20833333333333</c:v>
                </c:pt>
                <c:pt idx="7711">
                  <c:v>1.28571428571429</c:v>
                </c:pt>
                <c:pt idx="7712">
                  <c:v>1.11538461538462</c:v>
                </c:pt>
                <c:pt idx="7713">
                  <c:v>0.705882352941177</c:v>
                </c:pt>
                <c:pt idx="7714">
                  <c:v>1.33333333333333</c:v>
                </c:pt>
                <c:pt idx="7715">
                  <c:v>2.21428571428571</c:v>
                </c:pt>
                <c:pt idx="7716">
                  <c:v>1.57142857142857</c:v>
                </c:pt>
                <c:pt idx="7717">
                  <c:v>1.68</c:v>
                </c:pt>
                <c:pt idx="7718">
                  <c:v>0.96</c:v>
                </c:pt>
                <c:pt idx="7719">
                  <c:v>1.04545454545455</c:v>
                </c:pt>
                <c:pt idx="7720">
                  <c:v>0.904761904761905</c:v>
                </c:pt>
                <c:pt idx="7721">
                  <c:v>0.590909090909091</c:v>
                </c:pt>
                <c:pt idx="7722">
                  <c:v>0.823529411764706</c:v>
                </c:pt>
                <c:pt idx="7723">
                  <c:v>0.85</c:v>
                </c:pt>
                <c:pt idx="7724">
                  <c:v>1.25</c:v>
                </c:pt>
                <c:pt idx="7725">
                  <c:v>1.15384615384615</c:v>
                </c:pt>
                <c:pt idx="7726">
                  <c:v>1.76470588235294</c:v>
                </c:pt>
                <c:pt idx="7727">
                  <c:v>1.95652173913043</c:v>
                </c:pt>
                <c:pt idx="7728">
                  <c:v>0.863636363636364</c:v>
                </c:pt>
                <c:pt idx="7729">
                  <c:v>0.91304347826087</c:v>
                </c:pt>
                <c:pt idx="7730">
                  <c:v>0.8</c:v>
                </c:pt>
                <c:pt idx="7731">
                  <c:v>0.571428571428571</c:v>
                </c:pt>
                <c:pt idx="7732">
                  <c:v>0.761904761904762</c:v>
                </c:pt>
                <c:pt idx="7733">
                  <c:v>0.5</c:v>
                </c:pt>
                <c:pt idx="7734">
                  <c:v>0.346153846153846</c:v>
                </c:pt>
                <c:pt idx="7735">
                  <c:v>1.15789473684211</c:v>
                </c:pt>
                <c:pt idx="7736">
                  <c:v>1.6875</c:v>
                </c:pt>
                <c:pt idx="7737">
                  <c:v>0.727272727272727</c:v>
                </c:pt>
                <c:pt idx="7738">
                  <c:v>0.888888888888889</c:v>
                </c:pt>
                <c:pt idx="7739">
                  <c:v>1.11111111111111</c:v>
                </c:pt>
                <c:pt idx="7740">
                  <c:v>0.35</c:v>
                </c:pt>
                <c:pt idx="7741">
                  <c:v>0.608695652173913</c:v>
                </c:pt>
                <c:pt idx="7742">
                  <c:v>0.7</c:v>
                </c:pt>
                <c:pt idx="7743">
                  <c:v>0.285714285714286</c:v>
                </c:pt>
                <c:pt idx="7744">
                  <c:v>1.10526315789474</c:v>
                </c:pt>
                <c:pt idx="7745">
                  <c:v>0.375</c:v>
                </c:pt>
                <c:pt idx="7746">
                  <c:v>0.608695652173913</c:v>
                </c:pt>
                <c:pt idx="7747">
                  <c:v>1.04761904761905</c:v>
                </c:pt>
                <c:pt idx="7748">
                  <c:v>1.1304347826087</c:v>
                </c:pt>
                <c:pt idx="7749">
                  <c:v>1.0952380952381</c:v>
                </c:pt>
                <c:pt idx="7750">
                  <c:v>1.88</c:v>
                </c:pt>
                <c:pt idx="7751">
                  <c:v>1.42857142857143</c:v>
                </c:pt>
                <c:pt idx="7752">
                  <c:v>0.862068965517241</c:v>
                </c:pt>
                <c:pt idx="7753">
                  <c:v>2.26086956521739</c:v>
                </c:pt>
                <c:pt idx="7754">
                  <c:v>1.52</c:v>
                </c:pt>
                <c:pt idx="7755">
                  <c:v>0.91304347826087</c:v>
                </c:pt>
                <c:pt idx="7756">
                  <c:v>0.857142857142857</c:v>
                </c:pt>
                <c:pt idx="7757">
                  <c:v>1.38888888888889</c:v>
                </c:pt>
                <c:pt idx="7758">
                  <c:v>0.736842105263158</c:v>
                </c:pt>
                <c:pt idx="7759">
                  <c:v>0.80952380952381</c:v>
                </c:pt>
                <c:pt idx="7760">
                  <c:v>1.15384615384615</c:v>
                </c:pt>
                <c:pt idx="7761">
                  <c:v>1.23529411764706</c:v>
                </c:pt>
                <c:pt idx="7762">
                  <c:v>1.22222222222222</c:v>
                </c:pt>
                <c:pt idx="7763">
                  <c:v>1.05555555555556</c:v>
                </c:pt>
                <c:pt idx="7764">
                  <c:v>1.7</c:v>
                </c:pt>
                <c:pt idx="7765">
                  <c:v>0.75</c:v>
                </c:pt>
                <c:pt idx="7766">
                  <c:v>0.956521739130435</c:v>
                </c:pt>
                <c:pt idx="7767">
                  <c:v>0.857142857142857</c:v>
                </c:pt>
                <c:pt idx="7768">
                  <c:v>0.875</c:v>
                </c:pt>
                <c:pt idx="7769">
                  <c:v>0.75</c:v>
                </c:pt>
                <c:pt idx="7770">
                  <c:v>0.954545454545455</c:v>
                </c:pt>
                <c:pt idx="7771">
                  <c:v>0.875</c:v>
                </c:pt>
                <c:pt idx="7772">
                  <c:v>2.51851851851852</c:v>
                </c:pt>
                <c:pt idx="7773">
                  <c:v>1.125</c:v>
                </c:pt>
                <c:pt idx="7774">
                  <c:v>0.782608695652174</c:v>
                </c:pt>
                <c:pt idx="7775">
                  <c:v>0.85</c:v>
                </c:pt>
                <c:pt idx="7776">
                  <c:v>0.619047619047619</c:v>
                </c:pt>
                <c:pt idx="7777">
                  <c:v>1.08695652173913</c:v>
                </c:pt>
                <c:pt idx="7778">
                  <c:v>0.833333333333333</c:v>
                </c:pt>
                <c:pt idx="7779">
                  <c:v>0.91304347826087</c:v>
                </c:pt>
                <c:pt idx="7780">
                  <c:v>0.869565217391304</c:v>
                </c:pt>
                <c:pt idx="7781">
                  <c:v>0.620689655172414</c:v>
                </c:pt>
                <c:pt idx="7782">
                  <c:v>0.916666666666667</c:v>
                </c:pt>
                <c:pt idx="7783">
                  <c:v>1.04761904761905</c:v>
                </c:pt>
                <c:pt idx="7784">
                  <c:v>0.608695652173913</c:v>
                </c:pt>
                <c:pt idx="7785">
                  <c:v>0.923076923076923</c:v>
                </c:pt>
                <c:pt idx="7786">
                  <c:v>0.636363636363636</c:v>
                </c:pt>
                <c:pt idx="7787">
                  <c:v>0.846153846153846</c:v>
                </c:pt>
                <c:pt idx="7789">
                  <c:v>0.909090909090909</c:v>
                </c:pt>
                <c:pt idx="7790">
                  <c:v>0.346153846153846</c:v>
                </c:pt>
                <c:pt idx="7791">
                  <c:v>1.16</c:v>
                </c:pt>
                <c:pt idx="7792">
                  <c:v>0.80952380952381</c:v>
                </c:pt>
                <c:pt idx="7793">
                  <c:v>0.225806451612903</c:v>
                </c:pt>
                <c:pt idx="7794">
                  <c:v>0.833333333333333</c:v>
                </c:pt>
                <c:pt idx="7795">
                  <c:v>0.935483870967742</c:v>
                </c:pt>
                <c:pt idx="7796">
                  <c:v>0.782608695652174</c:v>
                </c:pt>
                <c:pt idx="7797">
                  <c:v>0.48</c:v>
                </c:pt>
                <c:pt idx="7798">
                  <c:v>1.15384615384615</c:v>
                </c:pt>
                <c:pt idx="7799">
                  <c:v>1.53846153846154</c:v>
                </c:pt>
                <c:pt idx="7800">
                  <c:v>0.526315789473684</c:v>
                </c:pt>
                <c:pt idx="7801">
                  <c:v>0.944444444444444</c:v>
                </c:pt>
                <c:pt idx="7802">
                  <c:v>1.64285714285714</c:v>
                </c:pt>
                <c:pt idx="7803">
                  <c:v>0.697674418604651</c:v>
                </c:pt>
                <c:pt idx="7804">
                  <c:v>0.7</c:v>
                </c:pt>
                <c:pt idx="7805">
                  <c:v>1.69230769230769</c:v>
                </c:pt>
                <c:pt idx="7806">
                  <c:v>0.451612903225806</c:v>
                </c:pt>
                <c:pt idx="7807">
                  <c:v>1.8</c:v>
                </c:pt>
                <c:pt idx="7808">
                  <c:v>1.8695652173913</c:v>
                </c:pt>
                <c:pt idx="7809">
                  <c:v>1.26086956521739</c:v>
                </c:pt>
                <c:pt idx="7810">
                  <c:v>1.77777777777778</c:v>
                </c:pt>
                <c:pt idx="7811">
                  <c:v>2.08695652173913</c:v>
                </c:pt>
                <c:pt idx="7812">
                  <c:v>2.0</c:v>
                </c:pt>
                <c:pt idx="7813">
                  <c:v>1.96428571428571</c:v>
                </c:pt>
                <c:pt idx="7814">
                  <c:v>1.5</c:v>
                </c:pt>
                <c:pt idx="7815">
                  <c:v>0.888888888888889</c:v>
                </c:pt>
                <c:pt idx="7816">
                  <c:v>1.0</c:v>
                </c:pt>
                <c:pt idx="7817">
                  <c:v>1.36363636363636</c:v>
                </c:pt>
                <c:pt idx="7818">
                  <c:v>0.958333333333333</c:v>
                </c:pt>
                <c:pt idx="7819">
                  <c:v>0.8</c:v>
                </c:pt>
                <c:pt idx="7820">
                  <c:v>0.6875</c:v>
                </c:pt>
                <c:pt idx="7821">
                  <c:v>1.22222222222222</c:v>
                </c:pt>
                <c:pt idx="7822">
                  <c:v>0.6875</c:v>
                </c:pt>
                <c:pt idx="7823">
                  <c:v>1.06666666666667</c:v>
                </c:pt>
                <c:pt idx="7824">
                  <c:v>0.833333333333333</c:v>
                </c:pt>
                <c:pt idx="7825">
                  <c:v>0.954545454545455</c:v>
                </c:pt>
                <c:pt idx="7826">
                  <c:v>0.8</c:v>
                </c:pt>
                <c:pt idx="7827">
                  <c:v>1.31578947368421</c:v>
                </c:pt>
                <c:pt idx="7828">
                  <c:v>0.181818181818182</c:v>
                </c:pt>
                <c:pt idx="7829">
                  <c:v>0.851851851851852</c:v>
                </c:pt>
                <c:pt idx="7830">
                  <c:v>1.0</c:v>
                </c:pt>
                <c:pt idx="7831">
                  <c:v>1.33333333333333</c:v>
                </c:pt>
                <c:pt idx="7832">
                  <c:v>1.94117647058824</c:v>
                </c:pt>
                <c:pt idx="7833">
                  <c:v>0.269230769230769</c:v>
                </c:pt>
                <c:pt idx="7834">
                  <c:v>1.21428571428571</c:v>
                </c:pt>
                <c:pt idx="7835">
                  <c:v>1.55172413793103</c:v>
                </c:pt>
                <c:pt idx="7836">
                  <c:v>0.766666666666667</c:v>
                </c:pt>
                <c:pt idx="7837">
                  <c:v>1.2</c:v>
                </c:pt>
                <c:pt idx="7838">
                  <c:v>0.405405405405405</c:v>
                </c:pt>
                <c:pt idx="7839">
                  <c:v>0.75</c:v>
                </c:pt>
                <c:pt idx="7840">
                  <c:v>0.461538461538462</c:v>
                </c:pt>
                <c:pt idx="7841">
                  <c:v>0.541666666666667</c:v>
                </c:pt>
                <c:pt idx="7842">
                  <c:v>0.620689655172414</c:v>
                </c:pt>
                <c:pt idx="7845">
                  <c:v>2.25</c:v>
                </c:pt>
                <c:pt idx="7846">
                  <c:v>3.5</c:v>
                </c:pt>
                <c:pt idx="7847">
                  <c:v>1.4</c:v>
                </c:pt>
                <c:pt idx="7848">
                  <c:v>3.0</c:v>
                </c:pt>
                <c:pt idx="7849">
                  <c:v>3.66666666666667</c:v>
                </c:pt>
                <c:pt idx="7850">
                  <c:v>2.8</c:v>
                </c:pt>
                <c:pt idx="7851">
                  <c:v>3.5</c:v>
                </c:pt>
                <c:pt idx="7853">
                  <c:v>0.2</c:v>
                </c:pt>
                <c:pt idx="7854">
                  <c:v>4.0</c:v>
                </c:pt>
                <c:pt idx="7855">
                  <c:v>3.5</c:v>
                </c:pt>
                <c:pt idx="7856">
                  <c:v>6.5</c:v>
                </c:pt>
                <c:pt idx="7857">
                  <c:v>2.0</c:v>
                </c:pt>
                <c:pt idx="7858">
                  <c:v>4.125</c:v>
                </c:pt>
                <c:pt idx="7859">
                  <c:v>6.25</c:v>
                </c:pt>
                <c:pt idx="7860">
                  <c:v>4.0</c:v>
                </c:pt>
                <c:pt idx="7861">
                  <c:v>4.125</c:v>
                </c:pt>
                <c:pt idx="7862">
                  <c:v>4.66666666666667</c:v>
                </c:pt>
                <c:pt idx="7863">
                  <c:v>5.14285714285714</c:v>
                </c:pt>
                <c:pt idx="7864">
                  <c:v>6.55555555555556</c:v>
                </c:pt>
                <c:pt idx="7865">
                  <c:v>4.7</c:v>
                </c:pt>
                <c:pt idx="7866">
                  <c:v>5.5</c:v>
                </c:pt>
                <c:pt idx="7867">
                  <c:v>7.0</c:v>
                </c:pt>
                <c:pt idx="7868">
                  <c:v>2.66666666666667</c:v>
                </c:pt>
                <c:pt idx="7869">
                  <c:v>2.61904761904762</c:v>
                </c:pt>
                <c:pt idx="7870">
                  <c:v>2.0</c:v>
                </c:pt>
                <c:pt idx="7871">
                  <c:v>2.61111111111111</c:v>
                </c:pt>
                <c:pt idx="7872">
                  <c:v>0.545454545454545</c:v>
                </c:pt>
                <c:pt idx="7873">
                  <c:v>1.39130434782609</c:v>
                </c:pt>
                <c:pt idx="7874">
                  <c:v>0.565217391304348</c:v>
                </c:pt>
                <c:pt idx="7875">
                  <c:v>0.59375</c:v>
                </c:pt>
                <c:pt idx="7876">
                  <c:v>0.451612903225806</c:v>
                </c:pt>
                <c:pt idx="7877">
                  <c:v>1.25</c:v>
                </c:pt>
                <c:pt idx="7878">
                  <c:v>1.27777777777778</c:v>
                </c:pt>
                <c:pt idx="7879">
                  <c:v>0.578947368421053</c:v>
                </c:pt>
                <c:pt idx="7880">
                  <c:v>1.39285714285714</c:v>
                </c:pt>
                <c:pt idx="7881">
                  <c:v>1.95833333333333</c:v>
                </c:pt>
                <c:pt idx="7882">
                  <c:v>1.53571428571429</c:v>
                </c:pt>
                <c:pt idx="7883">
                  <c:v>1.77777777777778</c:v>
                </c:pt>
                <c:pt idx="7884">
                  <c:v>1.16</c:v>
                </c:pt>
                <c:pt idx="7885">
                  <c:v>0.21875</c:v>
                </c:pt>
                <c:pt idx="7886">
                  <c:v>1.77777777777778</c:v>
                </c:pt>
                <c:pt idx="7887">
                  <c:v>2.19047619047619</c:v>
                </c:pt>
                <c:pt idx="7888">
                  <c:v>1.38709677419355</c:v>
                </c:pt>
                <c:pt idx="7889">
                  <c:v>1.30434782608696</c:v>
                </c:pt>
                <c:pt idx="7890">
                  <c:v>2.4</c:v>
                </c:pt>
                <c:pt idx="7891">
                  <c:v>1.35294117647059</c:v>
                </c:pt>
                <c:pt idx="7892">
                  <c:v>0.88</c:v>
                </c:pt>
                <c:pt idx="7893">
                  <c:v>1.45454545454545</c:v>
                </c:pt>
                <c:pt idx="7894">
                  <c:v>2.0</c:v>
                </c:pt>
                <c:pt idx="7895">
                  <c:v>1.1304347826087</c:v>
                </c:pt>
                <c:pt idx="7896">
                  <c:v>1.07692307692308</c:v>
                </c:pt>
                <c:pt idx="7897">
                  <c:v>1.16129032258065</c:v>
                </c:pt>
                <c:pt idx="7898">
                  <c:v>1.55172413793103</c:v>
                </c:pt>
                <c:pt idx="7899">
                  <c:v>1.43478260869565</c:v>
                </c:pt>
                <c:pt idx="7900">
                  <c:v>1.13333333333333</c:v>
                </c:pt>
                <c:pt idx="7901">
                  <c:v>1.53333333333333</c:v>
                </c:pt>
                <c:pt idx="7902">
                  <c:v>1.48387096774194</c:v>
                </c:pt>
                <c:pt idx="7903">
                  <c:v>0.888888888888889</c:v>
                </c:pt>
                <c:pt idx="7904">
                  <c:v>1.11538461538462</c:v>
                </c:pt>
                <c:pt idx="7905">
                  <c:v>0.347826086956522</c:v>
                </c:pt>
                <c:pt idx="7906">
                  <c:v>1.08333333333333</c:v>
                </c:pt>
                <c:pt idx="7907">
                  <c:v>0.458333333333333</c:v>
                </c:pt>
                <c:pt idx="7908">
                  <c:v>1.08695652173913</c:v>
                </c:pt>
                <c:pt idx="7909">
                  <c:v>0.91304347826087</c:v>
                </c:pt>
                <c:pt idx="7910">
                  <c:v>0.8</c:v>
                </c:pt>
                <c:pt idx="7911">
                  <c:v>1.64285714285714</c:v>
                </c:pt>
                <c:pt idx="7912">
                  <c:v>0.259259259259259</c:v>
                </c:pt>
                <c:pt idx="7913">
                  <c:v>7.0</c:v>
                </c:pt>
                <c:pt idx="7914">
                  <c:v>1.7037037037037</c:v>
                </c:pt>
                <c:pt idx="7915">
                  <c:v>1.375</c:v>
                </c:pt>
                <c:pt idx="7916">
                  <c:v>0.538461538461538</c:v>
                </c:pt>
                <c:pt idx="7917">
                  <c:v>0.6</c:v>
                </c:pt>
                <c:pt idx="7918">
                  <c:v>0.931034482758621</c:v>
                </c:pt>
                <c:pt idx="7919">
                  <c:v>0.666666666666667</c:v>
                </c:pt>
                <c:pt idx="7920">
                  <c:v>1.52</c:v>
                </c:pt>
                <c:pt idx="7921">
                  <c:v>0.961538461538462</c:v>
                </c:pt>
                <c:pt idx="7922">
                  <c:v>0.538461538461538</c:v>
                </c:pt>
                <c:pt idx="7923">
                  <c:v>1.07692307692308</c:v>
                </c:pt>
                <c:pt idx="7924">
                  <c:v>1.5</c:v>
                </c:pt>
                <c:pt idx="7925">
                  <c:v>0.655172413793103</c:v>
                </c:pt>
                <c:pt idx="7926">
                  <c:v>0.869565217391304</c:v>
                </c:pt>
                <c:pt idx="7927">
                  <c:v>1.73076923076923</c:v>
                </c:pt>
                <c:pt idx="7928">
                  <c:v>0.862068965517241</c:v>
                </c:pt>
                <c:pt idx="7929">
                  <c:v>1.76923076923077</c:v>
                </c:pt>
                <c:pt idx="7930">
                  <c:v>1.56</c:v>
                </c:pt>
                <c:pt idx="7931">
                  <c:v>2.41666666666667</c:v>
                </c:pt>
                <c:pt idx="7932">
                  <c:v>1.71428571428571</c:v>
                </c:pt>
                <c:pt idx="7933">
                  <c:v>1.05555555555556</c:v>
                </c:pt>
                <c:pt idx="7934">
                  <c:v>1.4</c:v>
                </c:pt>
                <c:pt idx="7935">
                  <c:v>0.5</c:v>
                </c:pt>
                <c:pt idx="7936">
                  <c:v>0.62962962962963</c:v>
                </c:pt>
                <c:pt idx="7937">
                  <c:v>0.466666666666667</c:v>
                </c:pt>
                <c:pt idx="7938">
                  <c:v>0.608695652173913</c:v>
                </c:pt>
                <c:pt idx="7939">
                  <c:v>1.33333333333333</c:v>
                </c:pt>
                <c:pt idx="7940">
                  <c:v>0.142857142857143</c:v>
                </c:pt>
                <c:pt idx="7941">
                  <c:v>1.04761904761905</c:v>
                </c:pt>
                <c:pt idx="7942">
                  <c:v>1.33333333333333</c:v>
                </c:pt>
                <c:pt idx="7943">
                  <c:v>1.5</c:v>
                </c:pt>
                <c:pt idx="7944">
                  <c:v>1.2</c:v>
                </c:pt>
                <c:pt idx="7945">
                  <c:v>1.72727272727273</c:v>
                </c:pt>
                <c:pt idx="7946">
                  <c:v>0.8</c:v>
                </c:pt>
                <c:pt idx="7947">
                  <c:v>0.5</c:v>
                </c:pt>
                <c:pt idx="7948">
                  <c:v>1.18181818181818</c:v>
                </c:pt>
                <c:pt idx="7949">
                  <c:v>0.875</c:v>
                </c:pt>
                <c:pt idx="7950">
                  <c:v>1.14285714285714</c:v>
                </c:pt>
                <c:pt idx="7951">
                  <c:v>1.24</c:v>
                </c:pt>
                <c:pt idx="7952">
                  <c:v>1.0</c:v>
                </c:pt>
                <c:pt idx="7953">
                  <c:v>0.625</c:v>
                </c:pt>
                <c:pt idx="7954">
                  <c:v>1.11538461538462</c:v>
                </c:pt>
                <c:pt idx="7955">
                  <c:v>0.952380952380952</c:v>
                </c:pt>
                <c:pt idx="7956">
                  <c:v>1.09090909090909</c:v>
                </c:pt>
                <c:pt idx="7957">
                  <c:v>1.15789473684211</c:v>
                </c:pt>
                <c:pt idx="7958">
                  <c:v>1.0</c:v>
                </c:pt>
                <c:pt idx="7959">
                  <c:v>0.7</c:v>
                </c:pt>
                <c:pt idx="7960">
                  <c:v>1.12</c:v>
                </c:pt>
                <c:pt idx="7961">
                  <c:v>0.642857142857143</c:v>
                </c:pt>
                <c:pt idx="7962">
                  <c:v>1.65384615384615</c:v>
                </c:pt>
                <c:pt idx="7963">
                  <c:v>1.11111111111111</c:v>
                </c:pt>
                <c:pt idx="7964">
                  <c:v>1.36363636363636</c:v>
                </c:pt>
                <c:pt idx="7965">
                  <c:v>1.12</c:v>
                </c:pt>
                <c:pt idx="7966">
                  <c:v>1.07142857142857</c:v>
                </c:pt>
                <c:pt idx="7967">
                  <c:v>1.7037037037037</c:v>
                </c:pt>
                <c:pt idx="7968">
                  <c:v>2.06666666666667</c:v>
                </c:pt>
                <c:pt idx="7969">
                  <c:v>1.5</c:v>
                </c:pt>
                <c:pt idx="7970">
                  <c:v>2.2</c:v>
                </c:pt>
                <c:pt idx="7971">
                  <c:v>2.64705882352941</c:v>
                </c:pt>
                <c:pt idx="7972">
                  <c:v>1.95833333333333</c:v>
                </c:pt>
                <c:pt idx="7973">
                  <c:v>1.1304347826087</c:v>
                </c:pt>
                <c:pt idx="7974">
                  <c:v>2.10714285714286</c:v>
                </c:pt>
                <c:pt idx="7975">
                  <c:v>2.73913043478261</c:v>
                </c:pt>
                <c:pt idx="7976">
                  <c:v>2.69565217391304</c:v>
                </c:pt>
                <c:pt idx="7977">
                  <c:v>1.53846153846154</c:v>
                </c:pt>
                <c:pt idx="7978">
                  <c:v>1.45454545454545</c:v>
                </c:pt>
                <c:pt idx="7979">
                  <c:v>1.67857142857143</c:v>
                </c:pt>
                <c:pt idx="7980">
                  <c:v>1.4</c:v>
                </c:pt>
                <c:pt idx="7981">
                  <c:v>0.952380952380952</c:v>
                </c:pt>
                <c:pt idx="7982">
                  <c:v>1.08695652173913</c:v>
                </c:pt>
                <c:pt idx="7983">
                  <c:v>0.8</c:v>
                </c:pt>
                <c:pt idx="7984">
                  <c:v>0.772727272727273</c:v>
                </c:pt>
                <c:pt idx="7985">
                  <c:v>0.88</c:v>
                </c:pt>
                <c:pt idx="7986">
                  <c:v>0.708333333333333</c:v>
                </c:pt>
                <c:pt idx="7987">
                  <c:v>0.285714285714286</c:v>
                </c:pt>
                <c:pt idx="7988">
                  <c:v>1.09090909090909</c:v>
                </c:pt>
                <c:pt idx="7989">
                  <c:v>1.64285714285714</c:v>
                </c:pt>
                <c:pt idx="7990">
                  <c:v>0.785714285714286</c:v>
                </c:pt>
                <c:pt idx="7991">
                  <c:v>1.36</c:v>
                </c:pt>
                <c:pt idx="7992">
                  <c:v>1.44</c:v>
                </c:pt>
                <c:pt idx="7993">
                  <c:v>0.666666666666667</c:v>
                </c:pt>
                <c:pt idx="7994">
                  <c:v>1.18518518518519</c:v>
                </c:pt>
                <c:pt idx="7995">
                  <c:v>0.695652173913043</c:v>
                </c:pt>
                <c:pt idx="7996">
                  <c:v>1.13636363636364</c:v>
                </c:pt>
                <c:pt idx="7997">
                  <c:v>0.636363636363636</c:v>
                </c:pt>
                <c:pt idx="7998">
                  <c:v>0.782608695652174</c:v>
                </c:pt>
                <c:pt idx="7999">
                  <c:v>1.11764705882353</c:v>
                </c:pt>
                <c:pt idx="8000">
                  <c:v>0.714285714285714</c:v>
                </c:pt>
                <c:pt idx="8001">
                  <c:v>0.961538461538462</c:v>
                </c:pt>
                <c:pt idx="8002">
                  <c:v>1.27586206896552</c:v>
                </c:pt>
                <c:pt idx="8003">
                  <c:v>0.48</c:v>
                </c:pt>
                <c:pt idx="8004">
                  <c:v>1.03571428571429</c:v>
                </c:pt>
                <c:pt idx="8005">
                  <c:v>1.40625</c:v>
                </c:pt>
                <c:pt idx="8006">
                  <c:v>0.76</c:v>
                </c:pt>
                <c:pt idx="8007">
                  <c:v>1.08</c:v>
                </c:pt>
                <c:pt idx="8008">
                  <c:v>2.06451612903226</c:v>
                </c:pt>
                <c:pt idx="8009">
                  <c:v>1.76923076923077</c:v>
                </c:pt>
                <c:pt idx="8010">
                  <c:v>0.733333333333333</c:v>
                </c:pt>
                <c:pt idx="8011">
                  <c:v>0.6</c:v>
                </c:pt>
                <c:pt idx="8012">
                  <c:v>2.1</c:v>
                </c:pt>
                <c:pt idx="8013">
                  <c:v>2.04347826086957</c:v>
                </c:pt>
                <c:pt idx="8014">
                  <c:v>1.04166666666667</c:v>
                </c:pt>
                <c:pt idx="8015">
                  <c:v>0.91304347826087</c:v>
                </c:pt>
                <c:pt idx="8016">
                  <c:v>2.33333333333333</c:v>
                </c:pt>
                <c:pt idx="8017">
                  <c:v>0.608695652173913</c:v>
                </c:pt>
                <c:pt idx="8018">
                  <c:v>0.96</c:v>
                </c:pt>
                <c:pt idx="8019">
                  <c:v>0.407407407407407</c:v>
                </c:pt>
                <c:pt idx="8020">
                  <c:v>0.44</c:v>
                </c:pt>
                <c:pt idx="8021">
                  <c:v>1.59259259259259</c:v>
                </c:pt>
                <c:pt idx="8022">
                  <c:v>0.5</c:v>
                </c:pt>
                <c:pt idx="8023">
                  <c:v>0.814814814814815</c:v>
                </c:pt>
                <c:pt idx="8024">
                  <c:v>1.12</c:v>
                </c:pt>
                <c:pt idx="8025">
                  <c:v>0.636363636363636</c:v>
                </c:pt>
                <c:pt idx="8026">
                  <c:v>0.791666666666667</c:v>
                </c:pt>
                <c:pt idx="8027">
                  <c:v>1.25</c:v>
                </c:pt>
                <c:pt idx="8028">
                  <c:v>1.70833333333333</c:v>
                </c:pt>
                <c:pt idx="8029">
                  <c:v>1.88235294117647</c:v>
                </c:pt>
                <c:pt idx="8030">
                  <c:v>1.875</c:v>
                </c:pt>
                <c:pt idx="8031">
                  <c:v>1.52380952380952</c:v>
                </c:pt>
                <c:pt idx="8032">
                  <c:v>2.48</c:v>
                </c:pt>
                <c:pt idx="8033">
                  <c:v>1.53846153846154</c:v>
                </c:pt>
                <c:pt idx="8034">
                  <c:v>2.0</c:v>
                </c:pt>
                <c:pt idx="8035">
                  <c:v>1.23076923076923</c:v>
                </c:pt>
                <c:pt idx="8036">
                  <c:v>0.642857142857143</c:v>
                </c:pt>
                <c:pt idx="8037">
                  <c:v>1.8</c:v>
                </c:pt>
                <c:pt idx="8038">
                  <c:v>1.71428571428571</c:v>
                </c:pt>
                <c:pt idx="8039">
                  <c:v>0.958333333333333</c:v>
                </c:pt>
                <c:pt idx="8040">
                  <c:v>1.35294117647059</c:v>
                </c:pt>
                <c:pt idx="8041">
                  <c:v>0.363636363636364</c:v>
                </c:pt>
                <c:pt idx="8042">
                  <c:v>0.5</c:v>
                </c:pt>
                <c:pt idx="8044">
                  <c:v>1.0</c:v>
                </c:pt>
                <c:pt idx="8045">
                  <c:v>0.833333333333333</c:v>
                </c:pt>
                <c:pt idx="8046">
                  <c:v>1.04545454545455</c:v>
                </c:pt>
                <c:pt idx="8047">
                  <c:v>0.958333333333333</c:v>
                </c:pt>
                <c:pt idx="8048">
                  <c:v>0.666666666666667</c:v>
                </c:pt>
                <c:pt idx="8049">
                  <c:v>0.444444444444444</c:v>
                </c:pt>
                <c:pt idx="8050">
                  <c:v>1.36363636363636</c:v>
                </c:pt>
                <c:pt idx="8051">
                  <c:v>1.0</c:v>
                </c:pt>
                <c:pt idx="8052">
                  <c:v>0.80952380952381</c:v>
                </c:pt>
                <c:pt idx="8053">
                  <c:v>0.388888888888889</c:v>
                </c:pt>
                <c:pt idx="8054">
                  <c:v>2.0</c:v>
                </c:pt>
                <c:pt idx="8055">
                  <c:v>2.84210526315789</c:v>
                </c:pt>
                <c:pt idx="8056">
                  <c:v>0.857142857142857</c:v>
                </c:pt>
                <c:pt idx="8057">
                  <c:v>1.31818181818182</c:v>
                </c:pt>
                <c:pt idx="8058">
                  <c:v>1.07692307692308</c:v>
                </c:pt>
                <c:pt idx="8059">
                  <c:v>2.10526315789474</c:v>
                </c:pt>
                <c:pt idx="8060">
                  <c:v>1.73076923076923</c:v>
                </c:pt>
                <c:pt idx="8061">
                  <c:v>2.42857142857143</c:v>
                </c:pt>
                <c:pt idx="8062">
                  <c:v>0.625</c:v>
                </c:pt>
                <c:pt idx="8063">
                  <c:v>2.0</c:v>
                </c:pt>
                <c:pt idx="8064">
                  <c:v>2.56</c:v>
                </c:pt>
                <c:pt idx="8065">
                  <c:v>2.05882352941176</c:v>
                </c:pt>
                <c:pt idx="8066">
                  <c:v>0.944444444444444</c:v>
                </c:pt>
                <c:pt idx="8067">
                  <c:v>1.04347826086957</c:v>
                </c:pt>
                <c:pt idx="8068">
                  <c:v>1.54166666666667</c:v>
                </c:pt>
                <c:pt idx="8069">
                  <c:v>1.0</c:v>
                </c:pt>
                <c:pt idx="8070">
                  <c:v>1.08695652173913</c:v>
                </c:pt>
                <c:pt idx="8071">
                  <c:v>0.80952380952381</c:v>
                </c:pt>
                <c:pt idx="8072">
                  <c:v>1.40909090909091</c:v>
                </c:pt>
                <c:pt idx="8073">
                  <c:v>1.54166666666667</c:v>
                </c:pt>
                <c:pt idx="8074">
                  <c:v>1.18181818181818</c:v>
                </c:pt>
                <c:pt idx="8075">
                  <c:v>4.0</c:v>
                </c:pt>
                <c:pt idx="8076">
                  <c:v>0.8125</c:v>
                </c:pt>
                <c:pt idx="8077">
                  <c:v>5.0</c:v>
                </c:pt>
                <c:pt idx="8078">
                  <c:v>0.318181818181818</c:v>
                </c:pt>
                <c:pt idx="8079">
                  <c:v>0.888888888888889</c:v>
                </c:pt>
                <c:pt idx="8080">
                  <c:v>1.10526315789474</c:v>
                </c:pt>
                <c:pt idx="8081">
                  <c:v>1.73913043478261</c:v>
                </c:pt>
                <c:pt idx="8082">
                  <c:v>1.51612903225806</c:v>
                </c:pt>
                <c:pt idx="8083">
                  <c:v>1.76923076923077</c:v>
                </c:pt>
                <c:pt idx="8084">
                  <c:v>2.5</c:v>
                </c:pt>
                <c:pt idx="8085">
                  <c:v>1.54166666666667</c:v>
                </c:pt>
                <c:pt idx="8086">
                  <c:v>0.833333333333333</c:v>
                </c:pt>
                <c:pt idx="8087">
                  <c:v>0.95</c:v>
                </c:pt>
                <c:pt idx="8088">
                  <c:v>1.26086956521739</c:v>
                </c:pt>
                <c:pt idx="8089">
                  <c:v>0.692307692307692</c:v>
                </c:pt>
                <c:pt idx="8090">
                  <c:v>0.826086956521739</c:v>
                </c:pt>
                <c:pt idx="8091">
                  <c:v>0.304347826086957</c:v>
                </c:pt>
                <c:pt idx="8092">
                  <c:v>0.666666666666667</c:v>
                </c:pt>
                <c:pt idx="8093">
                  <c:v>0.555555555555556</c:v>
                </c:pt>
                <c:pt idx="8094">
                  <c:v>1.16666666666667</c:v>
                </c:pt>
                <c:pt idx="8095">
                  <c:v>1.48</c:v>
                </c:pt>
                <c:pt idx="8096">
                  <c:v>1.47619047619048</c:v>
                </c:pt>
                <c:pt idx="8097">
                  <c:v>1.43478260869565</c:v>
                </c:pt>
                <c:pt idx="8098">
                  <c:v>1.72727272727273</c:v>
                </c:pt>
                <c:pt idx="8099">
                  <c:v>0.578947368421053</c:v>
                </c:pt>
                <c:pt idx="8100">
                  <c:v>1.21739130434783</c:v>
                </c:pt>
                <c:pt idx="8101">
                  <c:v>1.5</c:v>
                </c:pt>
                <c:pt idx="8102">
                  <c:v>1.43478260869565</c:v>
                </c:pt>
                <c:pt idx="8103">
                  <c:v>0.833333333333333</c:v>
                </c:pt>
                <c:pt idx="8104">
                  <c:v>1.27586206896552</c:v>
                </c:pt>
                <c:pt idx="8105">
                  <c:v>0.608695652173913</c:v>
                </c:pt>
                <c:pt idx="8106">
                  <c:v>1.8</c:v>
                </c:pt>
                <c:pt idx="8107">
                  <c:v>1.125</c:v>
                </c:pt>
                <c:pt idx="8108">
                  <c:v>1.38235294117647</c:v>
                </c:pt>
                <c:pt idx="8109">
                  <c:v>1.08695652173913</c:v>
                </c:pt>
                <c:pt idx="8110">
                  <c:v>0.782608695652174</c:v>
                </c:pt>
                <c:pt idx="8111">
                  <c:v>1.0</c:v>
                </c:pt>
                <c:pt idx="8112">
                  <c:v>0.916666666666667</c:v>
                </c:pt>
                <c:pt idx="8113">
                  <c:v>0.91304347826087</c:v>
                </c:pt>
                <c:pt idx="8114">
                  <c:v>0.714285714285714</c:v>
                </c:pt>
                <c:pt idx="8115">
                  <c:v>0.3</c:v>
                </c:pt>
                <c:pt idx="8116">
                  <c:v>0.75</c:v>
                </c:pt>
                <c:pt idx="8117">
                  <c:v>0.84</c:v>
                </c:pt>
                <c:pt idx="8118">
                  <c:v>0.64</c:v>
                </c:pt>
                <c:pt idx="8119">
                  <c:v>1.02941176470588</c:v>
                </c:pt>
                <c:pt idx="8120">
                  <c:v>2.26086956521739</c:v>
                </c:pt>
                <c:pt idx="8121">
                  <c:v>0.785714285714286</c:v>
                </c:pt>
                <c:pt idx="8122">
                  <c:v>0.708333333333333</c:v>
                </c:pt>
                <c:pt idx="8123">
                  <c:v>0.692307692307692</c:v>
                </c:pt>
                <c:pt idx="8124">
                  <c:v>1.33333333333333</c:v>
                </c:pt>
                <c:pt idx="8125">
                  <c:v>1.875</c:v>
                </c:pt>
                <c:pt idx="8126">
                  <c:v>1.73913043478261</c:v>
                </c:pt>
                <c:pt idx="8127">
                  <c:v>0.576923076923077</c:v>
                </c:pt>
                <c:pt idx="8128">
                  <c:v>0.576923076923077</c:v>
                </c:pt>
                <c:pt idx="8129">
                  <c:v>0.5</c:v>
                </c:pt>
                <c:pt idx="8130">
                  <c:v>1.30769230769231</c:v>
                </c:pt>
                <c:pt idx="8131">
                  <c:v>0.541666666666667</c:v>
                </c:pt>
                <c:pt idx="8132">
                  <c:v>0.423076923076923</c:v>
                </c:pt>
                <c:pt idx="8133">
                  <c:v>0.518518518518518</c:v>
                </c:pt>
                <c:pt idx="8134">
                  <c:v>1.86206896551724</c:v>
                </c:pt>
                <c:pt idx="8135">
                  <c:v>0.869565217391304</c:v>
                </c:pt>
                <c:pt idx="8136">
                  <c:v>1.52</c:v>
                </c:pt>
                <c:pt idx="8137">
                  <c:v>0.681818181818182</c:v>
                </c:pt>
                <c:pt idx="8138">
                  <c:v>0.625</c:v>
                </c:pt>
                <c:pt idx="8139">
                  <c:v>0.227272727272727</c:v>
                </c:pt>
                <c:pt idx="8140">
                  <c:v>1.56521739130435</c:v>
                </c:pt>
                <c:pt idx="8141">
                  <c:v>1.21739130434783</c:v>
                </c:pt>
                <c:pt idx="8142">
                  <c:v>0.0833333333333333</c:v>
                </c:pt>
                <c:pt idx="8143">
                  <c:v>0.458333333333333</c:v>
                </c:pt>
                <c:pt idx="8144">
                  <c:v>0.833333333333333</c:v>
                </c:pt>
                <c:pt idx="8145">
                  <c:v>0.869565217391304</c:v>
                </c:pt>
                <c:pt idx="8146">
                  <c:v>0.526315789473684</c:v>
                </c:pt>
                <c:pt idx="8147">
                  <c:v>0.875</c:v>
                </c:pt>
                <c:pt idx="8148">
                  <c:v>0.5</c:v>
                </c:pt>
                <c:pt idx="8149">
                  <c:v>1.20833333333333</c:v>
                </c:pt>
                <c:pt idx="8150">
                  <c:v>1.34615384615385</c:v>
                </c:pt>
                <c:pt idx="8151">
                  <c:v>0.954545454545455</c:v>
                </c:pt>
                <c:pt idx="8152">
                  <c:v>0.44</c:v>
                </c:pt>
                <c:pt idx="8153">
                  <c:v>0.608695652173913</c:v>
                </c:pt>
                <c:pt idx="8154">
                  <c:v>1.6551724137931</c:v>
                </c:pt>
                <c:pt idx="8155">
                  <c:v>1.18181818181818</c:v>
                </c:pt>
                <c:pt idx="8157">
                  <c:v>0.44</c:v>
                </c:pt>
                <c:pt idx="8158">
                  <c:v>0.833333333333333</c:v>
                </c:pt>
                <c:pt idx="8159">
                  <c:v>1.17391304347826</c:v>
                </c:pt>
                <c:pt idx="8160">
                  <c:v>0.966666666666667</c:v>
                </c:pt>
                <c:pt idx="8161">
                  <c:v>0.695652173913043</c:v>
                </c:pt>
                <c:pt idx="8162">
                  <c:v>0.454545454545455</c:v>
                </c:pt>
                <c:pt idx="8163">
                  <c:v>1.08695652173913</c:v>
                </c:pt>
                <c:pt idx="8164">
                  <c:v>1.27272727272727</c:v>
                </c:pt>
                <c:pt idx="8165">
                  <c:v>0.958333333333333</c:v>
                </c:pt>
                <c:pt idx="8166">
                  <c:v>1.71428571428571</c:v>
                </c:pt>
                <c:pt idx="8167">
                  <c:v>1.65217391304348</c:v>
                </c:pt>
                <c:pt idx="8168">
                  <c:v>1.84615384615385</c:v>
                </c:pt>
                <c:pt idx="8169">
                  <c:v>1.12</c:v>
                </c:pt>
                <c:pt idx="8170">
                  <c:v>0.625</c:v>
                </c:pt>
                <c:pt idx="8171">
                  <c:v>1.21739130434783</c:v>
                </c:pt>
                <c:pt idx="8172">
                  <c:v>1.54166666666667</c:v>
                </c:pt>
                <c:pt idx="8173">
                  <c:v>0.870967741935484</c:v>
                </c:pt>
                <c:pt idx="8174">
                  <c:v>0.91304347826087</c:v>
                </c:pt>
                <c:pt idx="8175">
                  <c:v>0.681818181818182</c:v>
                </c:pt>
                <c:pt idx="8176">
                  <c:v>1.04347826086957</c:v>
                </c:pt>
                <c:pt idx="8177">
                  <c:v>1.875</c:v>
                </c:pt>
                <c:pt idx="8178">
                  <c:v>0.782608695652174</c:v>
                </c:pt>
                <c:pt idx="8179">
                  <c:v>0.681818181818182</c:v>
                </c:pt>
                <c:pt idx="8180">
                  <c:v>0.285714285714286</c:v>
                </c:pt>
                <c:pt idx="8181">
                  <c:v>1.04166666666667</c:v>
                </c:pt>
                <c:pt idx="8182">
                  <c:v>1.17857142857143</c:v>
                </c:pt>
                <c:pt idx="8183">
                  <c:v>0.966666666666667</c:v>
                </c:pt>
                <c:pt idx="8184">
                  <c:v>1.38461538461538</c:v>
                </c:pt>
                <c:pt idx="8185">
                  <c:v>2.04</c:v>
                </c:pt>
                <c:pt idx="8186">
                  <c:v>1.19047619047619</c:v>
                </c:pt>
                <c:pt idx="8187">
                  <c:v>0.409090909090909</c:v>
                </c:pt>
                <c:pt idx="8188">
                  <c:v>0.72</c:v>
                </c:pt>
                <c:pt idx="8189">
                  <c:v>0.88</c:v>
                </c:pt>
                <c:pt idx="8190">
                  <c:v>0.875</c:v>
                </c:pt>
                <c:pt idx="8191">
                  <c:v>1.44</c:v>
                </c:pt>
                <c:pt idx="8192">
                  <c:v>0.608695652173913</c:v>
                </c:pt>
                <c:pt idx="8193">
                  <c:v>1.04761904761905</c:v>
                </c:pt>
                <c:pt idx="8194">
                  <c:v>1.4</c:v>
                </c:pt>
                <c:pt idx="8195">
                  <c:v>0.541666666666667</c:v>
                </c:pt>
                <c:pt idx="8196">
                  <c:v>0.678571428571429</c:v>
                </c:pt>
                <c:pt idx="8197">
                  <c:v>1.95454545454545</c:v>
                </c:pt>
                <c:pt idx="8198">
                  <c:v>0.318181818181818</c:v>
                </c:pt>
                <c:pt idx="8199">
                  <c:v>1.03448275862069</c:v>
                </c:pt>
                <c:pt idx="8200">
                  <c:v>0.444444444444444</c:v>
                </c:pt>
                <c:pt idx="8201">
                  <c:v>0.727272727272727</c:v>
                </c:pt>
                <c:pt idx="8202">
                  <c:v>2.78260869565217</c:v>
                </c:pt>
                <c:pt idx="8203">
                  <c:v>1.07142857142857</c:v>
                </c:pt>
                <c:pt idx="8204">
                  <c:v>1.82608695652174</c:v>
                </c:pt>
                <c:pt idx="8205">
                  <c:v>1.45454545454545</c:v>
                </c:pt>
                <c:pt idx="8206">
                  <c:v>0.958333333333333</c:v>
                </c:pt>
                <c:pt idx="8207">
                  <c:v>1.52941176470588</c:v>
                </c:pt>
                <c:pt idx="8208">
                  <c:v>0.84</c:v>
                </c:pt>
                <c:pt idx="8209">
                  <c:v>0.6</c:v>
                </c:pt>
                <c:pt idx="8210">
                  <c:v>2.33333333333333</c:v>
                </c:pt>
                <c:pt idx="8211">
                  <c:v>2.25</c:v>
                </c:pt>
                <c:pt idx="8212">
                  <c:v>1.54166666666667</c:v>
                </c:pt>
                <c:pt idx="8213">
                  <c:v>0.555555555555556</c:v>
                </c:pt>
                <c:pt idx="8214">
                  <c:v>1.1304347826087</c:v>
                </c:pt>
                <c:pt idx="8215">
                  <c:v>1.56521739130435</c:v>
                </c:pt>
                <c:pt idx="8216">
                  <c:v>1.20833333333333</c:v>
                </c:pt>
                <c:pt idx="8217">
                  <c:v>0.666666666666667</c:v>
                </c:pt>
                <c:pt idx="8218">
                  <c:v>0.583333333333333</c:v>
                </c:pt>
                <c:pt idx="8219">
                  <c:v>1.29166666666667</c:v>
                </c:pt>
                <c:pt idx="8220">
                  <c:v>1.16666666666667</c:v>
                </c:pt>
                <c:pt idx="8221">
                  <c:v>0.52</c:v>
                </c:pt>
                <c:pt idx="8222">
                  <c:v>0.958333333333333</c:v>
                </c:pt>
                <c:pt idx="8223">
                  <c:v>0.772727272727273</c:v>
                </c:pt>
                <c:pt idx="8224">
                  <c:v>1.1</c:v>
                </c:pt>
                <c:pt idx="8225">
                  <c:v>0.461538461538462</c:v>
                </c:pt>
                <c:pt idx="8226">
                  <c:v>0.75</c:v>
                </c:pt>
                <c:pt idx="8227">
                  <c:v>1.17391304347826</c:v>
                </c:pt>
                <c:pt idx="8228">
                  <c:v>0.954545454545455</c:v>
                </c:pt>
                <c:pt idx="8229">
                  <c:v>1.88461538461538</c:v>
                </c:pt>
                <c:pt idx="8230">
                  <c:v>2.18181818181818</c:v>
                </c:pt>
                <c:pt idx="8231">
                  <c:v>0.583333333333333</c:v>
                </c:pt>
                <c:pt idx="8232">
                  <c:v>0.916666666666667</c:v>
                </c:pt>
                <c:pt idx="8233">
                  <c:v>0.666666666666667</c:v>
                </c:pt>
                <c:pt idx="8234">
                  <c:v>0.478260869565217</c:v>
                </c:pt>
                <c:pt idx="8235">
                  <c:v>0.91304347826087</c:v>
                </c:pt>
                <c:pt idx="8236">
                  <c:v>0.571428571428571</c:v>
                </c:pt>
                <c:pt idx="8237">
                  <c:v>1.56521739130435</c:v>
                </c:pt>
                <c:pt idx="8238">
                  <c:v>0.8</c:v>
                </c:pt>
                <c:pt idx="8239">
                  <c:v>0.222222222222222</c:v>
                </c:pt>
                <c:pt idx="8240">
                  <c:v>1.44</c:v>
                </c:pt>
                <c:pt idx="8243">
                  <c:v>0.695652173913043</c:v>
                </c:pt>
                <c:pt idx="8244">
                  <c:v>0.846153846153846</c:v>
                </c:pt>
                <c:pt idx="8245">
                  <c:v>1.68181818181818</c:v>
                </c:pt>
                <c:pt idx="8246">
                  <c:v>1.14814814814815</c:v>
                </c:pt>
                <c:pt idx="8247">
                  <c:v>1.8695652173913</c:v>
                </c:pt>
                <c:pt idx="8248">
                  <c:v>0.954545454545455</c:v>
                </c:pt>
                <c:pt idx="8249">
                  <c:v>0.714285714285714</c:v>
                </c:pt>
                <c:pt idx="8250">
                  <c:v>1.61111111111111</c:v>
                </c:pt>
                <c:pt idx="8251">
                  <c:v>3.27272727272727</c:v>
                </c:pt>
                <c:pt idx="8252">
                  <c:v>3.0</c:v>
                </c:pt>
                <c:pt idx="8253">
                  <c:v>1.54166666666667</c:v>
                </c:pt>
                <c:pt idx="8254">
                  <c:v>1.04761904761905</c:v>
                </c:pt>
                <c:pt idx="8255">
                  <c:v>0.681818181818182</c:v>
                </c:pt>
                <c:pt idx="8256">
                  <c:v>1.1</c:v>
                </c:pt>
                <c:pt idx="8257">
                  <c:v>0.608695652173913</c:v>
                </c:pt>
                <c:pt idx="8258">
                  <c:v>1.35</c:v>
                </c:pt>
                <c:pt idx="8259">
                  <c:v>0.952380952380952</c:v>
                </c:pt>
                <c:pt idx="8260">
                  <c:v>0.833333333333333</c:v>
                </c:pt>
                <c:pt idx="8261">
                  <c:v>2.14285714285714</c:v>
                </c:pt>
                <c:pt idx="8262">
                  <c:v>1.36363636363636</c:v>
                </c:pt>
                <c:pt idx="8263">
                  <c:v>0.904761904761905</c:v>
                </c:pt>
                <c:pt idx="8264">
                  <c:v>1.66666666666667</c:v>
                </c:pt>
                <c:pt idx="8265">
                  <c:v>0.523809523809524</c:v>
                </c:pt>
                <c:pt idx="8266">
                  <c:v>2.05263157894737</c:v>
                </c:pt>
                <c:pt idx="8267">
                  <c:v>0.947368421052632</c:v>
                </c:pt>
                <c:pt idx="8268">
                  <c:v>0.823529411764706</c:v>
                </c:pt>
                <c:pt idx="8269">
                  <c:v>2.26315789473684</c:v>
                </c:pt>
                <c:pt idx="8270">
                  <c:v>1.8125</c:v>
                </c:pt>
                <c:pt idx="8271">
                  <c:v>1.22727272727273</c:v>
                </c:pt>
                <c:pt idx="8272">
                  <c:v>0.272727272727273</c:v>
                </c:pt>
                <c:pt idx="8273">
                  <c:v>1.85</c:v>
                </c:pt>
                <c:pt idx="8274">
                  <c:v>0.952380952380952</c:v>
                </c:pt>
                <c:pt idx="8275">
                  <c:v>1.0</c:v>
                </c:pt>
                <c:pt idx="8276">
                  <c:v>0.538461538461538</c:v>
                </c:pt>
                <c:pt idx="8277">
                  <c:v>1.58333333333333</c:v>
                </c:pt>
                <c:pt idx="8278">
                  <c:v>1.16666666666667</c:v>
                </c:pt>
                <c:pt idx="8279">
                  <c:v>2.5</c:v>
                </c:pt>
                <c:pt idx="8280">
                  <c:v>5.25</c:v>
                </c:pt>
                <c:pt idx="8281">
                  <c:v>0.454545454545455</c:v>
                </c:pt>
                <c:pt idx="8282">
                  <c:v>1.63636363636364</c:v>
                </c:pt>
                <c:pt idx="8283">
                  <c:v>5.0</c:v>
                </c:pt>
                <c:pt idx="8284">
                  <c:v>2.0</c:v>
                </c:pt>
                <c:pt idx="8285">
                  <c:v>1.42307692307692</c:v>
                </c:pt>
                <c:pt idx="8286">
                  <c:v>2.07692307692308</c:v>
                </c:pt>
                <c:pt idx="8287">
                  <c:v>1.55</c:v>
                </c:pt>
                <c:pt idx="8288">
                  <c:v>0.5</c:v>
                </c:pt>
                <c:pt idx="8289">
                  <c:v>0.791666666666667</c:v>
                </c:pt>
                <c:pt idx="8291">
                  <c:v>0.28</c:v>
                </c:pt>
                <c:pt idx="8292">
                  <c:v>0.0952380952380952</c:v>
                </c:pt>
                <c:pt idx="8293">
                  <c:v>0.814814814814815</c:v>
                </c:pt>
                <c:pt idx="8294">
                  <c:v>0.583333333333333</c:v>
                </c:pt>
                <c:pt idx="8295">
                  <c:v>1.16666666666667</c:v>
                </c:pt>
                <c:pt idx="8296">
                  <c:v>0.25</c:v>
                </c:pt>
                <c:pt idx="8297">
                  <c:v>2.375</c:v>
                </c:pt>
                <c:pt idx="8298">
                  <c:v>1.0</c:v>
                </c:pt>
                <c:pt idx="8300">
                  <c:v>1.14285714285714</c:v>
                </c:pt>
                <c:pt idx="8301">
                  <c:v>1.4375</c:v>
                </c:pt>
                <c:pt idx="8302">
                  <c:v>2.33333333333333</c:v>
                </c:pt>
                <c:pt idx="8303">
                  <c:v>1.91666666666667</c:v>
                </c:pt>
                <c:pt idx="8306">
                  <c:v>0.555555555555556</c:v>
                </c:pt>
                <c:pt idx="8307">
                  <c:v>1.32</c:v>
                </c:pt>
                <c:pt idx="8308">
                  <c:v>1.33333333333333</c:v>
                </c:pt>
                <c:pt idx="8309">
                  <c:v>1.8</c:v>
                </c:pt>
                <c:pt idx="8310">
                  <c:v>2.36363636363636</c:v>
                </c:pt>
                <c:pt idx="8311">
                  <c:v>2.0</c:v>
                </c:pt>
                <c:pt idx="8312">
                  <c:v>1.53333333333333</c:v>
                </c:pt>
                <c:pt idx="8313">
                  <c:v>2.4</c:v>
                </c:pt>
                <c:pt idx="8314">
                  <c:v>2.43478260869565</c:v>
                </c:pt>
                <c:pt idx="8315">
                  <c:v>2.26086956521739</c:v>
                </c:pt>
                <c:pt idx="8316">
                  <c:v>2.6</c:v>
                </c:pt>
                <c:pt idx="8317">
                  <c:v>2.45454545454545</c:v>
                </c:pt>
                <c:pt idx="8318">
                  <c:v>1.65217391304348</c:v>
                </c:pt>
                <c:pt idx="8319">
                  <c:v>1.56521739130435</c:v>
                </c:pt>
                <c:pt idx="8320">
                  <c:v>1.56</c:v>
                </c:pt>
                <c:pt idx="8321">
                  <c:v>0.6</c:v>
                </c:pt>
                <c:pt idx="8322">
                  <c:v>0.565217391304348</c:v>
                </c:pt>
                <c:pt idx="8323">
                  <c:v>0.380952380952381</c:v>
                </c:pt>
                <c:pt idx="8324">
                  <c:v>1.21739130434783</c:v>
                </c:pt>
                <c:pt idx="8325">
                  <c:v>0.76</c:v>
                </c:pt>
                <c:pt idx="8326">
                  <c:v>4.0</c:v>
                </c:pt>
                <c:pt idx="8327">
                  <c:v>1.65217391304348</c:v>
                </c:pt>
                <c:pt idx="8328">
                  <c:v>1.4</c:v>
                </c:pt>
                <c:pt idx="8329">
                  <c:v>1.45833333333333</c:v>
                </c:pt>
                <c:pt idx="8330">
                  <c:v>0.565217391304348</c:v>
                </c:pt>
                <c:pt idx="8331">
                  <c:v>1.45</c:v>
                </c:pt>
                <c:pt idx="8332">
                  <c:v>1.2</c:v>
                </c:pt>
                <c:pt idx="8333">
                  <c:v>2.05263157894737</c:v>
                </c:pt>
                <c:pt idx="8334">
                  <c:v>2.52631578947368</c:v>
                </c:pt>
                <c:pt idx="8335">
                  <c:v>1.26086956521739</c:v>
                </c:pt>
                <c:pt idx="8336">
                  <c:v>0.846153846153846</c:v>
                </c:pt>
                <c:pt idx="8337">
                  <c:v>1.625</c:v>
                </c:pt>
                <c:pt idx="8338">
                  <c:v>2.07692307692308</c:v>
                </c:pt>
                <c:pt idx="8339">
                  <c:v>2.54545454545455</c:v>
                </c:pt>
                <c:pt idx="8340">
                  <c:v>1.21739130434783</c:v>
                </c:pt>
                <c:pt idx="8341">
                  <c:v>0.666666666666667</c:v>
                </c:pt>
                <c:pt idx="8342">
                  <c:v>2.04347826086957</c:v>
                </c:pt>
                <c:pt idx="8343">
                  <c:v>1.0</c:v>
                </c:pt>
                <c:pt idx="8344">
                  <c:v>1.5</c:v>
                </c:pt>
                <c:pt idx="8345">
                  <c:v>1.26086956521739</c:v>
                </c:pt>
                <c:pt idx="8346">
                  <c:v>2.55555555555556</c:v>
                </c:pt>
                <c:pt idx="8347">
                  <c:v>1.5</c:v>
                </c:pt>
                <c:pt idx="8348">
                  <c:v>1.27272727272727</c:v>
                </c:pt>
                <c:pt idx="8349">
                  <c:v>0.888888888888889</c:v>
                </c:pt>
                <c:pt idx="8350">
                  <c:v>0.695652173913043</c:v>
                </c:pt>
                <c:pt idx="8351">
                  <c:v>1.12</c:v>
                </c:pt>
                <c:pt idx="8352">
                  <c:v>0.4</c:v>
                </c:pt>
                <c:pt idx="8353">
                  <c:v>0.875</c:v>
                </c:pt>
                <c:pt idx="8354">
                  <c:v>0.291666666666667</c:v>
                </c:pt>
                <c:pt idx="8356">
                  <c:v>0.333333333333333</c:v>
                </c:pt>
                <c:pt idx="8357">
                  <c:v>1.1304347826087</c:v>
                </c:pt>
                <c:pt idx="8358">
                  <c:v>0.909090909090909</c:v>
                </c:pt>
                <c:pt idx="8359">
                  <c:v>0.681818181818182</c:v>
                </c:pt>
                <c:pt idx="8360">
                  <c:v>0.523809523809524</c:v>
                </c:pt>
                <c:pt idx="8361">
                  <c:v>0.590909090909091</c:v>
                </c:pt>
                <c:pt idx="8362">
                  <c:v>1.76</c:v>
                </c:pt>
                <c:pt idx="8363">
                  <c:v>0.904761904761905</c:v>
                </c:pt>
                <c:pt idx="8364">
                  <c:v>1.0</c:v>
                </c:pt>
                <c:pt idx="8365">
                  <c:v>1.25</c:v>
                </c:pt>
                <c:pt idx="8366">
                  <c:v>0.863636363636364</c:v>
                </c:pt>
                <c:pt idx="8367">
                  <c:v>1.14814814814815</c:v>
                </c:pt>
                <c:pt idx="8368">
                  <c:v>1.83333333333333</c:v>
                </c:pt>
                <c:pt idx="8369">
                  <c:v>0.333333333333333</c:v>
                </c:pt>
                <c:pt idx="8370">
                  <c:v>0.739130434782609</c:v>
                </c:pt>
                <c:pt idx="8371">
                  <c:v>1.04166666666667</c:v>
                </c:pt>
                <c:pt idx="8372">
                  <c:v>0.25</c:v>
                </c:pt>
                <c:pt idx="8373">
                  <c:v>1.0</c:v>
                </c:pt>
                <c:pt idx="8374">
                  <c:v>1.95652173913043</c:v>
                </c:pt>
                <c:pt idx="8375">
                  <c:v>2.16666666666667</c:v>
                </c:pt>
                <c:pt idx="8376">
                  <c:v>0.666666666666667</c:v>
                </c:pt>
                <c:pt idx="8377">
                  <c:v>1.41666666666667</c:v>
                </c:pt>
                <c:pt idx="8378">
                  <c:v>1.65217391304348</c:v>
                </c:pt>
                <c:pt idx="8379">
                  <c:v>1.65217391304348</c:v>
                </c:pt>
                <c:pt idx="8380">
                  <c:v>2.25</c:v>
                </c:pt>
                <c:pt idx="8381">
                  <c:v>1.5</c:v>
                </c:pt>
                <c:pt idx="8382">
                  <c:v>2.33333333333333</c:v>
                </c:pt>
                <c:pt idx="8383">
                  <c:v>1.30434782608696</c:v>
                </c:pt>
                <c:pt idx="8384">
                  <c:v>0.56</c:v>
                </c:pt>
                <c:pt idx="8385">
                  <c:v>1.04166666666667</c:v>
                </c:pt>
                <c:pt idx="8386">
                  <c:v>2.12</c:v>
                </c:pt>
                <c:pt idx="8387">
                  <c:v>2.42307692307692</c:v>
                </c:pt>
                <c:pt idx="8388">
                  <c:v>1.34782608695652</c:v>
                </c:pt>
                <c:pt idx="8389">
                  <c:v>0.416666666666667</c:v>
                </c:pt>
                <c:pt idx="8390">
                  <c:v>0.521739130434783</c:v>
                </c:pt>
                <c:pt idx="8391">
                  <c:v>1.53846153846154</c:v>
                </c:pt>
                <c:pt idx="8392">
                  <c:v>1.65217391304348</c:v>
                </c:pt>
                <c:pt idx="8393">
                  <c:v>1.63636363636364</c:v>
                </c:pt>
                <c:pt idx="8394">
                  <c:v>0.826086956521739</c:v>
                </c:pt>
                <c:pt idx="8395">
                  <c:v>0.739130434782609</c:v>
                </c:pt>
                <c:pt idx="8396">
                  <c:v>1.10526315789474</c:v>
                </c:pt>
                <c:pt idx="8397">
                  <c:v>1.05555555555556</c:v>
                </c:pt>
                <c:pt idx="8398">
                  <c:v>1.08695652173913</c:v>
                </c:pt>
                <c:pt idx="8399">
                  <c:v>0.814814814814815</c:v>
                </c:pt>
                <c:pt idx="8400">
                  <c:v>1.38461538461538</c:v>
                </c:pt>
                <c:pt idx="8401">
                  <c:v>1.82608695652174</c:v>
                </c:pt>
                <c:pt idx="8402">
                  <c:v>2.21739130434783</c:v>
                </c:pt>
                <c:pt idx="8403">
                  <c:v>1.04545454545455</c:v>
                </c:pt>
                <c:pt idx="8404">
                  <c:v>0.782608695652174</c:v>
                </c:pt>
                <c:pt idx="8405">
                  <c:v>2.34782608695652</c:v>
                </c:pt>
                <c:pt idx="8407">
                  <c:v>0.681818181818182</c:v>
                </c:pt>
                <c:pt idx="8408">
                  <c:v>0.44</c:v>
                </c:pt>
                <c:pt idx="8409">
                  <c:v>1.56</c:v>
                </c:pt>
                <c:pt idx="8410">
                  <c:v>1.85714285714286</c:v>
                </c:pt>
                <c:pt idx="8411">
                  <c:v>2.65217391304348</c:v>
                </c:pt>
                <c:pt idx="8412">
                  <c:v>2.14285714285714</c:v>
                </c:pt>
                <c:pt idx="8413">
                  <c:v>1.5</c:v>
                </c:pt>
                <c:pt idx="8414">
                  <c:v>2.14285714285714</c:v>
                </c:pt>
                <c:pt idx="8415">
                  <c:v>1.91666666666667</c:v>
                </c:pt>
                <c:pt idx="8416">
                  <c:v>0.125</c:v>
                </c:pt>
                <c:pt idx="8417">
                  <c:v>1.21739130434783</c:v>
                </c:pt>
                <c:pt idx="8418">
                  <c:v>1.20833333333333</c:v>
                </c:pt>
                <c:pt idx="8419">
                  <c:v>0.875</c:v>
                </c:pt>
                <c:pt idx="8420">
                  <c:v>0.954545454545455</c:v>
                </c:pt>
                <c:pt idx="8421">
                  <c:v>0.85</c:v>
                </c:pt>
                <c:pt idx="8422">
                  <c:v>0.235294117647059</c:v>
                </c:pt>
                <c:pt idx="8423">
                  <c:v>0.35</c:v>
                </c:pt>
                <c:pt idx="8424">
                  <c:v>1.96153846153846</c:v>
                </c:pt>
                <c:pt idx="8425">
                  <c:v>0.75</c:v>
                </c:pt>
                <c:pt idx="8426">
                  <c:v>0.818181818181818</c:v>
                </c:pt>
                <c:pt idx="8427">
                  <c:v>0.954545454545455</c:v>
                </c:pt>
                <c:pt idx="8428">
                  <c:v>1.04</c:v>
                </c:pt>
                <c:pt idx="8429">
                  <c:v>0.727272727272727</c:v>
                </c:pt>
                <c:pt idx="8430">
                  <c:v>0.2</c:v>
                </c:pt>
                <c:pt idx="8431">
                  <c:v>0.578947368421053</c:v>
                </c:pt>
                <c:pt idx="8432">
                  <c:v>0.166666666666667</c:v>
                </c:pt>
                <c:pt idx="8433">
                  <c:v>0.826086956521739</c:v>
                </c:pt>
                <c:pt idx="8434">
                  <c:v>1.15384615384615</c:v>
                </c:pt>
                <c:pt idx="8435">
                  <c:v>1.25925925925926</c:v>
                </c:pt>
                <c:pt idx="8436">
                  <c:v>1.54166666666667</c:v>
                </c:pt>
                <c:pt idx="8437">
                  <c:v>1.13636363636364</c:v>
                </c:pt>
                <c:pt idx="8438">
                  <c:v>0.80952380952381</c:v>
                </c:pt>
                <c:pt idx="8439">
                  <c:v>0.458333333333333</c:v>
                </c:pt>
                <c:pt idx="8440">
                  <c:v>1.33333333333333</c:v>
                </c:pt>
                <c:pt idx="8441">
                  <c:v>0.833333333333333</c:v>
                </c:pt>
                <c:pt idx="8442">
                  <c:v>0.545454545454545</c:v>
                </c:pt>
                <c:pt idx="8443">
                  <c:v>0.6</c:v>
                </c:pt>
                <c:pt idx="8444">
                  <c:v>1.16666666666667</c:v>
                </c:pt>
                <c:pt idx="8445">
                  <c:v>0.375</c:v>
                </c:pt>
                <c:pt idx="8446">
                  <c:v>0.791666666666667</c:v>
                </c:pt>
                <c:pt idx="8447">
                  <c:v>1.40909090909091</c:v>
                </c:pt>
                <c:pt idx="8448">
                  <c:v>0.416666666666667</c:v>
                </c:pt>
                <c:pt idx="8449">
                  <c:v>0.478260869565217</c:v>
                </c:pt>
                <c:pt idx="8450">
                  <c:v>1.05263157894737</c:v>
                </c:pt>
                <c:pt idx="8451">
                  <c:v>0.259259259259259</c:v>
                </c:pt>
                <c:pt idx="8452">
                  <c:v>2.22727272727273</c:v>
                </c:pt>
                <c:pt idx="8453">
                  <c:v>0.333333333333333</c:v>
                </c:pt>
                <c:pt idx="8454">
                  <c:v>0.318181818181818</c:v>
                </c:pt>
                <c:pt idx="8455">
                  <c:v>1.73333333333333</c:v>
                </c:pt>
                <c:pt idx="8456">
                  <c:v>1.20833333333333</c:v>
                </c:pt>
                <c:pt idx="8457">
                  <c:v>0.8</c:v>
                </c:pt>
                <c:pt idx="8458">
                  <c:v>0.304347826086957</c:v>
                </c:pt>
                <c:pt idx="8459">
                  <c:v>0.681818181818182</c:v>
                </c:pt>
                <c:pt idx="8460">
                  <c:v>0.5</c:v>
                </c:pt>
                <c:pt idx="8461">
                  <c:v>1.65217391304348</c:v>
                </c:pt>
                <c:pt idx="8462">
                  <c:v>2.28571428571429</c:v>
                </c:pt>
                <c:pt idx="8463">
                  <c:v>0.826086956521739</c:v>
                </c:pt>
                <c:pt idx="8464">
                  <c:v>1.375</c:v>
                </c:pt>
                <c:pt idx="8465">
                  <c:v>1.63157894736842</c:v>
                </c:pt>
                <c:pt idx="8466">
                  <c:v>2.75</c:v>
                </c:pt>
                <c:pt idx="8467">
                  <c:v>2.0</c:v>
                </c:pt>
                <c:pt idx="8468">
                  <c:v>2.38461538461538</c:v>
                </c:pt>
                <c:pt idx="8469">
                  <c:v>0.91304347826087</c:v>
                </c:pt>
                <c:pt idx="8470">
                  <c:v>0.333333333333333</c:v>
                </c:pt>
                <c:pt idx="8471">
                  <c:v>1.66666666666667</c:v>
                </c:pt>
                <c:pt idx="8472">
                  <c:v>1.95</c:v>
                </c:pt>
                <c:pt idx="8473">
                  <c:v>0.818181818181818</c:v>
                </c:pt>
                <c:pt idx="8474">
                  <c:v>1.0952380952381</c:v>
                </c:pt>
                <c:pt idx="8475">
                  <c:v>0.5</c:v>
                </c:pt>
                <c:pt idx="8476">
                  <c:v>1.0</c:v>
                </c:pt>
                <c:pt idx="8477">
                  <c:v>1.22727272727273</c:v>
                </c:pt>
                <c:pt idx="8478">
                  <c:v>0.692307692307692</c:v>
                </c:pt>
                <c:pt idx="8479">
                  <c:v>0.4375</c:v>
                </c:pt>
                <c:pt idx="8480">
                  <c:v>1.0</c:v>
                </c:pt>
                <c:pt idx="8481">
                  <c:v>0.523809523809524</c:v>
                </c:pt>
                <c:pt idx="8482">
                  <c:v>0.695652173913043</c:v>
                </c:pt>
                <c:pt idx="8483">
                  <c:v>1.29166666666667</c:v>
                </c:pt>
                <c:pt idx="8484">
                  <c:v>1.25</c:v>
                </c:pt>
                <c:pt idx="8485">
                  <c:v>0.611111111111111</c:v>
                </c:pt>
                <c:pt idx="8486">
                  <c:v>1.0</c:v>
                </c:pt>
                <c:pt idx="8487">
                  <c:v>0.875</c:v>
                </c:pt>
                <c:pt idx="8488">
                  <c:v>0.954545454545455</c:v>
                </c:pt>
                <c:pt idx="8489">
                  <c:v>0.55</c:v>
                </c:pt>
                <c:pt idx="8490">
                  <c:v>0.444444444444444</c:v>
                </c:pt>
                <c:pt idx="8491">
                  <c:v>0.555555555555556</c:v>
                </c:pt>
                <c:pt idx="8492">
                  <c:v>0.956521739130435</c:v>
                </c:pt>
                <c:pt idx="8493">
                  <c:v>1.1304347826087</c:v>
                </c:pt>
                <c:pt idx="8494">
                  <c:v>1.5</c:v>
                </c:pt>
                <c:pt idx="8495">
                  <c:v>2.0</c:v>
                </c:pt>
                <c:pt idx="8496">
                  <c:v>2.21739130434783</c:v>
                </c:pt>
                <c:pt idx="8497">
                  <c:v>2.34782608695652</c:v>
                </c:pt>
                <c:pt idx="8498">
                  <c:v>0.954545454545455</c:v>
                </c:pt>
                <c:pt idx="8499">
                  <c:v>0.954545454545455</c:v>
                </c:pt>
                <c:pt idx="8500">
                  <c:v>1.47826086956522</c:v>
                </c:pt>
                <c:pt idx="8501">
                  <c:v>0.681818181818182</c:v>
                </c:pt>
                <c:pt idx="8502">
                  <c:v>0.782608695652174</c:v>
                </c:pt>
                <c:pt idx="8503">
                  <c:v>0.833333333333333</c:v>
                </c:pt>
                <c:pt idx="8504">
                  <c:v>0.608695652173913</c:v>
                </c:pt>
                <c:pt idx="8505">
                  <c:v>1.32142857142857</c:v>
                </c:pt>
                <c:pt idx="8506">
                  <c:v>1.44</c:v>
                </c:pt>
                <c:pt idx="8507">
                  <c:v>2.0952380952381</c:v>
                </c:pt>
                <c:pt idx="8508">
                  <c:v>2.03703703703704</c:v>
                </c:pt>
                <c:pt idx="8509">
                  <c:v>0.8</c:v>
                </c:pt>
                <c:pt idx="8510">
                  <c:v>0.92</c:v>
                </c:pt>
                <c:pt idx="8511">
                  <c:v>0.826086956521739</c:v>
                </c:pt>
                <c:pt idx="8512">
                  <c:v>0.541666666666667</c:v>
                </c:pt>
                <c:pt idx="8513">
                  <c:v>0.956521739130435</c:v>
                </c:pt>
                <c:pt idx="8514">
                  <c:v>0.823529411764706</c:v>
                </c:pt>
                <c:pt idx="8515">
                  <c:v>1.13636363636364</c:v>
                </c:pt>
                <c:pt idx="8516">
                  <c:v>1.1304347826087</c:v>
                </c:pt>
                <c:pt idx="8517">
                  <c:v>1.2</c:v>
                </c:pt>
                <c:pt idx="8518">
                  <c:v>0.75</c:v>
                </c:pt>
                <c:pt idx="8519">
                  <c:v>0.947368421052632</c:v>
                </c:pt>
                <c:pt idx="8520">
                  <c:v>0.388888888888889</c:v>
                </c:pt>
                <c:pt idx="8521">
                  <c:v>0.6</c:v>
                </c:pt>
                <c:pt idx="8522">
                  <c:v>0.1875</c:v>
                </c:pt>
                <c:pt idx="8523">
                  <c:v>0.5</c:v>
                </c:pt>
                <c:pt idx="8524">
                  <c:v>4.0</c:v>
                </c:pt>
                <c:pt idx="8525">
                  <c:v>1.0</c:v>
                </c:pt>
                <c:pt idx="8526">
                  <c:v>1.31818181818182</c:v>
                </c:pt>
                <c:pt idx="8527">
                  <c:v>1.3</c:v>
                </c:pt>
                <c:pt idx="8528">
                  <c:v>0.6</c:v>
                </c:pt>
                <c:pt idx="8529">
                  <c:v>1.11111111111111</c:v>
                </c:pt>
                <c:pt idx="8530">
                  <c:v>0.826086956521739</c:v>
                </c:pt>
                <c:pt idx="8531">
                  <c:v>1.53846153846154</c:v>
                </c:pt>
                <c:pt idx="8532">
                  <c:v>0.647058823529412</c:v>
                </c:pt>
                <c:pt idx="8534">
                  <c:v>1.0952380952381</c:v>
                </c:pt>
                <c:pt idx="8535">
                  <c:v>3.2</c:v>
                </c:pt>
                <c:pt idx="8536">
                  <c:v>1.29166666666667</c:v>
                </c:pt>
                <c:pt idx="8537">
                  <c:v>2.04</c:v>
                </c:pt>
                <c:pt idx="8538">
                  <c:v>2.31818181818182</c:v>
                </c:pt>
                <c:pt idx="8539">
                  <c:v>1.64</c:v>
                </c:pt>
                <c:pt idx="8540">
                  <c:v>1.10526315789474</c:v>
                </c:pt>
                <c:pt idx="8541">
                  <c:v>0.476190476190476</c:v>
                </c:pt>
                <c:pt idx="8542">
                  <c:v>2.13636363636364</c:v>
                </c:pt>
                <c:pt idx="8543">
                  <c:v>1.0</c:v>
                </c:pt>
                <c:pt idx="8544">
                  <c:v>1.54545454545455</c:v>
                </c:pt>
                <c:pt idx="8545">
                  <c:v>1.3125</c:v>
                </c:pt>
                <c:pt idx="8546">
                  <c:v>1.61904761904762</c:v>
                </c:pt>
                <c:pt idx="8547">
                  <c:v>1.95833333333333</c:v>
                </c:pt>
                <c:pt idx="8548">
                  <c:v>0.35</c:v>
                </c:pt>
                <c:pt idx="8549">
                  <c:v>0.409090909090909</c:v>
                </c:pt>
                <c:pt idx="8550">
                  <c:v>0.892857142857143</c:v>
                </c:pt>
                <c:pt idx="8551">
                  <c:v>0.80952380952381</c:v>
                </c:pt>
                <c:pt idx="8552">
                  <c:v>0.727272727272727</c:v>
                </c:pt>
                <c:pt idx="8553">
                  <c:v>1.96</c:v>
                </c:pt>
                <c:pt idx="8554">
                  <c:v>1.23809523809524</c:v>
                </c:pt>
                <c:pt idx="8555">
                  <c:v>0.956521739130435</c:v>
                </c:pt>
                <c:pt idx="8556">
                  <c:v>1.04761904761905</c:v>
                </c:pt>
                <c:pt idx="8557">
                  <c:v>0.84</c:v>
                </c:pt>
                <c:pt idx="8558">
                  <c:v>1.0</c:v>
                </c:pt>
                <c:pt idx="8559">
                  <c:v>1.7</c:v>
                </c:pt>
                <c:pt idx="8560">
                  <c:v>1.11111111111111</c:v>
                </c:pt>
                <c:pt idx="8561">
                  <c:v>1.64705882352941</c:v>
                </c:pt>
                <c:pt idx="8562">
                  <c:v>2.7</c:v>
                </c:pt>
                <c:pt idx="8563">
                  <c:v>2.0</c:v>
                </c:pt>
                <c:pt idx="8564">
                  <c:v>1.68181818181818</c:v>
                </c:pt>
                <c:pt idx="8565">
                  <c:v>1.04761904761905</c:v>
                </c:pt>
                <c:pt idx="8566">
                  <c:v>1.58333333333333</c:v>
                </c:pt>
                <c:pt idx="8567">
                  <c:v>1.56521739130435</c:v>
                </c:pt>
                <c:pt idx="8568">
                  <c:v>1.20833333333333</c:v>
                </c:pt>
                <c:pt idx="8569">
                  <c:v>1.66666666666667</c:v>
                </c:pt>
                <c:pt idx="8570">
                  <c:v>2.375</c:v>
                </c:pt>
                <c:pt idx="8571">
                  <c:v>1.91304347826087</c:v>
                </c:pt>
                <c:pt idx="8572">
                  <c:v>1.54166666666667</c:v>
                </c:pt>
                <c:pt idx="8573">
                  <c:v>1.42857142857143</c:v>
                </c:pt>
                <c:pt idx="8574">
                  <c:v>1.66666666666667</c:v>
                </c:pt>
                <c:pt idx="8575">
                  <c:v>1.63636363636364</c:v>
                </c:pt>
                <c:pt idx="8576">
                  <c:v>0.173913043478261</c:v>
                </c:pt>
                <c:pt idx="8577">
                  <c:v>0.571428571428571</c:v>
                </c:pt>
                <c:pt idx="8578">
                  <c:v>1.39130434782609</c:v>
                </c:pt>
                <c:pt idx="8579">
                  <c:v>1.58333333333333</c:v>
                </c:pt>
                <c:pt idx="8580">
                  <c:v>0.434782608695652</c:v>
                </c:pt>
                <c:pt idx="8581">
                  <c:v>0.32</c:v>
                </c:pt>
                <c:pt idx="8582">
                  <c:v>1.43478260869565</c:v>
                </c:pt>
                <c:pt idx="8583">
                  <c:v>1.95652173913043</c:v>
                </c:pt>
                <c:pt idx="8584">
                  <c:v>1.45833333333333</c:v>
                </c:pt>
                <c:pt idx="8585">
                  <c:v>2.36363636363636</c:v>
                </c:pt>
                <c:pt idx="8586">
                  <c:v>1.15</c:v>
                </c:pt>
                <c:pt idx="8587">
                  <c:v>0.923076923076923</c:v>
                </c:pt>
                <c:pt idx="8588">
                  <c:v>0.181818181818182</c:v>
                </c:pt>
                <c:pt idx="8589">
                  <c:v>0.708333333333333</c:v>
                </c:pt>
                <c:pt idx="8590">
                  <c:v>1.875</c:v>
                </c:pt>
                <c:pt idx="8591">
                  <c:v>1.6</c:v>
                </c:pt>
                <c:pt idx="8592">
                  <c:v>1.05</c:v>
                </c:pt>
                <c:pt idx="8593">
                  <c:v>0.428571428571429</c:v>
                </c:pt>
                <c:pt idx="8594">
                  <c:v>0.8</c:v>
                </c:pt>
                <c:pt idx="8595">
                  <c:v>0.5</c:v>
                </c:pt>
                <c:pt idx="8596">
                  <c:v>0.173913043478261</c:v>
                </c:pt>
                <c:pt idx="8597">
                  <c:v>1.08695652173913</c:v>
                </c:pt>
                <c:pt idx="8598">
                  <c:v>1.66666666666667</c:v>
                </c:pt>
                <c:pt idx="8599">
                  <c:v>2.5</c:v>
                </c:pt>
                <c:pt idx="8600">
                  <c:v>0.826086956521739</c:v>
                </c:pt>
                <c:pt idx="8601">
                  <c:v>1.5</c:v>
                </c:pt>
                <c:pt idx="8602">
                  <c:v>1.3</c:v>
                </c:pt>
                <c:pt idx="8603">
                  <c:v>1.0</c:v>
                </c:pt>
                <c:pt idx="8604">
                  <c:v>2.8</c:v>
                </c:pt>
                <c:pt idx="8605">
                  <c:v>1.66666666666667</c:v>
                </c:pt>
                <c:pt idx="8606">
                  <c:v>1.04761904761905</c:v>
                </c:pt>
                <c:pt idx="8607">
                  <c:v>4.68181818181818</c:v>
                </c:pt>
                <c:pt idx="8608">
                  <c:v>2.5</c:v>
                </c:pt>
                <c:pt idx="8609">
                  <c:v>1.16666666666667</c:v>
                </c:pt>
                <c:pt idx="8610">
                  <c:v>0.636363636363636</c:v>
                </c:pt>
                <c:pt idx="8611">
                  <c:v>0.347826086956522</c:v>
                </c:pt>
                <c:pt idx="8612">
                  <c:v>0.333333333333333</c:v>
                </c:pt>
                <c:pt idx="8613">
                  <c:v>0.523809523809524</c:v>
                </c:pt>
                <c:pt idx="8614">
                  <c:v>0.521739130434783</c:v>
                </c:pt>
                <c:pt idx="8615">
                  <c:v>0.380952380952381</c:v>
                </c:pt>
                <c:pt idx="8616">
                  <c:v>0.88</c:v>
                </c:pt>
                <c:pt idx="8617">
                  <c:v>1.15384615384615</c:v>
                </c:pt>
                <c:pt idx="8618">
                  <c:v>0.571428571428571</c:v>
                </c:pt>
                <c:pt idx="8619">
                  <c:v>2.42105263157895</c:v>
                </c:pt>
                <c:pt idx="8620">
                  <c:v>6.27272727272727</c:v>
                </c:pt>
                <c:pt idx="8621">
                  <c:v>7.35</c:v>
                </c:pt>
                <c:pt idx="8622">
                  <c:v>4.75</c:v>
                </c:pt>
                <c:pt idx="8623">
                  <c:v>4.875</c:v>
                </c:pt>
                <c:pt idx="8624">
                  <c:v>5.38095238095238</c:v>
                </c:pt>
                <c:pt idx="8625">
                  <c:v>4.95652173913043</c:v>
                </c:pt>
                <c:pt idx="8626">
                  <c:v>6.26086956521739</c:v>
                </c:pt>
                <c:pt idx="8627">
                  <c:v>5.13636363636364</c:v>
                </c:pt>
                <c:pt idx="8628">
                  <c:v>5.95238095238095</c:v>
                </c:pt>
                <c:pt idx="8629">
                  <c:v>5.76</c:v>
                </c:pt>
                <c:pt idx="8630">
                  <c:v>7.71428571428571</c:v>
                </c:pt>
                <c:pt idx="8631">
                  <c:v>5.56521739130435</c:v>
                </c:pt>
                <c:pt idx="8632">
                  <c:v>6.63157894736842</c:v>
                </c:pt>
                <c:pt idx="8633">
                  <c:v>5.69565217391304</c:v>
                </c:pt>
                <c:pt idx="8634">
                  <c:v>5.25</c:v>
                </c:pt>
                <c:pt idx="8635">
                  <c:v>5.5</c:v>
                </c:pt>
                <c:pt idx="8636">
                  <c:v>5.2</c:v>
                </c:pt>
                <c:pt idx="8637">
                  <c:v>4.42105263157895</c:v>
                </c:pt>
                <c:pt idx="8638">
                  <c:v>6.7</c:v>
                </c:pt>
                <c:pt idx="8639">
                  <c:v>5.08695652173913</c:v>
                </c:pt>
                <c:pt idx="8640">
                  <c:v>5.8</c:v>
                </c:pt>
                <c:pt idx="8641">
                  <c:v>6.52941176470588</c:v>
                </c:pt>
                <c:pt idx="8642">
                  <c:v>5.75</c:v>
                </c:pt>
                <c:pt idx="8643">
                  <c:v>6.23809523809524</c:v>
                </c:pt>
                <c:pt idx="8644">
                  <c:v>6.23809523809524</c:v>
                </c:pt>
                <c:pt idx="8645">
                  <c:v>4.56521739130435</c:v>
                </c:pt>
                <c:pt idx="8646">
                  <c:v>4.29411764705882</c:v>
                </c:pt>
                <c:pt idx="8647">
                  <c:v>4.0</c:v>
                </c:pt>
                <c:pt idx="8648">
                  <c:v>5.25</c:v>
                </c:pt>
                <c:pt idx="8649">
                  <c:v>5.75</c:v>
                </c:pt>
                <c:pt idx="8650">
                  <c:v>7.0</c:v>
                </c:pt>
                <c:pt idx="8651">
                  <c:v>7.0</c:v>
                </c:pt>
                <c:pt idx="8652">
                  <c:v>5.85714285714286</c:v>
                </c:pt>
                <c:pt idx="8653">
                  <c:v>4.0</c:v>
                </c:pt>
                <c:pt idx="8654">
                  <c:v>7.0</c:v>
                </c:pt>
                <c:pt idx="8655">
                  <c:v>7.0</c:v>
                </c:pt>
                <c:pt idx="8656">
                  <c:v>6.75</c:v>
                </c:pt>
                <c:pt idx="8657">
                  <c:v>7.5</c:v>
                </c:pt>
                <c:pt idx="8658">
                  <c:v>7.5</c:v>
                </c:pt>
                <c:pt idx="8659">
                  <c:v>7.0</c:v>
                </c:pt>
                <c:pt idx="8660">
                  <c:v>6.5</c:v>
                </c:pt>
                <c:pt idx="8661">
                  <c:v>7.0</c:v>
                </c:pt>
                <c:pt idx="8662">
                  <c:v>5.5</c:v>
                </c:pt>
                <c:pt idx="8663">
                  <c:v>7.0</c:v>
                </c:pt>
                <c:pt idx="8664">
                  <c:v>6.33333333333333</c:v>
                </c:pt>
                <c:pt idx="8665">
                  <c:v>4.2</c:v>
                </c:pt>
                <c:pt idx="8666">
                  <c:v>4.5</c:v>
                </c:pt>
                <c:pt idx="8667">
                  <c:v>7.0</c:v>
                </c:pt>
                <c:pt idx="8668">
                  <c:v>5.25</c:v>
                </c:pt>
                <c:pt idx="8669">
                  <c:v>5.5</c:v>
                </c:pt>
                <c:pt idx="8670">
                  <c:v>4.66666666666667</c:v>
                </c:pt>
                <c:pt idx="8671">
                  <c:v>4.5</c:v>
                </c:pt>
                <c:pt idx="8672">
                  <c:v>7.0</c:v>
                </c:pt>
                <c:pt idx="8673">
                  <c:v>4.0</c:v>
                </c:pt>
                <c:pt idx="8674">
                  <c:v>4.0</c:v>
                </c:pt>
                <c:pt idx="8675">
                  <c:v>3.5</c:v>
                </c:pt>
                <c:pt idx="8677">
                  <c:v>8.0</c:v>
                </c:pt>
                <c:pt idx="8678">
                  <c:v>7.5</c:v>
                </c:pt>
                <c:pt idx="8679">
                  <c:v>7.0</c:v>
                </c:pt>
                <c:pt idx="8680">
                  <c:v>2.0</c:v>
                </c:pt>
                <c:pt idx="8681">
                  <c:v>7.0</c:v>
                </c:pt>
                <c:pt idx="8682">
                  <c:v>3.5</c:v>
                </c:pt>
                <c:pt idx="8683">
                  <c:v>4.0</c:v>
                </c:pt>
                <c:pt idx="8685">
                  <c:v>5.0</c:v>
                </c:pt>
                <c:pt idx="8686">
                  <c:v>4.15789473684211</c:v>
                </c:pt>
                <c:pt idx="8687">
                  <c:v>4.0</c:v>
                </c:pt>
                <c:pt idx="8688">
                  <c:v>3.6</c:v>
                </c:pt>
                <c:pt idx="8689">
                  <c:v>2.5</c:v>
                </c:pt>
                <c:pt idx="8690">
                  <c:v>4.0</c:v>
                </c:pt>
                <c:pt idx="8691">
                  <c:v>1.0</c:v>
                </c:pt>
                <c:pt idx="8692">
                  <c:v>5.25</c:v>
                </c:pt>
                <c:pt idx="8693">
                  <c:v>4.0</c:v>
                </c:pt>
                <c:pt idx="8694">
                  <c:v>2.0</c:v>
                </c:pt>
                <c:pt idx="8696">
                  <c:v>6.38461538461539</c:v>
                </c:pt>
                <c:pt idx="8697">
                  <c:v>6.73333333333333</c:v>
                </c:pt>
                <c:pt idx="8698">
                  <c:v>7.875</c:v>
                </c:pt>
                <c:pt idx="8699">
                  <c:v>7.8695652173913</c:v>
                </c:pt>
                <c:pt idx="8700">
                  <c:v>6.75</c:v>
                </c:pt>
                <c:pt idx="8701">
                  <c:v>6.68181818181818</c:v>
                </c:pt>
                <c:pt idx="8702">
                  <c:v>4.21052631578947</c:v>
                </c:pt>
                <c:pt idx="8703">
                  <c:v>3.80952380952381</c:v>
                </c:pt>
                <c:pt idx="8704">
                  <c:v>5.2</c:v>
                </c:pt>
                <c:pt idx="8705">
                  <c:v>4.22222222222222</c:v>
                </c:pt>
                <c:pt idx="8706">
                  <c:v>4.35294117647059</c:v>
                </c:pt>
                <c:pt idx="8707">
                  <c:v>4.73333333333333</c:v>
                </c:pt>
                <c:pt idx="8708">
                  <c:v>7.2</c:v>
                </c:pt>
                <c:pt idx="8709">
                  <c:v>5.375</c:v>
                </c:pt>
                <c:pt idx="8710">
                  <c:v>5.28571428571429</c:v>
                </c:pt>
                <c:pt idx="8711">
                  <c:v>6.375</c:v>
                </c:pt>
                <c:pt idx="8712">
                  <c:v>5.8695652173913</c:v>
                </c:pt>
                <c:pt idx="8713">
                  <c:v>5.45454545454545</c:v>
                </c:pt>
                <c:pt idx="8714">
                  <c:v>3.47368421052632</c:v>
                </c:pt>
                <c:pt idx="8715">
                  <c:v>3.52631578947368</c:v>
                </c:pt>
                <c:pt idx="8716">
                  <c:v>2.95652173913043</c:v>
                </c:pt>
                <c:pt idx="8717">
                  <c:v>3.45</c:v>
                </c:pt>
                <c:pt idx="8718">
                  <c:v>4.45454545454545</c:v>
                </c:pt>
                <c:pt idx="8719">
                  <c:v>4.09090909090909</c:v>
                </c:pt>
                <c:pt idx="8720">
                  <c:v>4.45</c:v>
                </c:pt>
                <c:pt idx="8721">
                  <c:v>7.04761904761905</c:v>
                </c:pt>
                <c:pt idx="8722">
                  <c:v>5.68421052631579</c:v>
                </c:pt>
                <c:pt idx="8723">
                  <c:v>6.33333333333333</c:v>
                </c:pt>
                <c:pt idx="8724">
                  <c:v>5.0</c:v>
                </c:pt>
                <c:pt idx="8725">
                  <c:v>5.54545454545455</c:v>
                </c:pt>
                <c:pt idx="8726">
                  <c:v>6.0</c:v>
                </c:pt>
                <c:pt idx="8727">
                  <c:v>6.65</c:v>
                </c:pt>
                <c:pt idx="8728">
                  <c:v>7.78260869565217</c:v>
                </c:pt>
                <c:pt idx="8729">
                  <c:v>7.7</c:v>
                </c:pt>
                <c:pt idx="8730">
                  <c:v>5.07692307692308</c:v>
                </c:pt>
                <c:pt idx="8731">
                  <c:v>3.9</c:v>
                </c:pt>
                <c:pt idx="8732">
                  <c:v>6.36363636363636</c:v>
                </c:pt>
                <c:pt idx="8733">
                  <c:v>5.0625</c:v>
                </c:pt>
                <c:pt idx="8734">
                  <c:v>4.92</c:v>
                </c:pt>
                <c:pt idx="8735">
                  <c:v>5.65217391304348</c:v>
                </c:pt>
                <c:pt idx="8736">
                  <c:v>6.2</c:v>
                </c:pt>
                <c:pt idx="8737">
                  <c:v>5.25</c:v>
                </c:pt>
                <c:pt idx="8738">
                  <c:v>6.54545454545455</c:v>
                </c:pt>
                <c:pt idx="8739">
                  <c:v>6.45</c:v>
                </c:pt>
                <c:pt idx="8740">
                  <c:v>7.58333333333333</c:v>
                </c:pt>
                <c:pt idx="8741">
                  <c:v>6.57894736842105</c:v>
                </c:pt>
                <c:pt idx="8742">
                  <c:v>7.5</c:v>
                </c:pt>
                <c:pt idx="8743">
                  <c:v>6.85185185185185</c:v>
                </c:pt>
                <c:pt idx="8744">
                  <c:v>5.38095238095238</c:v>
                </c:pt>
                <c:pt idx="8745">
                  <c:v>6.14814814814815</c:v>
                </c:pt>
                <c:pt idx="8746">
                  <c:v>7.54166666666667</c:v>
                </c:pt>
                <c:pt idx="8747">
                  <c:v>6.43478260869565</c:v>
                </c:pt>
                <c:pt idx="8748">
                  <c:v>4.60869565217391</c:v>
                </c:pt>
                <c:pt idx="8749">
                  <c:v>4.20833333333333</c:v>
                </c:pt>
                <c:pt idx="8750">
                  <c:v>5.27272727272727</c:v>
                </c:pt>
                <c:pt idx="8751">
                  <c:v>5.66666666666667</c:v>
                </c:pt>
                <c:pt idx="8752">
                  <c:v>7.88461538461539</c:v>
                </c:pt>
                <c:pt idx="8753">
                  <c:v>7.42105263157895</c:v>
                </c:pt>
                <c:pt idx="8754">
                  <c:v>6.625</c:v>
                </c:pt>
                <c:pt idx="8755">
                  <c:v>5.41666666666667</c:v>
                </c:pt>
                <c:pt idx="8756">
                  <c:v>6.2</c:v>
                </c:pt>
                <c:pt idx="8757">
                  <c:v>6.28</c:v>
                </c:pt>
                <c:pt idx="8758">
                  <c:v>6.65</c:v>
                </c:pt>
                <c:pt idx="8759">
                  <c:v>6.91666666666667</c:v>
                </c:pt>
                <c:pt idx="8760">
                  <c:v>7.1304347826087</c:v>
                </c:pt>
                <c:pt idx="8761">
                  <c:v>8.0</c:v>
                </c:pt>
                <c:pt idx="8762">
                  <c:v>7.85185185185185</c:v>
                </c:pt>
                <c:pt idx="8763">
                  <c:v>6.19047619047619</c:v>
                </c:pt>
                <c:pt idx="8764">
                  <c:v>5.68421052631579</c:v>
                </c:pt>
                <c:pt idx="8765">
                  <c:v>5.70833333333333</c:v>
                </c:pt>
                <c:pt idx="8766">
                  <c:v>6.54545454545455</c:v>
                </c:pt>
                <c:pt idx="8767">
                  <c:v>5.17647058823529</c:v>
                </c:pt>
                <c:pt idx="8768">
                  <c:v>6.83333333333333</c:v>
                </c:pt>
                <c:pt idx="8769">
                  <c:v>7.34782608695652</c:v>
                </c:pt>
                <c:pt idx="8770">
                  <c:v>6.76923076923077</c:v>
                </c:pt>
                <c:pt idx="8771">
                  <c:v>7.8695652173913</c:v>
                </c:pt>
                <c:pt idx="8772">
                  <c:v>7.53571428571429</c:v>
                </c:pt>
                <c:pt idx="8773">
                  <c:v>7.2</c:v>
                </c:pt>
                <c:pt idx="8774">
                  <c:v>7.38888888888889</c:v>
                </c:pt>
                <c:pt idx="8775">
                  <c:v>6.26086956521739</c:v>
                </c:pt>
                <c:pt idx="8776">
                  <c:v>7.69230769230769</c:v>
                </c:pt>
                <c:pt idx="8777">
                  <c:v>6.11111111111111</c:v>
                </c:pt>
                <c:pt idx="8778">
                  <c:v>6.22727272727273</c:v>
                </c:pt>
                <c:pt idx="8779">
                  <c:v>6.73529411764706</c:v>
                </c:pt>
                <c:pt idx="8780">
                  <c:v>6.77272727272727</c:v>
                </c:pt>
                <c:pt idx="8781">
                  <c:v>7.11111111111111</c:v>
                </c:pt>
                <c:pt idx="8782">
                  <c:v>6.18181818181818</c:v>
                </c:pt>
                <c:pt idx="8783">
                  <c:v>7.41666666666667</c:v>
                </c:pt>
                <c:pt idx="8784">
                  <c:v>6.64</c:v>
                </c:pt>
                <c:pt idx="8785">
                  <c:v>6.57894736842105</c:v>
                </c:pt>
                <c:pt idx="8786">
                  <c:v>7.28571428571429</c:v>
                </c:pt>
                <c:pt idx="8787">
                  <c:v>7.13333333333333</c:v>
                </c:pt>
                <c:pt idx="8788">
                  <c:v>6.0</c:v>
                </c:pt>
                <c:pt idx="8789">
                  <c:v>6.81818181818182</c:v>
                </c:pt>
                <c:pt idx="8790">
                  <c:v>6.80952380952381</c:v>
                </c:pt>
                <c:pt idx="8791">
                  <c:v>6.68</c:v>
                </c:pt>
                <c:pt idx="8792">
                  <c:v>3.30434782608696</c:v>
                </c:pt>
                <c:pt idx="8793">
                  <c:v>3.65384615384615</c:v>
                </c:pt>
                <c:pt idx="8794">
                  <c:v>3.9</c:v>
                </c:pt>
                <c:pt idx="8795">
                  <c:v>4.58333333333333</c:v>
                </c:pt>
                <c:pt idx="8796">
                  <c:v>4.23076923076923</c:v>
                </c:pt>
                <c:pt idx="8797">
                  <c:v>4.66666666666667</c:v>
                </c:pt>
                <c:pt idx="8798">
                  <c:v>3.33333333333333</c:v>
                </c:pt>
                <c:pt idx="8799">
                  <c:v>3.1</c:v>
                </c:pt>
                <c:pt idx="8800">
                  <c:v>3.0</c:v>
                </c:pt>
                <c:pt idx="8801">
                  <c:v>3.5</c:v>
                </c:pt>
                <c:pt idx="8802">
                  <c:v>3.85714285714286</c:v>
                </c:pt>
                <c:pt idx="8803">
                  <c:v>4.63636363636364</c:v>
                </c:pt>
                <c:pt idx="8804">
                  <c:v>4.84615384615385</c:v>
                </c:pt>
                <c:pt idx="8805">
                  <c:v>3.33333333333333</c:v>
                </c:pt>
                <c:pt idx="8806">
                  <c:v>4.06666666666667</c:v>
                </c:pt>
                <c:pt idx="8807">
                  <c:v>3.72</c:v>
                </c:pt>
                <c:pt idx="8808">
                  <c:v>3.41666666666667</c:v>
                </c:pt>
                <c:pt idx="8809">
                  <c:v>5.85714285714286</c:v>
                </c:pt>
                <c:pt idx="8810">
                  <c:v>5.22222222222222</c:v>
                </c:pt>
                <c:pt idx="8811">
                  <c:v>4.80952380952381</c:v>
                </c:pt>
                <c:pt idx="8812">
                  <c:v>4.54545454545455</c:v>
                </c:pt>
                <c:pt idx="8813">
                  <c:v>6.25</c:v>
                </c:pt>
                <c:pt idx="8814">
                  <c:v>5.66666666666667</c:v>
                </c:pt>
                <c:pt idx="8815">
                  <c:v>6.34615384615385</c:v>
                </c:pt>
                <c:pt idx="8816">
                  <c:v>7.73684210526316</c:v>
                </c:pt>
                <c:pt idx="8817">
                  <c:v>7.23529411764706</c:v>
                </c:pt>
                <c:pt idx="8818">
                  <c:v>6.4</c:v>
                </c:pt>
                <c:pt idx="8819">
                  <c:v>5.4</c:v>
                </c:pt>
                <c:pt idx="8820">
                  <c:v>4.75</c:v>
                </c:pt>
                <c:pt idx="8821">
                  <c:v>7.41666666666667</c:v>
                </c:pt>
                <c:pt idx="8822">
                  <c:v>5.58333333333333</c:v>
                </c:pt>
                <c:pt idx="8823">
                  <c:v>5.27272727272727</c:v>
                </c:pt>
                <c:pt idx="8824">
                  <c:v>6.09090909090909</c:v>
                </c:pt>
                <c:pt idx="8825">
                  <c:v>4.06666666666667</c:v>
                </c:pt>
                <c:pt idx="8826">
                  <c:v>4.23076923076923</c:v>
                </c:pt>
                <c:pt idx="8827">
                  <c:v>4.0</c:v>
                </c:pt>
                <c:pt idx="8828">
                  <c:v>6.64705882352941</c:v>
                </c:pt>
                <c:pt idx="8829">
                  <c:v>6.0</c:v>
                </c:pt>
                <c:pt idx="8830">
                  <c:v>3.21052631578947</c:v>
                </c:pt>
                <c:pt idx="8831">
                  <c:v>4.65</c:v>
                </c:pt>
                <c:pt idx="8832">
                  <c:v>6.61111111111111</c:v>
                </c:pt>
                <c:pt idx="8833">
                  <c:v>5.63636363636364</c:v>
                </c:pt>
                <c:pt idx="8834">
                  <c:v>6.74074074074074</c:v>
                </c:pt>
                <c:pt idx="8835">
                  <c:v>2.77777777777778</c:v>
                </c:pt>
                <c:pt idx="8836">
                  <c:v>5.58823529411765</c:v>
                </c:pt>
                <c:pt idx="8837">
                  <c:v>5.15384615384615</c:v>
                </c:pt>
                <c:pt idx="8838">
                  <c:v>6.64</c:v>
                </c:pt>
                <c:pt idx="8839">
                  <c:v>7.125</c:v>
                </c:pt>
                <c:pt idx="8840">
                  <c:v>5.45454545454545</c:v>
                </c:pt>
                <c:pt idx="8841">
                  <c:v>3.66666666666667</c:v>
                </c:pt>
                <c:pt idx="8842">
                  <c:v>4.5625</c:v>
                </c:pt>
                <c:pt idx="8843">
                  <c:v>5.94736842105263</c:v>
                </c:pt>
                <c:pt idx="8844">
                  <c:v>5.57142857142857</c:v>
                </c:pt>
                <c:pt idx="8845">
                  <c:v>5.77777777777778</c:v>
                </c:pt>
                <c:pt idx="8846">
                  <c:v>4.22727272727273</c:v>
                </c:pt>
                <c:pt idx="8847">
                  <c:v>6.94117647058824</c:v>
                </c:pt>
                <c:pt idx="8848">
                  <c:v>5.19047619047619</c:v>
                </c:pt>
                <c:pt idx="8849">
                  <c:v>6.14285714285714</c:v>
                </c:pt>
                <c:pt idx="8850">
                  <c:v>7.78947368421053</c:v>
                </c:pt>
                <c:pt idx="8851">
                  <c:v>6.0</c:v>
                </c:pt>
                <c:pt idx="8852">
                  <c:v>4.0</c:v>
                </c:pt>
                <c:pt idx="8853">
                  <c:v>5.81818181818182</c:v>
                </c:pt>
                <c:pt idx="8854">
                  <c:v>6.52631578947368</c:v>
                </c:pt>
                <c:pt idx="8855">
                  <c:v>5.625</c:v>
                </c:pt>
                <c:pt idx="8856">
                  <c:v>1.15384615384615</c:v>
                </c:pt>
                <c:pt idx="8857">
                  <c:v>1.31818181818182</c:v>
                </c:pt>
                <c:pt idx="8858">
                  <c:v>7.25</c:v>
                </c:pt>
                <c:pt idx="8859">
                  <c:v>5.73684210526316</c:v>
                </c:pt>
                <c:pt idx="8860">
                  <c:v>3.83333333333333</c:v>
                </c:pt>
                <c:pt idx="8861">
                  <c:v>6.375</c:v>
                </c:pt>
                <c:pt idx="8862">
                  <c:v>6.23529411764706</c:v>
                </c:pt>
                <c:pt idx="8863">
                  <c:v>4.2</c:v>
                </c:pt>
                <c:pt idx="8864">
                  <c:v>4.26315789473684</c:v>
                </c:pt>
                <c:pt idx="8865">
                  <c:v>4.41176470588235</c:v>
                </c:pt>
                <c:pt idx="8866">
                  <c:v>4.46153846153846</c:v>
                </c:pt>
                <c:pt idx="8867">
                  <c:v>4.85714285714286</c:v>
                </c:pt>
                <c:pt idx="8868">
                  <c:v>3.4</c:v>
                </c:pt>
                <c:pt idx="8869">
                  <c:v>5.16666666666667</c:v>
                </c:pt>
                <c:pt idx="8870">
                  <c:v>4.55</c:v>
                </c:pt>
                <c:pt idx="8871">
                  <c:v>3.55555555555556</c:v>
                </c:pt>
                <c:pt idx="8872">
                  <c:v>7.2</c:v>
                </c:pt>
                <c:pt idx="8873">
                  <c:v>5.20833333333333</c:v>
                </c:pt>
                <c:pt idx="8874">
                  <c:v>5.7</c:v>
                </c:pt>
                <c:pt idx="8875">
                  <c:v>5.27272727272727</c:v>
                </c:pt>
                <c:pt idx="8876">
                  <c:v>4.46666666666667</c:v>
                </c:pt>
                <c:pt idx="8877">
                  <c:v>6.64285714285714</c:v>
                </c:pt>
                <c:pt idx="8878">
                  <c:v>6.79166666666667</c:v>
                </c:pt>
                <c:pt idx="8879">
                  <c:v>5.0</c:v>
                </c:pt>
                <c:pt idx="8880">
                  <c:v>3.36363636363636</c:v>
                </c:pt>
                <c:pt idx="8881">
                  <c:v>4.11111111111111</c:v>
                </c:pt>
                <c:pt idx="8882">
                  <c:v>4.05882352941176</c:v>
                </c:pt>
                <c:pt idx="8883">
                  <c:v>6.35</c:v>
                </c:pt>
                <c:pt idx="8884">
                  <c:v>6.35294117647059</c:v>
                </c:pt>
                <c:pt idx="8885">
                  <c:v>5.31578947368421</c:v>
                </c:pt>
                <c:pt idx="8886">
                  <c:v>5.66666666666667</c:v>
                </c:pt>
                <c:pt idx="8887">
                  <c:v>6.65</c:v>
                </c:pt>
                <c:pt idx="8888">
                  <c:v>5.66666666666667</c:v>
                </c:pt>
                <c:pt idx="8889">
                  <c:v>4.47619047619048</c:v>
                </c:pt>
                <c:pt idx="8890">
                  <c:v>5.79166666666667</c:v>
                </c:pt>
                <c:pt idx="8891">
                  <c:v>6.21739130434783</c:v>
                </c:pt>
                <c:pt idx="8892">
                  <c:v>4.11111111111111</c:v>
                </c:pt>
                <c:pt idx="8893">
                  <c:v>8.0</c:v>
                </c:pt>
                <c:pt idx="8894">
                  <c:v>8.0</c:v>
                </c:pt>
                <c:pt idx="8895">
                  <c:v>7.8</c:v>
                </c:pt>
                <c:pt idx="8896">
                  <c:v>7.15384615384615</c:v>
                </c:pt>
                <c:pt idx="8897">
                  <c:v>7.33333333333333</c:v>
                </c:pt>
                <c:pt idx="8898">
                  <c:v>4.625</c:v>
                </c:pt>
                <c:pt idx="8899">
                  <c:v>5.83333333333333</c:v>
                </c:pt>
                <c:pt idx="8900">
                  <c:v>5.8</c:v>
                </c:pt>
                <c:pt idx="8901">
                  <c:v>4.0</c:v>
                </c:pt>
                <c:pt idx="8902">
                  <c:v>4.0</c:v>
                </c:pt>
                <c:pt idx="8903">
                  <c:v>5.13333333333333</c:v>
                </c:pt>
                <c:pt idx="8904">
                  <c:v>7.0</c:v>
                </c:pt>
                <c:pt idx="8905">
                  <c:v>5.5</c:v>
                </c:pt>
                <c:pt idx="8906">
                  <c:v>2.0</c:v>
                </c:pt>
                <c:pt idx="8907">
                  <c:v>4.0</c:v>
                </c:pt>
                <c:pt idx="8908">
                  <c:v>8.0</c:v>
                </c:pt>
                <c:pt idx="8909">
                  <c:v>5.8</c:v>
                </c:pt>
                <c:pt idx="8910">
                  <c:v>7.0</c:v>
                </c:pt>
                <c:pt idx="8911">
                  <c:v>7.66666666666667</c:v>
                </c:pt>
                <c:pt idx="8912">
                  <c:v>7.0</c:v>
                </c:pt>
                <c:pt idx="8913">
                  <c:v>7.0</c:v>
                </c:pt>
                <c:pt idx="8914">
                  <c:v>4.0</c:v>
                </c:pt>
                <c:pt idx="8915">
                  <c:v>7.33333333333333</c:v>
                </c:pt>
                <c:pt idx="8916">
                  <c:v>4.0</c:v>
                </c:pt>
                <c:pt idx="8917">
                  <c:v>7.0</c:v>
                </c:pt>
                <c:pt idx="8918">
                  <c:v>8.0</c:v>
                </c:pt>
                <c:pt idx="8919">
                  <c:v>8.0</c:v>
                </c:pt>
                <c:pt idx="8920">
                  <c:v>6.42857142857143</c:v>
                </c:pt>
                <c:pt idx="8921">
                  <c:v>7.33333333333333</c:v>
                </c:pt>
                <c:pt idx="8922">
                  <c:v>4.0</c:v>
                </c:pt>
                <c:pt idx="8923">
                  <c:v>5.5</c:v>
                </c:pt>
                <c:pt idx="8924">
                  <c:v>4.5</c:v>
                </c:pt>
                <c:pt idx="8925">
                  <c:v>3.66666666666667</c:v>
                </c:pt>
                <c:pt idx="8926">
                  <c:v>4.36363636363636</c:v>
                </c:pt>
                <c:pt idx="8927">
                  <c:v>4.8</c:v>
                </c:pt>
                <c:pt idx="8928">
                  <c:v>5.83333333333333</c:v>
                </c:pt>
                <c:pt idx="8929">
                  <c:v>6.25</c:v>
                </c:pt>
                <c:pt idx="8930">
                  <c:v>6.5</c:v>
                </c:pt>
                <c:pt idx="8931">
                  <c:v>5.0</c:v>
                </c:pt>
                <c:pt idx="8932">
                  <c:v>5.84615384615385</c:v>
                </c:pt>
                <c:pt idx="8933">
                  <c:v>5.71428571428571</c:v>
                </c:pt>
                <c:pt idx="8934">
                  <c:v>6.0</c:v>
                </c:pt>
                <c:pt idx="8935">
                  <c:v>5.53333333333333</c:v>
                </c:pt>
                <c:pt idx="8936">
                  <c:v>4.66666666666667</c:v>
                </c:pt>
                <c:pt idx="8937">
                  <c:v>5.0625</c:v>
                </c:pt>
                <c:pt idx="8938">
                  <c:v>2.75</c:v>
                </c:pt>
                <c:pt idx="8939">
                  <c:v>5.18181818181818</c:v>
                </c:pt>
                <c:pt idx="8940">
                  <c:v>5.86666666666667</c:v>
                </c:pt>
                <c:pt idx="8941">
                  <c:v>5.57142857142857</c:v>
                </c:pt>
                <c:pt idx="8942">
                  <c:v>7.0</c:v>
                </c:pt>
                <c:pt idx="8943">
                  <c:v>5.22222222222222</c:v>
                </c:pt>
                <c:pt idx="8944">
                  <c:v>6.26666666666667</c:v>
                </c:pt>
                <c:pt idx="8945">
                  <c:v>6.53846153846154</c:v>
                </c:pt>
                <c:pt idx="8946">
                  <c:v>7.16666666666667</c:v>
                </c:pt>
                <c:pt idx="8947">
                  <c:v>6.91666666666667</c:v>
                </c:pt>
                <c:pt idx="8948">
                  <c:v>6.75</c:v>
                </c:pt>
                <c:pt idx="8949">
                  <c:v>6.88888888888889</c:v>
                </c:pt>
                <c:pt idx="8950">
                  <c:v>6.95652173913043</c:v>
                </c:pt>
                <c:pt idx="8951">
                  <c:v>4.85714285714286</c:v>
                </c:pt>
                <c:pt idx="8952">
                  <c:v>4.53333333333333</c:v>
                </c:pt>
                <c:pt idx="8953">
                  <c:v>7.16666666666667</c:v>
                </c:pt>
                <c:pt idx="8954">
                  <c:v>8.0</c:v>
                </c:pt>
                <c:pt idx="8955">
                  <c:v>7.7</c:v>
                </c:pt>
                <c:pt idx="8956">
                  <c:v>6.76923076923077</c:v>
                </c:pt>
                <c:pt idx="8957">
                  <c:v>5.7</c:v>
                </c:pt>
                <c:pt idx="8958">
                  <c:v>5.6</c:v>
                </c:pt>
                <c:pt idx="8959">
                  <c:v>6.25</c:v>
                </c:pt>
                <c:pt idx="8960">
                  <c:v>4.0</c:v>
                </c:pt>
                <c:pt idx="8961">
                  <c:v>3.88888888888889</c:v>
                </c:pt>
                <c:pt idx="8962">
                  <c:v>6.5</c:v>
                </c:pt>
                <c:pt idx="8963">
                  <c:v>7.27272727272727</c:v>
                </c:pt>
                <c:pt idx="8964">
                  <c:v>7.43478260869565</c:v>
                </c:pt>
                <c:pt idx="8965">
                  <c:v>5.78947368421053</c:v>
                </c:pt>
                <c:pt idx="8966">
                  <c:v>4.2</c:v>
                </c:pt>
                <c:pt idx="8967">
                  <c:v>4.63636363636364</c:v>
                </c:pt>
                <c:pt idx="8968">
                  <c:v>5.38888888888889</c:v>
                </c:pt>
                <c:pt idx="8969">
                  <c:v>7.0</c:v>
                </c:pt>
                <c:pt idx="8970">
                  <c:v>7.66666666666667</c:v>
                </c:pt>
                <c:pt idx="8971">
                  <c:v>6.72222222222222</c:v>
                </c:pt>
                <c:pt idx="8972">
                  <c:v>7.52380952380952</c:v>
                </c:pt>
                <c:pt idx="8973">
                  <c:v>7.375</c:v>
                </c:pt>
                <c:pt idx="8974">
                  <c:v>6.35294117647059</c:v>
                </c:pt>
                <c:pt idx="8975">
                  <c:v>4.47058823529412</c:v>
                </c:pt>
                <c:pt idx="8976">
                  <c:v>3.9047619047619</c:v>
                </c:pt>
                <c:pt idx="8977">
                  <c:v>3.31578947368421</c:v>
                </c:pt>
                <c:pt idx="8978">
                  <c:v>3.57894736842105</c:v>
                </c:pt>
                <c:pt idx="8979">
                  <c:v>4.83333333333333</c:v>
                </c:pt>
                <c:pt idx="8980">
                  <c:v>4.69565217391304</c:v>
                </c:pt>
                <c:pt idx="8981">
                  <c:v>4.85714285714286</c:v>
                </c:pt>
                <c:pt idx="8982">
                  <c:v>5.5</c:v>
                </c:pt>
                <c:pt idx="8983">
                  <c:v>5.27272727272727</c:v>
                </c:pt>
                <c:pt idx="8984">
                  <c:v>6.0</c:v>
                </c:pt>
                <c:pt idx="8985">
                  <c:v>4.52941176470588</c:v>
                </c:pt>
                <c:pt idx="8986">
                  <c:v>4.92307692307692</c:v>
                </c:pt>
                <c:pt idx="8987">
                  <c:v>3.47368421052632</c:v>
                </c:pt>
                <c:pt idx="8988">
                  <c:v>5.0</c:v>
                </c:pt>
                <c:pt idx="8989">
                  <c:v>6.63157894736842</c:v>
                </c:pt>
                <c:pt idx="8990">
                  <c:v>7.58333333333333</c:v>
                </c:pt>
                <c:pt idx="8991">
                  <c:v>7.05263157894737</c:v>
                </c:pt>
                <c:pt idx="8992">
                  <c:v>4.38461538461539</c:v>
                </c:pt>
                <c:pt idx="8993">
                  <c:v>5.27272727272727</c:v>
                </c:pt>
                <c:pt idx="8994">
                  <c:v>4.875</c:v>
                </c:pt>
                <c:pt idx="8995">
                  <c:v>5.95238095238095</c:v>
                </c:pt>
                <c:pt idx="8996">
                  <c:v>5.26666666666667</c:v>
                </c:pt>
                <c:pt idx="8997">
                  <c:v>4.09090909090909</c:v>
                </c:pt>
                <c:pt idx="8998">
                  <c:v>5.0</c:v>
                </c:pt>
                <c:pt idx="8999">
                  <c:v>3.92</c:v>
                </c:pt>
                <c:pt idx="9000">
                  <c:v>5.78260869565217</c:v>
                </c:pt>
                <c:pt idx="9001">
                  <c:v>4.08695652173913</c:v>
                </c:pt>
                <c:pt idx="9002">
                  <c:v>6.29166666666667</c:v>
                </c:pt>
                <c:pt idx="9003">
                  <c:v>6.73913043478261</c:v>
                </c:pt>
                <c:pt idx="9004">
                  <c:v>4.69565217391304</c:v>
                </c:pt>
                <c:pt idx="9005">
                  <c:v>3.04761904761905</c:v>
                </c:pt>
                <c:pt idx="9006">
                  <c:v>2.95238095238095</c:v>
                </c:pt>
                <c:pt idx="9007">
                  <c:v>5.85</c:v>
                </c:pt>
                <c:pt idx="9008">
                  <c:v>7.0</c:v>
                </c:pt>
                <c:pt idx="9009">
                  <c:v>4.53846153846154</c:v>
                </c:pt>
                <c:pt idx="9010">
                  <c:v>5.05263157894737</c:v>
                </c:pt>
                <c:pt idx="9011">
                  <c:v>5.22727272727273</c:v>
                </c:pt>
                <c:pt idx="9012">
                  <c:v>4.75</c:v>
                </c:pt>
                <c:pt idx="9013">
                  <c:v>5.57142857142857</c:v>
                </c:pt>
                <c:pt idx="9014">
                  <c:v>5.33333333333333</c:v>
                </c:pt>
                <c:pt idx="9015">
                  <c:v>5.73684210526316</c:v>
                </c:pt>
                <c:pt idx="9016">
                  <c:v>3.07692307692308</c:v>
                </c:pt>
                <c:pt idx="9017">
                  <c:v>3.15</c:v>
                </c:pt>
                <c:pt idx="9018">
                  <c:v>4.33333333333333</c:v>
                </c:pt>
                <c:pt idx="9019">
                  <c:v>3.7</c:v>
                </c:pt>
                <c:pt idx="9020">
                  <c:v>5.56521739130435</c:v>
                </c:pt>
                <c:pt idx="9021">
                  <c:v>6.11764705882353</c:v>
                </c:pt>
                <c:pt idx="9022">
                  <c:v>4.0</c:v>
                </c:pt>
                <c:pt idx="9023">
                  <c:v>3.7</c:v>
                </c:pt>
                <c:pt idx="9024">
                  <c:v>4.625</c:v>
                </c:pt>
                <c:pt idx="9025">
                  <c:v>3.0</c:v>
                </c:pt>
                <c:pt idx="9026">
                  <c:v>3.9375</c:v>
                </c:pt>
                <c:pt idx="9027">
                  <c:v>4.86363636363636</c:v>
                </c:pt>
                <c:pt idx="9028">
                  <c:v>4.23809523809524</c:v>
                </c:pt>
                <c:pt idx="9029">
                  <c:v>4.0</c:v>
                </c:pt>
                <c:pt idx="9030">
                  <c:v>4.0</c:v>
                </c:pt>
                <c:pt idx="9031">
                  <c:v>5.8</c:v>
                </c:pt>
                <c:pt idx="9032">
                  <c:v>4.53333333333333</c:v>
                </c:pt>
                <c:pt idx="9033">
                  <c:v>4.6</c:v>
                </c:pt>
                <c:pt idx="9034">
                  <c:v>4.41666666666667</c:v>
                </c:pt>
                <c:pt idx="9035">
                  <c:v>4.95454545454545</c:v>
                </c:pt>
                <c:pt idx="9036">
                  <c:v>4.23076923076923</c:v>
                </c:pt>
                <c:pt idx="9037">
                  <c:v>4.75</c:v>
                </c:pt>
                <c:pt idx="9038">
                  <c:v>5.2</c:v>
                </c:pt>
                <c:pt idx="9039">
                  <c:v>4.15</c:v>
                </c:pt>
                <c:pt idx="9040">
                  <c:v>3.78947368421053</c:v>
                </c:pt>
                <c:pt idx="9041">
                  <c:v>3.68421052631579</c:v>
                </c:pt>
                <c:pt idx="9042">
                  <c:v>3.72222222222222</c:v>
                </c:pt>
                <c:pt idx="9043">
                  <c:v>3.56521739130435</c:v>
                </c:pt>
                <c:pt idx="9044">
                  <c:v>3.73333333333333</c:v>
                </c:pt>
                <c:pt idx="9045">
                  <c:v>4.0</c:v>
                </c:pt>
                <c:pt idx="9046">
                  <c:v>5.26086956521739</c:v>
                </c:pt>
                <c:pt idx="9047">
                  <c:v>3.75</c:v>
                </c:pt>
                <c:pt idx="9048">
                  <c:v>5.1</c:v>
                </c:pt>
                <c:pt idx="9049">
                  <c:v>4.95238095238095</c:v>
                </c:pt>
                <c:pt idx="9050">
                  <c:v>5.4</c:v>
                </c:pt>
                <c:pt idx="9051">
                  <c:v>3.8695652173913</c:v>
                </c:pt>
                <c:pt idx="9052">
                  <c:v>4.5</c:v>
                </c:pt>
                <c:pt idx="9053">
                  <c:v>3.69565217391304</c:v>
                </c:pt>
                <c:pt idx="9054">
                  <c:v>5.375</c:v>
                </c:pt>
                <c:pt idx="9055">
                  <c:v>4.33333333333333</c:v>
                </c:pt>
                <c:pt idx="9056">
                  <c:v>4.68</c:v>
                </c:pt>
                <c:pt idx="9057">
                  <c:v>5.61538461538462</c:v>
                </c:pt>
                <c:pt idx="9058">
                  <c:v>6.0</c:v>
                </c:pt>
                <c:pt idx="9059">
                  <c:v>5.52631578947368</c:v>
                </c:pt>
                <c:pt idx="9060">
                  <c:v>5.88235294117647</c:v>
                </c:pt>
                <c:pt idx="9061">
                  <c:v>5.73913043478261</c:v>
                </c:pt>
                <c:pt idx="9062">
                  <c:v>6.66666666666667</c:v>
                </c:pt>
                <c:pt idx="9063">
                  <c:v>7.0</c:v>
                </c:pt>
                <c:pt idx="9064">
                  <c:v>4.0</c:v>
                </c:pt>
                <c:pt idx="9065">
                  <c:v>4.0</c:v>
                </c:pt>
                <c:pt idx="9066">
                  <c:v>7.0</c:v>
                </c:pt>
                <c:pt idx="9067">
                  <c:v>4.0</c:v>
                </c:pt>
                <c:pt idx="9068">
                  <c:v>2.5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614392"/>
        <c:axId val="2095136776"/>
      </c:scatterChart>
      <c:valAx>
        <c:axId val="2088614392"/>
        <c:scaling>
          <c:orientation val="minMax"/>
          <c:max val="35793.0"/>
          <c:min val="26665.0"/>
        </c:scaling>
        <c:delete val="0"/>
        <c:axPos val="b"/>
        <c:numFmt formatCode="mm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5136776"/>
        <c:crosses val="autoZero"/>
        <c:crossBetween val="midCat"/>
        <c:majorUnit val="1461.0"/>
        <c:minorUnit val="1461.0"/>
      </c:valAx>
      <c:valAx>
        <c:axId val="2095136776"/>
        <c:scaling>
          <c:orientation val="minMax"/>
          <c:max val="8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Cloud cover (octas)</a:t>
                </a:r>
              </a:p>
            </c:rich>
          </c:tx>
          <c:layout>
            <c:manualLayout>
              <c:xMode val="edge"/>
              <c:yMode val="edge"/>
              <c:x val="0.0113636521268701"/>
              <c:y val="0.173267431439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86143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Low cloud</a:t>
            </a:r>
          </a:p>
        </c:rich>
      </c:tx>
      <c:layout>
        <c:manualLayout>
          <c:xMode val="edge"/>
          <c:yMode val="edge"/>
          <c:x val="0.413105700444114"/>
          <c:y val="0.019801992164531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960193225962"/>
          <c:y val="0.0940594627815248"/>
          <c:w val="0.814815381565631"/>
          <c:h val="0.7227727140054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[3]Sheet1!$A$2:$A$9070</c:f>
              <c:numCache>
                <c:formatCode>General</c:formatCode>
                <c:ptCount val="9069"/>
                <c:pt idx="0">
                  <c:v>26665.0</c:v>
                </c:pt>
                <c:pt idx="1">
                  <c:v>26666.0</c:v>
                </c:pt>
                <c:pt idx="2">
                  <c:v>26667.0</c:v>
                </c:pt>
                <c:pt idx="3">
                  <c:v>26668.0</c:v>
                </c:pt>
                <c:pt idx="4">
                  <c:v>26669.0</c:v>
                </c:pt>
                <c:pt idx="5">
                  <c:v>26670.0</c:v>
                </c:pt>
                <c:pt idx="6">
                  <c:v>26671.0</c:v>
                </c:pt>
                <c:pt idx="7">
                  <c:v>26672.0</c:v>
                </c:pt>
                <c:pt idx="8">
                  <c:v>26673.0</c:v>
                </c:pt>
                <c:pt idx="9">
                  <c:v>26674.0</c:v>
                </c:pt>
                <c:pt idx="10">
                  <c:v>26675.0</c:v>
                </c:pt>
                <c:pt idx="11">
                  <c:v>26676.0</c:v>
                </c:pt>
                <c:pt idx="12">
                  <c:v>26677.0</c:v>
                </c:pt>
                <c:pt idx="13">
                  <c:v>26678.0</c:v>
                </c:pt>
                <c:pt idx="14">
                  <c:v>26679.0</c:v>
                </c:pt>
                <c:pt idx="15">
                  <c:v>26680.0</c:v>
                </c:pt>
                <c:pt idx="16">
                  <c:v>26681.0</c:v>
                </c:pt>
                <c:pt idx="17">
                  <c:v>26682.0</c:v>
                </c:pt>
                <c:pt idx="18">
                  <c:v>26683.0</c:v>
                </c:pt>
                <c:pt idx="19">
                  <c:v>26684.0</c:v>
                </c:pt>
                <c:pt idx="20">
                  <c:v>26685.0</c:v>
                </c:pt>
                <c:pt idx="21">
                  <c:v>26686.0</c:v>
                </c:pt>
                <c:pt idx="22">
                  <c:v>26687.0</c:v>
                </c:pt>
                <c:pt idx="23">
                  <c:v>26688.0</c:v>
                </c:pt>
                <c:pt idx="24">
                  <c:v>26689.0</c:v>
                </c:pt>
                <c:pt idx="25">
                  <c:v>26690.0</c:v>
                </c:pt>
                <c:pt idx="26">
                  <c:v>26691.0</c:v>
                </c:pt>
                <c:pt idx="27">
                  <c:v>26692.0</c:v>
                </c:pt>
                <c:pt idx="28">
                  <c:v>26693.0</c:v>
                </c:pt>
                <c:pt idx="29">
                  <c:v>26694.0</c:v>
                </c:pt>
                <c:pt idx="30">
                  <c:v>26695.0</c:v>
                </c:pt>
                <c:pt idx="31">
                  <c:v>26696.0</c:v>
                </c:pt>
                <c:pt idx="32">
                  <c:v>26697.0</c:v>
                </c:pt>
                <c:pt idx="33">
                  <c:v>26698.0</c:v>
                </c:pt>
                <c:pt idx="34">
                  <c:v>26699.0</c:v>
                </c:pt>
                <c:pt idx="35">
                  <c:v>26700.0</c:v>
                </c:pt>
                <c:pt idx="36">
                  <c:v>26701.0</c:v>
                </c:pt>
                <c:pt idx="37">
                  <c:v>26702.0</c:v>
                </c:pt>
                <c:pt idx="38">
                  <c:v>26703.0</c:v>
                </c:pt>
                <c:pt idx="39">
                  <c:v>26704.0</c:v>
                </c:pt>
                <c:pt idx="40">
                  <c:v>26705.0</c:v>
                </c:pt>
                <c:pt idx="41">
                  <c:v>26706.0</c:v>
                </c:pt>
                <c:pt idx="42">
                  <c:v>26707.0</c:v>
                </c:pt>
                <c:pt idx="43">
                  <c:v>26708.0</c:v>
                </c:pt>
                <c:pt idx="44">
                  <c:v>26709.0</c:v>
                </c:pt>
                <c:pt idx="45">
                  <c:v>26710.0</c:v>
                </c:pt>
                <c:pt idx="46">
                  <c:v>26711.0</c:v>
                </c:pt>
                <c:pt idx="47">
                  <c:v>26712.0</c:v>
                </c:pt>
                <c:pt idx="48">
                  <c:v>26713.0</c:v>
                </c:pt>
                <c:pt idx="49">
                  <c:v>26714.0</c:v>
                </c:pt>
                <c:pt idx="50">
                  <c:v>26715.0</c:v>
                </c:pt>
                <c:pt idx="51">
                  <c:v>26716.0</c:v>
                </c:pt>
                <c:pt idx="52">
                  <c:v>26717.0</c:v>
                </c:pt>
                <c:pt idx="53">
                  <c:v>26718.0</c:v>
                </c:pt>
                <c:pt idx="54">
                  <c:v>26719.0</c:v>
                </c:pt>
                <c:pt idx="55">
                  <c:v>26720.0</c:v>
                </c:pt>
                <c:pt idx="56">
                  <c:v>26721.0</c:v>
                </c:pt>
                <c:pt idx="57">
                  <c:v>26722.0</c:v>
                </c:pt>
                <c:pt idx="58">
                  <c:v>26723.0</c:v>
                </c:pt>
                <c:pt idx="59">
                  <c:v>26724.0</c:v>
                </c:pt>
                <c:pt idx="60">
                  <c:v>26725.0</c:v>
                </c:pt>
                <c:pt idx="61">
                  <c:v>26726.0</c:v>
                </c:pt>
                <c:pt idx="62">
                  <c:v>26727.0</c:v>
                </c:pt>
                <c:pt idx="63">
                  <c:v>26728.0</c:v>
                </c:pt>
                <c:pt idx="64">
                  <c:v>26729.0</c:v>
                </c:pt>
                <c:pt idx="65">
                  <c:v>26730.0</c:v>
                </c:pt>
                <c:pt idx="66">
                  <c:v>26731.0</c:v>
                </c:pt>
                <c:pt idx="67">
                  <c:v>26732.0</c:v>
                </c:pt>
                <c:pt idx="68">
                  <c:v>26733.0</c:v>
                </c:pt>
                <c:pt idx="69">
                  <c:v>26734.0</c:v>
                </c:pt>
                <c:pt idx="70">
                  <c:v>26735.0</c:v>
                </c:pt>
                <c:pt idx="71">
                  <c:v>26736.0</c:v>
                </c:pt>
                <c:pt idx="72">
                  <c:v>26737.0</c:v>
                </c:pt>
                <c:pt idx="73">
                  <c:v>26738.0</c:v>
                </c:pt>
                <c:pt idx="74">
                  <c:v>26739.0</c:v>
                </c:pt>
                <c:pt idx="75">
                  <c:v>26740.0</c:v>
                </c:pt>
                <c:pt idx="76">
                  <c:v>26741.0</c:v>
                </c:pt>
                <c:pt idx="77">
                  <c:v>26742.0</c:v>
                </c:pt>
                <c:pt idx="78">
                  <c:v>26743.0</c:v>
                </c:pt>
                <c:pt idx="79">
                  <c:v>26744.0</c:v>
                </c:pt>
                <c:pt idx="80">
                  <c:v>26745.0</c:v>
                </c:pt>
                <c:pt idx="81">
                  <c:v>26746.0</c:v>
                </c:pt>
                <c:pt idx="82">
                  <c:v>26747.0</c:v>
                </c:pt>
                <c:pt idx="83">
                  <c:v>26748.0</c:v>
                </c:pt>
                <c:pt idx="84">
                  <c:v>26749.0</c:v>
                </c:pt>
                <c:pt idx="85">
                  <c:v>26750.0</c:v>
                </c:pt>
                <c:pt idx="86">
                  <c:v>26751.0</c:v>
                </c:pt>
                <c:pt idx="87">
                  <c:v>26752.0</c:v>
                </c:pt>
                <c:pt idx="88">
                  <c:v>26753.0</c:v>
                </c:pt>
                <c:pt idx="89">
                  <c:v>26754.0</c:v>
                </c:pt>
                <c:pt idx="90">
                  <c:v>26755.0</c:v>
                </c:pt>
                <c:pt idx="91">
                  <c:v>26756.0</c:v>
                </c:pt>
                <c:pt idx="92">
                  <c:v>26757.0</c:v>
                </c:pt>
                <c:pt idx="93">
                  <c:v>26758.0</c:v>
                </c:pt>
                <c:pt idx="94">
                  <c:v>26759.0</c:v>
                </c:pt>
                <c:pt idx="95">
                  <c:v>26760.0</c:v>
                </c:pt>
                <c:pt idx="96">
                  <c:v>26761.0</c:v>
                </c:pt>
                <c:pt idx="97">
                  <c:v>26762.0</c:v>
                </c:pt>
                <c:pt idx="98">
                  <c:v>26763.0</c:v>
                </c:pt>
                <c:pt idx="99">
                  <c:v>26764.0</c:v>
                </c:pt>
                <c:pt idx="100">
                  <c:v>26765.0</c:v>
                </c:pt>
                <c:pt idx="101">
                  <c:v>26766.0</c:v>
                </c:pt>
                <c:pt idx="102">
                  <c:v>26767.0</c:v>
                </c:pt>
                <c:pt idx="103">
                  <c:v>26768.0</c:v>
                </c:pt>
                <c:pt idx="104">
                  <c:v>26769.0</c:v>
                </c:pt>
                <c:pt idx="105">
                  <c:v>26770.0</c:v>
                </c:pt>
                <c:pt idx="106">
                  <c:v>26771.0</c:v>
                </c:pt>
                <c:pt idx="107">
                  <c:v>26772.0</c:v>
                </c:pt>
                <c:pt idx="108">
                  <c:v>26773.0</c:v>
                </c:pt>
                <c:pt idx="109">
                  <c:v>26774.0</c:v>
                </c:pt>
                <c:pt idx="110">
                  <c:v>26775.0</c:v>
                </c:pt>
                <c:pt idx="111">
                  <c:v>26776.0</c:v>
                </c:pt>
                <c:pt idx="112">
                  <c:v>26777.0</c:v>
                </c:pt>
                <c:pt idx="113">
                  <c:v>26778.0</c:v>
                </c:pt>
                <c:pt idx="114">
                  <c:v>26779.0</c:v>
                </c:pt>
                <c:pt idx="115">
                  <c:v>26780.0</c:v>
                </c:pt>
                <c:pt idx="116">
                  <c:v>26781.0</c:v>
                </c:pt>
                <c:pt idx="117">
                  <c:v>26782.0</c:v>
                </c:pt>
                <c:pt idx="118">
                  <c:v>26783.0</c:v>
                </c:pt>
                <c:pt idx="119">
                  <c:v>26784.0</c:v>
                </c:pt>
                <c:pt idx="120">
                  <c:v>26785.0</c:v>
                </c:pt>
                <c:pt idx="121">
                  <c:v>26786.0</c:v>
                </c:pt>
                <c:pt idx="122">
                  <c:v>26787.0</c:v>
                </c:pt>
                <c:pt idx="123">
                  <c:v>26788.0</c:v>
                </c:pt>
                <c:pt idx="124">
                  <c:v>26789.0</c:v>
                </c:pt>
                <c:pt idx="125">
                  <c:v>26790.0</c:v>
                </c:pt>
                <c:pt idx="126">
                  <c:v>26791.0</c:v>
                </c:pt>
                <c:pt idx="127">
                  <c:v>26792.0</c:v>
                </c:pt>
                <c:pt idx="128">
                  <c:v>26793.0</c:v>
                </c:pt>
                <c:pt idx="129">
                  <c:v>26794.0</c:v>
                </c:pt>
                <c:pt idx="130">
                  <c:v>26795.0</c:v>
                </c:pt>
                <c:pt idx="131">
                  <c:v>26796.0</c:v>
                </c:pt>
                <c:pt idx="132">
                  <c:v>26797.0</c:v>
                </c:pt>
                <c:pt idx="133">
                  <c:v>26798.0</c:v>
                </c:pt>
                <c:pt idx="134">
                  <c:v>26799.0</c:v>
                </c:pt>
                <c:pt idx="135">
                  <c:v>26800.0</c:v>
                </c:pt>
                <c:pt idx="136">
                  <c:v>26801.0</c:v>
                </c:pt>
                <c:pt idx="137">
                  <c:v>26802.0</c:v>
                </c:pt>
                <c:pt idx="138">
                  <c:v>26803.0</c:v>
                </c:pt>
                <c:pt idx="139">
                  <c:v>26804.0</c:v>
                </c:pt>
                <c:pt idx="140">
                  <c:v>26805.0</c:v>
                </c:pt>
                <c:pt idx="141">
                  <c:v>26806.0</c:v>
                </c:pt>
                <c:pt idx="142">
                  <c:v>26807.0</c:v>
                </c:pt>
                <c:pt idx="143">
                  <c:v>26808.0</c:v>
                </c:pt>
                <c:pt idx="144">
                  <c:v>26809.0</c:v>
                </c:pt>
                <c:pt idx="145">
                  <c:v>26810.0</c:v>
                </c:pt>
                <c:pt idx="146">
                  <c:v>26811.0</c:v>
                </c:pt>
                <c:pt idx="147">
                  <c:v>26812.0</c:v>
                </c:pt>
                <c:pt idx="148">
                  <c:v>26813.0</c:v>
                </c:pt>
                <c:pt idx="149">
                  <c:v>26814.0</c:v>
                </c:pt>
                <c:pt idx="150">
                  <c:v>26815.0</c:v>
                </c:pt>
                <c:pt idx="151">
                  <c:v>26816.0</c:v>
                </c:pt>
                <c:pt idx="152">
                  <c:v>26817.0</c:v>
                </c:pt>
                <c:pt idx="153">
                  <c:v>26818.0</c:v>
                </c:pt>
                <c:pt idx="154">
                  <c:v>26819.0</c:v>
                </c:pt>
                <c:pt idx="155">
                  <c:v>26820.0</c:v>
                </c:pt>
                <c:pt idx="156">
                  <c:v>26821.0</c:v>
                </c:pt>
                <c:pt idx="157">
                  <c:v>26822.0</c:v>
                </c:pt>
                <c:pt idx="158">
                  <c:v>26823.0</c:v>
                </c:pt>
                <c:pt idx="159">
                  <c:v>26824.0</c:v>
                </c:pt>
                <c:pt idx="160">
                  <c:v>26825.0</c:v>
                </c:pt>
                <c:pt idx="161">
                  <c:v>26826.0</c:v>
                </c:pt>
                <c:pt idx="162">
                  <c:v>26827.0</c:v>
                </c:pt>
                <c:pt idx="163">
                  <c:v>26828.0</c:v>
                </c:pt>
                <c:pt idx="164">
                  <c:v>26829.0</c:v>
                </c:pt>
                <c:pt idx="165">
                  <c:v>26830.0</c:v>
                </c:pt>
                <c:pt idx="166">
                  <c:v>26831.0</c:v>
                </c:pt>
                <c:pt idx="167">
                  <c:v>26832.0</c:v>
                </c:pt>
                <c:pt idx="168">
                  <c:v>26833.0</c:v>
                </c:pt>
                <c:pt idx="169">
                  <c:v>26834.0</c:v>
                </c:pt>
                <c:pt idx="170">
                  <c:v>26835.0</c:v>
                </c:pt>
                <c:pt idx="171">
                  <c:v>26836.0</c:v>
                </c:pt>
                <c:pt idx="172">
                  <c:v>26837.0</c:v>
                </c:pt>
                <c:pt idx="173">
                  <c:v>26838.0</c:v>
                </c:pt>
                <c:pt idx="174">
                  <c:v>26839.0</c:v>
                </c:pt>
                <c:pt idx="175">
                  <c:v>26840.0</c:v>
                </c:pt>
                <c:pt idx="176">
                  <c:v>26841.0</c:v>
                </c:pt>
                <c:pt idx="177">
                  <c:v>26842.0</c:v>
                </c:pt>
                <c:pt idx="178">
                  <c:v>26843.0</c:v>
                </c:pt>
                <c:pt idx="179">
                  <c:v>26844.0</c:v>
                </c:pt>
                <c:pt idx="180">
                  <c:v>26845.0</c:v>
                </c:pt>
                <c:pt idx="181">
                  <c:v>26846.0</c:v>
                </c:pt>
                <c:pt idx="182">
                  <c:v>26847.0</c:v>
                </c:pt>
                <c:pt idx="183">
                  <c:v>26848.0</c:v>
                </c:pt>
                <c:pt idx="184">
                  <c:v>26849.0</c:v>
                </c:pt>
                <c:pt idx="185">
                  <c:v>26850.0</c:v>
                </c:pt>
                <c:pt idx="186">
                  <c:v>26851.0</c:v>
                </c:pt>
                <c:pt idx="187">
                  <c:v>26852.0</c:v>
                </c:pt>
                <c:pt idx="188">
                  <c:v>26853.0</c:v>
                </c:pt>
                <c:pt idx="189">
                  <c:v>26854.0</c:v>
                </c:pt>
                <c:pt idx="190">
                  <c:v>26855.0</c:v>
                </c:pt>
                <c:pt idx="191">
                  <c:v>26856.0</c:v>
                </c:pt>
                <c:pt idx="192">
                  <c:v>26857.0</c:v>
                </c:pt>
                <c:pt idx="193">
                  <c:v>26858.0</c:v>
                </c:pt>
                <c:pt idx="194">
                  <c:v>26859.0</c:v>
                </c:pt>
                <c:pt idx="195">
                  <c:v>26860.0</c:v>
                </c:pt>
                <c:pt idx="196">
                  <c:v>26861.0</c:v>
                </c:pt>
                <c:pt idx="197">
                  <c:v>26862.0</c:v>
                </c:pt>
                <c:pt idx="198">
                  <c:v>26863.0</c:v>
                </c:pt>
                <c:pt idx="199">
                  <c:v>26864.0</c:v>
                </c:pt>
                <c:pt idx="200">
                  <c:v>26865.0</c:v>
                </c:pt>
                <c:pt idx="201">
                  <c:v>26866.0</c:v>
                </c:pt>
                <c:pt idx="202">
                  <c:v>26867.0</c:v>
                </c:pt>
                <c:pt idx="203">
                  <c:v>26868.0</c:v>
                </c:pt>
                <c:pt idx="204">
                  <c:v>26869.0</c:v>
                </c:pt>
                <c:pt idx="205">
                  <c:v>26870.0</c:v>
                </c:pt>
                <c:pt idx="206">
                  <c:v>26871.0</c:v>
                </c:pt>
                <c:pt idx="207">
                  <c:v>26872.0</c:v>
                </c:pt>
                <c:pt idx="208">
                  <c:v>26873.0</c:v>
                </c:pt>
                <c:pt idx="209">
                  <c:v>26874.0</c:v>
                </c:pt>
                <c:pt idx="210">
                  <c:v>26875.0</c:v>
                </c:pt>
                <c:pt idx="211">
                  <c:v>26876.0</c:v>
                </c:pt>
                <c:pt idx="212">
                  <c:v>26877.0</c:v>
                </c:pt>
                <c:pt idx="213">
                  <c:v>26878.0</c:v>
                </c:pt>
                <c:pt idx="214">
                  <c:v>26879.0</c:v>
                </c:pt>
                <c:pt idx="215">
                  <c:v>26880.0</c:v>
                </c:pt>
                <c:pt idx="216">
                  <c:v>26881.0</c:v>
                </c:pt>
                <c:pt idx="217">
                  <c:v>26882.0</c:v>
                </c:pt>
                <c:pt idx="218">
                  <c:v>26883.0</c:v>
                </c:pt>
                <c:pt idx="219">
                  <c:v>26884.0</c:v>
                </c:pt>
                <c:pt idx="220">
                  <c:v>26885.0</c:v>
                </c:pt>
                <c:pt idx="221">
                  <c:v>26886.0</c:v>
                </c:pt>
                <c:pt idx="222">
                  <c:v>26887.0</c:v>
                </c:pt>
                <c:pt idx="223">
                  <c:v>26888.0</c:v>
                </c:pt>
                <c:pt idx="224">
                  <c:v>26889.0</c:v>
                </c:pt>
                <c:pt idx="225">
                  <c:v>26890.0</c:v>
                </c:pt>
                <c:pt idx="226">
                  <c:v>26891.0</c:v>
                </c:pt>
                <c:pt idx="227">
                  <c:v>26892.0</c:v>
                </c:pt>
                <c:pt idx="228">
                  <c:v>26893.0</c:v>
                </c:pt>
                <c:pt idx="229">
                  <c:v>26894.0</c:v>
                </c:pt>
                <c:pt idx="230">
                  <c:v>26895.0</c:v>
                </c:pt>
                <c:pt idx="231">
                  <c:v>26896.0</c:v>
                </c:pt>
                <c:pt idx="232">
                  <c:v>26897.0</c:v>
                </c:pt>
                <c:pt idx="233">
                  <c:v>26898.0</c:v>
                </c:pt>
                <c:pt idx="234">
                  <c:v>26899.0</c:v>
                </c:pt>
                <c:pt idx="235">
                  <c:v>26900.0</c:v>
                </c:pt>
                <c:pt idx="236">
                  <c:v>26901.0</c:v>
                </c:pt>
                <c:pt idx="237">
                  <c:v>26902.0</c:v>
                </c:pt>
                <c:pt idx="238">
                  <c:v>26903.0</c:v>
                </c:pt>
                <c:pt idx="239">
                  <c:v>26904.0</c:v>
                </c:pt>
                <c:pt idx="240">
                  <c:v>26905.0</c:v>
                </c:pt>
                <c:pt idx="241">
                  <c:v>26906.0</c:v>
                </c:pt>
                <c:pt idx="242">
                  <c:v>26907.0</c:v>
                </c:pt>
                <c:pt idx="243">
                  <c:v>26908.0</c:v>
                </c:pt>
                <c:pt idx="244">
                  <c:v>26909.0</c:v>
                </c:pt>
                <c:pt idx="245">
                  <c:v>26910.0</c:v>
                </c:pt>
                <c:pt idx="246">
                  <c:v>26911.0</c:v>
                </c:pt>
                <c:pt idx="247">
                  <c:v>26912.0</c:v>
                </c:pt>
                <c:pt idx="248">
                  <c:v>26913.0</c:v>
                </c:pt>
                <c:pt idx="249">
                  <c:v>26914.0</c:v>
                </c:pt>
                <c:pt idx="250">
                  <c:v>26915.0</c:v>
                </c:pt>
                <c:pt idx="251">
                  <c:v>26916.0</c:v>
                </c:pt>
                <c:pt idx="252">
                  <c:v>26917.0</c:v>
                </c:pt>
                <c:pt idx="253">
                  <c:v>26918.0</c:v>
                </c:pt>
                <c:pt idx="254">
                  <c:v>26919.0</c:v>
                </c:pt>
                <c:pt idx="255">
                  <c:v>26920.0</c:v>
                </c:pt>
                <c:pt idx="256">
                  <c:v>26921.0</c:v>
                </c:pt>
                <c:pt idx="257">
                  <c:v>26922.0</c:v>
                </c:pt>
                <c:pt idx="258">
                  <c:v>26923.0</c:v>
                </c:pt>
                <c:pt idx="259">
                  <c:v>26924.0</c:v>
                </c:pt>
                <c:pt idx="260">
                  <c:v>26925.0</c:v>
                </c:pt>
                <c:pt idx="261">
                  <c:v>26926.0</c:v>
                </c:pt>
                <c:pt idx="262">
                  <c:v>26927.0</c:v>
                </c:pt>
                <c:pt idx="263">
                  <c:v>26928.0</c:v>
                </c:pt>
                <c:pt idx="264">
                  <c:v>26929.0</c:v>
                </c:pt>
                <c:pt idx="265">
                  <c:v>26930.0</c:v>
                </c:pt>
                <c:pt idx="266">
                  <c:v>26931.0</c:v>
                </c:pt>
                <c:pt idx="267">
                  <c:v>26932.0</c:v>
                </c:pt>
                <c:pt idx="268">
                  <c:v>26933.0</c:v>
                </c:pt>
                <c:pt idx="269">
                  <c:v>26934.0</c:v>
                </c:pt>
                <c:pt idx="270">
                  <c:v>26935.0</c:v>
                </c:pt>
                <c:pt idx="271">
                  <c:v>26936.0</c:v>
                </c:pt>
                <c:pt idx="272">
                  <c:v>26937.0</c:v>
                </c:pt>
                <c:pt idx="273">
                  <c:v>26938.0</c:v>
                </c:pt>
                <c:pt idx="274">
                  <c:v>26939.0</c:v>
                </c:pt>
                <c:pt idx="275">
                  <c:v>26940.0</c:v>
                </c:pt>
                <c:pt idx="276">
                  <c:v>26941.0</c:v>
                </c:pt>
                <c:pt idx="277">
                  <c:v>26942.0</c:v>
                </c:pt>
                <c:pt idx="278">
                  <c:v>26943.0</c:v>
                </c:pt>
                <c:pt idx="279">
                  <c:v>26944.0</c:v>
                </c:pt>
                <c:pt idx="280">
                  <c:v>26945.0</c:v>
                </c:pt>
                <c:pt idx="281">
                  <c:v>26946.0</c:v>
                </c:pt>
                <c:pt idx="282">
                  <c:v>26947.0</c:v>
                </c:pt>
                <c:pt idx="283">
                  <c:v>26948.0</c:v>
                </c:pt>
                <c:pt idx="284">
                  <c:v>26949.0</c:v>
                </c:pt>
                <c:pt idx="285">
                  <c:v>26950.0</c:v>
                </c:pt>
                <c:pt idx="286">
                  <c:v>26951.0</c:v>
                </c:pt>
                <c:pt idx="287">
                  <c:v>26952.0</c:v>
                </c:pt>
                <c:pt idx="288">
                  <c:v>26953.0</c:v>
                </c:pt>
                <c:pt idx="289">
                  <c:v>26954.0</c:v>
                </c:pt>
                <c:pt idx="290">
                  <c:v>26955.0</c:v>
                </c:pt>
                <c:pt idx="291">
                  <c:v>26956.0</c:v>
                </c:pt>
                <c:pt idx="292">
                  <c:v>26957.0</c:v>
                </c:pt>
                <c:pt idx="293">
                  <c:v>26958.0</c:v>
                </c:pt>
                <c:pt idx="294">
                  <c:v>26959.0</c:v>
                </c:pt>
                <c:pt idx="295">
                  <c:v>26960.0</c:v>
                </c:pt>
                <c:pt idx="296">
                  <c:v>26961.0</c:v>
                </c:pt>
                <c:pt idx="297">
                  <c:v>26962.0</c:v>
                </c:pt>
                <c:pt idx="298">
                  <c:v>26963.0</c:v>
                </c:pt>
                <c:pt idx="299">
                  <c:v>26964.0</c:v>
                </c:pt>
                <c:pt idx="300">
                  <c:v>26965.0</c:v>
                </c:pt>
                <c:pt idx="301">
                  <c:v>26966.0</c:v>
                </c:pt>
                <c:pt idx="302">
                  <c:v>26967.0</c:v>
                </c:pt>
                <c:pt idx="303">
                  <c:v>26968.0</c:v>
                </c:pt>
                <c:pt idx="304">
                  <c:v>26969.0</c:v>
                </c:pt>
                <c:pt idx="305">
                  <c:v>26970.0</c:v>
                </c:pt>
                <c:pt idx="306">
                  <c:v>26971.0</c:v>
                </c:pt>
                <c:pt idx="307">
                  <c:v>26972.0</c:v>
                </c:pt>
                <c:pt idx="308">
                  <c:v>26973.0</c:v>
                </c:pt>
                <c:pt idx="309">
                  <c:v>26974.0</c:v>
                </c:pt>
                <c:pt idx="310">
                  <c:v>26975.0</c:v>
                </c:pt>
                <c:pt idx="311">
                  <c:v>26976.0</c:v>
                </c:pt>
                <c:pt idx="312">
                  <c:v>26977.0</c:v>
                </c:pt>
                <c:pt idx="313">
                  <c:v>26978.0</c:v>
                </c:pt>
                <c:pt idx="314">
                  <c:v>26979.0</c:v>
                </c:pt>
                <c:pt idx="315">
                  <c:v>26980.0</c:v>
                </c:pt>
                <c:pt idx="316">
                  <c:v>26981.0</c:v>
                </c:pt>
                <c:pt idx="317">
                  <c:v>26982.0</c:v>
                </c:pt>
                <c:pt idx="318">
                  <c:v>26983.0</c:v>
                </c:pt>
                <c:pt idx="319">
                  <c:v>26984.0</c:v>
                </c:pt>
                <c:pt idx="320">
                  <c:v>26985.0</c:v>
                </c:pt>
                <c:pt idx="321">
                  <c:v>26986.0</c:v>
                </c:pt>
                <c:pt idx="322">
                  <c:v>26987.0</c:v>
                </c:pt>
                <c:pt idx="323">
                  <c:v>26988.0</c:v>
                </c:pt>
                <c:pt idx="324">
                  <c:v>26989.0</c:v>
                </c:pt>
                <c:pt idx="325">
                  <c:v>26990.0</c:v>
                </c:pt>
                <c:pt idx="326">
                  <c:v>26991.0</c:v>
                </c:pt>
                <c:pt idx="327">
                  <c:v>26992.0</c:v>
                </c:pt>
                <c:pt idx="328">
                  <c:v>26993.0</c:v>
                </c:pt>
                <c:pt idx="329">
                  <c:v>26994.0</c:v>
                </c:pt>
                <c:pt idx="330">
                  <c:v>26995.0</c:v>
                </c:pt>
                <c:pt idx="331">
                  <c:v>26996.0</c:v>
                </c:pt>
                <c:pt idx="332">
                  <c:v>26997.0</c:v>
                </c:pt>
                <c:pt idx="333">
                  <c:v>26998.0</c:v>
                </c:pt>
                <c:pt idx="334">
                  <c:v>26999.0</c:v>
                </c:pt>
                <c:pt idx="335">
                  <c:v>27000.0</c:v>
                </c:pt>
                <c:pt idx="336">
                  <c:v>27001.0</c:v>
                </c:pt>
                <c:pt idx="337">
                  <c:v>27002.0</c:v>
                </c:pt>
                <c:pt idx="338">
                  <c:v>27003.0</c:v>
                </c:pt>
                <c:pt idx="339">
                  <c:v>27004.0</c:v>
                </c:pt>
                <c:pt idx="340">
                  <c:v>27005.0</c:v>
                </c:pt>
                <c:pt idx="341">
                  <c:v>27006.0</c:v>
                </c:pt>
                <c:pt idx="342">
                  <c:v>27007.0</c:v>
                </c:pt>
                <c:pt idx="343">
                  <c:v>27008.0</c:v>
                </c:pt>
                <c:pt idx="344">
                  <c:v>27009.0</c:v>
                </c:pt>
                <c:pt idx="345">
                  <c:v>27010.0</c:v>
                </c:pt>
                <c:pt idx="346">
                  <c:v>27011.0</c:v>
                </c:pt>
                <c:pt idx="347">
                  <c:v>27012.0</c:v>
                </c:pt>
                <c:pt idx="348">
                  <c:v>27014.0</c:v>
                </c:pt>
                <c:pt idx="349">
                  <c:v>27015.0</c:v>
                </c:pt>
                <c:pt idx="350">
                  <c:v>27016.0</c:v>
                </c:pt>
                <c:pt idx="351">
                  <c:v>27019.0</c:v>
                </c:pt>
                <c:pt idx="352">
                  <c:v>27020.0</c:v>
                </c:pt>
                <c:pt idx="353">
                  <c:v>27021.0</c:v>
                </c:pt>
                <c:pt idx="354">
                  <c:v>27022.0</c:v>
                </c:pt>
                <c:pt idx="355">
                  <c:v>27023.0</c:v>
                </c:pt>
                <c:pt idx="356">
                  <c:v>27024.0</c:v>
                </c:pt>
                <c:pt idx="357">
                  <c:v>27025.0</c:v>
                </c:pt>
                <c:pt idx="358">
                  <c:v>27026.0</c:v>
                </c:pt>
                <c:pt idx="359">
                  <c:v>27027.0</c:v>
                </c:pt>
                <c:pt idx="360">
                  <c:v>27028.0</c:v>
                </c:pt>
                <c:pt idx="361">
                  <c:v>27029.0</c:v>
                </c:pt>
                <c:pt idx="362">
                  <c:v>27030.0</c:v>
                </c:pt>
                <c:pt idx="363">
                  <c:v>27031.0</c:v>
                </c:pt>
                <c:pt idx="364">
                  <c:v>27032.0</c:v>
                </c:pt>
                <c:pt idx="365">
                  <c:v>27033.0</c:v>
                </c:pt>
                <c:pt idx="366">
                  <c:v>27034.0</c:v>
                </c:pt>
                <c:pt idx="367">
                  <c:v>27035.0</c:v>
                </c:pt>
                <c:pt idx="368">
                  <c:v>27036.0</c:v>
                </c:pt>
                <c:pt idx="369">
                  <c:v>27037.0</c:v>
                </c:pt>
                <c:pt idx="370">
                  <c:v>27038.0</c:v>
                </c:pt>
                <c:pt idx="371">
                  <c:v>27039.0</c:v>
                </c:pt>
                <c:pt idx="372">
                  <c:v>27040.0</c:v>
                </c:pt>
                <c:pt idx="373">
                  <c:v>27041.0</c:v>
                </c:pt>
                <c:pt idx="374">
                  <c:v>27042.0</c:v>
                </c:pt>
                <c:pt idx="375">
                  <c:v>27043.0</c:v>
                </c:pt>
                <c:pt idx="376">
                  <c:v>27044.0</c:v>
                </c:pt>
                <c:pt idx="377">
                  <c:v>27045.0</c:v>
                </c:pt>
                <c:pt idx="378">
                  <c:v>27046.0</c:v>
                </c:pt>
                <c:pt idx="379">
                  <c:v>27047.0</c:v>
                </c:pt>
                <c:pt idx="380">
                  <c:v>27048.0</c:v>
                </c:pt>
                <c:pt idx="381">
                  <c:v>27049.0</c:v>
                </c:pt>
                <c:pt idx="382">
                  <c:v>27050.0</c:v>
                </c:pt>
                <c:pt idx="383">
                  <c:v>27051.0</c:v>
                </c:pt>
                <c:pt idx="384">
                  <c:v>27052.0</c:v>
                </c:pt>
                <c:pt idx="385">
                  <c:v>27053.0</c:v>
                </c:pt>
                <c:pt idx="386">
                  <c:v>27054.0</c:v>
                </c:pt>
                <c:pt idx="387">
                  <c:v>27055.0</c:v>
                </c:pt>
                <c:pt idx="388">
                  <c:v>27056.0</c:v>
                </c:pt>
                <c:pt idx="389">
                  <c:v>27057.0</c:v>
                </c:pt>
                <c:pt idx="390">
                  <c:v>27058.0</c:v>
                </c:pt>
                <c:pt idx="391">
                  <c:v>27059.0</c:v>
                </c:pt>
                <c:pt idx="392">
                  <c:v>27060.0</c:v>
                </c:pt>
                <c:pt idx="393">
                  <c:v>27061.0</c:v>
                </c:pt>
                <c:pt idx="394">
                  <c:v>27062.0</c:v>
                </c:pt>
                <c:pt idx="395">
                  <c:v>27063.0</c:v>
                </c:pt>
                <c:pt idx="396">
                  <c:v>27064.0</c:v>
                </c:pt>
                <c:pt idx="397">
                  <c:v>27065.0</c:v>
                </c:pt>
                <c:pt idx="398">
                  <c:v>27066.0</c:v>
                </c:pt>
                <c:pt idx="399">
                  <c:v>27067.0</c:v>
                </c:pt>
                <c:pt idx="400">
                  <c:v>27068.0</c:v>
                </c:pt>
                <c:pt idx="401">
                  <c:v>27069.0</c:v>
                </c:pt>
                <c:pt idx="402">
                  <c:v>27070.0</c:v>
                </c:pt>
                <c:pt idx="403">
                  <c:v>27071.0</c:v>
                </c:pt>
                <c:pt idx="404">
                  <c:v>27072.0</c:v>
                </c:pt>
                <c:pt idx="405">
                  <c:v>27073.0</c:v>
                </c:pt>
                <c:pt idx="406">
                  <c:v>27074.0</c:v>
                </c:pt>
                <c:pt idx="407">
                  <c:v>27075.0</c:v>
                </c:pt>
                <c:pt idx="408">
                  <c:v>27076.0</c:v>
                </c:pt>
                <c:pt idx="409">
                  <c:v>27077.0</c:v>
                </c:pt>
                <c:pt idx="410">
                  <c:v>27078.0</c:v>
                </c:pt>
                <c:pt idx="411">
                  <c:v>27079.0</c:v>
                </c:pt>
                <c:pt idx="412">
                  <c:v>27080.0</c:v>
                </c:pt>
                <c:pt idx="413">
                  <c:v>27081.0</c:v>
                </c:pt>
                <c:pt idx="414">
                  <c:v>27082.0</c:v>
                </c:pt>
                <c:pt idx="415">
                  <c:v>27083.0</c:v>
                </c:pt>
                <c:pt idx="416">
                  <c:v>27084.0</c:v>
                </c:pt>
                <c:pt idx="417">
                  <c:v>27086.0</c:v>
                </c:pt>
                <c:pt idx="418">
                  <c:v>27087.0</c:v>
                </c:pt>
                <c:pt idx="419">
                  <c:v>27088.0</c:v>
                </c:pt>
                <c:pt idx="420">
                  <c:v>27089.0</c:v>
                </c:pt>
                <c:pt idx="421">
                  <c:v>27090.0</c:v>
                </c:pt>
                <c:pt idx="422">
                  <c:v>27091.0</c:v>
                </c:pt>
                <c:pt idx="423">
                  <c:v>27092.0</c:v>
                </c:pt>
                <c:pt idx="424">
                  <c:v>27093.0</c:v>
                </c:pt>
                <c:pt idx="425">
                  <c:v>27095.0</c:v>
                </c:pt>
                <c:pt idx="426">
                  <c:v>27096.0</c:v>
                </c:pt>
                <c:pt idx="427">
                  <c:v>27097.0</c:v>
                </c:pt>
                <c:pt idx="428">
                  <c:v>27098.0</c:v>
                </c:pt>
                <c:pt idx="429">
                  <c:v>27099.0</c:v>
                </c:pt>
                <c:pt idx="430">
                  <c:v>27100.0</c:v>
                </c:pt>
                <c:pt idx="431">
                  <c:v>27101.0</c:v>
                </c:pt>
                <c:pt idx="432">
                  <c:v>27102.0</c:v>
                </c:pt>
                <c:pt idx="433">
                  <c:v>27103.0</c:v>
                </c:pt>
                <c:pt idx="434">
                  <c:v>27104.0</c:v>
                </c:pt>
                <c:pt idx="435">
                  <c:v>27105.0</c:v>
                </c:pt>
                <c:pt idx="436">
                  <c:v>27106.0</c:v>
                </c:pt>
                <c:pt idx="437">
                  <c:v>27107.0</c:v>
                </c:pt>
                <c:pt idx="438">
                  <c:v>27108.0</c:v>
                </c:pt>
                <c:pt idx="439">
                  <c:v>27109.0</c:v>
                </c:pt>
                <c:pt idx="440">
                  <c:v>27110.0</c:v>
                </c:pt>
                <c:pt idx="441">
                  <c:v>27111.0</c:v>
                </c:pt>
                <c:pt idx="442">
                  <c:v>27112.0</c:v>
                </c:pt>
                <c:pt idx="443">
                  <c:v>27113.0</c:v>
                </c:pt>
                <c:pt idx="444">
                  <c:v>27114.0</c:v>
                </c:pt>
                <c:pt idx="445">
                  <c:v>27115.0</c:v>
                </c:pt>
                <c:pt idx="446">
                  <c:v>27116.0</c:v>
                </c:pt>
                <c:pt idx="447">
                  <c:v>27117.0</c:v>
                </c:pt>
                <c:pt idx="448">
                  <c:v>27118.0</c:v>
                </c:pt>
                <c:pt idx="449">
                  <c:v>27119.0</c:v>
                </c:pt>
                <c:pt idx="450">
                  <c:v>27120.0</c:v>
                </c:pt>
                <c:pt idx="451">
                  <c:v>27121.0</c:v>
                </c:pt>
                <c:pt idx="452">
                  <c:v>27122.0</c:v>
                </c:pt>
                <c:pt idx="453">
                  <c:v>27123.0</c:v>
                </c:pt>
                <c:pt idx="454">
                  <c:v>27124.0</c:v>
                </c:pt>
                <c:pt idx="455">
                  <c:v>27125.0</c:v>
                </c:pt>
                <c:pt idx="456">
                  <c:v>27126.0</c:v>
                </c:pt>
                <c:pt idx="457">
                  <c:v>27127.0</c:v>
                </c:pt>
                <c:pt idx="458">
                  <c:v>27128.0</c:v>
                </c:pt>
                <c:pt idx="459">
                  <c:v>27129.0</c:v>
                </c:pt>
                <c:pt idx="460">
                  <c:v>27130.0</c:v>
                </c:pt>
                <c:pt idx="461">
                  <c:v>27132.0</c:v>
                </c:pt>
                <c:pt idx="462">
                  <c:v>27133.0</c:v>
                </c:pt>
                <c:pt idx="463">
                  <c:v>27134.0</c:v>
                </c:pt>
                <c:pt idx="464">
                  <c:v>27135.0</c:v>
                </c:pt>
                <c:pt idx="465">
                  <c:v>27136.0</c:v>
                </c:pt>
                <c:pt idx="466">
                  <c:v>27137.0</c:v>
                </c:pt>
                <c:pt idx="467">
                  <c:v>27138.0</c:v>
                </c:pt>
                <c:pt idx="468">
                  <c:v>27139.0</c:v>
                </c:pt>
                <c:pt idx="469">
                  <c:v>27140.0</c:v>
                </c:pt>
                <c:pt idx="470">
                  <c:v>27141.0</c:v>
                </c:pt>
                <c:pt idx="471">
                  <c:v>27143.0</c:v>
                </c:pt>
                <c:pt idx="472">
                  <c:v>27144.0</c:v>
                </c:pt>
                <c:pt idx="473">
                  <c:v>27145.0</c:v>
                </c:pt>
                <c:pt idx="474">
                  <c:v>27146.0</c:v>
                </c:pt>
                <c:pt idx="475">
                  <c:v>27147.0</c:v>
                </c:pt>
                <c:pt idx="476">
                  <c:v>27148.0</c:v>
                </c:pt>
                <c:pt idx="477">
                  <c:v>27149.0</c:v>
                </c:pt>
                <c:pt idx="478">
                  <c:v>27150.0</c:v>
                </c:pt>
                <c:pt idx="479">
                  <c:v>27151.0</c:v>
                </c:pt>
                <c:pt idx="480">
                  <c:v>27152.0</c:v>
                </c:pt>
                <c:pt idx="481">
                  <c:v>27153.0</c:v>
                </c:pt>
                <c:pt idx="482">
                  <c:v>27154.0</c:v>
                </c:pt>
                <c:pt idx="483">
                  <c:v>27155.0</c:v>
                </c:pt>
                <c:pt idx="484">
                  <c:v>27158.0</c:v>
                </c:pt>
                <c:pt idx="485">
                  <c:v>27160.0</c:v>
                </c:pt>
                <c:pt idx="486">
                  <c:v>27163.0</c:v>
                </c:pt>
                <c:pt idx="487">
                  <c:v>27164.0</c:v>
                </c:pt>
                <c:pt idx="488">
                  <c:v>27165.0</c:v>
                </c:pt>
                <c:pt idx="489">
                  <c:v>27166.0</c:v>
                </c:pt>
                <c:pt idx="490">
                  <c:v>27167.0</c:v>
                </c:pt>
                <c:pt idx="491">
                  <c:v>27168.0</c:v>
                </c:pt>
                <c:pt idx="492">
                  <c:v>27169.0</c:v>
                </c:pt>
                <c:pt idx="493">
                  <c:v>27170.0</c:v>
                </c:pt>
                <c:pt idx="494">
                  <c:v>27171.0</c:v>
                </c:pt>
                <c:pt idx="495">
                  <c:v>27172.0</c:v>
                </c:pt>
                <c:pt idx="496">
                  <c:v>27173.0</c:v>
                </c:pt>
                <c:pt idx="497">
                  <c:v>27174.0</c:v>
                </c:pt>
                <c:pt idx="498">
                  <c:v>27175.0</c:v>
                </c:pt>
                <c:pt idx="499">
                  <c:v>27176.0</c:v>
                </c:pt>
                <c:pt idx="500">
                  <c:v>27177.0</c:v>
                </c:pt>
                <c:pt idx="501">
                  <c:v>27178.0</c:v>
                </c:pt>
                <c:pt idx="502">
                  <c:v>27179.0</c:v>
                </c:pt>
                <c:pt idx="503">
                  <c:v>27180.0</c:v>
                </c:pt>
                <c:pt idx="504">
                  <c:v>27181.0</c:v>
                </c:pt>
                <c:pt idx="505">
                  <c:v>27182.0</c:v>
                </c:pt>
                <c:pt idx="506">
                  <c:v>27183.0</c:v>
                </c:pt>
                <c:pt idx="507">
                  <c:v>27184.0</c:v>
                </c:pt>
                <c:pt idx="508">
                  <c:v>27185.0</c:v>
                </c:pt>
                <c:pt idx="509">
                  <c:v>27186.0</c:v>
                </c:pt>
                <c:pt idx="510">
                  <c:v>27187.0</c:v>
                </c:pt>
                <c:pt idx="511">
                  <c:v>27188.0</c:v>
                </c:pt>
                <c:pt idx="512">
                  <c:v>27189.0</c:v>
                </c:pt>
                <c:pt idx="513">
                  <c:v>27190.0</c:v>
                </c:pt>
                <c:pt idx="514">
                  <c:v>27191.0</c:v>
                </c:pt>
                <c:pt idx="515">
                  <c:v>27192.0</c:v>
                </c:pt>
                <c:pt idx="516">
                  <c:v>27193.0</c:v>
                </c:pt>
                <c:pt idx="517">
                  <c:v>27194.0</c:v>
                </c:pt>
                <c:pt idx="518">
                  <c:v>27195.0</c:v>
                </c:pt>
                <c:pt idx="519">
                  <c:v>27196.0</c:v>
                </c:pt>
                <c:pt idx="520">
                  <c:v>27197.0</c:v>
                </c:pt>
                <c:pt idx="521">
                  <c:v>27198.0</c:v>
                </c:pt>
                <c:pt idx="522">
                  <c:v>27199.0</c:v>
                </c:pt>
                <c:pt idx="523">
                  <c:v>27200.0</c:v>
                </c:pt>
                <c:pt idx="524">
                  <c:v>27201.0</c:v>
                </c:pt>
                <c:pt idx="525">
                  <c:v>27202.0</c:v>
                </c:pt>
                <c:pt idx="526">
                  <c:v>27203.0</c:v>
                </c:pt>
                <c:pt idx="527">
                  <c:v>27204.0</c:v>
                </c:pt>
                <c:pt idx="528">
                  <c:v>27205.0</c:v>
                </c:pt>
                <c:pt idx="529">
                  <c:v>27206.0</c:v>
                </c:pt>
                <c:pt idx="530">
                  <c:v>27207.0</c:v>
                </c:pt>
                <c:pt idx="531">
                  <c:v>27208.0</c:v>
                </c:pt>
                <c:pt idx="532">
                  <c:v>27209.0</c:v>
                </c:pt>
                <c:pt idx="533">
                  <c:v>27210.0</c:v>
                </c:pt>
                <c:pt idx="534">
                  <c:v>27211.0</c:v>
                </c:pt>
                <c:pt idx="535">
                  <c:v>27212.0</c:v>
                </c:pt>
                <c:pt idx="536">
                  <c:v>27213.0</c:v>
                </c:pt>
                <c:pt idx="537">
                  <c:v>27214.0</c:v>
                </c:pt>
                <c:pt idx="538">
                  <c:v>27215.0</c:v>
                </c:pt>
                <c:pt idx="539">
                  <c:v>27216.0</c:v>
                </c:pt>
                <c:pt idx="540">
                  <c:v>27217.0</c:v>
                </c:pt>
                <c:pt idx="541">
                  <c:v>27218.0</c:v>
                </c:pt>
                <c:pt idx="542">
                  <c:v>27219.0</c:v>
                </c:pt>
                <c:pt idx="543">
                  <c:v>27220.0</c:v>
                </c:pt>
                <c:pt idx="544">
                  <c:v>27221.0</c:v>
                </c:pt>
                <c:pt idx="545">
                  <c:v>27222.0</c:v>
                </c:pt>
                <c:pt idx="546">
                  <c:v>27223.0</c:v>
                </c:pt>
                <c:pt idx="547">
                  <c:v>27224.0</c:v>
                </c:pt>
                <c:pt idx="548">
                  <c:v>27225.0</c:v>
                </c:pt>
                <c:pt idx="549">
                  <c:v>27226.0</c:v>
                </c:pt>
                <c:pt idx="550">
                  <c:v>27227.0</c:v>
                </c:pt>
                <c:pt idx="551">
                  <c:v>27228.0</c:v>
                </c:pt>
                <c:pt idx="552">
                  <c:v>27229.0</c:v>
                </c:pt>
                <c:pt idx="553">
                  <c:v>27230.0</c:v>
                </c:pt>
                <c:pt idx="554">
                  <c:v>27231.0</c:v>
                </c:pt>
                <c:pt idx="555">
                  <c:v>27232.0</c:v>
                </c:pt>
                <c:pt idx="556">
                  <c:v>27233.0</c:v>
                </c:pt>
                <c:pt idx="557">
                  <c:v>27234.0</c:v>
                </c:pt>
                <c:pt idx="558">
                  <c:v>27235.0</c:v>
                </c:pt>
                <c:pt idx="559">
                  <c:v>27236.0</c:v>
                </c:pt>
                <c:pt idx="560">
                  <c:v>27237.0</c:v>
                </c:pt>
                <c:pt idx="561">
                  <c:v>27238.0</c:v>
                </c:pt>
                <c:pt idx="562">
                  <c:v>27239.0</c:v>
                </c:pt>
                <c:pt idx="563">
                  <c:v>27240.0</c:v>
                </c:pt>
                <c:pt idx="564">
                  <c:v>27241.0</c:v>
                </c:pt>
                <c:pt idx="565">
                  <c:v>27242.0</c:v>
                </c:pt>
                <c:pt idx="566">
                  <c:v>27243.0</c:v>
                </c:pt>
                <c:pt idx="567">
                  <c:v>27244.0</c:v>
                </c:pt>
                <c:pt idx="568">
                  <c:v>27245.0</c:v>
                </c:pt>
                <c:pt idx="569">
                  <c:v>27246.0</c:v>
                </c:pt>
                <c:pt idx="570">
                  <c:v>27247.0</c:v>
                </c:pt>
                <c:pt idx="571">
                  <c:v>27248.0</c:v>
                </c:pt>
                <c:pt idx="572">
                  <c:v>27249.0</c:v>
                </c:pt>
                <c:pt idx="573">
                  <c:v>27250.0</c:v>
                </c:pt>
                <c:pt idx="574">
                  <c:v>27251.0</c:v>
                </c:pt>
                <c:pt idx="575">
                  <c:v>27252.0</c:v>
                </c:pt>
                <c:pt idx="576">
                  <c:v>27253.0</c:v>
                </c:pt>
                <c:pt idx="577">
                  <c:v>27254.0</c:v>
                </c:pt>
                <c:pt idx="578">
                  <c:v>27255.0</c:v>
                </c:pt>
                <c:pt idx="579">
                  <c:v>27256.0</c:v>
                </c:pt>
                <c:pt idx="580">
                  <c:v>27257.0</c:v>
                </c:pt>
                <c:pt idx="581">
                  <c:v>27258.0</c:v>
                </c:pt>
                <c:pt idx="582">
                  <c:v>27259.0</c:v>
                </c:pt>
                <c:pt idx="583">
                  <c:v>27260.0</c:v>
                </c:pt>
                <c:pt idx="584">
                  <c:v>27261.0</c:v>
                </c:pt>
                <c:pt idx="585">
                  <c:v>27262.0</c:v>
                </c:pt>
                <c:pt idx="586">
                  <c:v>27263.0</c:v>
                </c:pt>
                <c:pt idx="587">
                  <c:v>27264.0</c:v>
                </c:pt>
                <c:pt idx="588">
                  <c:v>27265.0</c:v>
                </c:pt>
                <c:pt idx="589">
                  <c:v>27266.0</c:v>
                </c:pt>
                <c:pt idx="590">
                  <c:v>27267.0</c:v>
                </c:pt>
                <c:pt idx="591">
                  <c:v>27268.0</c:v>
                </c:pt>
                <c:pt idx="592">
                  <c:v>27269.0</c:v>
                </c:pt>
                <c:pt idx="593">
                  <c:v>27270.0</c:v>
                </c:pt>
                <c:pt idx="594">
                  <c:v>27271.0</c:v>
                </c:pt>
                <c:pt idx="595">
                  <c:v>27272.0</c:v>
                </c:pt>
                <c:pt idx="596">
                  <c:v>27273.0</c:v>
                </c:pt>
                <c:pt idx="597">
                  <c:v>27274.0</c:v>
                </c:pt>
                <c:pt idx="598">
                  <c:v>27275.0</c:v>
                </c:pt>
                <c:pt idx="599">
                  <c:v>27276.0</c:v>
                </c:pt>
                <c:pt idx="600">
                  <c:v>27277.0</c:v>
                </c:pt>
                <c:pt idx="601">
                  <c:v>27278.0</c:v>
                </c:pt>
                <c:pt idx="602">
                  <c:v>27279.0</c:v>
                </c:pt>
                <c:pt idx="603">
                  <c:v>27280.0</c:v>
                </c:pt>
                <c:pt idx="604">
                  <c:v>27281.0</c:v>
                </c:pt>
                <c:pt idx="605">
                  <c:v>27282.0</c:v>
                </c:pt>
                <c:pt idx="606">
                  <c:v>27283.0</c:v>
                </c:pt>
                <c:pt idx="607">
                  <c:v>27284.0</c:v>
                </c:pt>
                <c:pt idx="608">
                  <c:v>27285.0</c:v>
                </c:pt>
                <c:pt idx="609">
                  <c:v>27286.0</c:v>
                </c:pt>
                <c:pt idx="610">
                  <c:v>27287.0</c:v>
                </c:pt>
                <c:pt idx="611">
                  <c:v>27288.0</c:v>
                </c:pt>
                <c:pt idx="612">
                  <c:v>27289.0</c:v>
                </c:pt>
                <c:pt idx="613">
                  <c:v>27290.0</c:v>
                </c:pt>
                <c:pt idx="614">
                  <c:v>27291.0</c:v>
                </c:pt>
                <c:pt idx="615">
                  <c:v>27292.0</c:v>
                </c:pt>
                <c:pt idx="616">
                  <c:v>27293.0</c:v>
                </c:pt>
                <c:pt idx="617">
                  <c:v>27294.0</c:v>
                </c:pt>
                <c:pt idx="618">
                  <c:v>27295.0</c:v>
                </c:pt>
                <c:pt idx="619">
                  <c:v>27296.0</c:v>
                </c:pt>
                <c:pt idx="620">
                  <c:v>27297.0</c:v>
                </c:pt>
                <c:pt idx="621">
                  <c:v>27298.0</c:v>
                </c:pt>
                <c:pt idx="622">
                  <c:v>27299.0</c:v>
                </c:pt>
                <c:pt idx="623">
                  <c:v>27300.0</c:v>
                </c:pt>
                <c:pt idx="624">
                  <c:v>27301.0</c:v>
                </c:pt>
                <c:pt idx="625">
                  <c:v>27302.0</c:v>
                </c:pt>
                <c:pt idx="626">
                  <c:v>27303.0</c:v>
                </c:pt>
                <c:pt idx="627">
                  <c:v>27304.0</c:v>
                </c:pt>
                <c:pt idx="628">
                  <c:v>27305.0</c:v>
                </c:pt>
                <c:pt idx="629">
                  <c:v>27306.0</c:v>
                </c:pt>
                <c:pt idx="630">
                  <c:v>27307.0</c:v>
                </c:pt>
                <c:pt idx="631">
                  <c:v>27308.0</c:v>
                </c:pt>
                <c:pt idx="632">
                  <c:v>27309.0</c:v>
                </c:pt>
                <c:pt idx="633">
                  <c:v>27310.0</c:v>
                </c:pt>
                <c:pt idx="634">
                  <c:v>27311.0</c:v>
                </c:pt>
                <c:pt idx="635">
                  <c:v>27312.0</c:v>
                </c:pt>
                <c:pt idx="636">
                  <c:v>27313.0</c:v>
                </c:pt>
                <c:pt idx="637">
                  <c:v>27314.0</c:v>
                </c:pt>
                <c:pt idx="638">
                  <c:v>27315.0</c:v>
                </c:pt>
                <c:pt idx="639">
                  <c:v>27316.0</c:v>
                </c:pt>
                <c:pt idx="640">
                  <c:v>27317.0</c:v>
                </c:pt>
                <c:pt idx="641">
                  <c:v>27318.0</c:v>
                </c:pt>
                <c:pt idx="642">
                  <c:v>27319.0</c:v>
                </c:pt>
                <c:pt idx="643">
                  <c:v>27320.0</c:v>
                </c:pt>
                <c:pt idx="644">
                  <c:v>27321.0</c:v>
                </c:pt>
                <c:pt idx="645">
                  <c:v>27322.0</c:v>
                </c:pt>
                <c:pt idx="646">
                  <c:v>27323.0</c:v>
                </c:pt>
                <c:pt idx="647">
                  <c:v>27324.0</c:v>
                </c:pt>
                <c:pt idx="648">
                  <c:v>27325.0</c:v>
                </c:pt>
                <c:pt idx="649">
                  <c:v>27326.0</c:v>
                </c:pt>
                <c:pt idx="650">
                  <c:v>27327.0</c:v>
                </c:pt>
                <c:pt idx="651">
                  <c:v>27328.0</c:v>
                </c:pt>
                <c:pt idx="652">
                  <c:v>27329.0</c:v>
                </c:pt>
                <c:pt idx="653">
                  <c:v>27330.0</c:v>
                </c:pt>
                <c:pt idx="654">
                  <c:v>27331.0</c:v>
                </c:pt>
                <c:pt idx="655">
                  <c:v>27332.0</c:v>
                </c:pt>
                <c:pt idx="656">
                  <c:v>27333.0</c:v>
                </c:pt>
                <c:pt idx="657">
                  <c:v>27334.0</c:v>
                </c:pt>
                <c:pt idx="658">
                  <c:v>27335.0</c:v>
                </c:pt>
                <c:pt idx="659">
                  <c:v>27336.0</c:v>
                </c:pt>
                <c:pt idx="660">
                  <c:v>27337.0</c:v>
                </c:pt>
                <c:pt idx="661">
                  <c:v>27338.0</c:v>
                </c:pt>
                <c:pt idx="662">
                  <c:v>27339.0</c:v>
                </c:pt>
                <c:pt idx="663">
                  <c:v>27340.0</c:v>
                </c:pt>
                <c:pt idx="664">
                  <c:v>27341.0</c:v>
                </c:pt>
                <c:pt idx="665">
                  <c:v>27342.0</c:v>
                </c:pt>
                <c:pt idx="666">
                  <c:v>27343.0</c:v>
                </c:pt>
                <c:pt idx="667">
                  <c:v>27344.0</c:v>
                </c:pt>
                <c:pt idx="668">
                  <c:v>27345.0</c:v>
                </c:pt>
                <c:pt idx="669">
                  <c:v>27346.0</c:v>
                </c:pt>
                <c:pt idx="670">
                  <c:v>27347.0</c:v>
                </c:pt>
                <c:pt idx="671">
                  <c:v>27348.0</c:v>
                </c:pt>
                <c:pt idx="672">
                  <c:v>27349.0</c:v>
                </c:pt>
                <c:pt idx="673">
                  <c:v>27350.0</c:v>
                </c:pt>
                <c:pt idx="674">
                  <c:v>27351.0</c:v>
                </c:pt>
                <c:pt idx="675">
                  <c:v>27352.0</c:v>
                </c:pt>
                <c:pt idx="676">
                  <c:v>27353.0</c:v>
                </c:pt>
                <c:pt idx="677">
                  <c:v>27354.0</c:v>
                </c:pt>
                <c:pt idx="678">
                  <c:v>27355.0</c:v>
                </c:pt>
                <c:pt idx="679">
                  <c:v>27356.0</c:v>
                </c:pt>
                <c:pt idx="680">
                  <c:v>27357.0</c:v>
                </c:pt>
                <c:pt idx="681">
                  <c:v>27358.0</c:v>
                </c:pt>
                <c:pt idx="682">
                  <c:v>27359.0</c:v>
                </c:pt>
                <c:pt idx="683">
                  <c:v>27360.0</c:v>
                </c:pt>
                <c:pt idx="684">
                  <c:v>27361.0</c:v>
                </c:pt>
                <c:pt idx="685">
                  <c:v>27362.0</c:v>
                </c:pt>
                <c:pt idx="686">
                  <c:v>27363.0</c:v>
                </c:pt>
                <c:pt idx="687">
                  <c:v>27364.0</c:v>
                </c:pt>
                <c:pt idx="688">
                  <c:v>27365.0</c:v>
                </c:pt>
                <c:pt idx="689">
                  <c:v>27366.0</c:v>
                </c:pt>
                <c:pt idx="690">
                  <c:v>27367.0</c:v>
                </c:pt>
                <c:pt idx="691">
                  <c:v>27368.0</c:v>
                </c:pt>
                <c:pt idx="692">
                  <c:v>27369.0</c:v>
                </c:pt>
                <c:pt idx="693">
                  <c:v>27370.0</c:v>
                </c:pt>
                <c:pt idx="694">
                  <c:v>27371.0</c:v>
                </c:pt>
                <c:pt idx="695">
                  <c:v>27372.0</c:v>
                </c:pt>
                <c:pt idx="696">
                  <c:v>27373.0</c:v>
                </c:pt>
                <c:pt idx="697">
                  <c:v>27374.0</c:v>
                </c:pt>
                <c:pt idx="698">
                  <c:v>27375.0</c:v>
                </c:pt>
                <c:pt idx="699">
                  <c:v>27376.0</c:v>
                </c:pt>
                <c:pt idx="700">
                  <c:v>27377.0</c:v>
                </c:pt>
                <c:pt idx="701">
                  <c:v>27378.0</c:v>
                </c:pt>
                <c:pt idx="702">
                  <c:v>27379.0</c:v>
                </c:pt>
                <c:pt idx="703">
                  <c:v>27380.0</c:v>
                </c:pt>
                <c:pt idx="704">
                  <c:v>27381.0</c:v>
                </c:pt>
                <c:pt idx="705">
                  <c:v>27382.0</c:v>
                </c:pt>
                <c:pt idx="706">
                  <c:v>27383.0</c:v>
                </c:pt>
                <c:pt idx="707">
                  <c:v>27384.0</c:v>
                </c:pt>
                <c:pt idx="708">
                  <c:v>27385.0</c:v>
                </c:pt>
                <c:pt idx="709">
                  <c:v>27386.0</c:v>
                </c:pt>
                <c:pt idx="710">
                  <c:v>27387.0</c:v>
                </c:pt>
                <c:pt idx="711">
                  <c:v>27388.0</c:v>
                </c:pt>
                <c:pt idx="712">
                  <c:v>27389.0</c:v>
                </c:pt>
                <c:pt idx="713">
                  <c:v>27390.0</c:v>
                </c:pt>
                <c:pt idx="714">
                  <c:v>27391.0</c:v>
                </c:pt>
                <c:pt idx="715">
                  <c:v>27392.0</c:v>
                </c:pt>
                <c:pt idx="716">
                  <c:v>27393.0</c:v>
                </c:pt>
                <c:pt idx="717">
                  <c:v>27394.0</c:v>
                </c:pt>
                <c:pt idx="718">
                  <c:v>27395.0</c:v>
                </c:pt>
                <c:pt idx="719">
                  <c:v>27396.0</c:v>
                </c:pt>
                <c:pt idx="720">
                  <c:v>27397.0</c:v>
                </c:pt>
                <c:pt idx="721">
                  <c:v>27398.0</c:v>
                </c:pt>
                <c:pt idx="722">
                  <c:v>27399.0</c:v>
                </c:pt>
                <c:pt idx="723">
                  <c:v>27400.0</c:v>
                </c:pt>
                <c:pt idx="724">
                  <c:v>27401.0</c:v>
                </c:pt>
                <c:pt idx="725">
                  <c:v>27402.0</c:v>
                </c:pt>
                <c:pt idx="726">
                  <c:v>27403.0</c:v>
                </c:pt>
                <c:pt idx="727">
                  <c:v>27404.0</c:v>
                </c:pt>
                <c:pt idx="728">
                  <c:v>27405.0</c:v>
                </c:pt>
                <c:pt idx="729">
                  <c:v>27406.0</c:v>
                </c:pt>
                <c:pt idx="730">
                  <c:v>27407.0</c:v>
                </c:pt>
                <c:pt idx="731">
                  <c:v>27408.0</c:v>
                </c:pt>
                <c:pt idx="732">
                  <c:v>27409.0</c:v>
                </c:pt>
                <c:pt idx="733">
                  <c:v>27410.0</c:v>
                </c:pt>
                <c:pt idx="734">
                  <c:v>27411.0</c:v>
                </c:pt>
                <c:pt idx="735">
                  <c:v>27412.0</c:v>
                </c:pt>
                <c:pt idx="736">
                  <c:v>27413.0</c:v>
                </c:pt>
                <c:pt idx="737">
                  <c:v>27414.0</c:v>
                </c:pt>
                <c:pt idx="738">
                  <c:v>27415.0</c:v>
                </c:pt>
                <c:pt idx="739">
                  <c:v>27416.0</c:v>
                </c:pt>
                <c:pt idx="740">
                  <c:v>27417.0</c:v>
                </c:pt>
                <c:pt idx="741">
                  <c:v>27418.0</c:v>
                </c:pt>
                <c:pt idx="742">
                  <c:v>27419.0</c:v>
                </c:pt>
                <c:pt idx="743">
                  <c:v>27420.0</c:v>
                </c:pt>
                <c:pt idx="744">
                  <c:v>27421.0</c:v>
                </c:pt>
                <c:pt idx="745">
                  <c:v>27422.0</c:v>
                </c:pt>
                <c:pt idx="746">
                  <c:v>27423.0</c:v>
                </c:pt>
                <c:pt idx="747">
                  <c:v>27424.0</c:v>
                </c:pt>
                <c:pt idx="748">
                  <c:v>27425.0</c:v>
                </c:pt>
                <c:pt idx="749">
                  <c:v>27426.0</c:v>
                </c:pt>
                <c:pt idx="750">
                  <c:v>27427.0</c:v>
                </c:pt>
                <c:pt idx="751">
                  <c:v>27428.0</c:v>
                </c:pt>
                <c:pt idx="752">
                  <c:v>27429.0</c:v>
                </c:pt>
                <c:pt idx="753">
                  <c:v>27430.0</c:v>
                </c:pt>
                <c:pt idx="754">
                  <c:v>27431.0</c:v>
                </c:pt>
                <c:pt idx="755">
                  <c:v>27432.0</c:v>
                </c:pt>
                <c:pt idx="756">
                  <c:v>27433.0</c:v>
                </c:pt>
                <c:pt idx="757">
                  <c:v>27434.0</c:v>
                </c:pt>
                <c:pt idx="758">
                  <c:v>27435.0</c:v>
                </c:pt>
                <c:pt idx="759">
                  <c:v>27436.0</c:v>
                </c:pt>
                <c:pt idx="760">
                  <c:v>27437.0</c:v>
                </c:pt>
                <c:pt idx="761">
                  <c:v>27438.0</c:v>
                </c:pt>
                <c:pt idx="762">
                  <c:v>27439.0</c:v>
                </c:pt>
                <c:pt idx="763">
                  <c:v>27440.0</c:v>
                </c:pt>
                <c:pt idx="764">
                  <c:v>27441.0</c:v>
                </c:pt>
                <c:pt idx="765">
                  <c:v>27442.0</c:v>
                </c:pt>
                <c:pt idx="766">
                  <c:v>27443.0</c:v>
                </c:pt>
                <c:pt idx="767">
                  <c:v>27444.0</c:v>
                </c:pt>
                <c:pt idx="768">
                  <c:v>27445.0</c:v>
                </c:pt>
                <c:pt idx="769">
                  <c:v>27446.0</c:v>
                </c:pt>
                <c:pt idx="770">
                  <c:v>27447.0</c:v>
                </c:pt>
                <c:pt idx="771">
                  <c:v>27448.0</c:v>
                </c:pt>
                <c:pt idx="772">
                  <c:v>27449.0</c:v>
                </c:pt>
                <c:pt idx="773">
                  <c:v>27450.0</c:v>
                </c:pt>
                <c:pt idx="774">
                  <c:v>27451.0</c:v>
                </c:pt>
                <c:pt idx="775">
                  <c:v>27452.0</c:v>
                </c:pt>
                <c:pt idx="776">
                  <c:v>27453.0</c:v>
                </c:pt>
                <c:pt idx="777">
                  <c:v>27454.0</c:v>
                </c:pt>
                <c:pt idx="778">
                  <c:v>27455.0</c:v>
                </c:pt>
                <c:pt idx="779">
                  <c:v>27456.0</c:v>
                </c:pt>
                <c:pt idx="780">
                  <c:v>27457.0</c:v>
                </c:pt>
                <c:pt idx="781">
                  <c:v>27458.0</c:v>
                </c:pt>
                <c:pt idx="782">
                  <c:v>27459.0</c:v>
                </c:pt>
                <c:pt idx="783">
                  <c:v>27460.0</c:v>
                </c:pt>
                <c:pt idx="784">
                  <c:v>27461.0</c:v>
                </c:pt>
                <c:pt idx="785">
                  <c:v>27462.0</c:v>
                </c:pt>
                <c:pt idx="786">
                  <c:v>27463.0</c:v>
                </c:pt>
                <c:pt idx="787">
                  <c:v>27464.0</c:v>
                </c:pt>
                <c:pt idx="788">
                  <c:v>27465.0</c:v>
                </c:pt>
                <c:pt idx="789">
                  <c:v>27466.0</c:v>
                </c:pt>
                <c:pt idx="790">
                  <c:v>27467.0</c:v>
                </c:pt>
                <c:pt idx="791">
                  <c:v>27468.0</c:v>
                </c:pt>
                <c:pt idx="792">
                  <c:v>27469.0</c:v>
                </c:pt>
                <c:pt idx="793">
                  <c:v>27470.0</c:v>
                </c:pt>
                <c:pt idx="794">
                  <c:v>27471.0</c:v>
                </c:pt>
                <c:pt idx="795">
                  <c:v>27472.0</c:v>
                </c:pt>
                <c:pt idx="796">
                  <c:v>27473.0</c:v>
                </c:pt>
                <c:pt idx="797">
                  <c:v>27474.0</c:v>
                </c:pt>
                <c:pt idx="798">
                  <c:v>27475.0</c:v>
                </c:pt>
                <c:pt idx="799">
                  <c:v>27476.0</c:v>
                </c:pt>
                <c:pt idx="800">
                  <c:v>27477.0</c:v>
                </c:pt>
                <c:pt idx="801">
                  <c:v>27478.0</c:v>
                </c:pt>
                <c:pt idx="802">
                  <c:v>27479.0</c:v>
                </c:pt>
                <c:pt idx="803">
                  <c:v>27480.0</c:v>
                </c:pt>
                <c:pt idx="804">
                  <c:v>27481.0</c:v>
                </c:pt>
                <c:pt idx="805">
                  <c:v>27482.0</c:v>
                </c:pt>
                <c:pt idx="806">
                  <c:v>27483.0</c:v>
                </c:pt>
                <c:pt idx="807">
                  <c:v>27484.0</c:v>
                </c:pt>
                <c:pt idx="808">
                  <c:v>27485.0</c:v>
                </c:pt>
                <c:pt idx="809">
                  <c:v>27486.0</c:v>
                </c:pt>
                <c:pt idx="810">
                  <c:v>27487.0</c:v>
                </c:pt>
                <c:pt idx="811">
                  <c:v>27488.0</c:v>
                </c:pt>
                <c:pt idx="812">
                  <c:v>27489.0</c:v>
                </c:pt>
                <c:pt idx="813">
                  <c:v>27490.0</c:v>
                </c:pt>
                <c:pt idx="814">
                  <c:v>27491.0</c:v>
                </c:pt>
                <c:pt idx="815">
                  <c:v>27492.0</c:v>
                </c:pt>
                <c:pt idx="816">
                  <c:v>27493.0</c:v>
                </c:pt>
                <c:pt idx="817">
                  <c:v>27494.0</c:v>
                </c:pt>
                <c:pt idx="818">
                  <c:v>27495.0</c:v>
                </c:pt>
                <c:pt idx="819">
                  <c:v>27496.0</c:v>
                </c:pt>
                <c:pt idx="820">
                  <c:v>27497.0</c:v>
                </c:pt>
                <c:pt idx="821">
                  <c:v>27498.0</c:v>
                </c:pt>
                <c:pt idx="822">
                  <c:v>27499.0</c:v>
                </c:pt>
                <c:pt idx="823">
                  <c:v>27500.0</c:v>
                </c:pt>
                <c:pt idx="824">
                  <c:v>27501.0</c:v>
                </c:pt>
                <c:pt idx="825">
                  <c:v>27502.0</c:v>
                </c:pt>
                <c:pt idx="826">
                  <c:v>27503.0</c:v>
                </c:pt>
                <c:pt idx="827">
                  <c:v>27504.0</c:v>
                </c:pt>
                <c:pt idx="828">
                  <c:v>27505.0</c:v>
                </c:pt>
                <c:pt idx="829">
                  <c:v>27506.0</c:v>
                </c:pt>
                <c:pt idx="830">
                  <c:v>27507.0</c:v>
                </c:pt>
                <c:pt idx="831">
                  <c:v>27508.0</c:v>
                </c:pt>
                <c:pt idx="832">
                  <c:v>27509.0</c:v>
                </c:pt>
                <c:pt idx="833">
                  <c:v>27510.0</c:v>
                </c:pt>
                <c:pt idx="834">
                  <c:v>27511.0</c:v>
                </c:pt>
                <c:pt idx="835">
                  <c:v>27512.0</c:v>
                </c:pt>
                <c:pt idx="836">
                  <c:v>27513.0</c:v>
                </c:pt>
                <c:pt idx="837">
                  <c:v>27514.0</c:v>
                </c:pt>
                <c:pt idx="838">
                  <c:v>27515.0</c:v>
                </c:pt>
                <c:pt idx="839">
                  <c:v>27516.0</c:v>
                </c:pt>
                <c:pt idx="840">
                  <c:v>27517.0</c:v>
                </c:pt>
                <c:pt idx="841">
                  <c:v>27518.0</c:v>
                </c:pt>
                <c:pt idx="842">
                  <c:v>27519.0</c:v>
                </c:pt>
                <c:pt idx="843">
                  <c:v>27520.0</c:v>
                </c:pt>
                <c:pt idx="844">
                  <c:v>27521.0</c:v>
                </c:pt>
                <c:pt idx="845">
                  <c:v>27522.0</c:v>
                </c:pt>
                <c:pt idx="846">
                  <c:v>27523.0</c:v>
                </c:pt>
                <c:pt idx="847">
                  <c:v>27524.0</c:v>
                </c:pt>
                <c:pt idx="848">
                  <c:v>27525.0</c:v>
                </c:pt>
                <c:pt idx="849">
                  <c:v>27526.0</c:v>
                </c:pt>
                <c:pt idx="850">
                  <c:v>27527.0</c:v>
                </c:pt>
                <c:pt idx="851">
                  <c:v>27528.0</c:v>
                </c:pt>
                <c:pt idx="852">
                  <c:v>27529.0</c:v>
                </c:pt>
                <c:pt idx="853">
                  <c:v>27530.0</c:v>
                </c:pt>
                <c:pt idx="854">
                  <c:v>27531.0</c:v>
                </c:pt>
                <c:pt idx="855">
                  <c:v>27532.0</c:v>
                </c:pt>
                <c:pt idx="856">
                  <c:v>27533.0</c:v>
                </c:pt>
                <c:pt idx="857">
                  <c:v>27534.0</c:v>
                </c:pt>
                <c:pt idx="858">
                  <c:v>27535.0</c:v>
                </c:pt>
                <c:pt idx="859">
                  <c:v>27536.0</c:v>
                </c:pt>
                <c:pt idx="860">
                  <c:v>27537.0</c:v>
                </c:pt>
                <c:pt idx="861">
                  <c:v>27538.0</c:v>
                </c:pt>
                <c:pt idx="862">
                  <c:v>27539.0</c:v>
                </c:pt>
                <c:pt idx="863">
                  <c:v>27540.0</c:v>
                </c:pt>
                <c:pt idx="864">
                  <c:v>27541.0</c:v>
                </c:pt>
                <c:pt idx="865">
                  <c:v>27542.0</c:v>
                </c:pt>
                <c:pt idx="866">
                  <c:v>27543.0</c:v>
                </c:pt>
                <c:pt idx="867">
                  <c:v>27544.0</c:v>
                </c:pt>
                <c:pt idx="868">
                  <c:v>27545.0</c:v>
                </c:pt>
                <c:pt idx="869">
                  <c:v>27546.0</c:v>
                </c:pt>
                <c:pt idx="870">
                  <c:v>27547.0</c:v>
                </c:pt>
                <c:pt idx="871">
                  <c:v>27548.0</c:v>
                </c:pt>
                <c:pt idx="872">
                  <c:v>27549.0</c:v>
                </c:pt>
                <c:pt idx="873">
                  <c:v>27550.0</c:v>
                </c:pt>
                <c:pt idx="874">
                  <c:v>27551.0</c:v>
                </c:pt>
                <c:pt idx="875">
                  <c:v>27552.0</c:v>
                </c:pt>
                <c:pt idx="876">
                  <c:v>27553.0</c:v>
                </c:pt>
                <c:pt idx="877">
                  <c:v>27554.0</c:v>
                </c:pt>
                <c:pt idx="878">
                  <c:v>27555.0</c:v>
                </c:pt>
                <c:pt idx="879">
                  <c:v>27556.0</c:v>
                </c:pt>
                <c:pt idx="880">
                  <c:v>27557.0</c:v>
                </c:pt>
                <c:pt idx="881">
                  <c:v>27558.0</c:v>
                </c:pt>
                <c:pt idx="882">
                  <c:v>27559.0</c:v>
                </c:pt>
                <c:pt idx="883">
                  <c:v>27560.0</c:v>
                </c:pt>
                <c:pt idx="884">
                  <c:v>27561.0</c:v>
                </c:pt>
                <c:pt idx="885">
                  <c:v>27562.0</c:v>
                </c:pt>
                <c:pt idx="886">
                  <c:v>27563.0</c:v>
                </c:pt>
                <c:pt idx="887">
                  <c:v>27564.0</c:v>
                </c:pt>
                <c:pt idx="888">
                  <c:v>27565.0</c:v>
                </c:pt>
                <c:pt idx="889">
                  <c:v>27566.0</c:v>
                </c:pt>
                <c:pt idx="890">
                  <c:v>27567.0</c:v>
                </c:pt>
                <c:pt idx="891">
                  <c:v>27568.0</c:v>
                </c:pt>
                <c:pt idx="892">
                  <c:v>27569.0</c:v>
                </c:pt>
                <c:pt idx="893">
                  <c:v>27570.0</c:v>
                </c:pt>
                <c:pt idx="894">
                  <c:v>27571.0</c:v>
                </c:pt>
                <c:pt idx="895">
                  <c:v>27572.0</c:v>
                </c:pt>
                <c:pt idx="896">
                  <c:v>27573.0</c:v>
                </c:pt>
                <c:pt idx="897">
                  <c:v>27574.0</c:v>
                </c:pt>
                <c:pt idx="898">
                  <c:v>27575.0</c:v>
                </c:pt>
                <c:pt idx="899">
                  <c:v>27576.0</c:v>
                </c:pt>
                <c:pt idx="900">
                  <c:v>27577.0</c:v>
                </c:pt>
                <c:pt idx="901">
                  <c:v>27578.0</c:v>
                </c:pt>
                <c:pt idx="902">
                  <c:v>27579.0</c:v>
                </c:pt>
                <c:pt idx="903">
                  <c:v>27580.0</c:v>
                </c:pt>
                <c:pt idx="904">
                  <c:v>27581.0</c:v>
                </c:pt>
                <c:pt idx="905">
                  <c:v>27582.0</c:v>
                </c:pt>
                <c:pt idx="906">
                  <c:v>27583.0</c:v>
                </c:pt>
                <c:pt idx="907">
                  <c:v>27584.0</c:v>
                </c:pt>
                <c:pt idx="908">
                  <c:v>27585.0</c:v>
                </c:pt>
                <c:pt idx="909">
                  <c:v>27586.0</c:v>
                </c:pt>
                <c:pt idx="910">
                  <c:v>27587.0</c:v>
                </c:pt>
                <c:pt idx="911">
                  <c:v>27588.0</c:v>
                </c:pt>
                <c:pt idx="912">
                  <c:v>27589.0</c:v>
                </c:pt>
                <c:pt idx="913">
                  <c:v>27590.0</c:v>
                </c:pt>
                <c:pt idx="914">
                  <c:v>27591.0</c:v>
                </c:pt>
                <c:pt idx="915">
                  <c:v>27592.0</c:v>
                </c:pt>
                <c:pt idx="916">
                  <c:v>27593.0</c:v>
                </c:pt>
                <c:pt idx="917">
                  <c:v>27594.0</c:v>
                </c:pt>
                <c:pt idx="918">
                  <c:v>27595.0</c:v>
                </c:pt>
                <c:pt idx="919">
                  <c:v>27596.0</c:v>
                </c:pt>
                <c:pt idx="920">
                  <c:v>27597.0</c:v>
                </c:pt>
                <c:pt idx="921">
                  <c:v>27598.0</c:v>
                </c:pt>
                <c:pt idx="922">
                  <c:v>27599.0</c:v>
                </c:pt>
                <c:pt idx="923">
                  <c:v>27600.0</c:v>
                </c:pt>
                <c:pt idx="924">
                  <c:v>27601.0</c:v>
                </c:pt>
                <c:pt idx="925">
                  <c:v>27602.0</c:v>
                </c:pt>
                <c:pt idx="926">
                  <c:v>27603.0</c:v>
                </c:pt>
                <c:pt idx="927">
                  <c:v>27604.0</c:v>
                </c:pt>
                <c:pt idx="928">
                  <c:v>27605.0</c:v>
                </c:pt>
                <c:pt idx="929">
                  <c:v>27606.0</c:v>
                </c:pt>
                <c:pt idx="930">
                  <c:v>27607.0</c:v>
                </c:pt>
                <c:pt idx="931">
                  <c:v>27608.0</c:v>
                </c:pt>
                <c:pt idx="932">
                  <c:v>27609.0</c:v>
                </c:pt>
                <c:pt idx="933">
                  <c:v>27610.0</c:v>
                </c:pt>
                <c:pt idx="934">
                  <c:v>27611.0</c:v>
                </c:pt>
                <c:pt idx="935">
                  <c:v>27612.0</c:v>
                </c:pt>
                <c:pt idx="936">
                  <c:v>27613.0</c:v>
                </c:pt>
                <c:pt idx="937">
                  <c:v>27614.0</c:v>
                </c:pt>
                <c:pt idx="938">
                  <c:v>27615.0</c:v>
                </c:pt>
                <c:pt idx="939">
                  <c:v>27616.0</c:v>
                </c:pt>
                <c:pt idx="940">
                  <c:v>27617.0</c:v>
                </c:pt>
                <c:pt idx="941">
                  <c:v>27618.0</c:v>
                </c:pt>
                <c:pt idx="942">
                  <c:v>27619.0</c:v>
                </c:pt>
                <c:pt idx="943">
                  <c:v>27620.0</c:v>
                </c:pt>
                <c:pt idx="944">
                  <c:v>27621.0</c:v>
                </c:pt>
                <c:pt idx="945">
                  <c:v>27622.0</c:v>
                </c:pt>
                <c:pt idx="946">
                  <c:v>27623.0</c:v>
                </c:pt>
                <c:pt idx="947">
                  <c:v>27624.0</c:v>
                </c:pt>
                <c:pt idx="948">
                  <c:v>27625.0</c:v>
                </c:pt>
                <c:pt idx="949">
                  <c:v>27626.0</c:v>
                </c:pt>
                <c:pt idx="950">
                  <c:v>27627.0</c:v>
                </c:pt>
                <c:pt idx="951">
                  <c:v>27628.0</c:v>
                </c:pt>
                <c:pt idx="952">
                  <c:v>27629.0</c:v>
                </c:pt>
                <c:pt idx="953">
                  <c:v>27630.0</c:v>
                </c:pt>
                <c:pt idx="954">
                  <c:v>27631.0</c:v>
                </c:pt>
                <c:pt idx="955">
                  <c:v>27632.0</c:v>
                </c:pt>
                <c:pt idx="956">
                  <c:v>27633.0</c:v>
                </c:pt>
                <c:pt idx="957">
                  <c:v>27634.0</c:v>
                </c:pt>
                <c:pt idx="958">
                  <c:v>27635.0</c:v>
                </c:pt>
                <c:pt idx="959">
                  <c:v>27636.0</c:v>
                </c:pt>
                <c:pt idx="960">
                  <c:v>27637.0</c:v>
                </c:pt>
                <c:pt idx="961">
                  <c:v>27638.0</c:v>
                </c:pt>
                <c:pt idx="962">
                  <c:v>27639.0</c:v>
                </c:pt>
                <c:pt idx="963">
                  <c:v>27640.0</c:v>
                </c:pt>
                <c:pt idx="964">
                  <c:v>27641.0</c:v>
                </c:pt>
                <c:pt idx="965">
                  <c:v>27642.0</c:v>
                </c:pt>
                <c:pt idx="966">
                  <c:v>27643.0</c:v>
                </c:pt>
                <c:pt idx="967">
                  <c:v>27644.0</c:v>
                </c:pt>
                <c:pt idx="968">
                  <c:v>27645.0</c:v>
                </c:pt>
                <c:pt idx="969">
                  <c:v>27646.0</c:v>
                </c:pt>
                <c:pt idx="970">
                  <c:v>27647.0</c:v>
                </c:pt>
                <c:pt idx="971">
                  <c:v>27648.0</c:v>
                </c:pt>
                <c:pt idx="972">
                  <c:v>27649.0</c:v>
                </c:pt>
                <c:pt idx="973">
                  <c:v>27650.0</c:v>
                </c:pt>
                <c:pt idx="974">
                  <c:v>27651.0</c:v>
                </c:pt>
                <c:pt idx="975">
                  <c:v>27652.0</c:v>
                </c:pt>
                <c:pt idx="976">
                  <c:v>27653.0</c:v>
                </c:pt>
                <c:pt idx="977">
                  <c:v>27654.0</c:v>
                </c:pt>
                <c:pt idx="978">
                  <c:v>27655.0</c:v>
                </c:pt>
                <c:pt idx="979">
                  <c:v>27656.0</c:v>
                </c:pt>
                <c:pt idx="980">
                  <c:v>27657.0</c:v>
                </c:pt>
                <c:pt idx="981">
                  <c:v>27658.0</c:v>
                </c:pt>
                <c:pt idx="982">
                  <c:v>27659.0</c:v>
                </c:pt>
                <c:pt idx="983">
                  <c:v>27660.0</c:v>
                </c:pt>
                <c:pt idx="984">
                  <c:v>27661.0</c:v>
                </c:pt>
                <c:pt idx="985">
                  <c:v>27662.0</c:v>
                </c:pt>
                <c:pt idx="986">
                  <c:v>27663.0</c:v>
                </c:pt>
                <c:pt idx="987">
                  <c:v>27664.0</c:v>
                </c:pt>
                <c:pt idx="988">
                  <c:v>27665.0</c:v>
                </c:pt>
                <c:pt idx="989">
                  <c:v>27666.0</c:v>
                </c:pt>
                <c:pt idx="990">
                  <c:v>27667.0</c:v>
                </c:pt>
                <c:pt idx="991">
                  <c:v>27668.0</c:v>
                </c:pt>
                <c:pt idx="992">
                  <c:v>27669.0</c:v>
                </c:pt>
                <c:pt idx="993">
                  <c:v>27670.0</c:v>
                </c:pt>
                <c:pt idx="994">
                  <c:v>27671.0</c:v>
                </c:pt>
                <c:pt idx="995">
                  <c:v>27672.0</c:v>
                </c:pt>
                <c:pt idx="996">
                  <c:v>27673.0</c:v>
                </c:pt>
                <c:pt idx="997">
                  <c:v>27674.0</c:v>
                </c:pt>
                <c:pt idx="998">
                  <c:v>27675.0</c:v>
                </c:pt>
                <c:pt idx="999">
                  <c:v>27676.0</c:v>
                </c:pt>
                <c:pt idx="1000">
                  <c:v>27677.0</c:v>
                </c:pt>
                <c:pt idx="1001">
                  <c:v>27678.0</c:v>
                </c:pt>
                <c:pt idx="1002">
                  <c:v>27679.0</c:v>
                </c:pt>
                <c:pt idx="1003">
                  <c:v>27680.0</c:v>
                </c:pt>
                <c:pt idx="1004">
                  <c:v>27681.0</c:v>
                </c:pt>
                <c:pt idx="1005">
                  <c:v>27682.0</c:v>
                </c:pt>
                <c:pt idx="1006">
                  <c:v>27683.0</c:v>
                </c:pt>
                <c:pt idx="1007">
                  <c:v>27684.0</c:v>
                </c:pt>
                <c:pt idx="1008">
                  <c:v>27685.0</c:v>
                </c:pt>
                <c:pt idx="1009">
                  <c:v>27686.0</c:v>
                </c:pt>
                <c:pt idx="1010">
                  <c:v>27687.0</c:v>
                </c:pt>
                <c:pt idx="1011">
                  <c:v>27688.0</c:v>
                </c:pt>
                <c:pt idx="1012">
                  <c:v>27689.0</c:v>
                </c:pt>
                <c:pt idx="1013">
                  <c:v>27690.0</c:v>
                </c:pt>
                <c:pt idx="1014">
                  <c:v>27691.0</c:v>
                </c:pt>
                <c:pt idx="1015">
                  <c:v>27692.0</c:v>
                </c:pt>
                <c:pt idx="1016">
                  <c:v>27693.0</c:v>
                </c:pt>
                <c:pt idx="1017">
                  <c:v>27694.0</c:v>
                </c:pt>
                <c:pt idx="1018">
                  <c:v>27695.0</c:v>
                </c:pt>
                <c:pt idx="1019">
                  <c:v>27696.0</c:v>
                </c:pt>
                <c:pt idx="1020">
                  <c:v>27697.0</c:v>
                </c:pt>
                <c:pt idx="1021">
                  <c:v>27698.0</c:v>
                </c:pt>
                <c:pt idx="1022">
                  <c:v>27699.0</c:v>
                </c:pt>
                <c:pt idx="1023">
                  <c:v>27700.0</c:v>
                </c:pt>
                <c:pt idx="1024">
                  <c:v>27701.0</c:v>
                </c:pt>
                <c:pt idx="1025">
                  <c:v>27702.0</c:v>
                </c:pt>
                <c:pt idx="1026">
                  <c:v>27703.0</c:v>
                </c:pt>
                <c:pt idx="1027">
                  <c:v>27704.0</c:v>
                </c:pt>
                <c:pt idx="1028">
                  <c:v>27705.0</c:v>
                </c:pt>
                <c:pt idx="1029">
                  <c:v>27706.0</c:v>
                </c:pt>
                <c:pt idx="1030">
                  <c:v>27707.0</c:v>
                </c:pt>
                <c:pt idx="1031">
                  <c:v>27708.0</c:v>
                </c:pt>
                <c:pt idx="1032">
                  <c:v>27709.0</c:v>
                </c:pt>
                <c:pt idx="1033">
                  <c:v>27710.0</c:v>
                </c:pt>
                <c:pt idx="1034">
                  <c:v>27711.0</c:v>
                </c:pt>
                <c:pt idx="1035">
                  <c:v>27712.0</c:v>
                </c:pt>
                <c:pt idx="1036">
                  <c:v>27713.0</c:v>
                </c:pt>
                <c:pt idx="1037">
                  <c:v>27714.0</c:v>
                </c:pt>
                <c:pt idx="1038">
                  <c:v>27715.0</c:v>
                </c:pt>
                <c:pt idx="1039">
                  <c:v>27716.0</c:v>
                </c:pt>
                <c:pt idx="1040">
                  <c:v>27717.0</c:v>
                </c:pt>
                <c:pt idx="1041">
                  <c:v>27718.0</c:v>
                </c:pt>
                <c:pt idx="1042">
                  <c:v>27719.0</c:v>
                </c:pt>
                <c:pt idx="1043">
                  <c:v>27720.0</c:v>
                </c:pt>
                <c:pt idx="1044">
                  <c:v>27721.0</c:v>
                </c:pt>
                <c:pt idx="1045">
                  <c:v>27722.0</c:v>
                </c:pt>
                <c:pt idx="1046">
                  <c:v>27723.0</c:v>
                </c:pt>
                <c:pt idx="1047">
                  <c:v>27724.0</c:v>
                </c:pt>
                <c:pt idx="1048">
                  <c:v>27725.0</c:v>
                </c:pt>
                <c:pt idx="1049">
                  <c:v>27726.0</c:v>
                </c:pt>
                <c:pt idx="1050">
                  <c:v>27727.0</c:v>
                </c:pt>
                <c:pt idx="1051">
                  <c:v>27728.0</c:v>
                </c:pt>
                <c:pt idx="1052">
                  <c:v>27729.0</c:v>
                </c:pt>
                <c:pt idx="1053">
                  <c:v>27730.0</c:v>
                </c:pt>
                <c:pt idx="1054">
                  <c:v>27731.0</c:v>
                </c:pt>
                <c:pt idx="1055">
                  <c:v>27732.0</c:v>
                </c:pt>
                <c:pt idx="1056">
                  <c:v>27733.0</c:v>
                </c:pt>
                <c:pt idx="1057">
                  <c:v>27734.0</c:v>
                </c:pt>
                <c:pt idx="1058">
                  <c:v>27735.0</c:v>
                </c:pt>
                <c:pt idx="1059">
                  <c:v>27736.0</c:v>
                </c:pt>
                <c:pt idx="1060">
                  <c:v>27737.0</c:v>
                </c:pt>
                <c:pt idx="1061">
                  <c:v>27738.0</c:v>
                </c:pt>
                <c:pt idx="1062">
                  <c:v>27739.0</c:v>
                </c:pt>
                <c:pt idx="1063">
                  <c:v>27740.0</c:v>
                </c:pt>
                <c:pt idx="1064">
                  <c:v>27741.0</c:v>
                </c:pt>
                <c:pt idx="1065">
                  <c:v>27742.0</c:v>
                </c:pt>
                <c:pt idx="1066">
                  <c:v>27743.0</c:v>
                </c:pt>
                <c:pt idx="1067">
                  <c:v>27744.0</c:v>
                </c:pt>
                <c:pt idx="1068">
                  <c:v>27745.0</c:v>
                </c:pt>
                <c:pt idx="1069">
                  <c:v>27746.0</c:v>
                </c:pt>
                <c:pt idx="1070">
                  <c:v>27747.0</c:v>
                </c:pt>
                <c:pt idx="1071">
                  <c:v>27748.0</c:v>
                </c:pt>
                <c:pt idx="1072">
                  <c:v>27749.0</c:v>
                </c:pt>
                <c:pt idx="1073">
                  <c:v>27750.0</c:v>
                </c:pt>
                <c:pt idx="1074">
                  <c:v>27751.0</c:v>
                </c:pt>
                <c:pt idx="1075">
                  <c:v>27752.0</c:v>
                </c:pt>
                <c:pt idx="1076">
                  <c:v>27753.0</c:v>
                </c:pt>
                <c:pt idx="1077">
                  <c:v>27754.0</c:v>
                </c:pt>
                <c:pt idx="1078">
                  <c:v>27755.0</c:v>
                </c:pt>
                <c:pt idx="1079">
                  <c:v>27756.0</c:v>
                </c:pt>
                <c:pt idx="1080">
                  <c:v>27757.0</c:v>
                </c:pt>
                <c:pt idx="1081">
                  <c:v>27758.0</c:v>
                </c:pt>
                <c:pt idx="1082">
                  <c:v>27759.0</c:v>
                </c:pt>
                <c:pt idx="1083">
                  <c:v>27760.0</c:v>
                </c:pt>
                <c:pt idx="1084">
                  <c:v>27761.0</c:v>
                </c:pt>
                <c:pt idx="1085">
                  <c:v>27762.0</c:v>
                </c:pt>
                <c:pt idx="1086">
                  <c:v>27763.0</c:v>
                </c:pt>
                <c:pt idx="1087">
                  <c:v>27764.0</c:v>
                </c:pt>
                <c:pt idx="1088">
                  <c:v>27765.0</c:v>
                </c:pt>
                <c:pt idx="1089">
                  <c:v>27766.0</c:v>
                </c:pt>
                <c:pt idx="1090">
                  <c:v>27767.0</c:v>
                </c:pt>
                <c:pt idx="1091">
                  <c:v>27768.0</c:v>
                </c:pt>
                <c:pt idx="1092">
                  <c:v>27769.0</c:v>
                </c:pt>
                <c:pt idx="1093">
                  <c:v>27770.0</c:v>
                </c:pt>
                <c:pt idx="1094">
                  <c:v>27771.0</c:v>
                </c:pt>
                <c:pt idx="1095">
                  <c:v>27772.0</c:v>
                </c:pt>
                <c:pt idx="1096">
                  <c:v>27773.0</c:v>
                </c:pt>
                <c:pt idx="1097">
                  <c:v>27774.0</c:v>
                </c:pt>
                <c:pt idx="1098">
                  <c:v>27775.0</c:v>
                </c:pt>
                <c:pt idx="1099">
                  <c:v>27776.0</c:v>
                </c:pt>
                <c:pt idx="1100">
                  <c:v>27777.0</c:v>
                </c:pt>
                <c:pt idx="1101">
                  <c:v>27778.0</c:v>
                </c:pt>
                <c:pt idx="1102">
                  <c:v>27779.0</c:v>
                </c:pt>
                <c:pt idx="1103">
                  <c:v>27780.0</c:v>
                </c:pt>
                <c:pt idx="1104">
                  <c:v>27781.0</c:v>
                </c:pt>
                <c:pt idx="1105">
                  <c:v>27782.0</c:v>
                </c:pt>
                <c:pt idx="1106">
                  <c:v>27783.0</c:v>
                </c:pt>
                <c:pt idx="1107">
                  <c:v>27784.0</c:v>
                </c:pt>
                <c:pt idx="1108">
                  <c:v>27785.0</c:v>
                </c:pt>
                <c:pt idx="1109">
                  <c:v>27786.0</c:v>
                </c:pt>
                <c:pt idx="1110">
                  <c:v>27787.0</c:v>
                </c:pt>
                <c:pt idx="1111">
                  <c:v>27788.0</c:v>
                </c:pt>
                <c:pt idx="1112">
                  <c:v>27789.0</c:v>
                </c:pt>
                <c:pt idx="1113">
                  <c:v>27790.0</c:v>
                </c:pt>
                <c:pt idx="1114">
                  <c:v>27791.0</c:v>
                </c:pt>
                <c:pt idx="1115">
                  <c:v>27792.0</c:v>
                </c:pt>
                <c:pt idx="1116">
                  <c:v>27793.0</c:v>
                </c:pt>
                <c:pt idx="1117">
                  <c:v>27794.0</c:v>
                </c:pt>
                <c:pt idx="1118">
                  <c:v>27795.0</c:v>
                </c:pt>
                <c:pt idx="1119">
                  <c:v>27796.0</c:v>
                </c:pt>
                <c:pt idx="1120">
                  <c:v>27797.0</c:v>
                </c:pt>
                <c:pt idx="1121">
                  <c:v>27798.0</c:v>
                </c:pt>
                <c:pt idx="1122">
                  <c:v>27799.0</c:v>
                </c:pt>
                <c:pt idx="1123">
                  <c:v>27800.0</c:v>
                </c:pt>
                <c:pt idx="1124">
                  <c:v>27801.0</c:v>
                </c:pt>
                <c:pt idx="1125">
                  <c:v>27802.0</c:v>
                </c:pt>
                <c:pt idx="1126">
                  <c:v>27803.0</c:v>
                </c:pt>
                <c:pt idx="1127">
                  <c:v>27804.0</c:v>
                </c:pt>
                <c:pt idx="1128">
                  <c:v>27805.0</c:v>
                </c:pt>
                <c:pt idx="1129">
                  <c:v>27806.0</c:v>
                </c:pt>
                <c:pt idx="1130">
                  <c:v>27807.0</c:v>
                </c:pt>
                <c:pt idx="1131">
                  <c:v>27808.0</c:v>
                </c:pt>
                <c:pt idx="1132">
                  <c:v>27809.0</c:v>
                </c:pt>
                <c:pt idx="1133">
                  <c:v>27810.0</c:v>
                </c:pt>
                <c:pt idx="1134">
                  <c:v>27811.0</c:v>
                </c:pt>
                <c:pt idx="1135">
                  <c:v>27812.0</c:v>
                </c:pt>
                <c:pt idx="1136">
                  <c:v>27813.0</c:v>
                </c:pt>
                <c:pt idx="1137">
                  <c:v>27814.0</c:v>
                </c:pt>
                <c:pt idx="1138">
                  <c:v>27815.0</c:v>
                </c:pt>
                <c:pt idx="1139">
                  <c:v>27816.0</c:v>
                </c:pt>
                <c:pt idx="1140">
                  <c:v>27817.0</c:v>
                </c:pt>
                <c:pt idx="1141">
                  <c:v>27818.0</c:v>
                </c:pt>
                <c:pt idx="1142">
                  <c:v>27819.0</c:v>
                </c:pt>
                <c:pt idx="1143">
                  <c:v>27820.0</c:v>
                </c:pt>
                <c:pt idx="1144">
                  <c:v>27821.0</c:v>
                </c:pt>
                <c:pt idx="1145">
                  <c:v>27822.0</c:v>
                </c:pt>
                <c:pt idx="1146">
                  <c:v>27823.0</c:v>
                </c:pt>
                <c:pt idx="1147">
                  <c:v>27824.0</c:v>
                </c:pt>
                <c:pt idx="1148">
                  <c:v>27825.0</c:v>
                </c:pt>
                <c:pt idx="1149">
                  <c:v>27826.0</c:v>
                </c:pt>
                <c:pt idx="1150">
                  <c:v>27827.0</c:v>
                </c:pt>
                <c:pt idx="1151">
                  <c:v>27828.0</c:v>
                </c:pt>
                <c:pt idx="1152">
                  <c:v>27829.0</c:v>
                </c:pt>
                <c:pt idx="1153">
                  <c:v>27830.0</c:v>
                </c:pt>
                <c:pt idx="1154">
                  <c:v>27831.0</c:v>
                </c:pt>
                <c:pt idx="1155">
                  <c:v>27832.0</c:v>
                </c:pt>
                <c:pt idx="1156">
                  <c:v>27833.0</c:v>
                </c:pt>
                <c:pt idx="1157">
                  <c:v>27834.0</c:v>
                </c:pt>
                <c:pt idx="1158">
                  <c:v>27835.0</c:v>
                </c:pt>
                <c:pt idx="1159">
                  <c:v>27836.0</c:v>
                </c:pt>
                <c:pt idx="1160">
                  <c:v>27837.0</c:v>
                </c:pt>
                <c:pt idx="1161">
                  <c:v>27838.0</c:v>
                </c:pt>
                <c:pt idx="1162">
                  <c:v>27839.0</c:v>
                </c:pt>
                <c:pt idx="1163">
                  <c:v>27840.0</c:v>
                </c:pt>
                <c:pt idx="1164">
                  <c:v>27841.0</c:v>
                </c:pt>
                <c:pt idx="1165">
                  <c:v>27842.0</c:v>
                </c:pt>
                <c:pt idx="1166">
                  <c:v>27843.0</c:v>
                </c:pt>
                <c:pt idx="1167">
                  <c:v>27844.0</c:v>
                </c:pt>
                <c:pt idx="1168">
                  <c:v>27845.0</c:v>
                </c:pt>
                <c:pt idx="1169">
                  <c:v>27846.0</c:v>
                </c:pt>
                <c:pt idx="1170">
                  <c:v>27847.0</c:v>
                </c:pt>
                <c:pt idx="1171">
                  <c:v>27848.0</c:v>
                </c:pt>
                <c:pt idx="1172">
                  <c:v>27849.0</c:v>
                </c:pt>
                <c:pt idx="1173">
                  <c:v>27850.0</c:v>
                </c:pt>
                <c:pt idx="1174">
                  <c:v>27851.0</c:v>
                </c:pt>
                <c:pt idx="1175">
                  <c:v>27852.0</c:v>
                </c:pt>
                <c:pt idx="1176">
                  <c:v>27853.0</c:v>
                </c:pt>
                <c:pt idx="1177">
                  <c:v>27854.0</c:v>
                </c:pt>
                <c:pt idx="1178">
                  <c:v>27855.0</c:v>
                </c:pt>
                <c:pt idx="1179">
                  <c:v>27856.0</c:v>
                </c:pt>
                <c:pt idx="1180">
                  <c:v>27857.0</c:v>
                </c:pt>
                <c:pt idx="1181">
                  <c:v>27858.0</c:v>
                </c:pt>
                <c:pt idx="1182">
                  <c:v>27859.0</c:v>
                </c:pt>
                <c:pt idx="1183">
                  <c:v>27860.0</c:v>
                </c:pt>
                <c:pt idx="1184">
                  <c:v>27861.0</c:v>
                </c:pt>
                <c:pt idx="1185">
                  <c:v>27862.0</c:v>
                </c:pt>
                <c:pt idx="1186">
                  <c:v>27863.0</c:v>
                </c:pt>
                <c:pt idx="1187">
                  <c:v>27864.0</c:v>
                </c:pt>
                <c:pt idx="1188">
                  <c:v>27865.0</c:v>
                </c:pt>
                <c:pt idx="1189">
                  <c:v>27866.0</c:v>
                </c:pt>
                <c:pt idx="1190">
                  <c:v>27867.0</c:v>
                </c:pt>
                <c:pt idx="1191">
                  <c:v>27868.0</c:v>
                </c:pt>
                <c:pt idx="1192">
                  <c:v>27869.0</c:v>
                </c:pt>
                <c:pt idx="1193">
                  <c:v>27870.0</c:v>
                </c:pt>
                <c:pt idx="1194">
                  <c:v>27871.0</c:v>
                </c:pt>
                <c:pt idx="1195">
                  <c:v>27872.0</c:v>
                </c:pt>
                <c:pt idx="1196">
                  <c:v>27873.0</c:v>
                </c:pt>
                <c:pt idx="1197">
                  <c:v>27874.0</c:v>
                </c:pt>
                <c:pt idx="1198">
                  <c:v>27875.0</c:v>
                </c:pt>
                <c:pt idx="1199">
                  <c:v>27876.0</c:v>
                </c:pt>
                <c:pt idx="1200">
                  <c:v>27877.0</c:v>
                </c:pt>
                <c:pt idx="1201">
                  <c:v>27878.0</c:v>
                </c:pt>
                <c:pt idx="1202">
                  <c:v>27879.0</c:v>
                </c:pt>
                <c:pt idx="1203">
                  <c:v>27880.0</c:v>
                </c:pt>
                <c:pt idx="1204">
                  <c:v>27881.0</c:v>
                </c:pt>
                <c:pt idx="1205">
                  <c:v>27882.0</c:v>
                </c:pt>
                <c:pt idx="1206">
                  <c:v>27883.0</c:v>
                </c:pt>
                <c:pt idx="1207">
                  <c:v>27884.0</c:v>
                </c:pt>
                <c:pt idx="1208">
                  <c:v>27885.0</c:v>
                </c:pt>
                <c:pt idx="1209">
                  <c:v>27886.0</c:v>
                </c:pt>
                <c:pt idx="1210">
                  <c:v>27887.0</c:v>
                </c:pt>
                <c:pt idx="1211">
                  <c:v>27888.0</c:v>
                </c:pt>
                <c:pt idx="1212">
                  <c:v>27889.0</c:v>
                </c:pt>
                <c:pt idx="1213">
                  <c:v>27890.0</c:v>
                </c:pt>
                <c:pt idx="1214">
                  <c:v>27891.0</c:v>
                </c:pt>
                <c:pt idx="1215">
                  <c:v>27892.0</c:v>
                </c:pt>
                <c:pt idx="1216">
                  <c:v>27893.0</c:v>
                </c:pt>
                <c:pt idx="1217">
                  <c:v>27894.0</c:v>
                </c:pt>
                <c:pt idx="1218">
                  <c:v>27895.0</c:v>
                </c:pt>
                <c:pt idx="1219">
                  <c:v>27896.0</c:v>
                </c:pt>
                <c:pt idx="1220">
                  <c:v>27897.0</c:v>
                </c:pt>
                <c:pt idx="1221">
                  <c:v>27898.0</c:v>
                </c:pt>
                <c:pt idx="1222">
                  <c:v>27899.0</c:v>
                </c:pt>
                <c:pt idx="1223">
                  <c:v>27900.0</c:v>
                </c:pt>
                <c:pt idx="1224">
                  <c:v>27901.0</c:v>
                </c:pt>
                <c:pt idx="1225">
                  <c:v>27902.0</c:v>
                </c:pt>
                <c:pt idx="1226">
                  <c:v>27903.0</c:v>
                </c:pt>
                <c:pt idx="1227">
                  <c:v>27904.0</c:v>
                </c:pt>
                <c:pt idx="1228">
                  <c:v>27905.0</c:v>
                </c:pt>
                <c:pt idx="1229">
                  <c:v>27906.0</c:v>
                </c:pt>
                <c:pt idx="1230">
                  <c:v>27907.0</c:v>
                </c:pt>
                <c:pt idx="1231">
                  <c:v>27908.0</c:v>
                </c:pt>
                <c:pt idx="1232">
                  <c:v>27909.0</c:v>
                </c:pt>
                <c:pt idx="1233">
                  <c:v>27910.0</c:v>
                </c:pt>
                <c:pt idx="1234">
                  <c:v>27911.0</c:v>
                </c:pt>
                <c:pt idx="1235">
                  <c:v>27912.0</c:v>
                </c:pt>
                <c:pt idx="1236">
                  <c:v>27913.0</c:v>
                </c:pt>
                <c:pt idx="1237">
                  <c:v>27914.0</c:v>
                </c:pt>
                <c:pt idx="1238">
                  <c:v>27915.0</c:v>
                </c:pt>
                <c:pt idx="1239">
                  <c:v>27916.0</c:v>
                </c:pt>
                <c:pt idx="1240">
                  <c:v>27917.0</c:v>
                </c:pt>
                <c:pt idx="1241">
                  <c:v>27918.0</c:v>
                </c:pt>
                <c:pt idx="1242">
                  <c:v>27919.0</c:v>
                </c:pt>
                <c:pt idx="1243">
                  <c:v>27920.0</c:v>
                </c:pt>
                <c:pt idx="1244">
                  <c:v>27921.0</c:v>
                </c:pt>
                <c:pt idx="1245">
                  <c:v>27922.0</c:v>
                </c:pt>
                <c:pt idx="1246">
                  <c:v>27923.0</c:v>
                </c:pt>
                <c:pt idx="1247">
                  <c:v>27924.0</c:v>
                </c:pt>
                <c:pt idx="1248">
                  <c:v>27925.0</c:v>
                </c:pt>
                <c:pt idx="1249">
                  <c:v>27926.0</c:v>
                </c:pt>
                <c:pt idx="1250">
                  <c:v>27927.0</c:v>
                </c:pt>
                <c:pt idx="1251">
                  <c:v>27928.0</c:v>
                </c:pt>
                <c:pt idx="1252">
                  <c:v>27929.0</c:v>
                </c:pt>
                <c:pt idx="1253">
                  <c:v>27930.0</c:v>
                </c:pt>
                <c:pt idx="1254">
                  <c:v>27931.0</c:v>
                </c:pt>
                <c:pt idx="1255">
                  <c:v>27932.0</c:v>
                </c:pt>
                <c:pt idx="1256">
                  <c:v>27933.0</c:v>
                </c:pt>
                <c:pt idx="1257">
                  <c:v>27934.0</c:v>
                </c:pt>
                <c:pt idx="1258">
                  <c:v>27935.0</c:v>
                </c:pt>
                <c:pt idx="1259">
                  <c:v>27936.0</c:v>
                </c:pt>
                <c:pt idx="1260">
                  <c:v>27937.0</c:v>
                </c:pt>
                <c:pt idx="1261">
                  <c:v>27938.0</c:v>
                </c:pt>
                <c:pt idx="1262">
                  <c:v>27939.0</c:v>
                </c:pt>
                <c:pt idx="1263">
                  <c:v>27940.0</c:v>
                </c:pt>
                <c:pt idx="1264">
                  <c:v>27941.0</c:v>
                </c:pt>
                <c:pt idx="1265">
                  <c:v>27942.0</c:v>
                </c:pt>
                <c:pt idx="1266">
                  <c:v>27943.0</c:v>
                </c:pt>
                <c:pt idx="1267">
                  <c:v>27944.0</c:v>
                </c:pt>
                <c:pt idx="1268">
                  <c:v>27945.0</c:v>
                </c:pt>
                <c:pt idx="1269">
                  <c:v>27946.0</c:v>
                </c:pt>
                <c:pt idx="1270">
                  <c:v>27947.0</c:v>
                </c:pt>
                <c:pt idx="1271">
                  <c:v>27948.0</c:v>
                </c:pt>
                <c:pt idx="1272">
                  <c:v>27949.0</c:v>
                </c:pt>
                <c:pt idx="1273">
                  <c:v>27950.0</c:v>
                </c:pt>
                <c:pt idx="1274">
                  <c:v>27951.0</c:v>
                </c:pt>
                <c:pt idx="1275">
                  <c:v>27952.0</c:v>
                </c:pt>
                <c:pt idx="1276">
                  <c:v>27953.0</c:v>
                </c:pt>
                <c:pt idx="1277">
                  <c:v>27954.0</c:v>
                </c:pt>
                <c:pt idx="1278">
                  <c:v>27955.0</c:v>
                </c:pt>
                <c:pt idx="1279">
                  <c:v>27956.0</c:v>
                </c:pt>
                <c:pt idx="1280">
                  <c:v>27957.0</c:v>
                </c:pt>
                <c:pt idx="1281">
                  <c:v>27958.0</c:v>
                </c:pt>
                <c:pt idx="1282">
                  <c:v>27959.0</c:v>
                </c:pt>
                <c:pt idx="1283">
                  <c:v>27960.0</c:v>
                </c:pt>
                <c:pt idx="1284">
                  <c:v>27961.0</c:v>
                </c:pt>
                <c:pt idx="1285">
                  <c:v>27962.0</c:v>
                </c:pt>
                <c:pt idx="1286">
                  <c:v>27963.0</c:v>
                </c:pt>
                <c:pt idx="1287">
                  <c:v>27964.0</c:v>
                </c:pt>
                <c:pt idx="1288">
                  <c:v>27965.0</c:v>
                </c:pt>
                <c:pt idx="1289">
                  <c:v>27966.0</c:v>
                </c:pt>
                <c:pt idx="1290">
                  <c:v>27967.0</c:v>
                </c:pt>
                <c:pt idx="1291">
                  <c:v>27968.0</c:v>
                </c:pt>
                <c:pt idx="1292">
                  <c:v>27969.0</c:v>
                </c:pt>
                <c:pt idx="1293">
                  <c:v>27970.0</c:v>
                </c:pt>
                <c:pt idx="1294">
                  <c:v>27971.0</c:v>
                </c:pt>
                <c:pt idx="1295">
                  <c:v>27972.0</c:v>
                </c:pt>
                <c:pt idx="1296">
                  <c:v>27973.0</c:v>
                </c:pt>
                <c:pt idx="1297">
                  <c:v>27974.0</c:v>
                </c:pt>
                <c:pt idx="1298">
                  <c:v>27975.0</c:v>
                </c:pt>
                <c:pt idx="1299">
                  <c:v>27976.0</c:v>
                </c:pt>
                <c:pt idx="1300">
                  <c:v>27977.0</c:v>
                </c:pt>
                <c:pt idx="1301">
                  <c:v>27978.0</c:v>
                </c:pt>
                <c:pt idx="1302">
                  <c:v>27979.0</c:v>
                </c:pt>
                <c:pt idx="1303">
                  <c:v>27980.0</c:v>
                </c:pt>
                <c:pt idx="1304">
                  <c:v>27981.0</c:v>
                </c:pt>
                <c:pt idx="1305">
                  <c:v>27982.0</c:v>
                </c:pt>
                <c:pt idx="1306">
                  <c:v>27983.0</c:v>
                </c:pt>
                <c:pt idx="1307">
                  <c:v>27984.0</c:v>
                </c:pt>
                <c:pt idx="1308">
                  <c:v>27985.0</c:v>
                </c:pt>
                <c:pt idx="1309">
                  <c:v>27986.0</c:v>
                </c:pt>
                <c:pt idx="1310">
                  <c:v>27987.0</c:v>
                </c:pt>
                <c:pt idx="1311">
                  <c:v>27988.0</c:v>
                </c:pt>
                <c:pt idx="1312">
                  <c:v>27989.0</c:v>
                </c:pt>
                <c:pt idx="1313">
                  <c:v>27990.0</c:v>
                </c:pt>
                <c:pt idx="1314">
                  <c:v>27991.0</c:v>
                </c:pt>
                <c:pt idx="1315">
                  <c:v>27992.0</c:v>
                </c:pt>
                <c:pt idx="1316">
                  <c:v>27993.0</c:v>
                </c:pt>
                <c:pt idx="1317">
                  <c:v>27994.0</c:v>
                </c:pt>
                <c:pt idx="1318">
                  <c:v>27995.0</c:v>
                </c:pt>
                <c:pt idx="1319">
                  <c:v>27996.0</c:v>
                </c:pt>
                <c:pt idx="1320">
                  <c:v>27997.0</c:v>
                </c:pt>
                <c:pt idx="1321">
                  <c:v>27998.0</c:v>
                </c:pt>
                <c:pt idx="1322">
                  <c:v>27999.0</c:v>
                </c:pt>
                <c:pt idx="1323">
                  <c:v>28000.0</c:v>
                </c:pt>
                <c:pt idx="1324">
                  <c:v>28001.0</c:v>
                </c:pt>
                <c:pt idx="1325">
                  <c:v>28002.0</c:v>
                </c:pt>
                <c:pt idx="1326">
                  <c:v>28003.0</c:v>
                </c:pt>
                <c:pt idx="1327">
                  <c:v>28004.0</c:v>
                </c:pt>
                <c:pt idx="1328">
                  <c:v>28005.0</c:v>
                </c:pt>
                <c:pt idx="1329">
                  <c:v>28006.0</c:v>
                </c:pt>
                <c:pt idx="1330">
                  <c:v>28007.0</c:v>
                </c:pt>
                <c:pt idx="1331">
                  <c:v>28008.0</c:v>
                </c:pt>
                <c:pt idx="1332">
                  <c:v>28009.0</c:v>
                </c:pt>
                <c:pt idx="1333">
                  <c:v>28010.0</c:v>
                </c:pt>
                <c:pt idx="1334">
                  <c:v>28011.0</c:v>
                </c:pt>
                <c:pt idx="1335">
                  <c:v>28012.0</c:v>
                </c:pt>
                <c:pt idx="1336">
                  <c:v>28013.0</c:v>
                </c:pt>
                <c:pt idx="1337">
                  <c:v>28014.0</c:v>
                </c:pt>
                <c:pt idx="1338">
                  <c:v>28015.0</c:v>
                </c:pt>
                <c:pt idx="1339">
                  <c:v>28016.0</c:v>
                </c:pt>
                <c:pt idx="1340">
                  <c:v>28017.0</c:v>
                </c:pt>
                <c:pt idx="1341">
                  <c:v>28018.0</c:v>
                </c:pt>
                <c:pt idx="1342">
                  <c:v>28019.0</c:v>
                </c:pt>
                <c:pt idx="1343">
                  <c:v>28020.0</c:v>
                </c:pt>
                <c:pt idx="1344">
                  <c:v>28021.0</c:v>
                </c:pt>
                <c:pt idx="1345">
                  <c:v>28022.0</c:v>
                </c:pt>
                <c:pt idx="1346">
                  <c:v>28023.0</c:v>
                </c:pt>
                <c:pt idx="1347">
                  <c:v>28024.0</c:v>
                </c:pt>
                <c:pt idx="1348">
                  <c:v>28025.0</c:v>
                </c:pt>
                <c:pt idx="1349">
                  <c:v>28026.0</c:v>
                </c:pt>
                <c:pt idx="1350">
                  <c:v>28027.0</c:v>
                </c:pt>
                <c:pt idx="1351">
                  <c:v>28028.0</c:v>
                </c:pt>
                <c:pt idx="1352">
                  <c:v>28029.0</c:v>
                </c:pt>
                <c:pt idx="1353">
                  <c:v>28030.0</c:v>
                </c:pt>
                <c:pt idx="1354">
                  <c:v>28031.0</c:v>
                </c:pt>
                <c:pt idx="1355">
                  <c:v>28032.0</c:v>
                </c:pt>
                <c:pt idx="1356">
                  <c:v>28033.0</c:v>
                </c:pt>
                <c:pt idx="1357">
                  <c:v>28034.0</c:v>
                </c:pt>
                <c:pt idx="1358">
                  <c:v>28035.0</c:v>
                </c:pt>
                <c:pt idx="1359">
                  <c:v>28036.0</c:v>
                </c:pt>
                <c:pt idx="1360">
                  <c:v>28037.0</c:v>
                </c:pt>
                <c:pt idx="1361">
                  <c:v>28038.0</c:v>
                </c:pt>
                <c:pt idx="1362">
                  <c:v>28039.0</c:v>
                </c:pt>
                <c:pt idx="1363">
                  <c:v>28040.0</c:v>
                </c:pt>
                <c:pt idx="1364">
                  <c:v>28041.0</c:v>
                </c:pt>
                <c:pt idx="1365">
                  <c:v>28042.0</c:v>
                </c:pt>
                <c:pt idx="1366">
                  <c:v>28043.0</c:v>
                </c:pt>
                <c:pt idx="1367">
                  <c:v>28044.0</c:v>
                </c:pt>
                <c:pt idx="1368">
                  <c:v>28045.0</c:v>
                </c:pt>
                <c:pt idx="1369">
                  <c:v>28046.0</c:v>
                </c:pt>
                <c:pt idx="1370">
                  <c:v>28047.0</c:v>
                </c:pt>
                <c:pt idx="1371">
                  <c:v>28048.0</c:v>
                </c:pt>
                <c:pt idx="1372">
                  <c:v>28049.0</c:v>
                </c:pt>
                <c:pt idx="1373">
                  <c:v>28050.0</c:v>
                </c:pt>
                <c:pt idx="1374">
                  <c:v>28051.0</c:v>
                </c:pt>
                <c:pt idx="1375">
                  <c:v>28052.0</c:v>
                </c:pt>
                <c:pt idx="1376">
                  <c:v>28053.0</c:v>
                </c:pt>
                <c:pt idx="1377">
                  <c:v>28054.0</c:v>
                </c:pt>
                <c:pt idx="1378">
                  <c:v>28055.0</c:v>
                </c:pt>
                <c:pt idx="1379">
                  <c:v>28056.0</c:v>
                </c:pt>
                <c:pt idx="1380">
                  <c:v>28057.0</c:v>
                </c:pt>
                <c:pt idx="1381">
                  <c:v>28058.0</c:v>
                </c:pt>
                <c:pt idx="1382">
                  <c:v>28059.0</c:v>
                </c:pt>
                <c:pt idx="1383">
                  <c:v>28060.0</c:v>
                </c:pt>
                <c:pt idx="1384">
                  <c:v>28061.0</c:v>
                </c:pt>
                <c:pt idx="1385">
                  <c:v>28062.0</c:v>
                </c:pt>
                <c:pt idx="1386">
                  <c:v>28063.0</c:v>
                </c:pt>
                <c:pt idx="1387">
                  <c:v>28064.0</c:v>
                </c:pt>
                <c:pt idx="1388">
                  <c:v>28065.0</c:v>
                </c:pt>
                <c:pt idx="1389">
                  <c:v>28066.0</c:v>
                </c:pt>
                <c:pt idx="1390">
                  <c:v>28067.0</c:v>
                </c:pt>
                <c:pt idx="1391">
                  <c:v>28068.0</c:v>
                </c:pt>
                <c:pt idx="1392">
                  <c:v>28069.0</c:v>
                </c:pt>
                <c:pt idx="1393">
                  <c:v>28070.0</c:v>
                </c:pt>
                <c:pt idx="1394">
                  <c:v>28071.0</c:v>
                </c:pt>
                <c:pt idx="1395">
                  <c:v>28072.0</c:v>
                </c:pt>
                <c:pt idx="1396">
                  <c:v>28073.0</c:v>
                </c:pt>
                <c:pt idx="1397">
                  <c:v>28074.0</c:v>
                </c:pt>
                <c:pt idx="1398">
                  <c:v>28075.0</c:v>
                </c:pt>
                <c:pt idx="1399">
                  <c:v>28076.0</c:v>
                </c:pt>
                <c:pt idx="1400">
                  <c:v>28077.0</c:v>
                </c:pt>
                <c:pt idx="1401">
                  <c:v>28078.0</c:v>
                </c:pt>
                <c:pt idx="1402">
                  <c:v>28079.0</c:v>
                </c:pt>
                <c:pt idx="1403">
                  <c:v>28080.0</c:v>
                </c:pt>
                <c:pt idx="1404">
                  <c:v>28081.0</c:v>
                </c:pt>
                <c:pt idx="1405">
                  <c:v>28082.0</c:v>
                </c:pt>
                <c:pt idx="1406">
                  <c:v>28083.0</c:v>
                </c:pt>
                <c:pt idx="1407">
                  <c:v>28084.0</c:v>
                </c:pt>
                <c:pt idx="1408">
                  <c:v>28085.0</c:v>
                </c:pt>
                <c:pt idx="1409">
                  <c:v>28086.0</c:v>
                </c:pt>
                <c:pt idx="1410">
                  <c:v>28087.0</c:v>
                </c:pt>
                <c:pt idx="1411">
                  <c:v>28088.0</c:v>
                </c:pt>
                <c:pt idx="1412">
                  <c:v>28089.0</c:v>
                </c:pt>
                <c:pt idx="1413">
                  <c:v>28090.0</c:v>
                </c:pt>
                <c:pt idx="1414">
                  <c:v>28091.0</c:v>
                </c:pt>
                <c:pt idx="1415">
                  <c:v>28092.0</c:v>
                </c:pt>
                <c:pt idx="1416">
                  <c:v>28093.0</c:v>
                </c:pt>
                <c:pt idx="1417">
                  <c:v>28094.0</c:v>
                </c:pt>
                <c:pt idx="1418">
                  <c:v>28095.0</c:v>
                </c:pt>
                <c:pt idx="1419">
                  <c:v>28096.0</c:v>
                </c:pt>
                <c:pt idx="1420">
                  <c:v>28097.0</c:v>
                </c:pt>
                <c:pt idx="1421">
                  <c:v>28098.0</c:v>
                </c:pt>
                <c:pt idx="1422">
                  <c:v>28099.0</c:v>
                </c:pt>
                <c:pt idx="1423">
                  <c:v>28100.0</c:v>
                </c:pt>
                <c:pt idx="1424">
                  <c:v>28101.0</c:v>
                </c:pt>
                <c:pt idx="1425">
                  <c:v>28102.0</c:v>
                </c:pt>
                <c:pt idx="1426">
                  <c:v>28103.0</c:v>
                </c:pt>
                <c:pt idx="1427">
                  <c:v>28104.0</c:v>
                </c:pt>
                <c:pt idx="1428">
                  <c:v>28105.0</c:v>
                </c:pt>
                <c:pt idx="1429">
                  <c:v>28106.0</c:v>
                </c:pt>
                <c:pt idx="1430">
                  <c:v>28107.0</c:v>
                </c:pt>
                <c:pt idx="1431">
                  <c:v>28108.0</c:v>
                </c:pt>
                <c:pt idx="1432">
                  <c:v>28109.0</c:v>
                </c:pt>
                <c:pt idx="1433">
                  <c:v>28110.0</c:v>
                </c:pt>
                <c:pt idx="1434">
                  <c:v>28111.0</c:v>
                </c:pt>
                <c:pt idx="1435">
                  <c:v>28112.0</c:v>
                </c:pt>
                <c:pt idx="1436">
                  <c:v>28113.0</c:v>
                </c:pt>
                <c:pt idx="1437">
                  <c:v>28114.0</c:v>
                </c:pt>
                <c:pt idx="1438">
                  <c:v>28115.0</c:v>
                </c:pt>
                <c:pt idx="1439">
                  <c:v>28116.0</c:v>
                </c:pt>
                <c:pt idx="1440">
                  <c:v>28117.0</c:v>
                </c:pt>
                <c:pt idx="1441">
                  <c:v>28118.0</c:v>
                </c:pt>
                <c:pt idx="1442">
                  <c:v>28119.0</c:v>
                </c:pt>
                <c:pt idx="1443">
                  <c:v>28120.0</c:v>
                </c:pt>
                <c:pt idx="1444">
                  <c:v>28121.0</c:v>
                </c:pt>
                <c:pt idx="1445">
                  <c:v>28122.0</c:v>
                </c:pt>
                <c:pt idx="1446">
                  <c:v>28123.0</c:v>
                </c:pt>
                <c:pt idx="1447">
                  <c:v>28124.0</c:v>
                </c:pt>
                <c:pt idx="1448">
                  <c:v>28125.0</c:v>
                </c:pt>
                <c:pt idx="1449">
                  <c:v>28126.0</c:v>
                </c:pt>
                <c:pt idx="1450">
                  <c:v>28127.0</c:v>
                </c:pt>
                <c:pt idx="1451">
                  <c:v>28128.0</c:v>
                </c:pt>
                <c:pt idx="1452">
                  <c:v>28129.0</c:v>
                </c:pt>
                <c:pt idx="1453">
                  <c:v>28130.0</c:v>
                </c:pt>
                <c:pt idx="1454">
                  <c:v>28131.0</c:v>
                </c:pt>
                <c:pt idx="1455">
                  <c:v>28132.0</c:v>
                </c:pt>
                <c:pt idx="1456">
                  <c:v>28133.0</c:v>
                </c:pt>
                <c:pt idx="1457">
                  <c:v>28134.0</c:v>
                </c:pt>
                <c:pt idx="1458">
                  <c:v>28135.0</c:v>
                </c:pt>
                <c:pt idx="1459">
                  <c:v>28136.0</c:v>
                </c:pt>
                <c:pt idx="1460">
                  <c:v>28137.0</c:v>
                </c:pt>
                <c:pt idx="1461">
                  <c:v>28138.0</c:v>
                </c:pt>
                <c:pt idx="1462">
                  <c:v>28139.0</c:v>
                </c:pt>
                <c:pt idx="1463">
                  <c:v>28140.0</c:v>
                </c:pt>
                <c:pt idx="1464">
                  <c:v>28141.0</c:v>
                </c:pt>
                <c:pt idx="1465">
                  <c:v>28142.0</c:v>
                </c:pt>
                <c:pt idx="1466">
                  <c:v>28143.0</c:v>
                </c:pt>
                <c:pt idx="1467">
                  <c:v>28144.0</c:v>
                </c:pt>
                <c:pt idx="1468">
                  <c:v>28145.0</c:v>
                </c:pt>
                <c:pt idx="1469">
                  <c:v>28146.0</c:v>
                </c:pt>
                <c:pt idx="1470">
                  <c:v>28147.0</c:v>
                </c:pt>
                <c:pt idx="1471">
                  <c:v>28148.0</c:v>
                </c:pt>
                <c:pt idx="1472">
                  <c:v>28149.0</c:v>
                </c:pt>
                <c:pt idx="1473">
                  <c:v>28150.0</c:v>
                </c:pt>
                <c:pt idx="1474">
                  <c:v>28151.0</c:v>
                </c:pt>
                <c:pt idx="1475">
                  <c:v>28152.0</c:v>
                </c:pt>
                <c:pt idx="1476">
                  <c:v>28153.0</c:v>
                </c:pt>
                <c:pt idx="1477">
                  <c:v>28154.0</c:v>
                </c:pt>
                <c:pt idx="1478">
                  <c:v>28155.0</c:v>
                </c:pt>
                <c:pt idx="1479">
                  <c:v>28156.0</c:v>
                </c:pt>
                <c:pt idx="1480">
                  <c:v>28157.0</c:v>
                </c:pt>
                <c:pt idx="1481">
                  <c:v>28158.0</c:v>
                </c:pt>
                <c:pt idx="1482">
                  <c:v>28159.0</c:v>
                </c:pt>
                <c:pt idx="1483">
                  <c:v>28160.0</c:v>
                </c:pt>
                <c:pt idx="1484">
                  <c:v>28161.0</c:v>
                </c:pt>
                <c:pt idx="1485">
                  <c:v>28162.0</c:v>
                </c:pt>
                <c:pt idx="1486">
                  <c:v>28163.0</c:v>
                </c:pt>
                <c:pt idx="1487">
                  <c:v>28164.0</c:v>
                </c:pt>
                <c:pt idx="1488">
                  <c:v>28165.0</c:v>
                </c:pt>
                <c:pt idx="1489">
                  <c:v>28166.0</c:v>
                </c:pt>
                <c:pt idx="1490">
                  <c:v>28167.0</c:v>
                </c:pt>
                <c:pt idx="1491">
                  <c:v>28168.0</c:v>
                </c:pt>
                <c:pt idx="1492">
                  <c:v>28169.0</c:v>
                </c:pt>
                <c:pt idx="1493">
                  <c:v>28170.0</c:v>
                </c:pt>
                <c:pt idx="1494">
                  <c:v>28171.0</c:v>
                </c:pt>
                <c:pt idx="1495">
                  <c:v>28172.0</c:v>
                </c:pt>
                <c:pt idx="1496">
                  <c:v>28173.0</c:v>
                </c:pt>
                <c:pt idx="1497">
                  <c:v>28174.0</c:v>
                </c:pt>
                <c:pt idx="1498">
                  <c:v>28175.0</c:v>
                </c:pt>
                <c:pt idx="1499">
                  <c:v>28176.0</c:v>
                </c:pt>
                <c:pt idx="1500">
                  <c:v>28177.0</c:v>
                </c:pt>
                <c:pt idx="1501">
                  <c:v>28178.0</c:v>
                </c:pt>
                <c:pt idx="1502">
                  <c:v>28179.0</c:v>
                </c:pt>
                <c:pt idx="1503">
                  <c:v>28180.0</c:v>
                </c:pt>
                <c:pt idx="1504">
                  <c:v>28181.0</c:v>
                </c:pt>
                <c:pt idx="1505">
                  <c:v>28182.0</c:v>
                </c:pt>
                <c:pt idx="1506">
                  <c:v>28183.0</c:v>
                </c:pt>
                <c:pt idx="1507">
                  <c:v>28184.0</c:v>
                </c:pt>
                <c:pt idx="1508">
                  <c:v>28185.0</c:v>
                </c:pt>
                <c:pt idx="1509">
                  <c:v>28186.0</c:v>
                </c:pt>
                <c:pt idx="1510">
                  <c:v>28187.0</c:v>
                </c:pt>
                <c:pt idx="1511">
                  <c:v>28188.0</c:v>
                </c:pt>
                <c:pt idx="1512">
                  <c:v>28189.0</c:v>
                </c:pt>
                <c:pt idx="1513">
                  <c:v>28190.0</c:v>
                </c:pt>
                <c:pt idx="1514">
                  <c:v>28191.0</c:v>
                </c:pt>
                <c:pt idx="1515">
                  <c:v>28192.0</c:v>
                </c:pt>
                <c:pt idx="1516">
                  <c:v>28193.0</c:v>
                </c:pt>
                <c:pt idx="1517">
                  <c:v>28194.0</c:v>
                </c:pt>
                <c:pt idx="1518">
                  <c:v>28195.0</c:v>
                </c:pt>
                <c:pt idx="1519">
                  <c:v>28196.0</c:v>
                </c:pt>
                <c:pt idx="1520">
                  <c:v>28197.0</c:v>
                </c:pt>
                <c:pt idx="1521">
                  <c:v>28198.0</c:v>
                </c:pt>
                <c:pt idx="1522">
                  <c:v>28199.0</c:v>
                </c:pt>
                <c:pt idx="1523">
                  <c:v>28200.0</c:v>
                </c:pt>
                <c:pt idx="1524">
                  <c:v>28201.0</c:v>
                </c:pt>
                <c:pt idx="1525">
                  <c:v>28202.0</c:v>
                </c:pt>
                <c:pt idx="1526">
                  <c:v>28203.0</c:v>
                </c:pt>
                <c:pt idx="1527">
                  <c:v>28204.0</c:v>
                </c:pt>
                <c:pt idx="1528">
                  <c:v>28205.0</c:v>
                </c:pt>
                <c:pt idx="1529">
                  <c:v>28206.0</c:v>
                </c:pt>
                <c:pt idx="1530">
                  <c:v>28207.0</c:v>
                </c:pt>
                <c:pt idx="1531">
                  <c:v>28208.0</c:v>
                </c:pt>
                <c:pt idx="1532">
                  <c:v>28209.0</c:v>
                </c:pt>
                <c:pt idx="1533">
                  <c:v>28210.0</c:v>
                </c:pt>
                <c:pt idx="1534">
                  <c:v>28211.0</c:v>
                </c:pt>
                <c:pt idx="1535">
                  <c:v>28212.0</c:v>
                </c:pt>
                <c:pt idx="1536">
                  <c:v>28213.0</c:v>
                </c:pt>
                <c:pt idx="1537">
                  <c:v>28214.0</c:v>
                </c:pt>
                <c:pt idx="1538">
                  <c:v>28215.0</c:v>
                </c:pt>
                <c:pt idx="1539">
                  <c:v>28216.0</c:v>
                </c:pt>
                <c:pt idx="1540">
                  <c:v>28217.0</c:v>
                </c:pt>
                <c:pt idx="1541">
                  <c:v>28218.0</c:v>
                </c:pt>
                <c:pt idx="1542">
                  <c:v>28219.0</c:v>
                </c:pt>
                <c:pt idx="1543">
                  <c:v>28220.0</c:v>
                </c:pt>
                <c:pt idx="1544">
                  <c:v>28221.0</c:v>
                </c:pt>
                <c:pt idx="1545">
                  <c:v>28222.0</c:v>
                </c:pt>
                <c:pt idx="1546">
                  <c:v>28223.0</c:v>
                </c:pt>
                <c:pt idx="1547">
                  <c:v>28224.0</c:v>
                </c:pt>
                <c:pt idx="1548">
                  <c:v>28225.0</c:v>
                </c:pt>
                <c:pt idx="1549">
                  <c:v>28226.0</c:v>
                </c:pt>
                <c:pt idx="1550">
                  <c:v>28227.0</c:v>
                </c:pt>
                <c:pt idx="1551">
                  <c:v>28228.0</c:v>
                </c:pt>
                <c:pt idx="1552">
                  <c:v>28229.0</c:v>
                </c:pt>
                <c:pt idx="1553">
                  <c:v>28230.0</c:v>
                </c:pt>
                <c:pt idx="1554">
                  <c:v>28231.0</c:v>
                </c:pt>
                <c:pt idx="1555">
                  <c:v>28232.0</c:v>
                </c:pt>
                <c:pt idx="1556">
                  <c:v>28233.0</c:v>
                </c:pt>
                <c:pt idx="1557">
                  <c:v>28234.0</c:v>
                </c:pt>
                <c:pt idx="1558">
                  <c:v>28235.0</c:v>
                </c:pt>
                <c:pt idx="1559">
                  <c:v>28236.0</c:v>
                </c:pt>
                <c:pt idx="1560">
                  <c:v>28237.0</c:v>
                </c:pt>
                <c:pt idx="1561">
                  <c:v>28238.0</c:v>
                </c:pt>
                <c:pt idx="1562">
                  <c:v>28239.0</c:v>
                </c:pt>
                <c:pt idx="1563">
                  <c:v>28240.0</c:v>
                </c:pt>
                <c:pt idx="1564">
                  <c:v>28241.0</c:v>
                </c:pt>
                <c:pt idx="1565">
                  <c:v>28242.0</c:v>
                </c:pt>
                <c:pt idx="1566">
                  <c:v>28243.0</c:v>
                </c:pt>
                <c:pt idx="1567">
                  <c:v>28244.0</c:v>
                </c:pt>
                <c:pt idx="1568">
                  <c:v>28245.0</c:v>
                </c:pt>
                <c:pt idx="1569">
                  <c:v>28246.0</c:v>
                </c:pt>
                <c:pt idx="1570">
                  <c:v>28247.0</c:v>
                </c:pt>
                <c:pt idx="1571">
                  <c:v>28248.0</c:v>
                </c:pt>
                <c:pt idx="1572">
                  <c:v>28249.0</c:v>
                </c:pt>
                <c:pt idx="1573">
                  <c:v>28250.0</c:v>
                </c:pt>
                <c:pt idx="1574">
                  <c:v>28251.0</c:v>
                </c:pt>
                <c:pt idx="1575">
                  <c:v>28252.0</c:v>
                </c:pt>
                <c:pt idx="1576">
                  <c:v>28253.0</c:v>
                </c:pt>
                <c:pt idx="1577">
                  <c:v>28254.0</c:v>
                </c:pt>
                <c:pt idx="1578">
                  <c:v>28255.0</c:v>
                </c:pt>
                <c:pt idx="1579">
                  <c:v>28256.0</c:v>
                </c:pt>
                <c:pt idx="1580">
                  <c:v>28257.0</c:v>
                </c:pt>
                <c:pt idx="1581">
                  <c:v>28258.0</c:v>
                </c:pt>
                <c:pt idx="1582">
                  <c:v>28259.0</c:v>
                </c:pt>
                <c:pt idx="1583">
                  <c:v>28260.0</c:v>
                </c:pt>
                <c:pt idx="1584">
                  <c:v>28261.0</c:v>
                </c:pt>
                <c:pt idx="1585">
                  <c:v>28262.0</c:v>
                </c:pt>
                <c:pt idx="1586">
                  <c:v>28263.0</c:v>
                </c:pt>
                <c:pt idx="1587">
                  <c:v>28264.0</c:v>
                </c:pt>
                <c:pt idx="1588">
                  <c:v>28265.0</c:v>
                </c:pt>
                <c:pt idx="1589">
                  <c:v>28266.0</c:v>
                </c:pt>
                <c:pt idx="1590">
                  <c:v>28267.0</c:v>
                </c:pt>
                <c:pt idx="1591">
                  <c:v>28268.0</c:v>
                </c:pt>
                <c:pt idx="1592">
                  <c:v>28269.0</c:v>
                </c:pt>
                <c:pt idx="1593">
                  <c:v>28270.0</c:v>
                </c:pt>
                <c:pt idx="1594">
                  <c:v>28271.0</c:v>
                </c:pt>
                <c:pt idx="1595">
                  <c:v>28272.0</c:v>
                </c:pt>
                <c:pt idx="1596">
                  <c:v>28273.0</c:v>
                </c:pt>
                <c:pt idx="1597">
                  <c:v>28274.0</c:v>
                </c:pt>
                <c:pt idx="1598">
                  <c:v>28275.0</c:v>
                </c:pt>
                <c:pt idx="1599">
                  <c:v>28276.0</c:v>
                </c:pt>
                <c:pt idx="1600">
                  <c:v>28277.0</c:v>
                </c:pt>
                <c:pt idx="1601">
                  <c:v>28278.0</c:v>
                </c:pt>
                <c:pt idx="1602">
                  <c:v>28279.0</c:v>
                </c:pt>
                <c:pt idx="1603">
                  <c:v>28280.0</c:v>
                </c:pt>
                <c:pt idx="1604">
                  <c:v>28281.0</c:v>
                </c:pt>
                <c:pt idx="1605">
                  <c:v>28282.0</c:v>
                </c:pt>
                <c:pt idx="1606">
                  <c:v>28283.0</c:v>
                </c:pt>
                <c:pt idx="1607">
                  <c:v>28284.0</c:v>
                </c:pt>
                <c:pt idx="1608">
                  <c:v>28285.0</c:v>
                </c:pt>
                <c:pt idx="1609">
                  <c:v>28286.0</c:v>
                </c:pt>
                <c:pt idx="1610">
                  <c:v>28287.0</c:v>
                </c:pt>
                <c:pt idx="1611">
                  <c:v>28288.0</c:v>
                </c:pt>
                <c:pt idx="1612">
                  <c:v>28289.0</c:v>
                </c:pt>
                <c:pt idx="1613">
                  <c:v>28290.0</c:v>
                </c:pt>
                <c:pt idx="1614">
                  <c:v>28291.0</c:v>
                </c:pt>
                <c:pt idx="1615">
                  <c:v>28292.0</c:v>
                </c:pt>
                <c:pt idx="1616">
                  <c:v>28293.0</c:v>
                </c:pt>
                <c:pt idx="1617">
                  <c:v>28294.0</c:v>
                </c:pt>
                <c:pt idx="1618">
                  <c:v>28295.0</c:v>
                </c:pt>
                <c:pt idx="1619">
                  <c:v>28296.0</c:v>
                </c:pt>
                <c:pt idx="1620">
                  <c:v>28297.0</c:v>
                </c:pt>
                <c:pt idx="1621">
                  <c:v>28298.0</c:v>
                </c:pt>
                <c:pt idx="1622">
                  <c:v>28299.0</c:v>
                </c:pt>
                <c:pt idx="1623">
                  <c:v>28300.0</c:v>
                </c:pt>
                <c:pt idx="1624">
                  <c:v>28301.0</c:v>
                </c:pt>
                <c:pt idx="1625">
                  <c:v>28302.0</c:v>
                </c:pt>
                <c:pt idx="1626">
                  <c:v>28303.0</c:v>
                </c:pt>
                <c:pt idx="1627">
                  <c:v>28304.0</c:v>
                </c:pt>
                <c:pt idx="1628">
                  <c:v>28305.0</c:v>
                </c:pt>
                <c:pt idx="1629">
                  <c:v>28306.0</c:v>
                </c:pt>
                <c:pt idx="1630">
                  <c:v>28307.0</c:v>
                </c:pt>
                <c:pt idx="1631">
                  <c:v>28308.0</c:v>
                </c:pt>
                <c:pt idx="1632">
                  <c:v>28309.0</c:v>
                </c:pt>
                <c:pt idx="1633">
                  <c:v>28310.0</c:v>
                </c:pt>
                <c:pt idx="1634">
                  <c:v>28311.0</c:v>
                </c:pt>
                <c:pt idx="1635">
                  <c:v>28312.0</c:v>
                </c:pt>
                <c:pt idx="1636">
                  <c:v>28313.0</c:v>
                </c:pt>
                <c:pt idx="1637">
                  <c:v>28314.0</c:v>
                </c:pt>
                <c:pt idx="1638">
                  <c:v>28315.0</c:v>
                </c:pt>
                <c:pt idx="1639">
                  <c:v>28316.0</c:v>
                </c:pt>
                <c:pt idx="1640">
                  <c:v>28317.0</c:v>
                </c:pt>
                <c:pt idx="1641">
                  <c:v>28318.0</c:v>
                </c:pt>
                <c:pt idx="1642">
                  <c:v>28319.0</c:v>
                </c:pt>
                <c:pt idx="1643">
                  <c:v>28320.0</c:v>
                </c:pt>
                <c:pt idx="1644">
                  <c:v>28321.0</c:v>
                </c:pt>
                <c:pt idx="1645">
                  <c:v>28322.0</c:v>
                </c:pt>
                <c:pt idx="1646">
                  <c:v>28323.0</c:v>
                </c:pt>
                <c:pt idx="1647">
                  <c:v>28324.0</c:v>
                </c:pt>
                <c:pt idx="1648">
                  <c:v>28325.0</c:v>
                </c:pt>
                <c:pt idx="1649">
                  <c:v>28326.0</c:v>
                </c:pt>
                <c:pt idx="1650">
                  <c:v>28327.0</c:v>
                </c:pt>
                <c:pt idx="1651">
                  <c:v>28328.0</c:v>
                </c:pt>
                <c:pt idx="1652">
                  <c:v>28329.0</c:v>
                </c:pt>
                <c:pt idx="1653">
                  <c:v>28330.0</c:v>
                </c:pt>
                <c:pt idx="1654">
                  <c:v>28331.0</c:v>
                </c:pt>
                <c:pt idx="1655">
                  <c:v>28332.0</c:v>
                </c:pt>
                <c:pt idx="1656">
                  <c:v>28333.0</c:v>
                </c:pt>
                <c:pt idx="1657">
                  <c:v>28334.0</c:v>
                </c:pt>
                <c:pt idx="1658">
                  <c:v>28335.0</c:v>
                </c:pt>
                <c:pt idx="1659">
                  <c:v>28336.0</c:v>
                </c:pt>
                <c:pt idx="1660">
                  <c:v>28337.0</c:v>
                </c:pt>
                <c:pt idx="1661">
                  <c:v>28338.0</c:v>
                </c:pt>
                <c:pt idx="1662">
                  <c:v>28339.0</c:v>
                </c:pt>
                <c:pt idx="1663">
                  <c:v>28340.0</c:v>
                </c:pt>
                <c:pt idx="1664">
                  <c:v>28341.0</c:v>
                </c:pt>
                <c:pt idx="1665">
                  <c:v>28342.0</c:v>
                </c:pt>
                <c:pt idx="1666">
                  <c:v>28343.0</c:v>
                </c:pt>
                <c:pt idx="1667">
                  <c:v>28344.0</c:v>
                </c:pt>
                <c:pt idx="1668">
                  <c:v>28345.0</c:v>
                </c:pt>
                <c:pt idx="1669">
                  <c:v>28346.0</c:v>
                </c:pt>
                <c:pt idx="1670">
                  <c:v>28347.0</c:v>
                </c:pt>
                <c:pt idx="1671">
                  <c:v>28348.0</c:v>
                </c:pt>
                <c:pt idx="1672">
                  <c:v>28349.0</c:v>
                </c:pt>
                <c:pt idx="1673">
                  <c:v>28350.0</c:v>
                </c:pt>
                <c:pt idx="1674">
                  <c:v>28351.0</c:v>
                </c:pt>
                <c:pt idx="1675">
                  <c:v>28352.0</c:v>
                </c:pt>
                <c:pt idx="1676">
                  <c:v>28353.0</c:v>
                </c:pt>
                <c:pt idx="1677">
                  <c:v>28354.0</c:v>
                </c:pt>
                <c:pt idx="1678">
                  <c:v>28355.0</c:v>
                </c:pt>
                <c:pt idx="1679">
                  <c:v>28356.0</c:v>
                </c:pt>
                <c:pt idx="1680">
                  <c:v>28357.0</c:v>
                </c:pt>
                <c:pt idx="1681">
                  <c:v>28358.0</c:v>
                </c:pt>
                <c:pt idx="1682">
                  <c:v>28359.0</c:v>
                </c:pt>
                <c:pt idx="1683">
                  <c:v>28360.0</c:v>
                </c:pt>
                <c:pt idx="1684">
                  <c:v>28361.0</c:v>
                </c:pt>
                <c:pt idx="1685">
                  <c:v>28362.0</c:v>
                </c:pt>
                <c:pt idx="1686">
                  <c:v>28363.0</c:v>
                </c:pt>
                <c:pt idx="1687">
                  <c:v>28364.0</c:v>
                </c:pt>
                <c:pt idx="1688">
                  <c:v>28365.0</c:v>
                </c:pt>
                <c:pt idx="1689">
                  <c:v>28366.0</c:v>
                </c:pt>
                <c:pt idx="1690">
                  <c:v>28367.0</c:v>
                </c:pt>
                <c:pt idx="1691">
                  <c:v>28368.0</c:v>
                </c:pt>
                <c:pt idx="1692">
                  <c:v>28369.0</c:v>
                </c:pt>
                <c:pt idx="1693">
                  <c:v>28370.0</c:v>
                </c:pt>
                <c:pt idx="1694">
                  <c:v>28371.0</c:v>
                </c:pt>
                <c:pt idx="1695">
                  <c:v>28372.0</c:v>
                </c:pt>
                <c:pt idx="1696">
                  <c:v>28373.0</c:v>
                </c:pt>
                <c:pt idx="1697">
                  <c:v>28374.0</c:v>
                </c:pt>
                <c:pt idx="1698">
                  <c:v>28375.0</c:v>
                </c:pt>
                <c:pt idx="1699">
                  <c:v>28376.0</c:v>
                </c:pt>
                <c:pt idx="1700">
                  <c:v>28377.0</c:v>
                </c:pt>
                <c:pt idx="1701">
                  <c:v>28378.0</c:v>
                </c:pt>
                <c:pt idx="1702">
                  <c:v>28379.0</c:v>
                </c:pt>
                <c:pt idx="1703">
                  <c:v>28380.0</c:v>
                </c:pt>
                <c:pt idx="1704">
                  <c:v>28381.0</c:v>
                </c:pt>
                <c:pt idx="1705">
                  <c:v>28382.0</c:v>
                </c:pt>
                <c:pt idx="1706">
                  <c:v>28383.0</c:v>
                </c:pt>
                <c:pt idx="1707">
                  <c:v>28384.0</c:v>
                </c:pt>
                <c:pt idx="1708">
                  <c:v>28385.0</c:v>
                </c:pt>
                <c:pt idx="1709">
                  <c:v>28386.0</c:v>
                </c:pt>
                <c:pt idx="1710">
                  <c:v>28387.0</c:v>
                </c:pt>
                <c:pt idx="1711">
                  <c:v>28388.0</c:v>
                </c:pt>
                <c:pt idx="1712">
                  <c:v>28389.0</c:v>
                </c:pt>
                <c:pt idx="1713">
                  <c:v>28390.0</c:v>
                </c:pt>
                <c:pt idx="1714">
                  <c:v>28391.0</c:v>
                </c:pt>
                <c:pt idx="1715">
                  <c:v>28392.0</c:v>
                </c:pt>
                <c:pt idx="1716">
                  <c:v>28393.0</c:v>
                </c:pt>
                <c:pt idx="1717">
                  <c:v>28394.0</c:v>
                </c:pt>
                <c:pt idx="1718">
                  <c:v>28395.0</c:v>
                </c:pt>
                <c:pt idx="1719">
                  <c:v>28396.0</c:v>
                </c:pt>
                <c:pt idx="1720">
                  <c:v>28397.0</c:v>
                </c:pt>
                <c:pt idx="1721">
                  <c:v>28398.0</c:v>
                </c:pt>
                <c:pt idx="1722">
                  <c:v>28399.0</c:v>
                </c:pt>
                <c:pt idx="1723">
                  <c:v>28400.0</c:v>
                </c:pt>
                <c:pt idx="1724">
                  <c:v>28401.0</c:v>
                </c:pt>
                <c:pt idx="1725">
                  <c:v>28402.0</c:v>
                </c:pt>
                <c:pt idx="1726">
                  <c:v>28403.0</c:v>
                </c:pt>
                <c:pt idx="1727">
                  <c:v>28404.0</c:v>
                </c:pt>
                <c:pt idx="1728">
                  <c:v>28405.0</c:v>
                </c:pt>
                <c:pt idx="1729">
                  <c:v>28406.0</c:v>
                </c:pt>
                <c:pt idx="1730">
                  <c:v>28407.0</c:v>
                </c:pt>
                <c:pt idx="1731">
                  <c:v>28408.0</c:v>
                </c:pt>
                <c:pt idx="1732">
                  <c:v>28409.0</c:v>
                </c:pt>
                <c:pt idx="1733">
                  <c:v>28410.0</c:v>
                </c:pt>
                <c:pt idx="1734">
                  <c:v>28411.0</c:v>
                </c:pt>
                <c:pt idx="1735">
                  <c:v>28412.0</c:v>
                </c:pt>
                <c:pt idx="1736">
                  <c:v>28413.0</c:v>
                </c:pt>
                <c:pt idx="1737">
                  <c:v>28414.0</c:v>
                </c:pt>
                <c:pt idx="1738">
                  <c:v>28415.0</c:v>
                </c:pt>
                <c:pt idx="1739">
                  <c:v>28416.0</c:v>
                </c:pt>
                <c:pt idx="1740">
                  <c:v>28417.0</c:v>
                </c:pt>
                <c:pt idx="1741">
                  <c:v>28418.0</c:v>
                </c:pt>
                <c:pt idx="1742">
                  <c:v>28419.0</c:v>
                </c:pt>
                <c:pt idx="1743">
                  <c:v>28420.0</c:v>
                </c:pt>
                <c:pt idx="1744">
                  <c:v>28421.0</c:v>
                </c:pt>
                <c:pt idx="1745">
                  <c:v>28422.0</c:v>
                </c:pt>
                <c:pt idx="1746">
                  <c:v>28423.0</c:v>
                </c:pt>
                <c:pt idx="1747">
                  <c:v>28424.0</c:v>
                </c:pt>
                <c:pt idx="1748">
                  <c:v>28425.0</c:v>
                </c:pt>
                <c:pt idx="1749">
                  <c:v>28426.0</c:v>
                </c:pt>
                <c:pt idx="1750">
                  <c:v>28427.0</c:v>
                </c:pt>
                <c:pt idx="1751">
                  <c:v>28428.0</c:v>
                </c:pt>
                <c:pt idx="1752">
                  <c:v>28429.0</c:v>
                </c:pt>
                <c:pt idx="1753">
                  <c:v>28430.0</c:v>
                </c:pt>
                <c:pt idx="1754">
                  <c:v>28431.0</c:v>
                </c:pt>
                <c:pt idx="1755">
                  <c:v>28432.0</c:v>
                </c:pt>
                <c:pt idx="1756">
                  <c:v>28433.0</c:v>
                </c:pt>
                <c:pt idx="1757">
                  <c:v>28434.0</c:v>
                </c:pt>
                <c:pt idx="1758">
                  <c:v>28435.0</c:v>
                </c:pt>
                <c:pt idx="1759">
                  <c:v>28436.0</c:v>
                </c:pt>
                <c:pt idx="1760">
                  <c:v>28437.0</c:v>
                </c:pt>
                <c:pt idx="1761">
                  <c:v>28438.0</c:v>
                </c:pt>
                <c:pt idx="1762">
                  <c:v>28439.0</c:v>
                </c:pt>
                <c:pt idx="1763">
                  <c:v>28440.0</c:v>
                </c:pt>
                <c:pt idx="1764">
                  <c:v>28441.0</c:v>
                </c:pt>
                <c:pt idx="1765">
                  <c:v>28442.0</c:v>
                </c:pt>
                <c:pt idx="1766">
                  <c:v>28443.0</c:v>
                </c:pt>
                <c:pt idx="1767">
                  <c:v>28444.0</c:v>
                </c:pt>
                <c:pt idx="1768">
                  <c:v>28445.0</c:v>
                </c:pt>
                <c:pt idx="1769">
                  <c:v>28446.0</c:v>
                </c:pt>
                <c:pt idx="1770">
                  <c:v>28447.0</c:v>
                </c:pt>
                <c:pt idx="1771">
                  <c:v>28448.0</c:v>
                </c:pt>
                <c:pt idx="1772">
                  <c:v>28449.0</c:v>
                </c:pt>
                <c:pt idx="1773">
                  <c:v>28450.0</c:v>
                </c:pt>
                <c:pt idx="1774">
                  <c:v>28451.0</c:v>
                </c:pt>
                <c:pt idx="1775">
                  <c:v>28452.0</c:v>
                </c:pt>
                <c:pt idx="1776">
                  <c:v>28453.0</c:v>
                </c:pt>
                <c:pt idx="1777">
                  <c:v>28454.0</c:v>
                </c:pt>
                <c:pt idx="1778">
                  <c:v>28455.0</c:v>
                </c:pt>
                <c:pt idx="1779">
                  <c:v>28456.0</c:v>
                </c:pt>
                <c:pt idx="1780">
                  <c:v>28457.0</c:v>
                </c:pt>
                <c:pt idx="1781">
                  <c:v>28458.0</c:v>
                </c:pt>
                <c:pt idx="1782">
                  <c:v>28459.0</c:v>
                </c:pt>
                <c:pt idx="1783">
                  <c:v>28460.0</c:v>
                </c:pt>
                <c:pt idx="1784">
                  <c:v>28461.0</c:v>
                </c:pt>
                <c:pt idx="1785">
                  <c:v>28462.0</c:v>
                </c:pt>
                <c:pt idx="1786">
                  <c:v>28463.0</c:v>
                </c:pt>
                <c:pt idx="1787">
                  <c:v>28464.0</c:v>
                </c:pt>
                <c:pt idx="1788">
                  <c:v>28465.0</c:v>
                </c:pt>
                <c:pt idx="1789">
                  <c:v>28466.0</c:v>
                </c:pt>
                <c:pt idx="1790">
                  <c:v>28467.0</c:v>
                </c:pt>
                <c:pt idx="1791">
                  <c:v>28468.0</c:v>
                </c:pt>
                <c:pt idx="1792">
                  <c:v>28469.0</c:v>
                </c:pt>
                <c:pt idx="1793">
                  <c:v>28470.0</c:v>
                </c:pt>
                <c:pt idx="1794">
                  <c:v>28471.0</c:v>
                </c:pt>
                <c:pt idx="1795">
                  <c:v>28472.0</c:v>
                </c:pt>
                <c:pt idx="1796">
                  <c:v>28473.0</c:v>
                </c:pt>
                <c:pt idx="1797">
                  <c:v>28474.0</c:v>
                </c:pt>
                <c:pt idx="1798">
                  <c:v>28475.0</c:v>
                </c:pt>
                <c:pt idx="1799">
                  <c:v>28476.0</c:v>
                </c:pt>
                <c:pt idx="1800">
                  <c:v>28477.0</c:v>
                </c:pt>
                <c:pt idx="1801">
                  <c:v>28478.0</c:v>
                </c:pt>
                <c:pt idx="1802">
                  <c:v>28479.0</c:v>
                </c:pt>
                <c:pt idx="1803">
                  <c:v>28480.0</c:v>
                </c:pt>
                <c:pt idx="1804">
                  <c:v>28481.0</c:v>
                </c:pt>
                <c:pt idx="1805">
                  <c:v>28482.0</c:v>
                </c:pt>
                <c:pt idx="1806">
                  <c:v>28483.0</c:v>
                </c:pt>
                <c:pt idx="1807">
                  <c:v>28484.0</c:v>
                </c:pt>
                <c:pt idx="1808">
                  <c:v>28485.0</c:v>
                </c:pt>
                <c:pt idx="1809">
                  <c:v>28486.0</c:v>
                </c:pt>
                <c:pt idx="1810">
                  <c:v>28487.0</c:v>
                </c:pt>
                <c:pt idx="1811">
                  <c:v>28488.0</c:v>
                </c:pt>
                <c:pt idx="1812">
                  <c:v>28489.0</c:v>
                </c:pt>
                <c:pt idx="1813">
                  <c:v>28490.0</c:v>
                </c:pt>
                <c:pt idx="1814">
                  <c:v>28491.0</c:v>
                </c:pt>
                <c:pt idx="1815">
                  <c:v>28492.0</c:v>
                </c:pt>
                <c:pt idx="1816">
                  <c:v>28493.0</c:v>
                </c:pt>
                <c:pt idx="1817">
                  <c:v>28494.0</c:v>
                </c:pt>
                <c:pt idx="1818">
                  <c:v>28495.0</c:v>
                </c:pt>
                <c:pt idx="1819">
                  <c:v>28496.0</c:v>
                </c:pt>
                <c:pt idx="1820">
                  <c:v>28497.0</c:v>
                </c:pt>
                <c:pt idx="1821">
                  <c:v>28498.0</c:v>
                </c:pt>
                <c:pt idx="1822">
                  <c:v>28499.0</c:v>
                </c:pt>
                <c:pt idx="1823">
                  <c:v>28500.0</c:v>
                </c:pt>
                <c:pt idx="1824">
                  <c:v>28501.0</c:v>
                </c:pt>
                <c:pt idx="1825">
                  <c:v>28502.0</c:v>
                </c:pt>
                <c:pt idx="1826">
                  <c:v>28503.0</c:v>
                </c:pt>
                <c:pt idx="1827">
                  <c:v>28504.0</c:v>
                </c:pt>
                <c:pt idx="1828">
                  <c:v>28505.0</c:v>
                </c:pt>
                <c:pt idx="1829">
                  <c:v>28506.0</c:v>
                </c:pt>
                <c:pt idx="1830">
                  <c:v>28507.0</c:v>
                </c:pt>
                <c:pt idx="1831">
                  <c:v>28508.0</c:v>
                </c:pt>
                <c:pt idx="1832">
                  <c:v>28509.0</c:v>
                </c:pt>
                <c:pt idx="1833">
                  <c:v>28510.0</c:v>
                </c:pt>
                <c:pt idx="1834">
                  <c:v>28511.0</c:v>
                </c:pt>
                <c:pt idx="1835">
                  <c:v>28512.0</c:v>
                </c:pt>
                <c:pt idx="1836">
                  <c:v>28513.0</c:v>
                </c:pt>
                <c:pt idx="1837">
                  <c:v>28514.0</c:v>
                </c:pt>
                <c:pt idx="1838">
                  <c:v>28515.0</c:v>
                </c:pt>
                <c:pt idx="1839">
                  <c:v>28516.0</c:v>
                </c:pt>
                <c:pt idx="1840">
                  <c:v>28517.0</c:v>
                </c:pt>
                <c:pt idx="1841">
                  <c:v>28518.0</c:v>
                </c:pt>
                <c:pt idx="1842">
                  <c:v>28519.0</c:v>
                </c:pt>
                <c:pt idx="1843">
                  <c:v>28520.0</c:v>
                </c:pt>
                <c:pt idx="1844">
                  <c:v>28521.0</c:v>
                </c:pt>
                <c:pt idx="1845">
                  <c:v>28522.0</c:v>
                </c:pt>
                <c:pt idx="1846">
                  <c:v>28523.0</c:v>
                </c:pt>
                <c:pt idx="1847">
                  <c:v>28524.0</c:v>
                </c:pt>
                <c:pt idx="1848">
                  <c:v>28525.0</c:v>
                </c:pt>
                <c:pt idx="1849">
                  <c:v>28526.0</c:v>
                </c:pt>
                <c:pt idx="1850">
                  <c:v>28527.0</c:v>
                </c:pt>
                <c:pt idx="1851">
                  <c:v>28528.0</c:v>
                </c:pt>
                <c:pt idx="1852">
                  <c:v>28529.0</c:v>
                </c:pt>
                <c:pt idx="1853">
                  <c:v>28530.0</c:v>
                </c:pt>
                <c:pt idx="1854">
                  <c:v>28531.0</c:v>
                </c:pt>
                <c:pt idx="1855">
                  <c:v>28532.0</c:v>
                </c:pt>
                <c:pt idx="1856">
                  <c:v>28533.0</c:v>
                </c:pt>
                <c:pt idx="1857">
                  <c:v>28534.0</c:v>
                </c:pt>
                <c:pt idx="1858">
                  <c:v>28535.0</c:v>
                </c:pt>
                <c:pt idx="1859">
                  <c:v>28536.0</c:v>
                </c:pt>
                <c:pt idx="1860">
                  <c:v>28537.0</c:v>
                </c:pt>
                <c:pt idx="1861">
                  <c:v>28538.0</c:v>
                </c:pt>
                <c:pt idx="1862">
                  <c:v>28539.0</c:v>
                </c:pt>
                <c:pt idx="1863">
                  <c:v>28540.0</c:v>
                </c:pt>
                <c:pt idx="1864">
                  <c:v>28541.0</c:v>
                </c:pt>
                <c:pt idx="1865">
                  <c:v>28542.0</c:v>
                </c:pt>
                <c:pt idx="1866">
                  <c:v>28543.0</c:v>
                </c:pt>
                <c:pt idx="1867">
                  <c:v>28544.0</c:v>
                </c:pt>
                <c:pt idx="1868">
                  <c:v>28545.0</c:v>
                </c:pt>
                <c:pt idx="1869">
                  <c:v>28546.0</c:v>
                </c:pt>
                <c:pt idx="1870">
                  <c:v>28547.0</c:v>
                </c:pt>
                <c:pt idx="1871">
                  <c:v>28548.0</c:v>
                </c:pt>
                <c:pt idx="1872">
                  <c:v>28549.0</c:v>
                </c:pt>
                <c:pt idx="1873">
                  <c:v>28550.0</c:v>
                </c:pt>
                <c:pt idx="1874">
                  <c:v>28551.0</c:v>
                </c:pt>
                <c:pt idx="1875">
                  <c:v>28552.0</c:v>
                </c:pt>
                <c:pt idx="1876">
                  <c:v>28553.0</c:v>
                </c:pt>
                <c:pt idx="1877">
                  <c:v>28554.0</c:v>
                </c:pt>
                <c:pt idx="1878">
                  <c:v>28555.0</c:v>
                </c:pt>
                <c:pt idx="1879">
                  <c:v>28556.0</c:v>
                </c:pt>
                <c:pt idx="1880">
                  <c:v>28557.0</c:v>
                </c:pt>
                <c:pt idx="1881">
                  <c:v>28558.0</c:v>
                </c:pt>
                <c:pt idx="1882">
                  <c:v>28559.0</c:v>
                </c:pt>
                <c:pt idx="1883">
                  <c:v>28560.0</c:v>
                </c:pt>
                <c:pt idx="1884">
                  <c:v>28561.0</c:v>
                </c:pt>
                <c:pt idx="1885">
                  <c:v>28562.0</c:v>
                </c:pt>
                <c:pt idx="1886">
                  <c:v>28563.0</c:v>
                </c:pt>
                <c:pt idx="1887">
                  <c:v>28564.0</c:v>
                </c:pt>
                <c:pt idx="1888">
                  <c:v>28565.0</c:v>
                </c:pt>
                <c:pt idx="1889">
                  <c:v>28566.0</c:v>
                </c:pt>
                <c:pt idx="1890">
                  <c:v>28567.0</c:v>
                </c:pt>
                <c:pt idx="1891">
                  <c:v>28568.0</c:v>
                </c:pt>
                <c:pt idx="1892">
                  <c:v>28569.0</c:v>
                </c:pt>
                <c:pt idx="1893">
                  <c:v>28570.0</c:v>
                </c:pt>
                <c:pt idx="1894">
                  <c:v>28571.0</c:v>
                </c:pt>
                <c:pt idx="1895">
                  <c:v>28572.0</c:v>
                </c:pt>
                <c:pt idx="1896">
                  <c:v>28573.0</c:v>
                </c:pt>
                <c:pt idx="1897">
                  <c:v>28574.0</c:v>
                </c:pt>
                <c:pt idx="1898">
                  <c:v>28575.0</c:v>
                </c:pt>
                <c:pt idx="1899">
                  <c:v>28576.0</c:v>
                </c:pt>
                <c:pt idx="1900">
                  <c:v>28577.0</c:v>
                </c:pt>
                <c:pt idx="1901">
                  <c:v>28578.0</c:v>
                </c:pt>
                <c:pt idx="1902">
                  <c:v>28579.0</c:v>
                </c:pt>
                <c:pt idx="1903">
                  <c:v>28580.0</c:v>
                </c:pt>
                <c:pt idx="1904">
                  <c:v>28581.0</c:v>
                </c:pt>
                <c:pt idx="1905">
                  <c:v>28582.0</c:v>
                </c:pt>
                <c:pt idx="1906">
                  <c:v>28583.0</c:v>
                </c:pt>
                <c:pt idx="1907">
                  <c:v>28584.0</c:v>
                </c:pt>
                <c:pt idx="1908">
                  <c:v>28585.0</c:v>
                </c:pt>
                <c:pt idx="1909">
                  <c:v>28586.0</c:v>
                </c:pt>
                <c:pt idx="1910">
                  <c:v>28587.0</c:v>
                </c:pt>
                <c:pt idx="1911">
                  <c:v>28588.0</c:v>
                </c:pt>
                <c:pt idx="1912">
                  <c:v>28589.0</c:v>
                </c:pt>
                <c:pt idx="1913">
                  <c:v>28590.0</c:v>
                </c:pt>
                <c:pt idx="1914">
                  <c:v>28591.0</c:v>
                </c:pt>
                <c:pt idx="1915">
                  <c:v>28592.0</c:v>
                </c:pt>
                <c:pt idx="1916">
                  <c:v>28593.0</c:v>
                </c:pt>
                <c:pt idx="1917">
                  <c:v>28594.0</c:v>
                </c:pt>
                <c:pt idx="1918">
                  <c:v>28595.0</c:v>
                </c:pt>
                <c:pt idx="1919">
                  <c:v>28596.0</c:v>
                </c:pt>
                <c:pt idx="1920">
                  <c:v>28597.0</c:v>
                </c:pt>
                <c:pt idx="1921">
                  <c:v>28598.0</c:v>
                </c:pt>
                <c:pt idx="1922">
                  <c:v>28599.0</c:v>
                </c:pt>
                <c:pt idx="1923">
                  <c:v>28600.0</c:v>
                </c:pt>
                <c:pt idx="1924">
                  <c:v>28601.0</c:v>
                </c:pt>
                <c:pt idx="1925">
                  <c:v>28602.0</c:v>
                </c:pt>
                <c:pt idx="1926">
                  <c:v>28603.0</c:v>
                </c:pt>
                <c:pt idx="1927">
                  <c:v>28604.0</c:v>
                </c:pt>
                <c:pt idx="1928">
                  <c:v>28605.0</c:v>
                </c:pt>
                <c:pt idx="1929">
                  <c:v>28606.0</c:v>
                </c:pt>
                <c:pt idx="1930">
                  <c:v>28607.0</c:v>
                </c:pt>
                <c:pt idx="1931">
                  <c:v>28608.0</c:v>
                </c:pt>
                <c:pt idx="1932">
                  <c:v>28609.0</c:v>
                </c:pt>
                <c:pt idx="1933">
                  <c:v>28610.0</c:v>
                </c:pt>
                <c:pt idx="1934">
                  <c:v>28611.0</c:v>
                </c:pt>
                <c:pt idx="1935">
                  <c:v>28612.0</c:v>
                </c:pt>
                <c:pt idx="1936">
                  <c:v>28613.0</c:v>
                </c:pt>
                <c:pt idx="1937">
                  <c:v>28614.0</c:v>
                </c:pt>
                <c:pt idx="1938">
                  <c:v>28615.0</c:v>
                </c:pt>
                <c:pt idx="1939">
                  <c:v>28616.0</c:v>
                </c:pt>
                <c:pt idx="1940">
                  <c:v>28617.0</c:v>
                </c:pt>
                <c:pt idx="1941">
                  <c:v>28618.0</c:v>
                </c:pt>
                <c:pt idx="1942">
                  <c:v>28619.0</c:v>
                </c:pt>
                <c:pt idx="1943">
                  <c:v>28620.0</c:v>
                </c:pt>
                <c:pt idx="1944">
                  <c:v>28621.0</c:v>
                </c:pt>
                <c:pt idx="1945">
                  <c:v>28622.0</c:v>
                </c:pt>
                <c:pt idx="1946">
                  <c:v>28623.0</c:v>
                </c:pt>
                <c:pt idx="1947">
                  <c:v>28624.0</c:v>
                </c:pt>
                <c:pt idx="1948">
                  <c:v>28625.0</c:v>
                </c:pt>
                <c:pt idx="1949">
                  <c:v>28626.0</c:v>
                </c:pt>
                <c:pt idx="1950">
                  <c:v>28627.0</c:v>
                </c:pt>
                <c:pt idx="1951">
                  <c:v>28628.0</c:v>
                </c:pt>
                <c:pt idx="1952">
                  <c:v>28629.0</c:v>
                </c:pt>
                <c:pt idx="1953">
                  <c:v>28630.0</c:v>
                </c:pt>
                <c:pt idx="1954">
                  <c:v>28631.0</c:v>
                </c:pt>
                <c:pt idx="1955">
                  <c:v>28632.0</c:v>
                </c:pt>
                <c:pt idx="1956">
                  <c:v>28633.0</c:v>
                </c:pt>
                <c:pt idx="1957">
                  <c:v>28634.0</c:v>
                </c:pt>
                <c:pt idx="1958">
                  <c:v>28635.0</c:v>
                </c:pt>
                <c:pt idx="1959">
                  <c:v>28636.0</c:v>
                </c:pt>
                <c:pt idx="1960">
                  <c:v>28637.0</c:v>
                </c:pt>
                <c:pt idx="1961">
                  <c:v>28638.0</c:v>
                </c:pt>
                <c:pt idx="1962">
                  <c:v>28639.0</c:v>
                </c:pt>
                <c:pt idx="1963">
                  <c:v>28640.0</c:v>
                </c:pt>
                <c:pt idx="1964">
                  <c:v>28641.0</c:v>
                </c:pt>
                <c:pt idx="1965">
                  <c:v>28642.0</c:v>
                </c:pt>
                <c:pt idx="1966">
                  <c:v>28643.0</c:v>
                </c:pt>
                <c:pt idx="1967">
                  <c:v>28644.0</c:v>
                </c:pt>
                <c:pt idx="1968">
                  <c:v>28645.0</c:v>
                </c:pt>
                <c:pt idx="1969">
                  <c:v>28646.0</c:v>
                </c:pt>
                <c:pt idx="1970">
                  <c:v>28647.0</c:v>
                </c:pt>
                <c:pt idx="1971">
                  <c:v>28648.0</c:v>
                </c:pt>
                <c:pt idx="1972">
                  <c:v>28649.0</c:v>
                </c:pt>
                <c:pt idx="1973">
                  <c:v>28650.0</c:v>
                </c:pt>
                <c:pt idx="1974">
                  <c:v>28651.0</c:v>
                </c:pt>
                <c:pt idx="1975">
                  <c:v>28652.0</c:v>
                </c:pt>
                <c:pt idx="1976">
                  <c:v>28653.0</c:v>
                </c:pt>
                <c:pt idx="1977">
                  <c:v>28654.0</c:v>
                </c:pt>
                <c:pt idx="1978">
                  <c:v>28655.0</c:v>
                </c:pt>
                <c:pt idx="1979">
                  <c:v>28656.0</c:v>
                </c:pt>
                <c:pt idx="1980">
                  <c:v>28657.0</c:v>
                </c:pt>
                <c:pt idx="1981">
                  <c:v>28658.0</c:v>
                </c:pt>
                <c:pt idx="1982">
                  <c:v>28659.0</c:v>
                </c:pt>
                <c:pt idx="1983">
                  <c:v>28660.0</c:v>
                </c:pt>
                <c:pt idx="1984">
                  <c:v>28661.0</c:v>
                </c:pt>
                <c:pt idx="1985">
                  <c:v>28662.0</c:v>
                </c:pt>
                <c:pt idx="1986">
                  <c:v>28663.0</c:v>
                </c:pt>
                <c:pt idx="1987">
                  <c:v>28664.0</c:v>
                </c:pt>
                <c:pt idx="1988">
                  <c:v>28665.0</c:v>
                </c:pt>
                <c:pt idx="1989">
                  <c:v>28666.0</c:v>
                </c:pt>
                <c:pt idx="1990">
                  <c:v>28667.0</c:v>
                </c:pt>
                <c:pt idx="1991">
                  <c:v>28668.0</c:v>
                </c:pt>
                <c:pt idx="1992">
                  <c:v>28669.0</c:v>
                </c:pt>
                <c:pt idx="1993">
                  <c:v>28670.0</c:v>
                </c:pt>
                <c:pt idx="1994">
                  <c:v>28671.0</c:v>
                </c:pt>
                <c:pt idx="1995">
                  <c:v>28672.0</c:v>
                </c:pt>
                <c:pt idx="1996">
                  <c:v>28673.0</c:v>
                </c:pt>
                <c:pt idx="1997">
                  <c:v>28674.0</c:v>
                </c:pt>
                <c:pt idx="1998">
                  <c:v>28675.0</c:v>
                </c:pt>
                <c:pt idx="1999">
                  <c:v>28676.0</c:v>
                </c:pt>
                <c:pt idx="2000">
                  <c:v>28677.0</c:v>
                </c:pt>
                <c:pt idx="2001">
                  <c:v>28678.0</c:v>
                </c:pt>
                <c:pt idx="2002">
                  <c:v>28679.0</c:v>
                </c:pt>
                <c:pt idx="2003">
                  <c:v>28680.0</c:v>
                </c:pt>
                <c:pt idx="2004">
                  <c:v>28681.0</c:v>
                </c:pt>
                <c:pt idx="2005">
                  <c:v>28682.0</c:v>
                </c:pt>
                <c:pt idx="2006">
                  <c:v>28683.0</c:v>
                </c:pt>
                <c:pt idx="2007">
                  <c:v>28684.0</c:v>
                </c:pt>
                <c:pt idx="2008">
                  <c:v>28685.0</c:v>
                </c:pt>
                <c:pt idx="2009">
                  <c:v>28686.0</c:v>
                </c:pt>
                <c:pt idx="2010">
                  <c:v>28687.0</c:v>
                </c:pt>
                <c:pt idx="2011">
                  <c:v>28688.0</c:v>
                </c:pt>
                <c:pt idx="2012">
                  <c:v>28689.0</c:v>
                </c:pt>
                <c:pt idx="2013">
                  <c:v>28690.0</c:v>
                </c:pt>
                <c:pt idx="2014">
                  <c:v>28691.0</c:v>
                </c:pt>
                <c:pt idx="2015">
                  <c:v>28692.0</c:v>
                </c:pt>
                <c:pt idx="2016">
                  <c:v>28693.0</c:v>
                </c:pt>
                <c:pt idx="2017">
                  <c:v>28694.0</c:v>
                </c:pt>
                <c:pt idx="2018">
                  <c:v>28695.0</c:v>
                </c:pt>
                <c:pt idx="2019">
                  <c:v>28696.0</c:v>
                </c:pt>
                <c:pt idx="2020">
                  <c:v>28697.0</c:v>
                </c:pt>
                <c:pt idx="2021">
                  <c:v>28698.0</c:v>
                </c:pt>
                <c:pt idx="2022">
                  <c:v>28699.0</c:v>
                </c:pt>
                <c:pt idx="2023">
                  <c:v>28700.0</c:v>
                </c:pt>
                <c:pt idx="2024">
                  <c:v>28701.0</c:v>
                </c:pt>
                <c:pt idx="2025">
                  <c:v>28702.0</c:v>
                </c:pt>
                <c:pt idx="2026">
                  <c:v>28703.0</c:v>
                </c:pt>
                <c:pt idx="2027">
                  <c:v>28704.0</c:v>
                </c:pt>
                <c:pt idx="2028">
                  <c:v>28705.0</c:v>
                </c:pt>
                <c:pt idx="2029">
                  <c:v>28706.0</c:v>
                </c:pt>
                <c:pt idx="2030">
                  <c:v>28707.0</c:v>
                </c:pt>
                <c:pt idx="2031">
                  <c:v>28708.0</c:v>
                </c:pt>
                <c:pt idx="2032">
                  <c:v>28709.0</c:v>
                </c:pt>
                <c:pt idx="2033">
                  <c:v>28710.0</c:v>
                </c:pt>
                <c:pt idx="2034">
                  <c:v>28711.0</c:v>
                </c:pt>
                <c:pt idx="2035">
                  <c:v>28712.0</c:v>
                </c:pt>
                <c:pt idx="2036">
                  <c:v>28713.0</c:v>
                </c:pt>
                <c:pt idx="2037">
                  <c:v>28714.0</c:v>
                </c:pt>
                <c:pt idx="2038">
                  <c:v>28715.0</c:v>
                </c:pt>
                <c:pt idx="2039">
                  <c:v>28716.0</c:v>
                </c:pt>
                <c:pt idx="2040">
                  <c:v>28717.0</c:v>
                </c:pt>
                <c:pt idx="2041">
                  <c:v>28718.0</c:v>
                </c:pt>
                <c:pt idx="2042">
                  <c:v>28719.0</c:v>
                </c:pt>
                <c:pt idx="2043">
                  <c:v>28720.0</c:v>
                </c:pt>
                <c:pt idx="2044">
                  <c:v>28721.0</c:v>
                </c:pt>
                <c:pt idx="2045">
                  <c:v>28722.0</c:v>
                </c:pt>
                <c:pt idx="2046">
                  <c:v>28723.0</c:v>
                </c:pt>
                <c:pt idx="2047">
                  <c:v>28724.0</c:v>
                </c:pt>
                <c:pt idx="2048">
                  <c:v>28725.0</c:v>
                </c:pt>
                <c:pt idx="2049">
                  <c:v>28726.0</c:v>
                </c:pt>
                <c:pt idx="2050">
                  <c:v>28727.0</c:v>
                </c:pt>
                <c:pt idx="2051">
                  <c:v>28728.0</c:v>
                </c:pt>
                <c:pt idx="2052">
                  <c:v>28729.0</c:v>
                </c:pt>
                <c:pt idx="2053">
                  <c:v>28730.0</c:v>
                </c:pt>
                <c:pt idx="2054">
                  <c:v>28731.0</c:v>
                </c:pt>
                <c:pt idx="2055">
                  <c:v>28732.0</c:v>
                </c:pt>
                <c:pt idx="2056">
                  <c:v>28733.0</c:v>
                </c:pt>
                <c:pt idx="2057">
                  <c:v>28734.0</c:v>
                </c:pt>
                <c:pt idx="2058">
                  <c:v>28735.0</c:v>
                </c:pt>
                <c:pt idx="2059">
                  <c:v>28736.0</c:v>
                </c:pt>
                <c:pt idx="2060">
                  <c:v>28737.0</c:v>
                </c:pt>
                <c:pt idx="2061">
                  <c:v>28738.0</c:v>
                </c:pt>
                <c:pt idx="2062">
                  <c:v>28739.0</c:v>
                </c:pt>
                <c:pt idx="2063">
                  <c:v>28740.0</c:v>
                </c:pt>
                <c:pt idx="2064">
                  <c:v>28741.0</c:v>
                </c:pt>
                <c:pt idx="2065">
                  <c:v>28742.0</c:v>
                </c:pt>
                <c:pt idx="2066">
                  <c:v>28743.0</c:v>
                </c:pt>
                <c:pt idx="2067">
                  <c:v>28744.0</c:v>
                </c:pt>
                <c:pt idx="2068">
                  <c:v>28745.0</c:v>
                </c:pt>
                <c:pt idx="2069">
                  <c:v>28746.0</c:v>
                </c:pt>
                <c:pt idx="2070">
                  <c:v>28747.0</c:v>
                </c:pt>
                <c:pt idx="2071">
                  <c:v>28748.0</c:v>
                </c:pt>
                <c:pt idx="2072">
                  <c:v>28749.0</c:v>
                </c:pt>
                <c:pt idx="2073">
                  <c:v>28750.0</c:v>
                </c:pt>
                <c:pt idx="2074">
                  <c:v>28751.0</c:v>
                </c:pt>
                <c:pt idx="2075">
                  <c:v>28752.0</c:v>
                </c:pt>
                <c:pt idx="2076">
                  <c:v>28753.0</c:v>
                </c:pt>
                <c:pt idx="2077">
                  <c:v>28754.0</c:v>
                </c:pt>
                <c:pt idx="2078">
                  <c:v>28755.0</c:v>
                </c:pt>
                <c:pt idx="2079">
                  <c:v>28756.0</c:v>
                </c:pt>
                <c:pt idx="2080">
                  <c:v>28757.0</c:v>
                </c:pt>
                <c:pt idx="2081">
                  <c:v>28758.0</c:v>
                </c:pt>
                <c:pt idx="2082">
                  <c:v>28759.0</c:v>
                </c:pt>
                <c:pt idx="2083">
                  <c:v>28760.0</c:v>
                </c:pt>
                <c:pt idx="2084">
                  <c:v>28761.0</c:v>
                </c:pt>
                <c:pt idx="2085">
                  <c:v>28762.0</c:v>
                </c:pt>
                <c:pt idx="2086">
                  <c:v>28763.0</c:v>
                </c:pt>
                <c:pt idx="2087">
                  <c:v>28764.0</c:v>
                </c:pt>
                <c:pt idx="2088">
                  <c:v>28765.0</c:v>
                </c:pt>
                <c:pt idx="2089">
                  <c:v>28766.0</c:v>
                </c:pt>
                <c:pt idx="2090">
                  <c:v>28767.0</c:v>
                </c:pt>
                <c:pt idx="2091">
                  <c:v>28768.0</c:v>
                </c:pt>
                <c:pt idx="2092">
                  <c:v>28769.0</c:v>
                </c:pt>
                <c:pt idx="2093">
                  <c:v>28770.0</c:v>
                </c:pt>
                <c:pt idx="2094">
                  <c:v>28771.0</c:v>
                </c:pt>
                <c:pt idx="2095">
                  <c:v>28772.0</c:v>
                </c:pt>
                <c:pt idx="2096">
                  <c:v>28773.0</c:v>
                </c:pt>
                <c:pt idx="2097">
                  <c:v>28774.0</c:v>
                </c:pt>
                <c:pt idx="2098">
                  <c:v>28775.0</c:v>
                </c:pt>
                <c:pt idx="2099">
                  <c:v>28776.0</c:v>
                </c:pt>
                <c:pt idx="2100">
                  <c:v>28777.0</c:v>
                </c:pt>
                <c:pt idx="2101">
                  <c:v>28778.0</c:v>
                </c:pt>
                <c:pt idx="2102">
                  <c:v>28779.0</c:v>
                </c:pt>
                <c:pt idx="2103">
                  <c:v>28780.0</c:v>
                </c:pt>
                <c:pt idx="2104">
                  <c:v>28781.0</c:v>
                </c:pt>
                <c:pt idx="2105">
                  <c:v>28782.0</c:v>
                </c:pt>
                <c:pt idx="2106">
                  <c:v>28783.0</c:v>
                </c:pt>
                <c:pt idx="2107">
                  <c:v>28784.0</c:v>
                </c:pt>
                <c:pt idx="2108">
                  <c:v>28785.0</c:v>
                </c:pt>
                <c:pt idx="2109">
                  <c:v>28786.0</c:v>
                </c:pt>
                <c:pt idx="2110">
                  <c:v>28787.0</c:v>
                </c:pt>
                <c:pt idx="2111">
                  <c:v>28788.0</c:v>
                </c:pt>
                <c:pt idx="2112">
                  <c:v>28789.0</c:v>
                </c:pt>
                <c:pt idx="2113">
                  <c:v>28790.0</c:v>
                </c:pt>
                <c:pt idx="2114">
                  <c:v>28791.0</c:v>
                </c:pt>
                <c:pt idx="2115">
                  <c:v>28792.0</c:v>
                </c:pt>
                <c:pt idx="2116">
                  <c:v>28793.0</c:v>
                </c:pt>
                <c:pt idx="2117">
                  <c:v>28794.0</c:v>
                </c:pt>
                <c:pt idx="2118">
                  <c:v>28795.0</c:v>
                </c:pt>
                <c:pt idx="2119">
                  <c:v>28796.0</c:v>
                </c:pt>
                <c:pt idx="2120">
                  <c:v>28797.0</c:v>
                </c:pt>
                <c:pt idx="2121">
                  <c:v>28798.0</c:v>
                </c:pt>
                <c:pt idx="2122">
                  <c:v>28799.0</c:v>
                </c:pt>
                <c:pt idx="2123">
                  <c:v>28800.0</c:v>
                </c:pt>
                <c:pt idx="2124">
                  <c:v>28801.0</c:v>
                </c:pt>
                <c:pt idx="2125">
                  <c:v>28802.0</c:v>
                </c:pt>
                <c:pt idx="2126">
                  <c:v>28803.0</c:v>
                </c:pt>
                <c:pt idx="2127">
                  <c:v>28804.0</c:v>
                </c:pt>
                <c:pt idx="2128">
                  <c:v>28805.0</c:v>
                </c:pt>
                <c:pt idx="2129">
                  <c:v>28806.0</c:v>
                </c:pt>
                <c:pt idx="2130">
                  <c:v>28807.0</c:v>
                </c:pt>
                <c:pt idx="2131">
                  <c:v>28808.0</c:v>
                </c:pt>
                <c:pt idx="2132">
                  <c:v>28809.0</c:v>
                </c:pt>
                <c:pt idx="2133">
                  <c:v>28810.0</c:v>
                </c:pt>
                <c:pt idx="2134">
                  <c:v>28811.0</c:v>
                </c:pt>
                <c:pt idx="2135">
                  <c:v>28812.0</c:v>
                </c:pt>
                <c:pt idx="2136">
                  <c:v>28813.0</c:v>
                </c:pt>
                <c:pt idx="2137">
                  <c:v>28814.0</c:v>
                </c:pt>
                <c:pt idx="2138">
                  <c:v>28815.0</c:v>
                </c:pt>
                <c:pt idx="2139">
                  <c:v>28816.0</c:v>
                </c:pt>
                <c:pt idx="2140">
                  <c:v>28817.0</c:v>
                </c:pt>
                <c:pt idx="2141">
                  <c:v>28818.0</c:v>
                </c:pt>
                <c:pt idx="2142">
                  <c:v>28819.0</c:v>
                </c:pt>
                <c:pt idx="2143">
                  <c:v>28820.0</c:v>
                </c:pt>
                <c:pt idx="2144">
                  <c:v>28821.0</c:v>
                </c:pt>
                <c:pt idx="2145">
                  <c:v>28822.0</c:v>
                </c:pt>
                <c:pt idx="2146">
                  <c:v>28823.0</c:v>
                </c:pt>
                <c:pt idx="2147">
                  <c:v>28824.0</c:v>
                </c:pt>
                <c:pt idx="2148">
                  <c:v>28825.0</c:v>
                </c:pt>
                <c:pt idx="2149">
                  <c:v>28826.0</c:v>
                </c:pt>
                <c:pt idx="2150">
                  <c:v>28827.0</c:v>
                </c:pt>
                <c:pt idx="2151">
                  <c:v>28828.0</c:v>
                </c:pt>
                <c:pt idx="2152">
                  <c:v>28829.0</c:v>
                </c:pt>
                <c:pt idx="2153">
                  <c:v>28830.0</c:v>
                </c:pt>
                <c:pt idx="2154">
                  <c:v>28831.0</c:v>
                </c:pt>
                <c:pt idx="2155">
                  <c:v>28832.0</c:v>
                </c:pt>
                <c:pt idx="2156">
                  <c:v>28833.0</c:v>
                </c:pt>
                <c:pt idx="2157">
                  <c:v>28834.0</c:v>
                </c:pt>
                <c:pt idx="2158">
                  <c:v>28835.0</c:v>
                </c:pt>
                <c:pt idx="2159">
                  <c:v>28836.0</c:v>
                </c:pt>
                <c:pt idx="2160">
                  <c:v>28837.0</c:v>
                </c:pt>
                <c:pt idx="2161">
                  <c:v>28838.0</c:v>
                </c:pt>
                <c:pt idx="2162">
                  <c:v>28839.0</c:v>
                </c:pt>
                <c:pt idx="2163">
                  <c:v>28840.0</c:v>
                </c:pt>
                <c:pt idx="2164">
                  <c:v>28841.0</c:v>
                </c:pt>
                <c:pt idx="2165">
                  <c:v>28842.0</c:v>
                </c:pt>
                <c:pt idx="2166">
                  <c:v>28843.0</c:v>
                </c:pt>
                <c:pt idx="2167">
                  <c:v>28844.0</c:v>
                </c:pt>
                <c:pt idx="2168">
                  <c:v>28845.0</c:v>
                </c:pt>
                <c:pt idx="2169">
                  <c:v>28846.0</c:v>
                </c:pt>
                <c:pt idx="2170">
                  <c:v>28847.0</c:v>
                </c:pt>
                <c:pt idx="2171">
                  <c:v>28848.0</c:v>
                </c:pt>
                <c:pt idx="2172">
                  <c:v>28849.0</c:v>
                </c:pt>
                <c:pt idx="2173">
                  <c:v>28850.0</c:v>
                </c:pt>
                <c:pt idx="2174">
                  <c:v>28851.0</c:v>
                </c:pt>
                <c:pt idx="2175">
                  <c:v>28852.0</c:v>
                </c:pt>
                <c:pt idx="2176">
                  <c:v>28853.0</c:v>
                </c:pt>
                <c:pt idx="2177">
                  <c:v>28854.0</c:v>
                </c:pt>
                <c:pt idx="2178">
                  <c:v>28855.0</c:v>
                </c:pt>
                <c:pt idx="2179">
                  <c:v>28856.0</c:v>
                </c:pt>
                <c:pt idx="2180">
                  <c:v>28857.0</c:v>
                </c:pt>
                <c:pt idx="2181">
                  <c:v>28858.0</c:v>
                </c:pt>
                <c:pt idx="2182">
                  <c:v>28859.0</c:v>
                </c:pt>
                <c:pt idx="2183">
                  <c:v>28860.0</c:v>
                </c:pt>
                <c:pt idx="2184">
                  <c:v>28861.0</c:v>
                </c:pt>
                <c:pt idx="2185">
                  <c:v>28862.0</c:v>
                </c:pt>
                <c:pt idx="2186">
                  <c:v>28863.0</c:v>
                </c:pt>
                <c:pt idx="2187">
                  <c:v>28864.0</c:v>
                </c:pt>
                <c:pt idx="2188">
                  <c:v>28865.0</c:v>
                </c:pt>
                <c:pt idx="2189">
                  <c:v>28866.0</c:v>
                </c:pt>
                <c:pt idx="2190">
                  <c:v>28867.0</c:v>
                </c:pt>
                <c:pt idx="2191">
                  <c:v>28868.0</c:v>
                </c:pt>
                <c:pt idx="2192">
                  <c:v>28869.0</c:v>
                </c:pt>
                <c:pt idx="2193">
                  <c:v>28870.0</c:v>
                </c:pt>
                <c:pt idx="2194">
                  <c:v>28871.0</c:v>
                </c:pt>
                <c:pt idx="2195">
                  <c:v>28872.0</c:v>
                </c:pt>
                <c:pt idx="2196">
                  <c:v>28873.0</c:v>
                </c:pt>
                <c:pt idx="2197">
                  <c:v>28874.0</c:v>
                </c:pt>
                <c:pt idx="2198">
                  <c:v>28875.0</c:v>
                </c:pt>
                <c:pt idx="2199">
                  <c:v>28876.0</c:v>
                </c:pt>
                <c:pt idx="2200">
                  <c:v>28877.0</c:v>
                </c:pt>
                <c:pt idx="2201">
                  <c:v>28878.0</c:v>
                </c:pt>
                <c:pt idx="2202">
                  <c:v>28879.0</c:v>
                </c:pt>
                <c:pt idx="2203">
                  <c:v>28880.0</c:v>
                </c:pt>
                <c:pt idx="2204">
                  <c:v>28881.0</c:v>
                </c:pt>
                <c:pt idx="2205">
                  <c:v>28882.0</c:v>
                </c:pt>
                <c:pt idx="2206">
                  <c:v>28883.0</c:v>
                </c:pt>
                <c:pt idx="2207">
                  <c:v>28884.0</c:v>
                </c:pt>
                <c:pt idx="2208">
                  <c:v>28885.0</c:v>
                </c:pt>
                <c:pt idx="2209">
                  <c:v>28886.0</c:v>
                </c:pt>
                <c:pt idx="2210">
                  <c:v>28887.0</c:v>
                </c:pt>
                <c:pt idx="2211">
                  <c:v>28888.0</c:v>
                </c:pt>
                <c:pt idx="2212">
                  <c:v>28889.0</c:v>
                </c:pt>
                <c:pt idx="2213">
                  <c:v>28890.0</c:v>
                </c:pt>
                <c:pt idx="2214">
                  <c:v>28891.0</c:v>
                </c:pt>
                <c:pt idx="2215">
                  <c:v>28892.0</c:v>
                </c:pt>
                <c:pt idx="2216">
                  <c:v>28893.0</c:v>
                </c:pt>
                <c:pt idx="2217">
                  <c:v>28894.0</c:v>
                </c:pt>
                <c:pt idx="2218">
                  <c:v>28895.0</c:v>
                </c:pt>
                <c:pt idx="2219">
                  <c:v>28896.0</c:v>
                </c:pt>
                <c:pt idx="2220">
                  <c:v>28897.0</c:v>
                </c:pt>
                <c:pt idx="2221">
                  <c:v>28898.0</c:v>
                </c:pt>
                <c:pt idx="2222">
                  <c:v>28899.0</c:v>
                </c:pt>
                <c:pt idx="2223">
                  <c:v>28900.0</c:v>
                </c:pt>
                <c:pt idx="2224">
                  <c:v>28901.0</c:v>
                </c:pt>
                <c:pt idx="2225">
                  <c:v>28902.0</c:v>
                </c:pt>
                <c:pt idx="2226">
                  <c:v>28903.0</c:v>
                </c:pt>
                <c:pt idx="2227">
                  <c:v>28904.0</c:v>
                </c:pt>
                <c:pt idx="2228">
                  <c:v>28905.0</c:v>
                </c:pt>
                <c:pt idx="2229">
                  <c:v>28906.0</c:v>
                </c:pt>
                <c:pt idx="2230">
                  <c:v>28907.0</c:v>
                </c:pt>
                <c:pt idx="2231">
                  <c:v>28908.0</c:v>
                </c:pt>
                <c:pt idx="2232">
                  <c:v>28909.0</c:v>
                </c:pt>
                <c:pt idx="2233">
                  <c:v>28910.0</c:v>
                </c:pt>
                <c:pt idx="2234">
                  <c:v>28911.0</c:v>
                </c:pt>
                <c:pt idx="2235">
                  <c:v>28912.0</c:v>
                </c:pt>
                <c:pt idx="2236">
                  <c:v>28913.0</c:v>
                </c:pt>
                <c:pt idx="2237">
                  <c:v>28914.0</c:v>
                </c:pt>
                <c:pt idx="2238">
                  <c:v>28915.0</c:v>
                </c:pt>
                <c:pt idx="2239">
                  <c:v>28916.0</c:v>
                </c:pt>
                <c:pt idx="2240">
                  <c:v>28917.0</c:v>
                </c:pt>
                <c:pt idx="2241">
                  <c:v>28918.0</c:v>
                </c:pt>
                <c:pt idx="2242">
                  <c:v>28919.0</c:v>
                </c:pt>
                <c:pt idx="2243">
                  <c:v>28920.0</c:v>
                </c:pt>
                <c:pt idx="2244">
                  <c:v>28921.0</c:v>
                </c:pt>
                <c:pt idx="2245">
                  <c:v>28922.0</c:v>
                </c:pt>
                <c:pt idx="2246">
                  <c:v>28923.0</c:v>
                </c:pt>
                <c:pt idx="2247">
                  <c:v>28924.0</c:v>
                </c:pt>
                <c:pt idx="2248">
                  <c:v>28925.0</c:v>
                </c:pt>
                <c:pt idx="2249">
                  <c:v>28926.0</c:v>
                </c:pt>
                <c:pt idx="2250">
                  <c:v>28927.0</c:v>
                </c:pt>
                <c:pt idx="2251">
                  <c:v>28928.0</c:v>
                </c:pt>
                <c:pt idx="2252">
                  <c:v>28929.0</c:v>
                </c:pt>
                <c:pt idx="2253">
                  <c:v>28930.0</c:v>
                </c:pt>
                <c:pt idx="2254">
                  <c:v>28931.0</c:v>
                </c:pt>
                <c:pt idx="2255">
                  <c:v>28932.0</c:v>
                </c:pt>
                <c:pt idx="2256">
                  <c:v>28933.0</c:v>
                </c:pt>
                <c:pt idx="2257">
                  <c:v>28934.0</c:v>
                </c:pt>
                <c:pt idx="2258">
                  <c:v>28935.0</c:v>
                </c:pt>
                <c:pt idx="2259">
                  <c:v>28936.0</c:v>
                </c:pt>
                <c:pt idx="2260">
                  <c:v>28937.0</c:v>
                </c:pt>
                <c:pt idx="2261">
                  <c:v>28938.0</c:v>
                </c:pt>
                <c:pt idx="2262">
                  <c:v>28939.0</c:v>
                </c:pt>
                <c:pt idx="2263">
                  <c:v>28940.0</c:v>
                </c:pt>
                <c:pt idx="2264">
                  <c:v>28941.0</c:v>
                </c:pt>
                <c:pt idx="2265">
                  <c:v>28942.0</c:v>
                </c:pt>
                <c:pt idx="2266">
                  <c:v>28943.0</c:v>
                </c:pt>
                <c:pt idx="2267">
                  <c:v>28944.0</c:v>
                </c:pt>
                <c:pt idx="2268">
                  <c:v>28945.0</c:v>
                </c:pt>
                <c:pt idx="2269">
                  <c:v>28946.0</c:v>
                </c:pt>
                <c:pt idx="2270">
                  <c:v>28947.0</c:v>
                </c:pt>
                <c:pt idx="2271">
                  <c:v>28948.0</c:v>
                </c:pt>
                <c:pt idx="2272">
                  <c:v>28949.0</c:v>
                </c:pt>
                <c:pt idx="2273">
                  <c:v>28950.0</c:v>
                </c:pt>
                <c:pt idx="2274">
                  <c:v>28951.0</c:v>
                </c:pt>
                <c:pt idx="2275">
                  <c:v>28952.0</c:v>
                </c:pt>
                <c:pt idx="2276">
                  <c:v>28953.0</c:v>
                </c:pt>
                <c:pt idx="2277">
                  <c:v>28954.0</c:v>
                </c:pt>
                <c:pt idx="2278">
                  <c:v>28955.0</c:v>
                </c:pt>
                <c:pt idx="2279">
                  <c:v>28956.0</c:v>
                </c:pt>
                <c:pt idx="2280">
                  <c:v>28957.0</c:v>
                </c:pt>
                <c:pt idx="2281">
                  <c:v>28958.0</c:v>
                </c:pt>
                <c:pt idx="2282">
                  <c:v>28959.0</c:v>
                </c:pt>
                <c:pt idx="2283">
                  <c:v>28960.0</c:v>
                </c:pt>
                <c:pt idx="2284">
                  <c:v>28961.0</c:v>
                </c:pt>
                <c:pt idx="2285">
                  <c:v>28962.0</c:v>
                </c:pt>
                <c:pt idx="2286">
                  <c:v>28963.0</c:v>
                </c:pt>
                <c:pt idx="2287">
                  <c:v>28964.0</c:v>
                </c:pt>
                <c:pt idx="2288">
                  <c:v>28965.0</c:v>
                </c:pt>
                <c:pt idx="2289">
                  <c:v>28966.0</c:v>
                </c:pt>
                <c:pt idx="2290">
                  <c:v>28967.0</c:v>
                </c:pt>
                <c:pt idx="2291">
                  <c:v>28968.0</c:v>
                </c:pt>
                <c:pt idx="2292">
                  <c:v>28969.0</c:v>
                </c:pt>
                <c:pt idx="2293">
                  <c:v>28970.0</c:v>
                </c:pt>
                <c:pt idx="2294">
                  <c:v>28971.0</c:v>
                </c:pt>
                <c:pt idx="2295">
                  <c:v>28972.0</c:v>
                </c:pt>
                <c:pt idx="2296">
                  <c:v>28973.0</c:v>
                </c:pt>
                <c:pt idx="2297">
                  <c:v>28974.0</c:v>
                </c:pt>
                <c:pt idx="2298">
                  <c:v>28975.0</c:v>
                </c:pt>
                <c:pt idx="2299">
                  <c:v>28976.0</c:v>
                </c:pt>
                <c:pt idx="2300">
                  <c:v>28977.0</c:v>
                </c:pt>
                <c:pt idx="2301">
                  <c:v>28978.0</c:v>
                </c:pt>
                <c:pt idx="2302">
                  <c:v>28979.0</c:v>
                </c:pt>
                <c:pt idx="2303">
                  <c:v>28980.0</c:v>
                </c:pt>
                <c:pt idx="2304">
                  <c:v>28981.0</c:v>
                </c:pt>
                <c:pt idx="2305">
                  <c:v>28982.0</c:v>
                </c:pt>
                <c:pt idx="2306">
                  <c:v>28983.0</c:v>
                </c:pt>
                <c:pt idx="2307">
                  <c:v>28984.0</c:v>
                </c:pt>
                <c:pt idx="2308">
                  <c:v>28985.0</c:v>
                </c:pt>
                <c:pt idx="2309">
                  <c:v>28986.0</c:v>
                </c:pt>
                <c:pt idx="2310">
                  <c:v>28987.0</c:v>
                </c:pt>
                <c:pt idx="2311">
                  <c:v>28988.0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28994.0</c:v>
                </c:pt>
                <c:pt idx="2318">
                  <c:v>28995.0</c:v>
                </c:pt>
                <c:pt idx="2319">
                  <c:v>28996.0</c:v>
                </c:pt>
                <c:pt idx="2320">
                  <c:v>28997.0</c:v>
                </c:pt>
                <c:pt idx="2321">
                  <c:v>28998.0</c:v>
                </c:pt>
                <c:pt idx="2322">
                  <c:v>28999.0</c:v>
                </c:pt>
                <c:pt idx="2323">
                  <c:v>29000.0</c:v>
                </c:pt>
                <c:pt idx="2324">
                  <c:v>29001.0</c:v>
                </c:pt>
                <c:pt idx="2325">
                  <c:v>29002.0</c:v>
                </c:pt>
                <c:pt idx="2326">
                  <c:v>29003.0</c:v>
                </c:pt>
                <c:pt idx="2327">
                  <c:v>29004.0</c:v>
                </c:pt>
                <c:pt idx="2328">
                  <c:v>29005.0</c:v>
                </c:pt>
                <c:pt idx="2329">
                  <c:v>29006.0</c:v>
                </c:pt>
                <c:pt idx="2330">
                  <c:v>29007.0</c:v>
                </c:pt>
                <c:pt idx="2331">
                  <c:v>29008.0</c:v>
                </c:pt>
                <c:pt idx="2332">
                  <c:v>29009.0</c:v>
                </c:pt>
                <c:pt idx="2333">
                  <c:v>29010.0</c:v>
                </c:pt>
                <c:pt idx="2334">
                  <c:v>29011.0</c:v>
                </c:pt>
                <c:pt idx="2335">
                  <c:v>29012.0</c:v>
                </c:pt>
                <c:pt idx="2336">
                  <c:v>29013.0</c:v>
                </c:pt>
                <c:pt idx="2337">
                  <c:v>29014.0</c:v>
                </c:pt>
                <c:pt idx="2338">
                  <c:v>29015.0</c:v>
                </c:pt>
                <c:pt idx="2339">
                  <c:v>29016.0</c:v>
                </c:pt>
                <c:pt idx="2340">
                  <c:v>29017.0</c:v>
                </c:pt>
                <c:pt idx="2341">
                  <c:v>29018.0</c:v>
                </c:pt>
                <c:pt idx="2342">
                  <c:v>29019.0</c:v>
                </c:pt>
                <c:pt idx="2343">
                  <c:v>29020.0</c:v>
                </c:pt>
                <c:pt idx="2344">
                  <c:v>29021.0</c:v>
                </c:pt>
                <c:pt idx="2345">
                  <c:v>29022.0</c:v>
                </c:pt>
                <c:pt idx="2346">
                  <c:v>29023.0</c:v>
                </c:pt>
                <c:pt idx="2347">
                  <c:v>29024.0</c:v>
                </c:pt>
                <c:pt idx="2348">
                  <c:v>29025.0</c:v>
                </c:pt>
                <c:pt idx="2349">
                  <c:v>29026.0</c:v>
                </c:pt>
                <c:pt idx="2350">
                  <c:v>29027.0</c:v>
                </c:pt>
                <c:pt idx="2351">
                  <c:v>29028.0</c:v>
                </c:pt>
                <c:pt idx="2352">
                  <c:v>29029.0</c:v>
                </c:pt>
                <c:pt idx="2353">
                  <c:v>29030.0</c:v>
                </c:pt>
                <c:pt idx="2354">
                  <c:v>29031.0</c:v>
                </c:pt>
                <c:pt idx="2355">
                  <c:v>29032.0</c:v>
                </c:pt>
                <c:pt idx="2356">
                  <c:v>29033.0</c:v>
                </c:pt>
                <c:pt idx="2357">
                  <c:v>29034.0</c:v>
                </c:pt>
                <c:pt idx="2358">
                  <c:v>29035.0</c:v>
                </c:pt>
                <c:pt idx="2359">
                  <c:v>29036.0</c:v>
                </c:pt>
                <c:pt idx="2360">
                  <c:v>29037.0</c:v>
                </c:pt>
                <c:pt idx="2361">
                  <c:v>29038.0</c:v>
                </c:pt>
                <c:pt idx="2362">
                  <c:v>29039.0</c:v>
                </c:pt>
                <c:pt idx="2363">
                  <c:v>29040.0</c:v>
                </c:pt>
                <c:pt idx="2364">
                  <c:v>29041.0</c:v>
                </c:pt>
                <c:pt idx="2365">
                  <c:v>29042.0</c:v>
                </c:pt>
                <c:pt idx="2366">
                  <c:v>29043.0</c:v>
                </c:pt>
                <c:pt idx="2367">
                  <c:v>29044.0</c:v>
                </c:pt>
                <c:pt idx="2368">
                  <c:v>29045.0</c:v>
                </c:pt>
                <c:pt idx="2369">
                  <c:v>29046.0</c:v>
                </c:pt>
                <c:pt idx="2370">
                  <c:v>29047.0</c:v>
                </c:pt>
                <c:pt idx="2371">
                  <c:v>29048.0</c:v>
                </c:pt>
                <c:pt idx="2372">
                  <c:v>29049.0</c:v>
                </c:pt>
                <c:pt idx="2373">
                  <c:v>29050.0</c:v>
                </c:pt>
                <c:pt idx="2374">
                  <c:v>29051.0</c:v>
                </c:pt>
                <c:pt idx="2375">
                  <c:v>29052.0</c:v>
                </c:pt>
                <c:pt idx="2376">
                  <c:v>29053.0</c:v>
                </c:pt>
                <c:pt idx="2377">
                  <c:v>29054.0</c:v>
                </c:pt>
                <c:pt idx="2378">
                  <c:v>29055.0</c:v>
                </c:pt>
                <c:pt idx="2379">
                  <c:v>29056.0</c:v>
                </c:pt>
                <c:pt idx="2380">
                  <c:v>29057.0</c:v>
                </c:pt>
                <c:pt idx="2381">
                  <c:v>29058.0</c:v>
                </c:pt>
                <c:pt idx="2382">
                  <c:v>29059.0</c:v>
                </c:pt>
                <c:pt idx="2383">
                  <c:v>29060.0</c:v>
                </c:pt>
                <c:pt idx="2384">
                  <c:v>29061.0</c:v>
                </c:pt>
                <c:pt idx="2385">
                  <c:v>29062.0</c:v>
                </c:pt>
                <c:pt idx="2386">
                  <c:v>29063.0</c:v>
                </c:pt>
                <c:pt idx="2387">
                  <c:v>29064.0</c:v>
                </c:pt>
                <c:pt idx="2388">
                  <c:v>29065.0</c:v>
                </c:pt>
                <c:pt idx="2389">
                  <c:v>29066.0</c:v>
                </c:pt>
                <c:pt idx="2390">
                  <c:v>29067.0</c:v>
                </c:pt>
                <c:pt idx="2391">
                  <c:v>29068.0</c:v>
                </c:pt>
                <c:pt idx="2392">
                  <c:v>29069.0</c:v>
                </c:pt>
                <c:pt idx="2393">
                  <c:v>29070.0</c:v>
                </c:pt>
                <c:pt idx="2394">
                  <c:v>29071.0</c:v>
                </c:pt>
                <c:pt idx="2395">
                  <c:v>29072.0</c:v>
                </c:pt>
                <c:pt idx="2396">
                  <c:v>29073.0</c:v>
                </c:pt>
                <c:pt idx="2397">
                  <c:v>29074.0</c:v>
                </c:pt>
                <c:pt idx="2398">
                  <c:v>29075.0</c:v>
                </c:pt>
                <c:pt idx="2399">
                  <c:v>29076.0</c:v>
                </c:pt>
                <c:pt idx="2400">
                  <c:v>29077.0</c:v>
                </c:pt>
                <c:pt idx="2401">
                  <c:v>29078.0</c:v>
                </c:pt>
                <c:pt idx="2402">
                  <c:v>29079.0</c:v>
                </c:pt>
                <c:pt idx="2403">
                  <c:v>29080.0</c:v>
                </c:pt>
                <c:pt idx="2404">
                  <c:v>29081.0</c:v>
                </c:pt>
                <c:pt idx="2405">
                  <c:v>29082.0</c:v>
                </c:pt>
                <c:pt idx="2406">
                  <c:v>29083.0</c:v>
                </c:pt>
                <c:pt idx="2407">
                  <c:v>29084.0</c:v>
                </c:pt>
                <c:pt idx="2408">
                  <c:v>29085.0</c:v>
                </c:pt>
                <c:pt idx="2409">
                  <c:v>29086.0</c:v>
                </c:pt>
                <c:pt idx="2410">
                  <c:v>29087.0</c:v>
                </c:pt>
                <c:pt idx="2411">
                  <c:v>29088.0</c:v>
                </c:pt>
                <c:pt idx="2412">
                  <c:v>29089.0</c:v>
                </c:pt>
                <c:pt idx="2413">
                  <c:v>29090.0</c:v>
                </c:pt>
                <c:pt idx="2414">
                  <c:v>29091.0</c:v>
                </c:pt>
                <c:pt idx="2415">
                  <c:v>29092.0</c:v>
                </c:pt>
                <c:pt idx="2416">
                  <c:v>29093.0</c:v>
                </c:pt>
                <c:pt idx="2417">
                  <c:v>29094.0</c:v>
                </c:pt>
                <c:pt idx="2418">
                  <c:v>29095.0</c:v>
                </c:pt>
                <c:pt idx="2419">
                  <c:v>29096.0</c:v>
                </c:pt>
                <c:pt idx="2420">
                  <c:v>29097.0</c:v>
                </c:pt>
                <c:pt idx="2421">
                  <c:v>29098.0</c:v>
                </c:pt>
                <c:pt idx="2422">
                  <c:v>29099.0</c:v>
                </c:pt>
                <c:pt idx="2423">
                  <c:v>29100.0</c:v>
                </c:pt>
                <c:pt idx="2424">
                  <c:v>29101.0</c:v>
                </c:pt>
                <c:pt idx="2425">
                  <c:v>29102.0</c:v>
                </c:pt>
                <c:pt idx="2426">
                  <c:v>29103.0</c:v>
                </c:pt>
                <c:pt idx="2427">
                  <c:v>29104.0</c:v>
                </c:pt>
                <c:pt idx="2428">
                  <c:v>29105.0</c:v>
                </c:pt>
                <c:pt idx="2429">
                  <c:v>29106.0</c:v>
                </c:pt>
                <c:pt idx="2430">
                  <c:v>29107.0</c:v>
                </c:pt>
                <c:pt idx="2431">
                  <c:v>29108.0</c:v>
                </c:pt>
                <c:pt idx="2432">
                  <c:v>29109.0</c:v>
                </c:pt>
                <c:pt idx="2433">
                  <c:v>29110.0</c:v>
                </c:pt>
                <c:pt idx="2434">
                  <c:v>29111.0</c:v>
                </c:pt>
                <c:pt idx="2435">
                  <c:v>29112.0</c:v>
                </c:pt>
                <c:pt idx="2436">
                  <c:v>29113.0</c:v>
                </c:pt>
                <c:pt idx="2437">
                  <c:v>29114.0</c:v>
                </c:pt>
                <c:pt idx="2438">
                  <c:v>29115.0</c:v>
                </c:pt>
                <c:pt idx="2439">
                  <c:v>29116.0</c:v>
                </c:pt>
                <c:pt idx="2440">
                  <c:v>29117.0</c:v>
                </c:pt>
                <c:pt idx="2441">
                  <c:v>29118.0</c:v>
                </c:pt>
                <c:pt idx="2442">
                  <c:v>29119.0</c:v>
                </c:pt>
                <c:pt idx="2443">
                  <c:v>29120.0</c:v>
                </c:pt>
                <c:pt idx="2444">
                  <c:v>29121.0</c:v>
                </c:pt>
                <c:pt idx="2445">
                  <c:v>29122.0</c:v>
                </c:pt>
                <c:pt idx="2446">
                  <c:v>29123.0</c:v>
                </c:pt>
                <c:pt idx="2447">
                  <c:v>29124.0</c:v>
                </c:pt>
                <c:pt idx="2448">
                  <c:v>29125.0</c:v>
                </c:pt>
                <c:pt idx="2449">
                  <c:v>29126.0</c:v>
                </c:pt>
                <c:pt idx="2450">
                  <c:v>29127.0</c:v>
                </c:pt>
                <c:pt idx="2451">
                  <c:v>29128.0</c:v>
                </c:pt>
                <c:pt idx="2452">
                  <c:v>29129.0</c:v>
                </c:pt>
                <c:pt idx="2453">
                  <c:v>29130.0</c:v>
                </c:pt>
                <c:pt idx="2454">
                  <c:v>29131.0</c:v>
                </c:pt>
                <c:pt idx="2455">
                  <c:v>29132.0</c:v>
                </c:pt>
                <c:pt idx="2456">
                  <c:v>29133.0</c:v>
                </c:pt>
                <c:pt idx="2457">
                  <c:v>29134.0</c:v>
                </c:pt>
                <c:pt idx="2458">
                  <c:v>29135.0</c:v>
                </c:pt>
                <c:pt idx="2459">
                  <c:v>29136.0</c:v>
                </c:pt>
                <c:pt idx="2460">
                  <c:v>29137.0</c:v>
                </c:pt>
                <c:pt idx="2461">
                  <c:v>29138.0</c:v>
                </c:pt>
                <c:pt idx="2462">
                  <c:v>29139.0</c:v>
                </c:pt>
                <c:pt idx="2463">
                  <c:v>29140.0</c:v>
                </c:pt>
                <c:pt idx="2464">
                  <c:v>29141.0</c:v>
                </c:pt>
                <c:pt idx="2465">
                  <c:v>29142.0</c:v>
                </c:pt>
                <c:pt idx="2466">
                  <c:v>29143.0</c:v>
                </c:pt>
                <c:pt idx="2467">
                  <c:v>29144.0</c:v>
                </c:pt>
                <c:pt idx="2468">
                  <c:v>29145.0</c:v>
                </c:pt>
                <c:pt idx="2469">
                  <c:v>29146.0</c:v>
                </c:pt>
                <c:pt idx="2470">
                  <c:v>29147.0</c:v>
                </c:pt>
                <c:pt idx="2471">
                  <c:v>29148.0</c:v>
                </c:pt>
                <c:pt idx="2472">
                  <c:v>29149.0</c:v>
                </c:pt>
                <c:pt idx="2473">
                  <c:v>29150.0</c:v>
                </c:pt>
                <c:pt idx="2474">
                  <c:v>29151.0</c:v>
                </c:pt>
                <c:pt idx="2475">
                  <c:v>29152.0</c:v>
                </c:pt>
                <c:pt idx="2476">
                  <c:v>29153.0</c:v>
                </c:pt>
                <c:pt idx="2477">
                  <c:v>29154.0</c:v>
                </c:pt>
                <c:pt idx="2478">
                  <c:v>29155.0</c:v>
                </c:pt>
                <c:pt idx="2479">
                  <c:v>29156.0</c:v>
                </c:pt>
                <c:pt idx="2480">
                  <c:v>29157.0</c:v>
                </c:pt>
                <c:pt idx="2481">
                  <c:v>29158.0</c:v>
                </c:pt>
                <c:pt idx="2482">
                  <c:v>29159.0</c:v>
                </c:pt>
                <c:pt idx="2483">
                  <c:v>29160.0</c:v>
                </c:pt>
                <c:pt idx="2484">
                  <c:v>29161.0</c:v>
                </c:pt>
                <c:pt idx="2485">
                  <c:v>29162.0</c:v>
                </c:pt>
                <c:pt idx="2486">
                  <c:v>29163.0</c:v>
                </c:pt>
                <c:pt idx="2487">
                  <c:v>29164.0</c:v>
                </c:pt>
                <c:pt idx="2488">
                  <c:v>29165.0</c:v>
                </c:pt>
                <c:pt idx="2489">
                  <c:v>29166.0</c:v>
                </c:pt>
                <c:pt idx="2490">
                  <c:v>29167.0</c:v>
                </c:pt>
                <c:pt idx="2491">
                  <c:v>29168.0</c:v>
                </c:pt>
                <c:pt idx="2492">
                  <c:v>29169.0</c:v>
                </c:pt>
                <c:pt idx="2493">
                  <c:v>29170.0</c:v>
                </c:pt>
                <c:pt idx="2494">
                  <c:v>29171.0</c:v>
                </c:pt>
                <c:pt idx="2495">
                  <c:v>29172.0</c:v>
                </c:pt>
                <c:pt idx="2496">
                  <c:v>29173.0</c:v>
                </c:pt>
                <c:pt idx="2497">
                  <c:v>29174.0</c:v>
                </c:pt>
                <c:pt idx="2498">
                  <c:v>29175.0</c:v>
                </c:pt>
                <c:pt idx="2499">
                  <c:v>29176.0</c:v>
                </c:pt>
                <c:pt idx="2500">
                  <c:v>29177.0</c:v>
                </c:pt>
                <c:pt idx="2501">
                  <c:v>29178.0</c:v>
                </c:pt>
                <c:pt idx="2502">
                  <c:v>29179.0</c:v>
                </c:pt>
                <c:pt idx="2503">
                  <c:v>29180.0</c:v>
                </c:pt>
                <c:pt idx="2504">
                  <c:v>29181.0</c:v>
                </c:pt>
                <c:pt idx="2505">
                  <c:v>29182.0</c:v>
                </c:pt>
                <c:pt idx="2506">
                  <c:v>29183.0</c:v>
                </c:pt>
                <c:pt idx="2507">
                  <c:v>29184.0</c:v>
                </c:pt>
                <c:pt idx="2508">
                  <c:v>29185.0</c:v>
                </c:pt>
                <c:pt idx="2509">
                  <c:v>29186.0</c:v>
                </c:pt>
                <c:pt idx="2510">
                  <c:v>29187.0</c:v>
                </c:pt>
                <c:pt idx="2511">
                  <c:v>29188.0</c:v>
                </c:pt>
                <c:pt idx="2512">
                  <c:v>29189.0</c:v>
                </c:pt>
                <c:pt idx="2513">
                  <c:v>29190.0</c:v>
                </c:pt>
                <c:pt idx="2514">
                  <c:v>29191.0</c:v>
                </c:pt>
                <c:pt idx="2515">
                  <c:v>29192.0</c:v>
                </c:pt>
                <c:pt idx="2516">
                  <c:v>29193.0</c:v>
                </c:pt>
                <c:pt idx="2517">
                  <c:v>29194.0</c:v>
                </c:pt>
                <c:pt idx="2518">
                  <c:v>29195.0</c:v>
                </c:pt>
                <c:pt idx="2519">
                  <c:v>29196.0</c:v>
                </c:pt>
                <c:pt idx="2520">
                  <c:v>29197.0</c:v>
                </c:pt>
                <c:pt idx="2521">
                  <c:v>29198.0</c:v>
                </c:pt>
                <c:pt idx="2522">
                  <c:v>29199.0</c:v>
                </c:pt>
                <c:pt idx="2523">
                  <c:v>29200.0</c:v>
                </c:pt>
                <c:pt idx="2524">
                  <c:v>29201.0</c:v>
                </c:pt>
                <c:pt idx="2525">
                  <c:v>29202.0</c:v>
                </c:pt>
                <c:pt idx="2526">
                  <c:v>29203.0</c:v>
                </c:pt>
                <c:pt idx="2527">
                  <c:v>29204.0</c:v>
                </c:pt>
                <c:pt idx="2528">
                  <c:v>29205.0</c:v>
                </c:pt>
                <c:pt idx="2529">
                  <c:v>29206.0</c:v>
                </c:pt>
                <c:pt idx="2530">
                  <c:v>29207.0</c:v>
                </c:pt>
                <c:pt idx="2531">
                  <c:v>29208.0</c:v>
                </c:pt>
                <c:pt idx="2532">
                  <c:v>29209.0</c:v>
                </c:pt>
                <c:pt idx="2533">
                  <c:v>29210.0</c:v>
                </c:pt>
                <c:pt idx="2534">
                  <c:v>29211.0</c:v>
                </c:pt>
                <c:pt idx="2535">
                  <c:v>29212.0</c:v>
                </c:pt>
                <c:pt idx="2536">
                  <c:v>29213.0</c:v>
                </c:pt>
                <c:pt idx="2537">
                  <c:v>29214.0</c:v>
                </c:pt>
                <c:pt idx="2538">
                  <c:v>29215.0</c:v>
                </c:pt>
                <c:pt idx="2539">
                  <c:v>29216.0</c:v>
                </c:pt>
                <c:pt idx="2540">
                  <c:v>29217.0</c:v>
                </c:pt>
                <c:pt idx="2541">
                  <c:v>29218.0</c:v>
                </c:pt>
                <c:pt idx="2542">
                  <c:v>29219.0</c:v>
                </c:pt>
                <c:pt idx="2543">
                  <c:v>29220.0</c:v>
                </c:pt>
                <c:pt idx="2544">
                  <c:v>29221.0</c:v>
                </c:pt>
                <c:pt idx="2545">
                  <c:v>29222.0</c:v>
                </c:pt>
                <c:pt idx="2546">
                  <c:v>29223.0</c:v>
                </c:pt>
                <c:pt idx="2547">
                  <c:v>29224.0</c:v>
                </c:pt>
                <c:pt idx="2548">
                  <c:v>29225.0</c:v>
                </c:pt>
                <c:pt idx="2549">
                  <c:v>29226.0</c:v>
                </c:pt>
                <c:pt idx="2550">
                  <c:v>29227.0</c:v>
                </c:pt>
                <c:pt idx="2551">
                  <c:v>29228.0</c:v>
                </c:pt>
                <c:pt idx="2552">
                  <c:v>29229.0</c:v>
                </c:pt>
                <c:pt idx="2553">
                  <c:v>29230.0</c:v>
                </c:pt>
                <c:pt idx="2554">
                  <c:v>29231.0</c:v>
                </c:pt>
                <c:pt idx="2555">
                  <c:v>29232.0</c:v>
                </c:pt>
                <c:pt idx="2556">
                  <c:v>29233.0</c:v>
                </c:pt>
                <c:pt idx="2557">
                  <c:v>29234.0</c:v>
                </c:pt>
                <c:pt idx="2558">
                  <c:v>29235.0</c:v>
                </c:pt>
                <c:pt idx="2559">
                  <c:v>29236.0</c:v>
                </c:pt>
                <c:pt idx="2560">
                  <c:v>29237.0</c:v>
                </c:pt>
                <c:pt idx="2561">
                  <c:v>29238.0</c:v>
                </c:pt>
                <c:pt idx="2562">
                  <c:v>29239.0</c:v>
                </c:pt>
                <c:pt idx="2563">
                  <c:v>29240.0</c:v>
                </c:pt>
                <c:pt idx="2564">
                  <c:v>29241.0</c:v>
                </c:pt>
                <c:pt idx="2565">
                  <c:v>29242.0</c:v>
                </c:pt>
                <c:pt idx="2566">
                  <c:v>29243.0</c:v>
                </c:pt>
                <c:pt idx="2567">
                  <c:v>29244.0</c:v>
                </c:pt>
                <c:pt idx="2568">
                  <c:v>29245.0</c:v>
                </c:pt>
                <c:pt idx="2569">
                  <c:v>29246.0</c:v>
                </c:pt>
                <c:pt idx="2570">
                  <c:v>29247.0</c:v>
                </c:pt>
                <c:pt idx="2571">
                  <c:v>29248.0</c:v>
                </c:pt>
                <c:pt idx="2572">
                  <c:v>29249.0</c:v>
                </c:pt>
                <c:pt idx="2573">
                  <c:v>29250.0</c:v>
                </c:pt>
                <c:pt idx="2574">
                  <c:v>29251.0</c:v>
                </c:pt>
                <c:pt idx="2575">
                  <c:v>29252.0</c:v>
                </c:pt>
                <c:pt idx="2576">
                  <c:v>29253.0</c:v>
                </c:pt>
                <c:pt idx="2577">
                  <c:v>29254.0</c:v>
                </c:pt>
                <c:pt idx="2578">
                  <c:v>29255.0</c:v>
                </c:pt>
                <c:pt idx="2579">
                  <c:v>29256.0</c:v>
                </c:pt>
                <c:pt idx="2580">
                  <c:v>29257.0</c:v>
                </c:pt>
                <c:pt idx="2581">
                  <c:v>29258.0</c:v>
                </c:pt>
                <c:pt idx="2582">
                  <c:v>29259.0</c:v>
                </c:pt>
                <c:pt idx="2583">
                  <c:v>29260.0</c:v>
                </c:pt>
                <c:pt idx="2584">
                  <c:v>29261.0</c:v>
                </c:pt>
                <c:pt idx="2585">
                  <c:v>29262.0</c:v>
                </c:pt>
                <c:pt idx="2586">
                  <c:v>29263.0</c:v>
                </c:pt>
                <c:pt idx="2587">
                  <c:v>29264.0</c:v>
                </c:pt>
                <c:pt idx="2588">
                  <c:v>29265.0</c:v>
                </c:pt>
                <c:pt idx="2589">
                  <c:v>29266.0</c:v>
                </c:pt>
                <c:pt idx="2590">
                  <c:v>29267.0</c:v>
                </c:pt>
                <c:pt idx="2591">
                  <c:v>29268.0</c:v>
                </c:pt>
                <c:pt idx="2592">
                  <c:v>29269.0</c:v>
                </c:pt>
                <c:pt idx="2593">
                  <c:v>29270.0</c:v>
                </c:pt>
                <c:pt idx="2594">
                  <c:v>29271.0</c:v>
                </c:pt>
                <c:pt idx="2595">
                  <c:v>29272.0</c:v>
                </c:pt>
                <c:pt idx="2596">
                  <c:v>29273.0</c:v>
                </c:pt>
                <c:pt idx="2597">
                  <c:v>29274.0</c:v>
                </c:pt>
                <c:pt idx="2598">
                  <c:v>29275.0</c:v>
                </c:pt>
                <c:pt idx="2599">
                  <c:v>29276.0</c:v>
                </c:pt>
                <c:pt idx="2600">
                  <c:v>29277.0</c:v>
                </c:pt>
                <c:pt idx="2601">
                  <c:v>29278.0</c:v>
                </c:pt>
                <c:pt idx="2602">
                  <c:v>29279.0</c:v>
                </c:pt>
                <c:pt idx="2603">
                  <c:v>29280.0</c:v>
                </c:pt>
                <c:pt idx="2604">
                  <c:v>29281.0</c:v>
                </c:pt>
                <c:pt idx="2605">
                  <c:v>29282.0</c:v>
                </c:pt>
                <c:pt idx="2606">
                  <c:v>29283.0</c:v>
                </c:pt>
                <c:pt idx="2607">
                  <c:v>29284.0</c:v>
                </c:pt>
                <c:pt idx="2608">
                  <c:v>29285.0</c:v>
                </c:pt>
                <c:pt idx="2609">
                  <c:v>29286.0</c:v>
                </c:pt>
                <c:pt idx="2610">
                  <c:v>29287.0</c:v>
                </c:pt>
                <c:pt idx="2611">
                  <c:v>29288.0</c:v>
                </c:pt>
                <c:pt idx="2612">
                  <c:v>29289.0</c:v>
                </c:pt>
                <c:pt idx="2613">
                  <c:v>29290.0</c:v>
                </c:pt>
                <c:pt idx="2614">
                  <c:v>29291.0</c:v>
                </c:pt>
                <c:pt idx="2615">
                  <c:v>29292.0</c:v>
                </c:pt>
                <c:pt idx="2616">
                  <c:v>29293.0</c:v>
                </c:pt>
                <c:pt idx="2617">
                  <c:v>29294.0</c:v>
                </c:pt>
                <c:pt idx="2618">
                  <c:v>29295.0</c:v>
                </c:pt>
                <c:pt idx="2619">
                  <c:v>29296.0</c:v>
                </c:pt>
                <c:pt idx="2620">
                  <c:v>29297.0</c:v>
                </c:pt>
                <c:pt idx="2621">
                  <c:v>29298.0</c:v>
                </c:pt>
                <c:pt idx="2622">
                  <c:v>29299.0</c:v>
                </c:pt>
                <c:pt idx="2623">
                  <c:v>29300.0</c:v>
                </c:pt>
                <c:pt idx="2624">
                  <c:v>29301.0</c:v>
                </c:pt>
                <c:pt idx="2625">
                  <c:v>29302.0</c:v>
                </c:pt>
                <c:pt idx="2626">
                  <c:v>29303.0</c:v>
                </c:pt>
                <c:pt idx="2627">
                  <c:v>29304.0</c:v>
                </c:pt>
                <c:pt idx="2628">
                  <c:v>29305.0</c:v>
                </c:pt>
                <c:pt idx="2629">
                  <c:v>29306.0</c:v>
                </c:pt>
                <c:pt idx="2630">
                  <c:v>29307.0</c:v>
                </c:pt>
                <c:pt idx="2631">
                  <c:v>29308.0</c:v>
                </c:pt>
                <c:pt idx="2632">
                  <c:v>29309.0</c:v>
                </c:pt>
                <c:pt idx="2633">
                  <c:v>29310.0</c:v>
                </c:pt>
                <c:pt idx="2634">
                  <c:v>29311.0</c:v>
                </c:pt>
                <c:pt idx="2635">
                  <c:v>29312.0</c:v>
                </c:pt>
                <c:pt idx="2636">
                  <c:v>29313.0</c:v>
                </c:pt>
                <c:pt idx="2637">
                  <c:v>29314.0</c:v>
                </c:pt>
                <c:pt idx="2638">
                  <c:v>29315.0</c:v>
                </c:pt>
                <c:pt idx="2639">
                  <c:v>29316.0</c:v>
                </c:pt>
                <c:pt idx="2640">
                  <c:v>29317.0</c:v>
                </c:pt>
                <c:pt idx="2641">
                  <c:v>29318.0</c:v>
                </c:pt>
                <c:pt idx="2642">
                  <c:v>29319.0</c:v>
                </c:pt>
                <c:pt idx="2643">
                  <c:v>29320.0</c:v>
                </c:pt>
                <c:pt idx="2644">
                  <c:v>29321.0</c:v>
                </c:pt>
                <c:pt idx="2645">
                  <c:v>29322.0</c:v>
                </c:pt>
                <c:pt idx="2646">
                  <c:v>29323.0</c:v>
                </c:pt>
                <c:pt idx="2647">
                  <c:v>29324.0</c:v>
                </c:pt>
                <c:pt idx="2648">
                  <c:v>29325.0</c:v>
                </c:pt>
                <c:pt idx="2649">
                  <c:v>29326.0</c:v>
                </c:pt>
                <c:pt idx="2650">
                  <c:v>29327.0</c:v>
                </c:pt>
                <c:pt idx="2651">
                  <c:v>29328.0</c:v>
                </c:pt>
                <c:pt idx="2652">
                  <c:v>29329.0</c:v>
                </c:pt>
                <c:pt idx="2653">
                  <c:v>29330.0</c:v>
                </c:pt>
                <c:pt idx="2654">
                  <c:v>29331.0</c:v>
                </c:pt>
                <c:pt idx="2655">
                  <c:v>29332.0</c:v>
                </c:pt>
                <c:pt idx="2656">
                  <c:v>29333.0</c:v>
                </c:pt>
                <c:pt idx="2657">
                  <c:v>29334.0</c:v>
                </c:pt>
                <c:pt idx="2658">
                  <c:v>29335.0</c:v>
                </c:pt>
                <c:pt idx="2659">
                  <c:v>29336.0</c:v>
                </c:pt>
                <c:pt idx="2660">
                  <c:v>29337.0</c:v>
                </c:pt>
                <c:pt idx="2661">
                  <c:v>29338.0</c:v>
                </c:pt>
                <c:pt idx="2662">
                  <c:v>29339.0</c:v>
                </c:pt>
                <c:pt idx="2663">
                  <c:v>29340.0</c:v>
                </c:pt>
                <c:pt idx="2664">
                  <c:v>29341.0</c:v>
                </c:pt>
                <c:pt idx="2665">
                  <c:v>29342.0</c:v>
                </c:pt>
                <c:pt idx="2666">
                  <c:v>29343.0</c:v>
                </c:pt>
                <c:pt idx="2667">
                  <c:v>29344.0</c:v>
                </c:pt>
                <c:pt idx="2668">
                  <c:v>29345.0</c:v>
                </c:pt>
                <c:pt idx="2669">
                  <c:v>29346.0</c:v>
                </c:pt>
                <c:pt idx="2670">
                  <c:v>29347.0</c:v>
                </c:pt>
                <c:pt idx="2671">
                  <c:v>29348.0</c:v>
                </c:pt>
                <c:pt idx="2672">
                  <c:v>29349.0</c:v>
                </c:pt>
                <c:pt idx="2673">
                  <c:v>29350.0</c:v>
                </c:pt>
                <c:pt idx="2674">
                  <c:v>29351.0</c:v>
                </c:pt>
                <c:pt idx="2675">
                  <c:v>29352.0</c:v>
                </c:pt>
                <c:pt idx="2676">
                  <c:v>29353.0</c:v>
                </c:pt>
                <c:pt idx="2677">
                  <c:v>29354.0</c:v>
                </c:pt>
                <c:pt idx="2678">
                  <c:v>29355.0</c:v>
                </c:pt>
                <c:pt idx="2679">
                  <c:v>29356.0</c:v>
                </c:pt>
                <c:pt idx="2680">
                  <c:v>29357.0</c:v>
                </c:pt>
                <c:pt idx="2681">
                  <c:v>29358.0</c:v>
                </c:pt>
                <c:pt idx="2682">
                  <c:v>29359.0</c:v>
                </c:pt>
                <c:pt idx="2683">
                  <c:v>29360.0</c:v>
                </c:pt>
                <c:pt idx="2684">
                  <c:v>29361.0</c:v>
                </c:pt>
                <c:pt idx="2685">
                  <c:v>29362.0</c:v>
                </c:pt>
                <c:pt idx="2686">
                  <c:v>29363.0</c:v>
                </c:pt>
                <c:pt idx="2687">
                  <c:v>29364.0</c:v>
                </c:pt>
                <c:pt idx="2688">
                  <c:v>29365.0</c:v>
                </c:pt>
                <c:pt idx="2689">
                  <c:v>29366.0</c:v>
                </c:pt>
                <c:pt idx="2690">
                  <c:v>29367.0</c:v>
                </c:pt>
                <c:pt idx="2691">
                  <c:v>29368.0</c:v>
                </c:pt>
                <c:pt idx="2692">
                  <c:v>29369.0</c:v>
                </c:pt>
                <c:pt idx="2693">
                  <c:v>29370.0</c:v>
                </c:pt>
                <c:pt idx="2694">
                  <c:v>29371.0</c:v>
                </c:pt>
                <c:pt idx="2695">
                  <c:v>29372.0</c:v>
                </c:pt>
                <c:pt idx="2696">
                  <c:v>29373.0</c:v>
                </c:pt>
                <c:pt idx="2697">
                  <c:v>29374.0</c:v>
                </c:pt>
                <c:pt idx="2698">
                  <c:v>29375.0</c:v>
                </c:pt>
                <c:pt idx="2699">
                  <c:v>29376.0</c:v>
                </c:pt>
                <c:pt idx="2700">
                  <c:v>29377.0</c:v>
                </c:pt>
                <c:pt idx="2701">
                  <c:v>29378.0</c:v>
                </c:pt>
                <c:pt idx="2702">
                  <c:v>29379.0</c:v>
                </c:pt>
                <c:pt idx="2703">
                  <c:v>29380.0</c:v>
                </c:pt>
                <c:pt idx="2704">
                  <c:v>29381.0</c:v>
                </c:pt>
                <c:pt idx="2705">
                  <c:v>29382.0</c:v>
                </c:pt>
                <c:pt idx="2706">
                  <c:v>29383.0</c:v>
                </c:pt>
                <c:pt idx="2707">
                  <c:v>29384.0</c:v>
                </c:pt>
                <c:pt idx="2708">
                  <c:v>29385.0</c:v>
                </c:pt>
                <c:pt idx="2709">
                  <c:v>29386.0</c:v>
                </c:pt>
                <c:pt idx="2710">
                  <c:v>29387.0</c:v>
                </c:pt>
                <c:pt idx="2711">
                  <c:v>29388.0</c:v>
                </c:pt>
                <c:pt idx="2712">
                  <c:v>29389.0</c:v>
                </c:pt>
                <c:pt idx="2713">
                  <c:v>29390.0</c:v>
                </c:pt>
                <c:pt idx="2714">
                  <c:v>29391.0</c:v>
                </c:pt>
                <c:pt idx="2715">
                  <c:v>29392.0</c:v>
                </c:pt>
                <c:pt idx="2716">
                  <c:v>29393.0</c:v>
                </c:pt>
                <c:pt idx="2717">
                  <c:v>29394.0</c:v>
                </c:pt>
                <c:pt idx="2718">
                  <c:v>29395.0</c:v>
                </c:pt>
                <c:pt idx="2719">
                  <c:v>29396.0</c:v>
                </c:pt>
                <c:pt idx="2720">
                  <c:v>29397.0</c:v>
                </c:pt>
                <c:pt idx="2721">
                  <c:v>29398.0</c:v>
                </c:pt>
                <c:pt idx="2722">
                  <c:v>29399.0</c:v>
                </c:pt>
                <c:pt idx="2723">
                  <c:v>29400.0</c:v>
                </c:pt>
                <c:pt idx="2724">
                  <c:v>29401.0</c:v>
                </c:pt>
                <c:pt idx="2725">
                  <c:v>29402.0</c:v>
                </c:pt>
                <c:pt idx="2726">
                  <c:v>29403.0</c:v>
                </c:pt>
                <c:pt idx="2727">
                  <c:v>29404.0</c:v>
                </c:pt>
                <c:pt idx="2728">
                  <c:v>29405.0</c:v>
                </c:pt>
                <c:pt idx="2729">
                  <c:v>29406.0</c:v>
                </c:pt>
                <c:pt idx="2730">
                  <c:v>29407.0</c:v>
                </c:pt>
                <c:pt idx="2731">
                  <c:v>29408.0</c:v>
                </c:pt>
                <c:pt idx="2732">
                  <c:v>29409.0</c:v>
                </c:pt>
                <c:pt idx="2733">
                  <c:v>29410.0</c:v>
                </c:pt>
                <c:pt idx="2734">
                  <c:v>29411.0</c:v>
                </c:pt>
                <c:pt idx="2735">
                  <c:v>29412.0</c:v>
                </c:pt>
                <c:pt idx="2736">
                  <c:v>29413.0</c:v>
                </c:pt>
                <c:pt idx="2737">
                  <c:v>29414.0</c:v>
                </c:pt>
                <c:pt idx="2738">
                  <c:v>29415.0</c:v>
                </c:pt>
                <c:pt idx="2739">
                  <c:v>29416.0</c:v>
                </c:pt>
                <c:pt idx="2740">
                  <c:v>29417.0</c:v>
                </c:pt>
                <c:pt idx="2741">
                  <c:v>29418.0</c:v>
                </c:pt>
                <c:pt idx="2742">
                  <c:v>29419.0</c:v>
                </c:pt>
                <c:pt idx="2743">
                  <c:v>29420.0</c:v>
                </c:pt>
                <c:pt idx="2744">
                  <c:v>29421.0</c:v>
                </c:pt>
                <c:pt idx="2745">
                  <c:v>29422.0</c:v>
                </c:pt>
                <c:pt idx="2746">
                  <c:v>29423.0</c:v>
                </c:pt>
                <c:pt idx="2747">
                  <c:v>29424.0</c:v>
                </c:pt>
                <c:pt idx="2748">
                  <c:v>29425.0</c:v>
                </c:pt>
                <c:pt idx="2749">
                  <c:v>29426.0</c:v>
                </c:pt>
                <c:pt idx="2750">
                  <c:v>29427.0</c:v>
                </c:pt>
                <c:pt idx="2751">
                  <c:v>29428.0</c:v>
                </c:pt>
                <c:pt idx="2752">
                  <c:v>29429.0</c:v>
                </c:pt>
                <c:pt idx="2753">
                  <c:v>29430.0</c:v>
                </c:pt>
                <c:pt idx="2754">
                  <c:v>29431.0</c:v>
                </c:pt>
                <c:pt idx="2755">
                  <c:v>29432.0</c:v>
                </c:pt>
                <c:pt idx="2756">
                  <c:v>29433.0</c:v>
                </c:pt>
                <c:pt idx="2757">
                  <c:v>29434.0</c:v>
                </c:pt>
                <c:pt idx="2758">
                  <c:v>29435.0</c:v>
                </c:pt>
                <c:pt idx="2759">
                  <c:v>29436.0</c:v>
                </c:pt>
                <c:pt idx="2760">
                  <c:v>29437.0</c:v>
                </c:pt>
                <c:pt idx="2761">
                  <c:v>29438.0</c:v>
                </c:pt>
                <c:pt idx="2762">
                  <c:v>29439.0</c:v>
                </c:pt>
                <c:pt idx="2763">
                  <c:v>29440.0</c:v>
                </c:pt>
                <c:pt idx="2764">
                  <c:v>29441.0</c:v>
                </c:pt>
                <c:pt idx="2765">
                  <c:v>29442.0</c:v>
                </c:pt>
                <c:pt idx="2766">
                  <c:v>29443.0</c:v>
                </c:pt>
                <c:pt idx="2767">
                  <c:v>29444.0</c:v>
                </c:pt>
                <c:pt idx="2768">
                  <c:v>29445.0</c:v>
                </c:pt>
                <c:pt idx="2769">
                  <c:v>29446.0</c:v>
                </c:pt>
                <c:pt idx="2770">
                  <c:v>29447.0</c:v>
                </c:pt>
                <c:pt idx="2771">
                  <c:v>29448.0</c:v>
                </c:pt>
                <c:pt idx="2772">
                  <c:v>29449.0</c:v>
                </c:pt>
                <c:pt idx="2773">
                  <c:v>29450.0</c:v>
                </c:pt>
                <c:pt idx="2774">
                  <c:v>29451.0</c:v>
                </c:pt>
                <c:pt idx="2775">
                  <c:v>29452.0</c:v>
                </c:pt>
                <c:pt idx="2776">
                  <c:v>29453.0</c:v>
                </c:pt>
                <c:pt idx="2777">
                  <c:v>29454.0</c:v>
                </c:pt>
                <c:pt idx="2778">
                  <c:v>29455.0</c:v>
                </c:pt>
                <c:pt idx="2779">
                  <c:v>29456.0</c:v>
                </c:pt>
                <c:pt idx="2780">
                  <c:v>29457.0</c:v>
                </c:pt>
                <c:pt idx="2781">
                  <c:v>29458.0</c:v>
                </c:pt>
                <c:pt idx="2782">
                  <c:v>29459.0</c:v>
                </c:pt>
                <c:pt idx="2783">
                  <c:v>29460.0</c:v>
                </c:pt>
                <c:pt idx="2784">
                  <c:v>29461.0</c:v>
                </c:pt>
                <c:pt idx="2785">
                  <c:v>29462.0</c:v>
                </c:pt>
                <c:pt idx="2786">
                  <c:v>29463.0</c:v>
                </c:pt>
                <c:pt idx="2787">
                  <c:v>29464.0</c:v>
                </c:pt>
                <c:pt idx="2788">
                  <c:v>29465.0</c:v>
                </c:pt>
                <c:pt idx="2789">
                  <c:v>29466.0</c:v>
                </c:pt>
                <c:pt idx="2790">
                  <c:v>29467.0</c:v>
                </c:pt>
                <c:pt idx="2791">
                  <c:v>29468.0</c:v>
                </c:pt>
                <c:pt idx="2792">
                  <c:v>29469.0</c:v>
                </c:pt>
                <c:pt idx="2793">
                  <c:v>29470.0</c:v>
                </c:pt>
                <c:pt idx="2794">
                  <c:v>29471.0</c:v>
                </c:pt>
                <c:pt idx="2795">
                  <c:v>29472.0</c:v>
                </c:pt>
                <c:pt idx="2796">
                  <c:v>29473.0</c:v>
                </c:pt>
                <c:pt idx="2797">
                  <c:v>29474.0</c:v>
                </c:pt>
                <c:pt idx="2798">
                  <c:v>29475.0</c:v>
                </c:pt>
                <c:pt idx="2799">
                  <c:v>29476.0</c:v>
                </c:pt>
                <c:pt idx="2800">
                  <c:v>29477.0</c:v>
                </c:pt>
                <c:pt idx="2801">
                  <c:v>29478.0</c:v>
                </c:pt>
                <c:pt idx="2802">
                  <c:v>29479.0</c:v>
                </c:pt>
                <c:pt idx="2803">
                  <c:v>29480.0</c:v>
                </c:pt>
                <c:pt idx="2804">
                  <c:v>29481.0</c:v>
                </c:pt>
                <c:pt idx="2805">
                  <c:v>29482.0</c:v>
                </c:pt>
                <c:pt idx="2806">
                  <c:v>29483.0</c:v>
                </c:pt>
                <c:pt idx="2807">
                  <c:v>29484.0</c:v>
                </c:pt>
                <c:pt idx="2808">
                  <c:v>29485.0</c:v>
                </c:pt>
                <c:pt idx="2809">
                  <c:v>29486.0</c:v>
                </c:pt>
                <c:pt idx="2810">
                  <c:v>29487.0</c:v>
                </c:pt>
                <c:pt idx="2811">
                  <c:v>29488.0</c:v>
                </c:pt>
                <c:pt idx="2812">
                  <c:v>29489.0</c:v>
                </c:pt>
                <c:pt idx="2813">
                  <c:v>29490.0</c:v>
                </c:pt>
                <c:pt idx="2814">
                  <c:v>29491.0</c:v>
                </c:pt>
                <c:pt idx="2815">
                  <c:v>29492.0</c:v>
                </c:pt>
                <c:pt idx="2816">
                  <c:v>29493.0</c:v>
                </c:pt>
                <c:pt idx="2817">
                  <c:v>29494.0</c:v>
                </c:pt>
                <c:pt idx="2818">
                  <c:v>29495.0</c:v>
                </c:pt>
                <c:pt idx="2819">
                  <c:v>29496.0</c:v>
                </c:pt>
                <c:pt idx="2820">
                  <c:v>29497.0</c:v>
                </c:pt>
                <c:pt idx="2821">
                  <c:v>29498.0</c:v>
                </c:pt>
                <c:pt idx="2822">
                  <c:v>29499.0</c:v>
                </c:pt>
                <c:pt idx="2823">
                  <c:v>29500.0</c:v>
                </c:pt>
                <c:pt idx="2824">
                  <c:v>29501.0</c:v>
                </c:pt>
                <c:pt idx="2825">
                  <c:v>29502.0</c:v>
                </c:pt>
                <c:pt idx="2826">
                  <c:v>29503.0</c:v>
                </c:pt>
                <c:pt idx="2827">
                  <c:v>29504.0</c:v>
                </c:pt>
                <c:pt idx="2828">
                  <c:v>29505.0</c:v>
                </c:pt>
                <c:pt idx="2829">
                  <c:v>29506.0</c:v>
                </c:pt>
                <c:pt idx="2830">
                  <c:v>29507.0</c:v>
                </c:pt>
                <c:pt idx="2831">
                  <c:v>29508.0</c:v>
                </c:pt>
                <c:pt idx="2832">
                  <c:v>29509.0</c:v>
                </c:pt>
                <c:pt idx="2833">
                  <c:v>29510.0</c:v>
                </c:pt>
                <c:pt idx="2834">
                  <c:v>29511.0</c:v>
                </c:pt>
                <c:pt idx="2835">
                  <c:v>29512.0</c:v>
                </c:pt>
                <c:pt idx="2836">
                  <c:v>29513.0</c:v>
                </c:pt>
                <c:pt idx="2837">
                  <c:v>29514.0</c:v>
                </c:pt>
                <c:pt idx="2838">
                  <c:v>29515.0</c:v>
                </c:pt>
                <c:pt idx="2839">
                  <c:v>29516.0</c:v>
                </c:pt>
                <c:pt idx="2840">
                  <c:v>29517.0</c:v>
                </c:pt>
                <c:pt idx="2841">
                  <c:v>29518.0</c:v>
                </c:pt>
                <c:pt idx="2842">
                  <c:v>29519.0</c:v>
                </c:pt>
                <c:pt idx="2843">
                  <c:v>29520.0</c:v>
                </c:pt>
                <c:pt idx="2844">
                  <c:v>29521.0</c:v>
                </c:pt>
                <c:pt idx="2845">
                  <c:v>29522.0</c:v>
                </c:pt>
                <c:pt idx="2846">
                  <c:v>29523.0</c:v>
                </c:pt>
                <c:pt idx="2847">
                  <c:v>29524.0</c:v>
                </c:pt>
                <c:pt idx="2848">
                  <c:v>29525.0</c:v>
                </c:pt>
                <c:pt idx="2849">
                  <c:v>29526.0</c:v>
                </c:pt>
                <c:pt idx="2850">
                  <c:v>29527.0</c:v>
                </c:pt>
                <c:pt idx="2851">
                  <c:v>29528.0</c:v>
                </c:pt>
                <c:pt idx="2852">
                  <c:v>29529.0</c:v>
                </c:pt>
                <c:pt idx="2853">
                  <c:v>29530.0</c:v>
                </c:pt>
                <c:pt idx="2854">
                  <c:v>29531.0</c:v>
                </c:pt>
                <c:pt idx="2855">
                  <c:v>29532.0</c:v>
                </c:pt>
                <c:pt idx="2856">
                  <c:v>29533.0</c:v>
                </c:pt>
                <c:pt idx="2857">
                  <c:v>29534.0</c:v>
                </c:pt>
                <c:pt idx="2858">
                  <c:v>29535.0</c:v>
                </c:pt>
                <c:pt idx="2859">
                  <c:v>29536.0</c:v>
                </c:pt>
                <c:pt idx="2860">
                  <c:v>29537.0</c:v>
                </c:pt>
                <c:pt idx="2861">
                  <c:v>29538.0</c:v>
                </c:pt>
                <c:pt idx="2862">
                  <c:v>29539.0</c:v>
                </c:pt>
                <c:pt idx="2863">
                  <c:v>29540.0</c:v>
                </c:pt>
                <c:pt idx="2864">
                  <c:v>29541.0</c:v>
                </c:pt>
                <c:pt idx="2865">
                  <c:v>29542.0</c:v>
                </c:pt>
                <c:pt idx="2866">
                  <c:v>29543.0</c:v>
                </c:pt>
                <c:pt idx="2867">
                  <c:v>29544.0</c:v>
                </c:pt>
                <c:pt idx="2868">
                  <c:v>29545.0</c:v>
                </c:pt>
                <c:pt idx="2869">
                  <c:v>29546.0</c:v>
                </c:pt>
                <c:pt idx="2870">
                  <c:v>29547.0</c:v>
                </c:pt>
                <c:pt idx="2871">
                  <c:v>29548.0</c:v>
                </c:pt>
                <c:pt idx="2872">
                  <c:v>29549.0</c:v>
                </c:pt>
                <c:pt idx="2873">
                  <c:v>29550.0</c:v>
                </c:pt>
                <c:pt idx="2874">
                  <c:v>29551.0</c:v>
                </c:pt>
                <c:pt idx="2875">
                  <c:v>29552.0</c:v>
                </c:pt>
                <c:pt idx="2876">
                  <c:v>29553.0</c:v>
                </c:pt>
                <c:pt idx="2877">
                  <c:v>29554.0</c:v>
                </c:pt>
                <c:pt idx="2878">
                  <c:v>29555.0</c:v>
                </c:pt>
                <c:pt idx="2879">
                  <c:v>29556.0</c:v>
                </c:pt>
                <c:pt idx="2880">
                  <c:v>29557.0</c:v>
                </c:pt>
                <c:pt idx="2881">
                  <c:v>29558.0</c:v>
                </c:pt>
                <c:pt idx="2882">
                  <c:v>29559.0</c:v>
                </c:pt>
                <c:pt idx="2883">
                  <c:v>29560.0</c:v>
                </c:pt>
                <c:pt idx="2884">
                  <c:v>29561.0</c:v>
                </c:pt>
                <c:pt idx="2885">
                  <c:v>29562.0</c:v>
                </c:pt>
                <c:pt idx="2886">
                  <c:v>29563.0</c:v>
                </c:pt>
                <c:pt idx="2887">
                  <c:v>29564.0</c:v>
                </c:pt>
                <c:pt idx="2888">
                  <c:v>29565.0</c:v>
                </c:pt>
                <c:pt idx="2889">
                  <c:v>29566.0</c:v>
                </c:pt>
                <c:pt idx="2890">
                  <c:v>29567.0</c:v>
                </c:pt>
                <c:pt idx="2891">
                  <c:v>29568.0</c:v>
                </c:pt>
                <c:pt idx="2892">
                  <c:v>29569.0</c:v>
                </c:pt>
                <c:pt idx="2893">
                  <c:v>29570.0</c:v>
                </c:pt>
                <c:pt idx="2894">
                  <c:v>29571.0</c:v>
                </c:pt>
                <c:pt idx="2895">
                  <c:v>29572.0</c:v>
                </c:pt>
                <c:pt idx="2896">
                  <c:v>29573.0</c:v>
                </c:pt>
                <c:pt idx="2897">
                  <c:v>29574.0</c:v>
                </c:pt>
                <c:pt idx="2898">
                  <c:v>29575.0</c:v>
                </c:pt>
                <c:pt idx="2899">
                  <c:v>29576.0</c:v>
                </c:pt>
                <c:pt idx="2900">
                  <c:v>29577.0</c:v>
                </c:pt>
                <c:pt idx="2901">
                  <c:v>29578.0</c:v>
                </c:pt>
                <c:pt idx="2902">
                  <c:v>29579.0</c:v>
                </c:pt>
                <c:pt idx="2903">
                  <c:v>29580.0</c:v>
                </c:pt>
                <c:pt idx="2904">
                  <c:v>29581.0</c:v>
                </c:pt>
                <c:pt idx="2905">
                  <c:v>29582.0</c:v>
                </c:pt>
                <c:pt idx="2906">
                  <c:v>29583.0</c:v>
                </c:pt>
                <c:pt idx="2907">
                  <c:v>29584.0</c:v>
                </c:pt>
                <c:pt idx="2908">
                  <c:v>29585.0</c:v>
                </c:pt>
                <c:pt idx="2909">
                  <c:v>29586.0</c:v>
                </c:pt>
                <c:pt idx="2910">
                  <c:v>29587.0</c:v>
                </c:pt>
                <c:pt idx="2911">
                  <c:v>29588.0</c:v>
                </c:pt>
                <c:pt idx="2912">
                  <c:v>29589.0</c:v>
                </c:pt>
                <c:pt idx="2913">
                  <c:v>29590.0</c:v>
                </c:pt>
                <c:pt idx="2914">
                  <c:v>29591.0</c:v>
                </c:pt>
                <c:pt idx="2915">
                  <c:v>29592.0</c:v>
                </c:pt>
                <c:pt idx="2916">
                  <c:v>29593.0</c:v>
                </c:pt>
                <c:pt idx="2917">
                  <c:v>29594.0</c:v>
                </c:pt>
                <c:pt idx="2918">
                  <c:v>29595.0</c:v>
                </c:pt>
                <c:pt idx="2919">
                  <c:v>29596.0</c:v>
                </c:pt>
                <c:pt idx="2920">
                  <c:v>29597.0</c:v>
                </c:pt>
                <c:pt idx="2921">
                  <c:v>29598.0</c:v>
                </c:pt>
                <c:pt idx="2922">
                  <c:v>29599.0</c:v>
                </c:pt>
                <c:pt idx="2923">
                  <c:v>29600.0</c:v>
                </c:pt>
                <c:pt idx="2924">
                  <c:v>29601.0</c:v>
                </c:pt>
                <c:pt idx="2925">
                  <c:v>29602.0</c:v>
                </c:pt>
                <c:pt idx="2926">
                  <c:v>29603.0</c:v>
                </c:pt>
                <c:pt idx="2927">
                  <c:v>29604.0</c:v>
                </c:pt>
                <c:pt idx="2928">
                  <c:v>29605.0</c:v>
                </c:pt>
                <c:pt idx="2929">
                  <c:v>29606.0</c:v>
                </c:pt>
                <c:pt idx="2930">
                  <c:v>29607.0</c:v>
                </c:pt>
                <c:pt idx="2931">
                  <c:v>29608.0</c:v>
                </c:pt>
                <c:pt idx="2932">
                  <c:v>29609.0</c:v>
                </c:pt>
                <c:pt idx="2933">
                  <c:v>29610.0</c:v>
                </c:pt>
                <c:pt idx="2934">
                  <c:v>29611.0</c:v>
                </c:pt>
                <c:pt idx="2935">
                  <c:v>29612.0</c:v>
                </c:pt>
                <c:pt idx="2936">
                  <c:v>29613.0</c:v>
                </c:pt>
                <c:pt idx="2937">
                  <c:v>29614.0</c:v>
                </c:pt>
                <c:pt idx="2938">
                  <c:v>29615.0</c:v>
                </c:pt>
                <c:pt idx="2939">
                  <c:v>29616.0</c:v>
                </c:pt>
                <c:pt idx="2940">
                  <c:v>29617.0</c:v>
                </c:pt>
                <c:pt idx="2941">
                  <c:v>29618.0</c:v>
                </c:pt>
                <c:pt idx="2942">
                  <c:v>29619.0</c:v>
                </c:pt>
                <c:pt idx="2943">
                  <c:v>29620.0</c:v>
                </c:pt>
                <c:pt idx="2944">
                  <c:v>29621.0</c:v>
                </c:pt>
                <c:pt idx="2945">
                  <c:v>29622.0</c:v>
                </c:pt>
                <c:pt idx="2946">
                  <c:v>29623.0</c:v>
                </c:pt>
                <c:pt idx="2947">
                  <c:v>29624.0</c:v>
                </c:pt>
                <c:pt idx="2948">
                  <c:v>29625.0</c:v>
                </c:pt>
                <c:pt idx="2949">
                  <c:v>29626.0</c:v>
                </c:pt>
                <c:pt idx="2950">
                  <c:v>29627.0</c:v>
                </c:pt>
                <c:pt idx="2951">
                  <c:v>29628.0</c:v>
                </c:pt>
                <c:pt idx="2952">
                  <c:v>29629.0</c:v>
                </c:pt>
                <c:pt idx="2953">
                  <c:v>29630.0</c:v>
                </c:pt>
                <c:pt idx="2954">
                  <c:v>29631.0</c:v>
                </c:pt>
                <c:pt idx="2955">
                  <c:v>29632.0</c:v>
                </c:pt>
                <c:pt idx="2956">
                  <c:v>29633.0</c:v>
                </c:pt>
                <c:pt idx="2957">
                  <c:v>29634.0</c:v>
                </c:pt>
                <c:pt idx="2958">
                  <c:v>29635.0</c:v>
                </c:pt>
                <c:pt idx="2959">
                  <c:v>29636.0</c:v>
                </c:pt>
                <c:pt idx="2960">
                  <c:v>29637.0</c:v>
                </c:pt>
                <c:pt idx="2961">
                  <c:v>29638.0</c:v>
                </c:pt>
                <c:pt idx="2962">
                  <c:v>29639.0</c:v>
                </c:pt>
                <c:pt idx="2963">
                  <c:v>29640.0</c:v>
                </c:pt>
                <c:pt idx="2964">
                  <c:v>29641.0</c:v>
                </c:pt>
                <c:pt idx="2965">
                  <c:v>29642.0</c:v>
                </c:pt>
                <c:pt idx="2966">
                  <c:v>29643.0</c:v>
                </c:pt>
                <c:pt idx="2967">
                  <c:v>29644.0</c:v>
                </c:pt>
                <c:pt idx="2968">
                  <c:v>29645.0</c:v>
                </c:pt>
                <c:pt idx="2969">
                  <c:v>29646.0</c:v>
                </c:pt>
                <c:pt idx="2970">
                  <c:v>29647.0</c:v>
                </c:pt>
                <c:pt idx="2971">
                  <c:v>29648.0</c:v>
                </c:pt>
                <c:pt idx="2972">
                  <c:v>29649.0</c:v>
                </c:pt>
                <c:pt idx="2973">
                  <c:v>29650.0</c:v>
                </c:pt>
                <c:pt idx="2974">
                  <c:v>29651.0</c:v>
                </c:pt>
                <c:pt idx="2975">
                  <c:v>29652.0</c:v>
                </c:pt>
                <c:pt idx="2976">
                  <c:v>29653.0</c:v>
                </c:pt>
                <c:pt idx="2977">
                  <c:v>29654.0</c:v>
                </c:pt>
                <c:pt idx="2978">
                  <c:v>29655.0</c:v>
                </c:pt>
                <c:pt idx="2979">
                  <c:v>29656.0</c:v>
                </c:pt>
                <c:pt idx="2980">
                  <c:v>29657.0</c:v>
                </c:pt>
                <c:pt idx="2981">
                  <c:v>29658.0</c:v>
                </c:pt>
                <c:pt idx="2982">
                  <c:v>29659.0</c:v>
                </c:pt>
                <c:pt idx="2983">
                  <c:v>29660.0</c:v>
                </c:pt>
                <c:pt idx="2984">
                  <c:v>29661.0</c:v>
                </c:pt>
                <c:pt idx="2985">
                  <c:v>29662.0</c:v>
                </c:pt>
                <c:pt idx="2986">
                  <c:v>29663.0</c:v>
                </c:pt>
                <c:pt idx="2987">
                  <c:v>29664.0</c:v>
                </c:pt>
                <c:pt idx="2988">
                  <c:v>29665.0</c:v>
                </c:pt>
                <c:pt idx="2989">
                  <c:v>29666.0</c:v>
                </c:pt>
                <c:pt idx="2990">
                  <c:v>29667.0</c:v>
                </c:pt>
                <c:pt idx="2991">
                  <c:v>29668.0</c:v>
                </c:pt>
                <c:pt idx="2992">
                  <c:v>29669.0</c:v>
                </c:pt>
                <c:pt idx="2993">
                  <c:v>29670.0</c:v>
                </c:pt>
                <c:pt idx="2994">
                  <c:v>29671.0</c:v>
                </c:pt>
                <c:pt idx="2995">
                  <c:v>29672.0</c:v>
                </c:pt>
                <c:pt idx="2996">
                  <c:v>29673.0</c:v>
                </c:pt>
                <c:pt idx="2997">
                  <c:v>29674.0</c:v>
                </c:pt>
                <c:pt idx="2998">
                  <c:v>29675.0</c:v>
                </c:pt>
                <c:pt idx="2999">
                  <c:v>29676.0</c:v>
                </c:pt>
                <c:pt idx="3000">
                  <c:v>29677.0</c:v>
                </c:pt>
                <c:pt idx="3001">
                  <c:v>29678.0</c:v>
                </c:pt>
                <c:pt idx="3002">
                  <c:v>29679.0</c:v>
                </c:pt>
                <c:pt idx="3003">
                  <c:v>29680.0</c:v>
                </c:pt>
                <c:pt idx="3004">
                  <c:v>29681.0</c:v>
                </c:pt>
                <c:pt idx="3005">
                  <c:v>29682.0</c:v>
                </c:pt>
                <c:pt idx="3006">
                  <c:v>29683.0</c:v>
                </c:pt>
                <c:pt idx="3007">
                  <c:v>29684.0</c:v>
                </c:pt>
                <c:pt idx="3008">
                  <c:v>29685.0</c:v>
                </c:pt>
                <c:pt idx="3009">
                  <c:v>29686.0</c:v>
                </c:pt>
                <c:pt idx="3010">
                  <c:v>29687.0</c:v>
                </c:pt>
                <c:pt idx="3011">
                  <c:v>29688.0</c:v>
                </c:pt>
                <c:pt idx="3012">
                  <c:v>29689.0</c:v>
                </c:pt>
                <c:pt idx="3013">
                  <c:v>29690.0</c:v>
                </c:pt>
                <c:pt idx="3014">
                  <c:v>29691.0</c:v>
                </c:pt>
                <c:pt idx="3015">
                  <c:v>29692.0</c:v>
                </c:pt>
                <c:pt idx="3016">
                  <c:v>29693.0</c:v>
                </c:pt>
                <c:pt idx="3017">
                  <c:v>29694.0</c:v>
                </c:pt>
                <c:pt idx="3018">
                  <c:v>29695.0</c:v>
                </c:pt>
                <c:pt idx="3019">
                  <c:v>29696.0</c:v>
                </c:pt>
                <c:pt idx="3020">
                  <c:v>29697.0</c:v>
                </c:pt>
                <c:pt idx="3021">
                  <c:v>29698.0</c:v>
                </c:pt>
                <c:pt idx="3022">
                  <c:v>29699.0</c:v>
                </c:pt>
                <c:pt idx="3023">
                  <c:v>29700.0</c:v>
                </c:pt>
                <c:pt idx="3024">
                  <c:v>29701.0</c:v>
                </c:pt>
                <c:pt idx="3025">
                  <c:v>29702.0</c:v>
                </c:pt>
                <c:pt idx="3026">
                  <c:v>29703.0</c:v>
                </c:pt>
                <c:pt idx="3027">
                  <c:v>29704.0</c:v>
                </c:pt>
                <c:pt idx="3028">
                  <c:v>29705.0</c:v>
                </c:pt>
                <c:pt idx="3029">
                  <c:v>29706.0</c:v>
                </c:pt>
                <c:pt idx="3030">
                  <c:v>29707.0</c:v>
                </c:pt>
                <c:pt idx="3031">
                  <c:v>29708.0</c:v>
                </c:pt>
                <c:pt idx="3032">
                  <c:v>29709.0</c:v>
                </c:pt>
                <c:pt idx="3033">
                  <c:v>29710.0</c:v>
                </c:pt>
                <c:pt idx="3034">
                  <c:v>29711.0</c:v>
                </c:pt>
                <c:pt idx="3035">
                  <c:v>29712.0</c:v>
                </c:pt>
                <c:pt idx="3036">
                  <c:v>29713.0</c:v>
                </c:pt>
                <c:pt idx="3037">
                  <c:v>29714.0</c:v>
                </c:pt>
                <c:pt idx="3038">
                  <c:v>29715.0</c:v>
                </c:pt>
                <c:pt idx="3039">
                  <c:v>29716.0</c:v>
                </c:pt>
                <c:pt idx="3040">
                  <c:v>29717.0</c:v>
                </c:pt>
                <c:pt idx="3041">
                  <c:v>29718.0</c:v>
                </c:pt>
                <c:pt idx="3042">
                  <c:v>29719.0</c:v>
                </c:pt>
                <c:pt idx="3043">
                  <c:v>29720.0</c:v>
                </c:pt>
                <c:pt idx="3044">
                  <c:v>29721.0</c:v>
                </c:pt>
                <c:pt idx="3045">
                  <c:v>29722.0</c:v>
                </c:pt>
                <c:pt idx="3046">
                  <c:v>29723.0</c:v>
                </c:pt>
                <c:pt idx="3047">
                  <c:v>29724.0</c:v>
                </c:pt>
                <c:pt idx="3048">
                  <c:v>29725.0</c:v>
                </c:pt>
                <c:pt idx="3049">
                  <c:v>29726.0</c:v>
                </c:pt>
                <c:pt idx="3050">
                  <c:v>29727.0</c:v>
                </c:pt>
                <c:pt idx="3051">
                  <c:v>29728.0</c:v>
                </c:pt>
                <c:pt idx="3052">
                  <c:v>29729.0</c:v>
                </c:pt>
                <c:pt idx="3053">
                  <c:v>29730.0</c:v>
                </c:pt>
                <c:pt idx="3054">
                  <c:v>29731.0</c:v>
                </c:pt>
                <c:pt idx="3055">
                  <c:v>29732.0</c:v>
                </c:pt>
                <c:pt idx="3056">
                  <c:v>29733.0</c:v>
                </c:pt>
                <c:pt idx="3057">
                  <c:v>29734.0</c:v>
                </c:pt>
                <c:pt idx="3058">
                  <c:v>29735.0</c:v>
                </c:pt>
                <c:pt idx="3059">
                  <c:v>29736.0</c:v>
                </c:pt>
                <c:pt idx="3060">
                  <c:v>29737.0</c:v>
                </c:pt>
                <c:pt idx="3061">
                  <c:v>29738.0</c:v>
                </c:pt>
                <c:pt idx="3062">
                  <c:v>29739.0</c:v>
                </c:pt>
                <c:pt idx="3063">
                  <c:v>29740.0</c:v>
                </c:pt>
                <c:pt idx="3064">
                  <c:v>29741.0</c:v>
                </c:pt>
                <c:pt idx="3065">
                  <c:v>29742.0</c:v>
                </c:pt>
                <c:pt idx="3066">
                  <c:v>29743.0</c:v>
                </c:pt>
                <c:pt idx="3067">
                  <c:v>29744.0</c:v>
                </c:pt>
                <c:pt idx="3068">
                  <c:v>29745.0</c:v>
                </c:pt>
                <c:pt idx="3069">
                  <c:v>29746.0</c:v>
                </c:pt>
                <c:pt idx="3070">
                  <c:v>29747.0</c:v>
                </c:pt>
                <c:pt idx="3071">
                  <c:v>29748.0</c:v>
                </c:pt>
                <c:pt idx="3072">
                  <c:v>29749.0</c:v>
                </c:pt>
                <c:pt idx="3073">
                  <c:v>29750.0</c:v>
                </c:pt>
                <c:pt idx="3074">
                  <c:v>29751.0</c:v>
                </c:pt>
                <c:pt idx="3075">
                  <c:v>29752.0</c:v>
                </c:pt>
                <c:pt idx="3076">
                  <c:v>29753.0</c:v>
                </c:pt>
                <c:pt idx="3077">
                  <c:v>29754.0</c:v>
                </c:pt>
                <c:pt idx="3078">
                  <c:v>29755.0</c:v>
                </c:pt>
                <c:pt idx="3079">
                  <c:v>29756.0</c:v>
                </c:pt>
                <c:pt idx="3080">
                  <c:v>29757.0</c:v>
                </c:pt>
                <c:pt idx="3081">
                  <c:v>29758.0</c:v>
                </c:pt>
                <c:pt idx="3082">
                  <c:v>29759.0</c:v>
                </c:pt>
                <c:pt idx="3083">
                  <c:v>29760.0</c:v>
                </c:pt>
                <c:pt idx="3084">
                  <c:v>29761.0</c:v>
                </c:pt>
                <c:pt idx="3085">
                  <c:v>29762.0</c:v>
                </c:pt>
                <c:pt idx="3086">
                  <c:v>29763.0</c:v>
                </c:pt>
                <c:pt idx="3087">
                  <c:v>29764.0</c:v>
                </c:pt>
                <c:pt idx="3088">
                  <c:v>29765.0</c:v>
                </c:pt>
                <c:pt idx="3089">
                  <c:v>29766.0</c:v>
                </c:pt>
                <c:pt idx="3090">
                  <c:v>29767.0</c:v>
                </c:pt>
                <c:pt idx="3091">
                  <c:v>29768.0</c:v>
                </c:pt>
                <c:pt idx="3092">
                  <c:v>29769.0</c:v>
                </c:pt>
                <c:pt idx="3093">
                  <c:v>29770.0</c:v>
                </c:pt>
                <c:pt idx="3094">
                  <c:v>29771.0</c:v>
                </c:pt>
                <c:pt idx="3095">
                  <c:v>29772.0</c:v>
                </c:pt>
                <c:pt idx="3096">
                  <c:v>29773.0</c:v>
                </c:pt>
                <c:pt idx="3097">
                  <c:v>29774.0</c:v>
                </c:pt>
                <c:pt idx="3098">
                  <c:v>29775.0</c:v>
                </c:pt>
                <c:pt idx="3099">
                  <c:v>29776.0</c:v>
                </c:pt>
                <c:pt idx="3100">
                  <c:v>29777.0</c:v>
                </c:pt>
                <c:pt idx="3101">
                  <c:v>29778.0</c:v>
                </c:pt>
                <c:pt idx="3102">
                  <c:v>29779.0</c:v>
                </c:pt>
                <c:pt idx="3103">
                  <c:v>29780.0</c:v>
                </c:pt>
                <c:pt idx="3104">
                  <c:v>29781.0</c:v>
                </c:pt>
                <c:pt idx="3105">
                  <c:v>29782.0</c:v>
                </c:pt>
                <c:pt idx="3106">
                  <c:v>29783.0</c:v>
                </c:pt>
                <c:pt idx="3107">
                  <c:v>29784.0</c:v>
                </c:pt>
                <c:pt idx="3108">
                  <c:v>29785.0</c:v>
                </c:pt>
                <c:pt idx="3109">
                  <c:v>29786.0</c:v>
                </c:pt>
                <c:pt idx="3110">
                  <c:v>29787.0</c:v>
                </c:pt>
                <c:pt idx="3111">
                  <c:v>29788.0</c:v>
                </c:pt>
                <c:pt idx="3112">
                  <c:v>29789.0</c:v>
                </c:pt>
                <c:pt idx="3113">
                  <c:v>29790.0</c:v>
                </c:pt>
                <c:pt idx="3114">
                  <c:v>29791.0</c:v>
                </c:pt>
                <c:pt idx="3115">
                  <c:v>29792.0</c:v>
                </c:pt>
                <c:pt idx="3116">
                  <c:v>29793.0</c:v>
                </c:pt>
                <c:pt idx="3117">
                  <c:v>29794.0</c:v>
                </c:pt>
                <c:pt idx="3118">
                  <c:v>29795.0</c:v>
                </c:pt>
                <c:pt idx="3119">
                  <c:v>29796.0</c:v>
                </c:pt>
                <c:pt idx="3120">
                  <c:v>29797.0</c:v>
                </c:pt>
                <c:pt idx="3121">
                  <c:v>29798.0</c:v>
                </c:pt>
                <c:pt idx="3122">
                  <c:v>29799.0</c:v>
                </c:pt>
                <c:pt idx="3123">
                  <c:v>29800.0</c:v>
                </c:pt>
                <c:pt idx="3124">
                  <c:v>29801.0</c:v>
                </c:pt>
                <c:pt idx="3125">
                  <c:v>29802.0</c:v>
                </c:pt>
                <c:pt idx="3126">
                  <c:v>29803.0</c:v>
                </c:pt>
                <c:pt idx="3127">
                  <c:v>29804.0</c:v>
                </c:pt>
                <c:pt idx="3128">
                  <c:v>29805.0</c:v>
                </c:pt>
                <c:pt idx="3129">
                  <c:v>29806.0</c:v>
                </c:pt>
                <c:pt idx="3130">
                  <c:v>29807.0</c:v>
                </c:pt>
                <c:pt idx="3131">
                  <c:v>29808.0</c:v>
                </c:pt>
                <c:pt idx="3132">
                  <c:v>29809.0</c:v>
                </c:pt>
                <c:pt idx="3133">
                  <c:v>29810.0</c:v>
                </c:pt>
                <c:pt idx="3134">
                  <c:v>29811.0</c:v>
                </c:pt>
                <c:pt idx="3135">
                  <c:v>29812.0</c:v>
                </c:pt>
                <c:pt idx="3136">
                  <c:v>29813.0</c:v>
                </c:pt>
                <c:pt idx="3137">
                  <c:v>29814.0</c:v>
                </c:pt>
                <c:pt idx="3138">
                  <c:v>29815.0</c:v>
                </c:pt>
                <c:pt idx="3139">
                  <c:v>29816.0</c:v>
                </c:pt>
                <c:pt idx="3140">
                  <c:v>29817.0</c:v>
                </c:pt>
                <c:pt idx="3141">
                  <c:v>29818.0</c:v>
                </c:pt>
                <c:pt idx="3142">
                  <c:v>29819.0</c:v>
                </c:pt>
                <c:pt idx="3143">
                  <c:v>29820.0</c:v>
                </c:pt>
                <c:pt idx="3144">
                  <c:v>29821.0</c:v>
                </c:pt>
                <c:pt idx="3145">
                  <c:v>29822.0</c:v>
                </c:pt>
                <c:pt idx="3146">
                  <c:v>29823.0</c:v>
                </c:pt>
                <c:pt idx="3147">
                  <c:v>29824.0</c:v>
                </c:pt>
                <c:pt idx="3148">
                  <c:v>29825.0</c:v>
                </c:pt>
                <c:pt idx="3149">
                  <c:v>29826.0</c:v>
                </c:pt>
                <c:pt idx="3150">
                  <c:v>29827.0</c:v>
                </c:pt>
                <c:pt idx="3151">
                  <c:v>29828.0</c:v>
                </c:pt>
                <c:pt idx="3152">
                  <c:v>29829.0</c:v>
                </c:pt>
                <c:pt idx="3153">
                  <c:v>29830.0</c:v>
                </c:pt>
                <c:pt idx="3154">
                  <c:v>29831.0</c:v>
                </c:pt>
                <c:pt idx="3155">
                  <c:v>29832.0</c:v>
                </c:pt>
                <c:pt idx="3156">
                  <c:v>29833.0</c:v>
                </c:pt>
                <c:pt idx="3157">
                  <c:v>29834.0</c:v>
                </c:pt>
                <c:pt idx="3158">
                  <c:v>29835.0</c:v>
                </c:pt>
                <c:pt idx="3159">
                  <c:v>29836.0</c:v>
                </c:pt>
                <c:pt idx="3160">
                  <c:v>29837.0</c:v>
                </c:pt>
                <c:pt idx="3161">
                  <c:v>29838.0</c:v>
                </c:pt>
                <c:pt idx="3162">
                  <c:v>29839.0</c:v>
                </c:pt>
                <c:pt idx="3163">
                  <c:v>29840.0</c:v>
                </c:pt>
                <c:pt idx="3164">
                  <c:v>29841.0</c:v>
                </c:pt>
                <c:pt idx="3165">
                  <c:v>29842.0</c:v>
                </c:pt>
                <c:pt idx="3166">
                  <c:v>29843.0</c:v>
                </c:pt>
                <c:pt idx="3167">
                  <c:v>29844.0</c:v>
                </c:pt>
                <c:pt idx="3168">
                  <c:v>29845.0</c:v>
                </c:pt>
                <c:pt idx="3169">
                  <c:v>29846.0</c:v>
                </c:pt>
                <c:pt idx="3170">
                  <c:v>29847.0</c:v>
                </c:pt>
                <c:pt idx="3171">
                  <c:v>29848.0</c:v>
                </c:pt>
                <c:pt idx="3172">
                  <c:v>29849.0</c:v>
                </c:pt>
                <c:pt idx="3173">
                  <c:v>29850.0</c:v>
                </c:pt>
                <c:pt idx="3174">
                  <c:v>29851.0</c:v>
                </c:pt>
                <c:pt idx="3175">
                  <c:v>29852.0</c:v>
                </c:pt>
                <c:pt idx="3176">
                  <c:v>29853.0</c:v>
                </c:pt>
                <c:pt idx="3177">
                  <c:v>29854.0</c:v>
                </c:pt>
                <c:pt idx="3178">
                  <c:v>29855.0</c:v>
                </c:pt>
                <c:pt idx="3179">
                  <c:v>29856.0</c:v>
                </c:pt>
                <c:pt idx="3180">
                  <c:v>29857.0</c:v>
                </c:pt>
                <c:pt idx="3181">
                  <c:v>29858.0</c:v>
                </c:pt>
                <c:pt idx="3182">
                  <c:v>29859.0</c:v>
                </c:pt>
                <c:pt idx="3183">
                  <c:v>29860.0</c:v>
                </c:pt>
                <c:pt idx="3184">
                  <c:v>29861.0</c:v>
                </c:pt>
                <c:pt idx="3185">
                  <c:v>29862.0</c:v>
                </c:pt>
                <c:pt idx="3186">
                  <c:v>29863.0</c:v>
                </c:pt>
                <c:pt idx="3187">
                  <c:v>29864.0</c:v>
                </c:pt>
                <c:pt idx="3188">
                  <c:v>29865.0</c:v>
                </c:pt>
                <c:pt idx="3189">
                  <c:v>29866.0</c:v>
                </c:pt>
                <c:pt idx="3190">
                  <c:v>29867.0</c:v>
                </c:pt>
                <c:pt idx="3191">
                  <c:v>29868.0</c:v>
                </c:pt>
                <c:pt idx="3192">
                  <c:v>29869.0</c:v>
                </c:pt>
                <c:pt idx="3193">
                  <c:v>29870.0</c:v>
                </c:pt>
                <c:pt idx="3194">
                  <c:v>29871.0</c:v>
                </c:pt>
                <c:pt idx="3195">
                  <c:v>29872.0</c:v>
                </c:pt>
                <c:pt idx="3196">
                  <c:v>29873.0</c:v>
                </c:pt>
                <c:pt idx="3197">
                  <c:v>29874.0</c:v>
                </c:pt>
                <c:pt idx="3198">
                  <c:v>29875.0</c:v>
                </c:pt>
                <c:pt idx="3199">
                  <c:v>29876.0</c:v>
                </c:pt>
                <c:pt idx="3200">
                  <c:v>29877.0</c:v>
                </c:pt>
                <c:pt idx="3201">
                  <c:v>29878.0</c:v>
                </c:pt>
                <c:pt idx="3202">
                  <c:v>29879.0</c:v>
                </c:pt>
                <c:pt idx="3203">
                  <c:v>29880.0</c:v>
                </c:pt>
                <c:pt idx="3204">
                  <c:v>29881.0</c:v>
                </c:pt>
                <c:pt idx="3205">
                  <c:v>29882.0</c:v>
                </c:pt>
                <c:pt idx="3206">
                  <c:v>29883.0</c:v>
                </c:pt>
                <c:pt idx="3207">
                  <c:v>29884.0</c:v>
                </c:pt>
                <c:pt idx="3208">
                  <c:v>29885.0</c:v>
                </c:pt>
                <c:pt idx="3209">
                  <c:v>29886.0</c:v>
                </c:pt>
                <c:pt idx="3210">
                  <c:v>29887.0</c:v>
                </c:pt>
                <c:pt idx="3211">
                  <c:v>29888.0</c:v>
                </c:pt>
                <c:pt idx="3212">
                  <c:v>29889.0</c:v>
                </c:pt>
                <c:pt idx="3213">
                  <c:v>29890.0</c:v>
                </c:pt>
                <c:pt idx="3214">
                  <c:v>29891.0</c:v>
                </c:pt>
                <c:pt idx="3215">
                  <c:v>29892.0</c:v>
                </c:pt>
                <c:pt idx="3216">
                  <c:v>29893.0</c:v>
                </c:pt>
                <c:pt idx="3217">
                  <c:v>29894.0</c:v>
                </c:pt>
                <c:pt idx="3218">
                  <c:v>29895.0</c:v>
                </c:pt>
                <c:pt idx="3219">
                  <c:v>29896.0</c:v>
                </c:pt>
                <c:pt idx="3220">
                  <c:v>29897.0</c:v>
                </c:pt>
                <c:pt idx="3221">
                  <c:v>29898.0</c:v>
                </c:pt>
                <c:pt idx="3222">
                  <c:v>29899.0</c:v>
                </c:pt>
                <c:pt idx="3223">
                  <c:v>29900.0</c:v>
                </c:pt>
                <c:pt idx="3224">
                  <c:v>29901.0</c:v>
                </c:pt>
                <c:pt idx="3225">
                  <c:v>29902.0</c:v>
                </c:pt>
                <c:pt idx="3226">
                  <c:v>29903.0</c:v>
                </c:pt>
                <c:pt idx="3227">
                  <c:v>29904.0</c:v>
                </c:pt>
                <c:pt idx="3228">
                  <c:v>29905.0</c:v>
                </c:pt>
                <c:pt idx="3229">
                  <c:v>29906.0</c:v>
                </c:pt>
                <c:pt idx="3230">
                  <c:v>29907.0</c:v>
                </c:pt>
                <c:pt idx="3231">
                  <c:v>29908.0</c:v>
                </c:pt>
                <c:pt idx="3232">
                  <c:v>29909.0</c:v>
                </c:pt>
                <c:pt idx="3233">
                  <c:v>29910.0</c:v>
                </c:pt>
                <c:pt idx="3234">
                  <c:v>29911.0</c:v>
                </c:pt>
                <c:pt idx="3235">
                  <c:v>29912.0</c:v>
                </c:pt>
                <c:pt idx="3236">
                  <c:v>29913.0</c:v>
                </c:pt>
                <c:pt idx="3237">
                  <c:v>29914.0</c:v>
                </c:pt>
                <c:pt idx="3238">
                  <c:v>29915.0</c:v>
                </c:pt>
                <c:pt idx="3239">
                  <c:v>29916.0</c:v>
                </c:pt>
                <c:pt idx="3240">
                  <c:v>29917.0</c:v>
                </c:pt>
                <c:pt idx="3241">
                  <c:v>29918.0</c:v>
                </c:pt>
                <c:pt idx="3242">
                  <c:v>29919.0</c:v>
                </c:pt>
                <c:pt idx="3243">
                  <c:v>29920.0</c:v>
                </c:pt>
                <c:pt idx="3244">
                  <c:v>29921.0</c:v>
                </c:pt>
                <c:pt idx="3245">
                  <c:v>29922.0</c:v>
                </c:pt>
                <c:pt idx="3246">
                  <c:v>29923.0</c:v>
                </c:pt>
                <c:pt idx="3247">
                  <c:v>29924.0</c:v>
                </c:pt>
                <c:pt idx="3248">
                  <c:v>29925.0</c:v>
                </c:pt>
                <c:pt idx="3249">
                  <c:v>29926.0</c:v>
                </c:pt>
                <c:pt idx="3250">
                  <c:v>29927.0</c:v>
                </c:pt>
                <c:pt idx="3251">
                  <c:v>29928.0</c:v>
                </c:pt>
                <c:pt idx="3252">
                  <c:v>29929.0</c:v>
                </c:pt>
                <c:pt idx="3253">
                  <c:v>29930.0</c:v>
                </c:pt>
                <c:pt idx="3254">
                  <c:v>29931.0</c:v>
                </c:pt>
                <c:pt idx="3255">
                  <c:v>29932.0</c:v>
                </c:pt>
                <c:pt idx="3256">
                  <c:v>29933.0</c:v>
                </c:pt>
                <c:pt idx="3257">
                  <c:v>29934.0</c:v>
                </c:pt>
                <c:pt idx="3258">
                  <c:v>29935.0</c:v>
                </c:pt>
                <c:pt idx="3259">
                  <c:v>29936.0</c:v>
                </c:pt>
                <c:pt idx="3260">
                  <c:v>29937.0</c:v>
                </c:pt>
                <c:pt idx="3261">
                  <c:v>29938.0</c:v>
                </c:pt>
                <c:pt idx="3262">
                  <c:v>29939.0</c:v>
                </c:pt>
                <c:pt idx="3263">
                  <c:v>29940.0</c:v>
                </c:pt>
                <c:pt idx="3264">
                  <c:v>29941.0</c:v>
                </c:pt>
                <c:pt idx="3265">
                  <c:v>29942.0</c:v>
                </c:pt>
                <c:pt idx="3266">
                  <c:v>29943.0</c:v>
                </c:pt>
                <c:pt idx="3267">
                  <c:v>29944.0</c:v>
                </c:pt>
                <c:pt idx="3268">
                  <c:v>29945.0</c:v>
                </c:pt>
                <c:pt idx="3269">
                  <c:v>29946.0</c:v>
                </c:pt>
                <c:pt idx="3270">
                  <c:v>29947.0</c:v>
                </c:pt>
                <c:pt idx="3271">
                  <c:v>29948.0</c:v>
                </c:pt>
                <c:pt idx="3272">
                  <c:v>29949.0</c:v>
                </c:pt>
                <c:pt idx="3273">
                  <c:v>29950.0</c:v>
                </c:pt>
                <c:pt idx="3274">
                  <c:v>29951.0</c:v>
                </c:pt>
                <c:pt idx="3275">
                  <c:v>29952.0</c:v>
                </c:pt>
                <c:pt idx="3276">
                  <c:v>29953.0</c:v>
                </c:pt>
                <c:pt idx="3277">
                  <c:v>29954.0</c:v>
                </c:pt>
                <c:pt idx="3278">
                  <c:v>29955.0</c:v>
                </c:pt>
                <c:pt idx="3279">
                  <c:v>29956.0</c:v>
                </c:pt>
                <c:pt idx="3280">
                  <c:v>29957.0</c:v>
                </c:pt>
                <c:pt idx="3281">
                  <c:v>29958.0</c:v>
                </c:pt>
                <c:pt idx="3282">
                  <c:v>29959.0</c:v>
                </c:pt>
                <c:pt idx="3283">
                  <c:v>29960.0</c:v>
                </c:pt>
                <c:pt idx="3284">
                  <c:v>29961.0</c:v>
                </c:pt>
                <c:pt idx="3285">
                  <c:v>29962.0</c:v>
                </c:pt>
                <c:pt idx="3286">
                  <c:v>29963.0</c:v>
                </c:pt>
                <c:pt idx="3287">
                  <c:v>29964.0</c:v>
                </c:pt>
                <c:pt idx="3288">
                  <c:v>29965.0</c:v>
                </c:pt>
                <c:pt idx="3289">
                  <c:v>29966.0</c:v>
                </c:pt>
                <c:pt idx="3290">
                  <c:v>29967.0</c:v>
                </c:pt>
                <c:pt idx="3291">
                  <c:v>29968.0</c:v>
                </c:pt>
                <c:pt idx="3292">
                  <c:v>29969.0</c:v>
                </c:pt>
                <c:pt idx="3293">
                  <c:v>29970.0</c:v>
                </c:pt>
                <c:pt idx="3294">
                  <c:v>29971.0</c:v>
                </c:pt>
                <c:pt idx="3295">
                  <c:v>29972.0</c:v>
                </c:pt>
                <c:pt idx="3296">
                  <c:v>29973.0</c:v>
                </c:pt>
                <c:pt idx="3297">
                  <c:v>29974.0</c:v>
                </c:pt>
                <c:pt idx="3298">
                  <c:v>29975.0</c:v>
                </c:pt>
                <c:pt idx="3299">
                  <c:v>29976.0</c:v>
                </c:pt>
                <c:pt idx="3300">
                  <c:v>29977.0</c:v>
                </c:pt>
                <c:pt idx="3301">
                  <c:v>29978.0</c:v>
                </c:pt>
                <c:pt idx="3302">
                  <c:v>29979.0</c:v>
                </c:pt>
                <c:pt idx="3303">
                  <c:v>29980.0</c:v>
                </c:pt>
                <c:pt idx="3304">
                  <c:v>29981.0</c:v>
                </c:pt>
                <c:pt idx="3305">
                  <c:v>29982.0</c:v>
                </c:pt>
                <c:pt idx="3306">
                  <c:v>29983.0</c:v>
                </c:pt>
                <c:pt idx="3307">
                  <c:v>29984.0</c:v>
                </c:pt>
                <c:pt idx="3308">
                  <c:v>29985.0</c:v>
                </c:pt>
                <c:pt idx="3309">
                  <c:v>29986.0</c:v>
                </c:pt>
                <c:pt idx="3310">
                  <c:v>29987.0</c:v>
                </c:pt>
                <c:pt idx="3311">
                  <c:v>29988.0</c:v>
                </c:pt>
                <c:pt idx="3312">
                  <c:v>29989.0</c:v>
                </c:pt>
                <c:pt idx="3313">
                  <c:v>29990.0</c:v>
                </c:pt>
                <c:pt idx="3314">
                  <c:v>29991.0</c:v>
                </c:pt>
                <c:pt idx="3315">
                  <c:v>29992.0</c:v>
                </c:pt>
                <c:pt idx="3316">
                  <c:v>29993.0</c:v>
                </c:pt>
                <c:pt idx="3317">
                  <c:v>29994.0</c:v>
                </c:pt>
                <c:pt idx="3318">
                  <c:v>29995.0</c:v>
                </c:pt>
                <c:pt idx="3319">
                  <c:v>29996.0</c:v>
                </c:pt>
                <c:pt idx="3320">
                  <c:v>29997.0</c:v>
                </c:pt>
                <c:pt idx="3321">
                  <c:v>29998.0</c:v>
                </c:pt>
                <c:pt idx="3322">
                  <c:v>29999.0</c:v>
                </c:pt>
                <c:pt idx="3323">
                  <c:v>30000.0</c:v>
                </c:pt>
                <c:pt idx="3324">
                  <c:v>30001.0</c:v>
                </c:pt>
                <c:pt idx="3325">
                  <c:v>30002.0</c:v>
                </c:pt>
                <c:pt idx="3326">
                  <c:v>30003.0</c:v>
                </c:pt>
                <c:pt idx="3327">
                  <c:v>30004.0</c:v>
                </c:pt>
                <c:pt idx="3328">
                  <c:v>30005.0</c:v>
                </c:pt>
                <c:pt idx="3329">
                  <c:v>30006.0</c:v>
                </c:pt>
                <c:pt idx="3330">
                  <c:v>30007.0</c:v>
                </c:pt>
                <c:pt idx="3331">
                  <c:v>30008.0</c:v>
                </c:pt>
                <c:pt idx="3332">
                  <c:v>30009.0</c:v>
                </c:pt>
                <c:pt idx="3333">
                  <c:v>30010.0</c:v>
                </c:pt>
                <c:pt idx="3334">
                  <c:v>30011.0</c:v>
                </c:pt>
                <c:pt idx="3335">
                  <c:v>30012.0</c:v>
                </c:pt>
                <c:pt idx="3336">
                  <c:v>30013.0</c:v>
                </c:pt>
                <c:pt idx="3337">
                  <c:v>30014.0</c:v>
                </c:pt>
                <c:pt idx="3338">
                  <c:v>30015.0</c:v>
                </c:pt>
                <c:pt idx="3339">
                  <c:v>30016.0</c:v>
                </c:pt>
                <c:pt idx="3340">
                  <c:v>30017.0</c:v>
                </c:pt>
                <c:pt idx="3341">
                  <c:v>30018.0</c:v>
                </c:pt>
                <c:pt idx="3342">
                  <c:v>30019.0</c:v>
                </c:pt>
                <c:pt idx="3343">
                  <c:v>30020.0</c:v>
                </c:pt>
                <c:pt idx="3344">
                  <c:v>30021.0</c:v>
                </c:pt>
                <c:pt idx="3345">
                  <c:v>30022.0</c:v>
                </c:pt>
                <c:pt idx="3346">
                  <c:v>30023.0</c:v>
                </c:pt>
                <c:pt idx="3347">
                  <c:v>30024.0</c:v>
                </c:pt>
                <c:pt idx="3348">
                  <c:v>30025.0</c:v>
                </c:pt>
                <c:pt idx="3349">
                  <c:v>30026.0</c:v>
                </c:pt>
                <c:pt idx="3350">
                  <c:v>30027.0</c:v>
                </c:pt>
                <c:pt idx="3351">
                  <c:v>30028.0</c:v>
                </c:pt>
                <c:pt idx="3352">
                  <c:v>30029.0</c:v>
                </c:pt>
                <c:pt idx="3353">
                  <c:v>30030.0</c:v>
                </c:pt>
                <c:pt idx="3354">
                  <c:v>30031.0</c:v>
                </c:pt>
                <c:pt idx="3355">
                  <c:v>30032.0</c:v>
                </c:pt>
                <c:pt idx="3356">
                  <c:v>30033.0</c:v>
                </c:pt>
                <c:pt idx="3357">
                  <c:v>30034.0</c:v>
                </c:pt>
                <c:pt idx="3358">
                  <c:v>30035.0</c:v>
                </c:pt>
                <c:pt idx="3359">
                  <c:v>30036.0</c:v>
                </c:pt>
                <c:pt idx="3360">
                  <c:v>30037.0</c:v>
                </c:pt>
                <c:pt idx="3361">
                  <c:v>30038.0</c:v>
                </c:pt>
                <c:pt idx="3362">
                  <c:v>30039.0</c:v>
                </c:pt>
                <c:pt idx="3363">
                  <c:v>30040.0</c:v>
                </c:pt>
                <c:pt idx="3364">
                  <c:v>30041.0</c:v>
                </c:pt>
                <c:pt idx="3365">
                  <c:v>30042.0</c:v>
                </c:pt>
                <c:pt idx="3366">
                  <c:v>30043.0</c:v>
                </c:pt>
                <c:pt idx="3367">
                  <c:v>30044.0</c:v>
                </c:pt>
                <c:pt idx="3368">
                  <c:v>30045.0</c:v>
                </c:pt>
                <c:pt idx="3369">
                  <c:v>30046.0</c:v>
                </c:pt>
                <c:pt idx="3370">
                  <c:v>30047.0</c:v>
                </c:pt>
                <c:pt idx="3371">
                  <c:v>30048.0</c:v>
                </c:pt>
                <c:pt idx="3372">
                  <c:v>30049.0</c:v>
                </c:pt>
                <c:pt idx="3373">
                  <c:v>30050.0</c:v>
                </c:pt>
                <c:pt idx="3374">
                  <c:v>30051.0</c:v>
                </c:pt>
                <c:pt idx="3375">
                  <c:v>30052.0</c:v>
                </c:pt>
                <c:pt idx="3376">
                  <c:v>30053.0</c:v>
                </c:pt>
                <c:pt idx="3377">
                  <c:v>30054.0</c:v>
                </c:pt>
                <c:pt idx="3378">
                  <c:v>30055.0</c:v>
                </c:pt>
                <c:pt idx="3379">
                  <c:v>30056.0</c:v>
                </c:pt>
                <c:pt idx="3380">
                  <c:v>30057.0</c:v>
                </c:pt>
                <c:pt idx="3381">
                  <c:v>30058.0</c:v>
                </c:pt>
                <c:pt idx="3382">
                  <c:v>30059.0</c:v>
                </c:pt>
                <c:pt idx="3383">
                  <c:v>30060.0</c:v>
                </c:pt>
                <c:pt idx="3384">
                  <c:v>30061.0</c:v>
                </c:pt>
                <c:pt idx="3385">
                  <c:v>30062.0</c:v>
                </c:pt>
                <c:pt idx="3386">
                  <c:v>30063.0</c:v>
                </c:pt>
                <c:pt idx="3387">
                  <c:v>30064.0</c:v>
                </c:pt>
                <c:pt idx="3388">
                  <c:v>30065.0</c:v>
                </c:pt>
                <c:pt idx="3389">
                  <c:v>30066.0</c:v>
                </c:pt>
                <c:pt idx="3390">
                  <c:v>30067.0</c:v>
                </c:pt>
                <c:pt idx="3391">
                  <c:v>30068.0</c:v>
                </c:pt>
                <c:pt idx="3392">
                  <c:v>30069.0</c:v>
                </c:pt>
                <c:pt idx="3393">
                  <c:v>30070.0</c:v>
                </c:pt>
                <c:pt idx="3394">
                  <c:v>30071.0</c:v>
                </c:pt>
                <c:pt idx="3395">
                  <c:v>30072.0</c:v>
                </c:pt>
                <c:pt idx="3396">
                  <c:v>30073.0</c:v>
                </c:pt>
                <c:pt idx="3397">
                  <c:v>30074.0</c:v>
                </c:pt>
                <c:pt idx="3398">
                  <c:v>30075.0</c:v>
                </c:pt>
                <c:pt idx="3399">
                  <c:v>30076.0</c:v>
                </c:pt>
                <c:pt idx="3400">
                  <c:v>30077.0</c:v>
                </c:pt>
                <c:pt idx="3401">
                  <c:v>30078.0</c:v>
                </c:pt>
                <c:pt idx="3402">
                  <c:v>30079.0</c:v>
                </c:pt>
                <c:pt idx="3403">
                  <c:v>30080.0</c:v>
                </c:pt>
                <c:pt idx="3404">
                  <c:v>30081.0</c:v>
                </c:pt>
                <c:pt idx="3405">
                  <c:v>30082.0</c:v>
                </c:pt>
                <c:pt idx="3406">
                  <c:v>30083.0</c:v>
                </c:pt>
                <c:pt idx="3407">
                  <c:v>30084.0</c:v>
                </c:pt>
                <c:pt idx="3408">
                  <c:v>30085.0</c:v>
                </c:pt>
                <c:pt idx="3409">
                  <c:v>30086.0</c:v>
                </c:pt>
                <c:pt idx="3410">
                  <c:v>30087.0</c:v>
                </c:pt>
                <c:pt idx="3411">
                  <c:v>30088.0</c:v>
                </c:pt>
                <c:pt idx="3412">
                  <c:v>30089.0</c:v>
                </c:pt>
                <c:pt idx="3413">
                  <c:v>30090.0</c:v>
                </c:pt>
                <c:pt idx="3414">
                  <c:v>30091.0</c:v>
                </c:pt>
                <c:pt idx="3415">
                  <c:v>30092.0</c:v>
                </c:pt>
                <c:pt idx="3416">
                  <c:v>30093.0</c:v>
                </c:pt>
                <c:pt idx="3417">
                  <c:v>30094.0</c:v>
                </c:pt>
                <c:pt idx="3418">
                  <c:v>30095.0</c:v>
                </c:pt>
                <c:pt idx="3419">
                  <c:v>30096.0</c:v>
                </c:pt>
                <c:pt idx="3420">
                  <c:v>30097.0</c:v>
                </c:pt>
                <c:pt idx="3421">
                  <c:v>30098.0</c:v>
                </c:pt>
                <c:pt idx="3422">
                  <c:v>30099.0</c:v>
                </c:pt>
                <c:pt idx="3423">
                  <c:v>30100.0</c:v>
                </c:pt>
                <c:pt idx="3424">
                  <c:v>30101.0</c:v>
                </c:pt>
                <c:pt idx="3425">
                  <c:v>30102.0</c:v>
                </c:pt>
                <c:pt idx="3426">
                  <c:v>30103.0</c:v>
                </c:pt>
                <c:pt idx="3427">
                  <c:v>30104.0</c:v>
                </c:pt>
                <c:pt idx="3428">
                  <c:v>30105.0</c:v>
                </c:pt>
                <c:pt idx="3429">
                  <c:v>30106.0</c:v>
                </c:pt>
                <c:pt idx="3430">
                  <c:v>30107.0</c:v>
                </c:pt>
                <c:pt idx="3431">
                  <c:v>30108.0</c:v>
                </c:pt>
                <c:pt idx="3432">
                  <c:v>30109.0</c:v>
                </c:pt>
                <c:pt idx="3433">
                  <c:v>30110.0</c:v>
                </c:pt>
                <c:pt idx="3434">
                  <c:v>30111.0</c:v>
                </c:pt>
                <c:pt idx="3435">
                  <c:v>30112.0</c:v>
                </c:pt>
                <c:pt idx="3436">
                  <c:v>30113.0</c:v>
                </c:pt>
                <c:pt idx="3437">
                  <c:v>30114.0</c:v>
                </c:pt>
                <c:pt idx="3438">
                  <c:v>30115.0</c:v>
                </c:pt>
                <c:pt idx="3439">
                  <c:v>30116.0</c:v>
                </c:pt>
                <c:pt idx="3440">
                  <c:v>30117.0</c:v>
                </c:pt>
                <c:pt idx="3441">
                  <c:v>30118.0</c:v>
                </c:pt>
                <c:pt idx="3442">
                  <c:v>30119.0</c:v>
                </c:pt>
                <c:pt idx="3443">
                  <c:v>30120.0</c:v>
                </c:pt>
                <c:pt idx="3444">
                  <c:v>30121.0</c:v>
                </c:pt>
                <c:pt idx="3445">
                  <c:v>30122.0</c:v>
                </c:pt>
                <c:pt idx="3446">
                  <c:v>30123.0</c:v>
                </c:pt>
                <c:pt idx="3447">
                  <c:v>30124.0</c:v>
                </c:pt>
                <c:pt idx="3448">
                  <c:v>30125.0</c:v>
                </c:pt>
                <c:pt idx="3449">
                  <c:v>30126.0</c:v>
                </c:pt>
                <c:pt idx="3450">
                  <c:v>30127.0</c:v>
                </c:pt>
                <c:pt idx="3451">
                  <c:v>30128.0</c:v>
                </c:pt>
                <c:pt idx="3452">
                  <c:v>30129.0</c:v>
                </c:pt>
                <c:pt idx="3453">
                  <c:v>30130.0</c:v>
                </c:pt>
                <c:pt idx="3454">
                  <c:v>30131.0</c:v>
                </c:pt>
                <c:pt idx="3455">
                  <c:v>30132.0</c:v>
                </c:pt>
                <c:pt idx="3456">
                  <c:v>30133.0</c:v>
                </c:pt>
                <c:pt idx="3457">
                  <c:v>30134.0</c:v>
                </c:pt>
                <c:pt idx="3458">
                  <c:v>30135.0</c:v>
                </c:pt>
                <c:pt idx="3459">
                  <c:v>30136.0</c:v>
                </c:pt>
                <c:pt idx="3460">
                  <c:v>30137.0</c:v>
                </c:pt>
                <c:pt idx="3461">
                  <c:v>30138.0</c:v>
                </c:pt>
                <c:pt idx="3462">
                  <c:v>30139.0</c:v>
                </c:pt>
                <c:pt idx="3463">
                  <c:v>30140.0</c:v>
                </c:pt>
                <c:pt idx="3464">
                  <c:v>30141.0</c:v>
                </c:pt>
                <c:pt idx="3465">
                  <c:v>30142.0</c:v>
                </c:pt>
                <c:pt idx="3466">
                  <c:v>30143.0</c:v>
                </c:pt>
                <c:pt idx="3467">
                  <c:v>30144.0</c:v>
                </c:pt>
                <c:pt idx="3468">
                  <c:v>30145.0</c:v>
                </c:pt>
                <c:pt idx="3469">
                  <c:v>30146.0</c:v>
                </c:pt>
                <c:pt idx="3470">
                  <c:v>30147.0</c:v>
                </c:pt>
                <c:pt idx="3471">
                  <c:v>30148.0</c:v>
                </c:pt>
                <c:pt idx="3472">
                  <c:v>30149.0</c:v>
                </c:pt>
                <c:pt idx="3473">
                  <c:v>30150.0</c:v>
                </c:pt>
                <c:pt idx="3474">
                  <c:v>30151.0</c:v>
                </c:pt>
                <c:pt idx="3475">
                  <c:v>30152.0</c:v>
                </c:pt>
                <c:pt idx="3476">
                  <c:v>30153.0</c:v>
                </c:pt>
                <c:pt idx="3477">
                  <c:v>30154.0</c:v>
                </c:pt>
                <c:pt idx="3478">
                  <c:v>30155.0</c:v>
                </c:pt>
                <c:pt idx="3479">
                  <c:v>30156.0</c:v>
                </c:pt>
                <c:pt idx="3480">
                  <c:v>30157.0</c:v>
                </c:pt>
                <c:pt idx="3481">
                  <c:v>30158.0</c:v>
                </c:pt>
                <c:pt idx="3482">
                  <c:v>30159.0</c:v>
                </c:pt>
                <c:pt idx="3483">
                  <c:v>30160.0</c:v>
                </c:pt>
                <c:pt idx="3484">
                  <c:v>30161.0</c:v>
                </c:pt>
                <c:pt idx="3485">
                  <c:v>30162.0</c:v>
                </c:pt>
                <c:pt idx="3486">
                  <c:v>30163.0</c:v>
                </c:pt>
                <c:pt idx="3487">
                  <c:v>30164.0</c:v>
                </c:pt>
                <c:pt idx="3488">
                  <c:v>30165.0</c:v>
                </c:pt>
                <c:pt idx="3489">
                  <c:v>30166.0</c:v>
                </c:pt>
                <c:pt idx="3490">
                  <c:v>30167.0</c:v>
                </c:pt>
                <c:pt idx="3491">
                  <c:v>30168.0</c:v>
                </c:pt>
                <c:pt idx="3492">
                  <c:v>30169.0</c:v>
                </c:pt>
                <c:pt idx="3493">
                  <c:v>30170.0</c:v>
                </c:pt>
                <c:pt idx="3494">
                  <c:v>30171.0</c:v>
                </c:pt>
                <c:pt idx="3495">
                  <c:v>30172.0</c:v>
                </c:pt>
                <c:pt idx="3496">
                  <c:v>30173.0</c:v>
                </c:pt>
                <c:pt idx="3497">
                  <c:v>30174.0</c:v>
                </c:pt>
                <c:pt idx="3498">
                  <c:v>30175.0</c:v>
                </c:pt>
                <c:pt idx="3499">
                  <c:v>30176.0</c:v>
                </c:pt>
                <c:pt idx="3500">
                  <c:v>30177.0</c:v>
                </c:pt>
                <c:pt idx="3501">
                  <c:v>30178.0</c:v>
                </c:pt>
                <c:pt idx="3502">
                  <c:v>30179.0</c:v>
                </c:pt>
                <c:pt idx="3503">
                  <c:v>30180.0</c:v>
                </c:pt>
                <c:pt idx="3504">
                  <c:v>30181.0</c:v>
                </c:pt>
                <c:pt idx="3505">
                  <c:v>30182.0</c:v>
                </c:pt>
                <c:pt idx="3506">
                  <c:v>30183.0</c:v>
                </c:pt>
                <c:pt idx="3507">
                  <c:v>30184.0</c:v>
                </c:pt>
                <c:pt idx="3508">
                  <c:v>30185.0</c:v>
                </c:pt>
                <c:pt idx="3509">
                  <c:v>30186.0</c:v>
                </c:pt>
                <c:pt idx="3510">
                  <c:v>30187.0</c:v>
                </c:pt>
                <c:pt idx="3511">
                  <c:v>30188.0</c:v>
                </c:pt>
                <c:pt idx="3512">
                  <c:v>30189.0</c:v>
                </c:pt>
                <c:pt idx="3513">
                  <c:v>30190.0</c:v>
                </c:pt>
                <c:pt idx="3514">
                  <c:v>30191.0</c:v>
                </c:pt>
                <c:pt idx="3515">
                  <c:v>30192.0</c:v>
                </c:pt>
                <c:pt idx="3516">
                  <c:v>30193.0</c:v>
                </c:pt>
                <c:pt idx="3517">
                  <c:v>30194.0</c:v>
                </c:pt>
                <c:pt idx="3518">
                  <c:v>30195.0</c:v>
                </c:pt>
                <c:pt idx="3519">
                  <c:v>30196.0</c:v>
                </c:pt>
                <c:pt idx="3520">
                  <c:v>30197.0</c:v>
                </c:pt>
                <c:pt idx="3521">
                  <c:v>30198.0</c:v>
                </c:pt>
                <c:pt idx="3522">
                  <c:v>30199.0</c:v>
                </c:pt>
                <c:pt idx="3523">
                  <c:v>30200.0</c:v>
                </c:pt>
                <c:pt idx="3524">
                  <c:v>30201.0</c:v>
                </c:pt>
                <c:pt idx="3525">
                  <c:v>30202.0</c:v>
                </c:pt>
                <c:pt idx="3526">
                  <c:v>30203.0</c:v>
                </c:pt>
                <c:pt idx="3527">
                  <c:v>30204.0</c:v>
                </c:pt>
                <c:pt idx="3528">
                  <c:v>30205.0</c:v>
                </c:pt>
                <c:pt idx="3529">
                  <c:v>30206.0</c:v>
                </c:pt>
                <c:pt idx="3530">
                  <c:v>30207.0</c:v>
                </c:pt>
                <c:pt idx="3531">
                  <c:v>30208.0</c:v>
                </c:pt>
                <c:pt idx="3532">
                  <c:v>30209.0</c:v>
                </c:pt>
                <c:pt idx="3533">
                  <c:v>30210.0</c:v>
                </c:pt>
                <c:pt idx="3534">
                  <c:v>30211.0</c:v>
                </c:pt>
                <c:pt idx="3535">
                  <c:v>30212.0</c:v>
                </c:pt>
                <c:pt idx="3536">
                  <c:v>30213.0</c:v>
                </c:pt>
                <c:pt idx="3537">
                  <c:v>30214.0</c:v>
                </c:pt>
                <c:pt idx="3538">
                  <c:v>30215.0</c:v>
                </c:pt>
                <c:pt idx="3539">
                  <c:v>30216.0</c:v>
                </c:pt>
                <c:pt idx="3540">
                  <c:v>30217.0</c:v>
                </c:pt>
                <c:pt idx="3541">
                  <c:v>30218.0</c:v>
                </c:pt>
                <c:pt idx="3542">
                  <c:v>30219.0</c:v>
                </c:pt>
                <c:pt idx="3543">
                  <c:v>30220.0</c:v>
                </c:pt>
                <c:pt idx="3544">
                  <c:v>30221.0</c:v>
                </c:pt>
                <c:pt idx="3545">
                  <c:v>30222.0</c:v>
                </c:pt>
                <c:pt idx="3546">
                  <c:v>30223.0</c:v>
                </c:pt>
                <c:pt idx="3547">
                  <c:v>30224.0</c:v>
                </c:pt>
                <c:pt idx="3548">
                  <c:v>30225.0</c:v>
                </c:pt>
                <c:pt idx="3549">
                  <c:v>30226.0</c:v>
                </c:pt>
                <c:pt idx="3550">
                  <c:v>30227.0</c:v>
                </c:pt>
                <c:pt idx="3551">
                  <c:v>30228.0</c:v>
                </c:pt>
                <c:pt idx="3552">
                  <c:v>30229.0</c:v>
                </c:pt>
                <c:pt idx="3553">
                  <c:v>30230.0</c:v>
                </c:pt>
                <c:pt idx="3554">
                  <c:v>30231.0</c:v>
                </c:pt>
                <c:pt idx="3555">
                  <c:v>30232.0</c:v>
                </c:pt>
                <c:pt idx="3556">
                  <c:v>30233.0</c:v>
                </c:pt>
                <c:pt idx="3557">
                  <c:v>30234.0</c:v>
                </c:pt>
                <c:pt idx="3558">
                  <c:v>30235.0</c:v>
                </c:pt>
                <c:pt idx="3559">
                  <c:v>30236.0</c:v>
                </c:pt>
                <c:pt idx="3560">
                  <c:v>30237.0</c:v>
                </c:pt>
                <c:pt idx="3561">
                  <c:v>30238.0</c:v>
                </c:pt>
                <c:pt idx="3562">
                  <c:v>30239.0</c:v>
                </c:pt>
                <c:pt idx="3563">
                  <c:v>30240.0</c:v>
                </c:pt>
                <c:pt idx="3564">
                  <c:v>30241.0</c:v>
                </c:pt>
                <c:pt idx="3565">
                  <c:v>30242.0</c:v>
                </c:pt>
                <c:pt idx="3566">
                  <c:v>30243.0</c:v>
                </c:pt>
                <c:pt idx="3567">
                  <c:v>30244.0</c:v>
                </c:pt>
                <c:pt idx="3568">
                  <c:v>30245.0</c:v>
                </c:pt>
                <c:pt idx="3569">
                  <c:v>30246.0</c:v>
                </c:pt>
                <c:pt idx="3570">
                  <c:v>30247.0</c:v>
                </c:pt>
                <c:pt idx="3571">
                  <c:v>30248.0</c:v>
                </c:pt>
                <c:pt idx="3572">
                  <c:v>30249.0</c:v>
                </c:pt>
                <c:pt idx="3573">
                  <c:v>30250.0</c:v>
                </c:pt>
                <c:pt idx="3574">
                  <c:v>30251.0</c:v>
                </c:pt>
                <c:pt idx="3575">
                  <c:v>30252.0</c:v>
                </c:pt>
                <c:pt idx="3576">
                  <c:v>30253.0</c:v>
                </c:pt>
                <c:pt idx="3577">
                  <c:v>30254.0</c:v>
                </c:pt>
                <c:pt idx="3578">
                  <c:v>30255.0</c:v>
                </c:pt>
                <c:pt idx="3579">
                  <c:v>30256.0</c:v>
                </c:pt>
                <c:pt idx="3580">
                  <c:v>30257.0</c:v>
                </c:pt>
                <c:pt idx="3581">
                  <c:v>30258.0</c:v>
                </c:pt>
                <c:pt idx="3582">
                  <c:v>30259.0</c:v>
                </c:pt>
                <c:pt idx="3583">
                  <c:v>30260.0</c:v>
                </c:pt>
                <c:pt idx="3584">
                  <c:v>30261.0</c:v>
                </c:pt>
                <c:pt idx="3585">
                  <c:v>30262.0</c:v>
                </c:pt>
                <c:pt idx="3586">
                  <c:v>30263.0</c:v>
                </c:pt>
                <c:pt idx="3587">
                  <c:v>30264.0</c:v>
                </c:pt>
                <c:pt idx="3588">
                  <c:v>30265.0</c:v>
                </c:pt>
                <c:pt idx="3589">
                  <c:v>30266.0</c:v>
                </c:pt>
                <c:pt idx="3590">
                  <c:v>30267.0</c:v>
                </c:pt>
                <c:pt idx="3591">
                  <c:v>30268.0</c:v>
                </c:pt>
                <c:pt idx="3592">
                  <c:v>30269.0</c:v>
                </c:pt>
                <c:pt idx="3593">
                  <c:v>30270.0</c:v>
                </c:pt>
                <c:pt idx="3594">
                  <c:v>30271.0</c:v>
                </c:pt>
                <c:pt idx="3595">
                  <c:v>30272.0</c:v>
                </c:pt>
                <c:pt idx="3596">
                  <c:v>30273.0</c:v>
                </c:pt>
                <c:pt idx="3597">
                  <c:v>30274.0</c:v>
                </c:pt>
                <c:pt idx="3598">
                  <c:v>30275.0</c:v>
                </c:pt>
                <c:pt idx="3599">
                  <c:v>30276.0</c:v>
                </c:pt>
                <c:pt idx="3600">
                  <c:v>30277.0</c:v>
                </c:pt>
                <c:pt idx="3601">
                  <c:v>30278.0</c:v>
                </c:pt>
                <c:pt idx="3602">
                  <c:v>30279.0</c:v>
                </c:pt>
                <c:pt idx="3603">
                  <c:v>30280.0</c:v>
                </c:pt>
                <c:pt idx="3604">
                  <c:v>30281.0</c:v>
                </c:pt>
                <c:pt idx="3605">
                  <c:v>30282.0</c:v>
                </c:pt>
                <c:pt idx="3606">
                  <c:v>30283.0</c:v>
                </c:pt>
                <c:pt idx="3607">
                  <c:v>30284.0</c:v>
                </c:pt>
                <c:pt idx="3608">
                  <c:v>30285.0</c:v>
                </c:pt>
                <c:pt idx="3609">
                  <c:v>30286.0</c:v>
                </c:pt>
                <c:pt idx="3610">
                  <c:v>30287.0</c:v>
                </c:pt>
                <c:pt idx="3611">
                  <c:v>30288.0</c:v>
                </c:pt>
                <c:pt idx="3612">
                  <c:v>30289.0</c:v>
                </c:pt>
                <c:pt idx="3613">
                  <c:v>30290.0</c:v>
                </c:pt>
                <c:pt idx="3614">
                  <c:v>30291.0</c:v>
                </c:pt>
                <c:pt idx="3615">
                  <c:v>30292.0</c:v>
                </c:pt>
                <c:pt idx="3616">
                  <c:v>30293.0</c:v>
                </c:pt>
                <c:pt idx="3617">
                  <c:v>30294.0</c:v>
                </c:pt>
                <c:pt idx="3618">
                  <c:v>30295.0</c:v>
                </c:pt>
                <c:pt idx="3619">
                  <c:v>30296.0</c:v>
                </c:pt>
                <c:pt idx="3620">
                  <c:v>30297.0</c:v>
                </c:pt>
                <c:pt idx="3621">
                  <c:v>30298.0</c:v>
                </c:pt>
                <c:pt idx="3622">
                  <c:v>30299.0</c:v>
                </c:pt>
                <c:pt idx="3623">
                  <c:v>30300.0</c:v>
                </c:pt>
                <c:pt idx="3624">
                  <c:v>30301.0</c:v>
                </c:pt>
                <c:pt idx="3625">
                  <c:v>30302.0</c:v>
                </c:pt>
                <c:pt idx="3626">
                  <c:v>30303.0</c:v>
                </c:pt>
                <c:pt idx="3627">
                  <c:v>30304.0</c:v>
                </c:pt>
                <c:pt idx="3628">
                  <c:v>30305.0</c:v>
                </c:pt>
                <c:pt idx="3629">
                  <c:v>30306.0</c:v>
                </c:pt>
                <c:pt idx="3630">
                  <c:v>30307.0</c:v>
                </c:pt>
                <c:pt idx="3631">
                  <c:v>30308.0</c:v>
                </c:pt>
                <c:pt idx="3632">
                  <c:v>30309.0</c:v>
                </c:pt>
                <c:pt idx="3633">
                  <c:v>30310.0</c:v>
                </c:pt>
                <c:pt idx="3634">
                  <c:v>30311.0</c:v>
                </c:pt>
                <c:pt idx="3635">
                  <c:v>30312.0</c:v>
                </c:pt>
                <c:pt idx="3636">
                  <c:v>30313.0</c:v>
                </c:pt>
                <c:pt idx="3637">
                  <c:v>30314.0</c:v>
                </c:pt>
                <c:pt idx="3638">
                  <c:v>30315.0</c:v>
                </c:pt>
                <c:pt idx="3639">
                  <c:v>30316.0</c:v>
                </c:pt>
                <c:pt idx="3640">
                  <c:v>30317.0</c:v>
                </c:pt>
                <c:pt idx="3641">
                  <c:v>30318.0</c:v>
                </c:pt>
                <c:pt idx="3642">
                  <c:v>30319.0</c:v>
                </c:pt>
                <c:pt idx="3643">
                  <c:v>30320.0</c:v>
                </c:pt>
                <c:pt idx="3644">
                  <c:v>30321.0</c:v>
                </c:pt>
                <c:pt idx="3645">
                  <c:v>30322.0</c:v>
                </c:pt>
                <c:pt idx="3646">
                  <c:v>30323.0</c:v>
                </c:pt>
                <c:pt idx="3647">
                  <c:v>30324.0</c:v>
                </c:pt>
                <c:pt idx="3648">
                  <c:v>30325.0</c:v>
                </c:pt>
                <c:pt idx="3649">
                  <c:v>30326.0</c:v>
                </c:pt>
                <c:pt idx="3650">
                  <c:v>30327.0</c:v>
                </c:pt>
                <c:pt idx="3651">
                  <c:v>30328.0</c:v>
                </c:pt>
                <c:pt idx="3652">
                  <c:v>30329.0</c:v>
                </c:pt>
                <c:pt idx="3653">
                  <c:v>30330.0</c:v>
                </c:pt>
                <c:pt idx="3654">
                  <c:v>30331.0</c:v>
                </c:pt>
                <c:pt idx="3655">
                  <c:v>30332.0</c:v>
                </c:pt>
                <c:pt idx="3656">
                  <c:v>30333.0</c:v>
                </c:pt>
                <c:pt idx="3657">
                  <c:v>30334.0</c:v>
                </c:pt>
                <c:pt idx="3658">
                  <c:v>30335.0</c:v>
                </c:pt>
                <c:pt idx="3659">
                  <c:v>30336.0</c:v>
                </c:pt>
                <c:pt idx="3660">
                  <c:v>30337.0</c:v>
                </c:pt>
                <c:pt idx="3661">
                  <c:v>30338.0</c:v>
                </c:pt>
                <c:pt idx="3662">
                  <c:v>30339.0</c:v>
                </c:pt>
                <c:pt idx="3663">
                  <c:v>30340.0</c:v>
                </c:pt>
                <c:pt idx="3664">
                  <c:v>30341.0</c:v>
                </c:pt>
                <c:pt idx="3665">
                  <c:v>30342.0</c:v>
                </c:pt>
                <c:pt idx="3666">
                  <c:v>30343.0</c:v>
                </c:pt>
                <c:pt idx="3667">
                  <c:v>30344.0</c:v>
                </c:pt>
                <c:pt idx="3668">
                  <c:v>30345.0</c:v>
                </c:pt>
                <c:pt idx="3669">
                  <c:v>30346.0</c:v>
                </c:pt>
                <c:pt idx="3670">
                  <c:v>30347.0</c:v>
                </c:pt>
                <c:pt idx="3671">
                  <c:v>30348.0</c:v>
                </c:pt>
                <c:pt idx="3672">
                  <c:v>30349.0</c:v>
                </c:pt>
                <c:pt idx="3673">
                  <c:v>30350.0</c:v>
                </c:pt>
                <c:pt idx="3674">
                  <c:v>30351.0</c:v>
                </c:pt>
                <c:pt idx="3675">
                  <c:v>30352.0</c:v>
                </c:pt>
                <c:pt idx="3676">
                  <c:v>30353.0</c:v>
                </c:pt>
                <c:pt idx="3677">
                  <c:v>30354.0</c:v>
                </c:pt>
                <c:pt idx="3678">
                  <c:v>30355.0</c:v>
                </c:pt>
                <c:pt idx="3679">
                  <c:v>30356.0</c:v>
                </c:pt>
                <c:pt idx="3680">
                  <c:v>30357.0</c:v>
                </c:pt>
                <c:pt idx="3681">
                  <c:v>30358.0</c:v>
                </c:pt>
                <c:pt idx="3682">
                  <c:v>30359.0</c:v>
                </c:pt>
                <c:pt idx="3683">
                  <c:v>30360.0</c:v>
                </c:pt>
                <c:pt idx="3684">
                  <c:v>30361.0</c:v>
                </c:pt>
                <c:pt idx="3685">
                  <c:v>30362.0</c:v>
                </c:pt>
                <c:pt idx="3686">
                  <c:v>30363.0</c:v>
                </c:pt>
                <c:pt idx="3687">
                  <c:v>30364.0</c:v>
                </c:pt>
                <c:pt idx="3688">
                  <c:v>30365.0</c:v>
                </c:pt>
                <c:pt idx="3689">
                  <c:v>30366.0</c:v>
                </c:pt>
                <c:pt idx="3690">
                  <c:v>30367.0</c:v>
                </c:pt>
                <c:pt idx="3691">
                  <c:v>30368.0</c:v>
                </c:pt>
                <c:pt idx="3692">
                  <c:v>30369.0</c:v>
                </c:pt>
                <c:pt idx="3693">
                  <c:v>30370.0</c:v>
                </c:pt>
                <c:pt idx="3694">
                  <c:v>30371.0</c:v>
                </c:pt>
                <c:pt idx="3695">
                  <c:v>30372.0</c:v>
                </c:pt>
                <c:pt idx="3696">
                  <c:v>30373.0</c:v>
                </c:pt>
                <c:pt idx="3697">
                  <c:v>30374.0</c:v>
                </c:pt>
                <c:pt idx="3698">
                  <c:v>30375.0</c:v>
                </c:pt>
                <c:pt idx="3699">
                  <c:v>30376.0</c:v>
                </c:pt>
                <c:pt idx="3700">
                  <c:v>30377.0</c:v>
                </c:pt>
                <c:pt idx="3701">
                  <c:v>30378.0</c:v>
                </c:pt>
                <c:pt idx="3702">
                  <c:v>30379.0</c:v>
                </c:pt>
                <c:pt idx="3703">
                  <c:v>30380.0</c:v>
                </c:pt>
                <c:pt idx="3704">
                  <c:v>30381.0</c:v>
                </c:pt>
                <c:pt idx="3705">
                  <c:v>30382.0</c:v>
                </c:pt>
                <c:pt idx="3706">
                  <c:v>30383.0</c:v>
                </c:pt>
                <c:pt idx="3707">
                  <c:v>30384.0</c:v>
                </c:pt>
                <c:pt idx="3708">
                  <c:v>30385.0</c:v>
                </c:pt>
                <c:pt idx="3709">
                  <c:v>30386.0</c:v>
                </c:pt>
                <c:pt idx="3710">
                  <c:v>30387.0</c:v>
                </c:pt>
                <c:pt idx="3711">
                  <c:v>30388.0</c:v>
                </c:pt>
                <c:pt idx="3712">
                  <c:v>30389.0</c:v>
                </c:pt>
                <c:pt idx="3713">
                  <c:v>30390.0</c:v>
                </c:pt>
                <c:pt idx="3714">
                  <c:v>30391.0</c:v>
                </c:pt>
                <c:pt idx="3715">
                  <c:v>30392.0</c:v>
                </c:pt>
                <c:pt idx="3716">
                  <c:v>30393.0</c:v>
                </c:pt>
                <c:pt idx="3717">
                  <c:v>30394.0</c:v>
                </c:pt>
                <c:pt idx="3718">
                  <c:v>30395.0</c:v>
                </c:pt>
                <c:pt idx="3719">
                  <c:v>30396.0</c:v>
                </c:pt>
                <c:pt idx="3720">
                  <c:v>30397.0</c:v>
                </c:pt>
                <c:pt idx="3721">
                  <c:v>30398.0</c:v>
                </c:pt>
                <c:pt idx="3722">
                  <c:v>30399.0</c:v>
                </c:pt>
                <c:pt idx="3723">
                  <c:v>30400.0</c:v>
                </c:pt>
                <c:pt idx="3724">
                  <c:v>30401.0</c:v>
                </c:pt>
                <c:pt idx="3725">
                  <c:v>30402.0</c:v>
                </c:pt>
                <c:pt idx="3726">
                  <c:v>30403.0</c:v>
                </c:pt>
                <c:pt idx="3727">
                  <c:v>30404.0</c:v>
                </c:pt>
                <c:pt idx="3728">
                  <c:v>30405.0</c:v>
                </c:pt>
                <c:pt idx="3729">
                  <c:v>30406.0</c:v>
                </c:pt>
                <c:pt idx="3730">
                  <c:v>30407.0</c:v>
                </c:pt>
                <c:pt idx="3731">
                  <c:v>30408.0</c:v>
                </c:pt>
                <c:pt idx="3732">
                  <c:v>30409.0</c:v>
                </c:pt>
                <c:pt idx="3733">
                  <c:v>30410.0</c:v>
                </c:pt>
                <c:pt idx="3734">
                  <c:v>30411.0</c:v>
                </c:pt>
                <c:pt idx="3735">
                  <c:v>30412.0</c:v>
                </c:pt>
                <c:pt idx="3736">
                  <c:v>30413.0</c:v>
                </c:pt>
                <c:pt idx="3737">
                  <c:v>30414.0</c:v>
                </c:pt>
                <c:pt idx="3738">
                  <c:v>30415.0</c:v>
                </c:pt>
                <c:pt idx="3739">
                  <c:v>30416.0</c:v>
                </c:pt>
                <c:pt idx="3740">
                  <c:v>30417.0</c:v>
                </c:pt>
                <c:pt idx="3741">
                  <c:v>30418.0</c:v>
                </c:pt>
                <c:pt idx="3742">
                  <c:v>30419.0</c:v>
                </c:pt>
                <c:pt idx="3743">
                  <c:v>30420.0</c:v>
                </c:pt>
                <c:pt idx="3744">
                  <c:v>30421.0</c:v>
                </c:pt>
                <c:pt idx="3745">
                  <c:v>30422.0</c:v>
                </c:pt>
                <c:pt idx="3746">
                  <c:v>30423.0</c:v>
                </c:pt>
                <c:pt idx="3747">
                  <c:v>30424.0</c:v>
                </c:pt>
                <c:pt idx="3748">
                  <c:v>30425.0</c:v>
                </c:pt>
                <c:pt idx="3749">
                  <c:v>30426.0</c:v>
                </c:pt>
                <c:pt idx="3750">
                  <c:v>30427.0</c:v>
                </c:pt>
                <c:pt idx="3751">
                  <c:v>30428.0</c:v>
                </c:pt>
                <c:pt idx="3752">
                  <c:v>30429.0</c:v>
                </c:pt>
                <c:pt idx="3753">
                  <c:v>30430.0</c:v>
                </c:pt>
                <c:pt idx="3754">
                  <c:v>30431.0</c:v>
                </c:pt>
                <c:pt idx="3755">
                  <c:v>30432.0</c:v>
                </c:pt>
                <c:pt idx="3756">
                  <c:v>30433.0</c:v>
                </c:pt>
                <c:pt idx="3757">
                  <c:v>30434.0</c:v>
                </c:pt>
                <c:pt idx="3758">
                  <c:v>30435.0</c:v>
                </c:pt>
                <c:pt idx="3759">
                  <c:v>30436.0</c:v>
                </c:pt>
                <c:pt idx="3760">
                  <c:v>30437.0</c:v>
                </c:pt>
                <c:pt idx="3761">
                  <c:v>30438.0</c:v>
                </c:pt>
                <c:pt idx="3762">
                  <c:v>30439.0</c:v>
                </c:pt>
                <c:pt idx="3763">
                  <c:v>30440.0</c:v>
                </c:pt>
                <c:pt idx="3764">
                  <c:v>30441.0</c:v>
                </c:pt>
                <c:pt idx="3765">
                  <c:v>30442.0</c:v>
                </c:pt>
                <c:pt idx="3766">
                  <c:v>30443.0</c:v>
                </c:pt>
                <c:pt idx="3767">
                  <c:v>30444.0</c:v>
                </c:pt>
                <c:pt idx="3768">
                  <c:v>30445.0</c:v>
                </c:pt>
                <c:pt idx="3769">
                  <c:v>30446.0</c:v>
                </c:pt>
                <c:pt idx="3770">
                  <c:v>30447.0</c:v>
                </c:pt>
                <c:pt idx="3771">
                  <c:v>30448.0</c:v>
                </c:pt>
                <c:pt idx="3772">
                  <c:v>30449.0</c:v>
                </c:pt>
                <c:pt idx="3773">
                  <c:v>30450.0</c:v>
                </c:pt>
                <c:pt idx="3774">
                  <c:v>30451.0</c:v>
                </c:pt>
                <c:pt idx="3775">
                  <c:v>30452.0</c:v>
                </c:pt>
                <c:pt idx="3776">
                  <c:v>30453.0</c:v>
                </c:pt>
                <c:pt idx="3777">
                  <c:v>30454.0</c:v>
                </c:pt>
                <c:pt idx="3778">
                  <c:v>30455.0</c:v>
                </c:pt>
                <c:pt idx="3779">
                  <c:v>30456.0</c:v>
                </c:pt>
                <c:pt idx="3780">
                  <c:v>30457.0</c:v>
                </c:pt>
                <c:pt idx="3781">
                  <c:v>30458.0</c:v>
                </c:pt>
                <c:pt idx="3782">
                  <c:v>30459.0</c:v>
                </c:pt>
                <c:pt idx="3783">
                  <c:v>30460.0</c:v>
                </c:pt>
                <c:pt idx="3784">
                  <c:v>30461.0</c:v>
                </c:pt>
                <c:pt idx="3785">
                  <c:v>30462.0</c:v>
                </c:pt>
                <c:pt idx="3786">
                  <c:v>30463.0</c:v>
                </c:pt>
                <c:pt idx="3787">
                  <c:v>30464.0</c:v>
                </c:pt>
                <c:pt idx="3788">
                  <c:v>30465.0</c:v>
                </c:pt>
                <c:pt idx="3789">
                  <c:v>30466.0</c:v>
                </c:pt>
                <c:pt idx="3790">
                  <c:v>30467.0</c:v>
                </c:pt>
                <c:pt idx="3791">
                  <c:v>30468.0</c:v>
                </c:pt>
                <c:pt idx="3792">
                  <c:v>30469.0</c:v>
                </c:pt>
                <c:pt idx="3793">
                  <c:v>30470.0</c:v>
                </c:pt>
                <c:pt idx="3794">
                  <c:v>30471.0</c:v>
                </c:pt>
                <c:pt idx="3795">
                  <c:v>30472.0</c:v>
                </c:pt>
                <c:pt idx="3796">
                  <c:v>30473.0</c:v>
                </c:pt>
                <c:pt idx="3797">
                  <c:v>30474.0</c:v>
                </c:pt>
                <c:pt idx="3798">
                  <c:v>30475.0</c:v>
                </c:pt>
                <c:pt idx="3799">
                  <c:v>30476.0</c:v>
                </c:pt>
                <c:pt idx="3800">
                  <c:v>30477.0</c:v>
                </c:pt>
                <c:pt idx="3801">
                  <c:v>30478.0</c:v>
                </c:pt>
                <c:pt idx="3802">
                  <c:v>30479.0</c:v>
                </c:pt>
                <c:pt idx="3803">
                  <c:v>30480.0</c:v>
                </c:pt>
                <c:pt idx="3804">
                  <c:v>30481.0</c:v>
                </c:pt>
                <c:pt idx="3805">
                  <c:v>30482.0</c:v>
                </c:pt>
                <c:pt idx="3806">
                  <c:v>30483.0</c:v>
                </c:pt>
                <c:pt idx="3807">
                  <c:v>30484.0</c:v>
                </c:pt>
                <c:pt idx="3808">
                  <c:v>30485.0</c:v>
                </c:pt>
                <c:pt idx="3809">
                  <c:v>30486.0</c:v>
                </c:pt>
                <c:pt idx="3810">
                  <c:v>30487.0</c:v>
                </c:pt>
                <c:pt idx="3811">
                  <c:v>30488.0</c:v>
                </c:pt>
                <c:pt idx="3812">
                  <c:v>30489.0</c:v>
                </c:pt>
                <c:pt idx="3813">
                  <c:v>30490.0</c:v>
                </c:pt>
                <c:pt idx="3814">
                  <c:v>30491.0</c:v>
                </c:pt>
                <c:pt idx="3815">
                  <c:v>30492.0</c:v>
                </c:pt>
                <c:pt idx="3816">
                  <c:v>30493.0</c:v>
                </c:pt>
                <c:pt idx="3817">
                  <c:v>30494.0</c:v>
                </c:pt>
                <c:pt idx="3818">
                  <c:v>30495.0</c:v>
                </c:pt>
                <c:pt idx="3819">
                  <c:v>30496.0</c:v>
                </c:pt>
                <c:pt idx="3820">
                  <c:v>30497.0</c:v>
                </c:pt>
                <c:pt idx="3821">
                  <c:v>30498.0</c:v>
                </c:pt>
                <c:pt idx="3822">
                  <c:v>30499.0</c:v>
                </c:pt>
                <c:pt idx="3823">
                  <c:v>30500.0</c:v>
                </c:pt>
                <c:pt idx="3824">
                  <c:v>30501.0</c:v>
                </c:pt>
                <c:pt idx="3825">
                  <c:v>30502.0</c:v>
                </c:pt>
                <c:pt idx="3826">
                  <c:v>30503.0</c:v>
                </c:pt>
                <c:pt idx="3827">
                  <c:v>30504.0</c:v>
                </c:pt>
                <c:pt idx="3828">
                  <c:v>30505.0</c:v>
                </c:pt>
                <c:pt idx="3829">
                  <c:v>30506.0</c:v>
                </c:pt>
                <c:pt idx="3830">
                  <c:v>30507.0</c:v>
                </c:pt>
                <c:pt idx="3831">
                  <c:v>30508.0</c:v>
                </c:pt>
                <c:pt idx="3832">
                  <c:v>30509.0</c:v>
                </c:pt>
                <c:pt idx="3833">
                  <c:v>30510.0</c:v>
                </c:pt>
                <c:pt idx="3834">
                  <c:v>30511.0</c:v>
                </c:pt>
                <c:pt idx="3835">
                  <c:v>30512.0</c:v>
                </c:pt>
                <c:pt idx="3836">
                  <c:v>30513.0</c:v>
                </c:pt>
                <c:pt idx="3837">
                  <c:v>30514.0</c:v>
                </c:pt>
                <c:pt idx="3838">
                  <c:v>30515.0</c:v>
                </c:pt>
                <c:pt idx="3839">
                  <c:v>30516.0</c:v>
                </c:pt>
                <c:pt idx="3840">
                  <c:v>30517.0</c:v>
                </c:pt>
                <c:pt idx="3841">
                  <c:v>30518.0</c:v>
                </c:pt>
                <c:pt idx="3842">
                  <c:v>30519.0</c:v>
                </c:pt>
                <c:pt idx="3843">
                  <c:v>30520.0</c:v>
                </c:pt>
                <c:pt idx="3844">
                  <c:v>30521.0</c:v>
                </c:pt>
                <c:pt idx="3845">
                  <c:v>30522.0</c:v>
                </c:pt>
                <c:pt idx="3846">
                  <c:v>30523.0</c:v>
                </c:pt>
                <c:pt idx="3847">
                  <c:v>30524.0</c:v>
                </c:pt>
                <c:pt idx="3848">
                  <c:v>30525.0</c:v>
                </c:pt>
                <c:pt idx="3849">
                  <c:v>30526.0</c:v>
                </c:pt>
                <c:pt idx="3850">
                  <c:v>30527.0</c:v>
                </c:pt>
                <c:pt idx="3851">
                  <c:v>30528.0</c:v>
                </c:pt>
                <c:pt idx="3852">
                  <c:v>30529.0</c:v>
                </c:pt>
                <c:pt idx="3853">
                  <c:v>30530.0</c:v>
                </c:pt>
                <c:pt idx="3854">
                  <c:v>30531.0</c:v>
                </c:pt>
                <c:pt idx="3855">
                  <c:v>30532.0</c:v>
                </c:pt>
                <c:pt idx="3856">
                  <c:v>30533.0</c:v>
                </c:pt>
                <c:pt idx="3857">
                  <c:v>30534.0</c:v>
                </c:pt>
                <c:pt idx="3858">
                  <c:v>30535.0</c:v>
                </c:pt>
                <c:pt idx="3859">
                  <c:v>30536.0</c:v>
                </c:pt>
                <c:pt idx="3860">
                  <c:v>30537.0</c:v>
                </c:pt>
                <c:pt idx="3861">
                  <c:v>30538.0</c:v>
                </c:pt>
                <c:pt idx="3862">
                  <c:v>30539.0</c:v>
                </c:pt>
                <c:pt idx="3863">
                  <c:v>30540.0</c:v>
                </c:pt>
                <c:pt idx="3864">
                  <c:v>30541.0</c:v>
                </c:pt>
                <c:pt idx="3865">
                  <c:v>30542.0</c:v>
                </c:pt>
                <c:pt idx="3866">
                  <c:v>30543.0</c:v>
                </c:pt>
                <c:pt idx="3867">
                  <c:v>30544.0</c:v>
                </c:pt>
                <c:pt idx="3868">
                  <c:v>30545.0</c:v>
                </c:pt>
                <c:pt idx="3869">
                  <c:v>30546.0</c:v>
                </c:pt>
                <c:pt idx="3870">
                  <c:v>30547.0</c:v>
                </c:pt>
                <c:pt idx="3871">
                  <c:v>30548.0</c:v>
                </c:pt>
                <c:pt idx="3872">
                  <c:v>30549.0</c:v>
                </c:pt>
                <c:pt idx="3873">
                  <c:v>30550.0</c:v>
                </c:pt>
                <c:pt idx="3874">
                  <c:v>30551.0</c:v>
                </c:pt>
                <c:pt idx="3875">
                  <c:v>30552.0</c:v>
                </c:pt>
                <c:pt idx="3876">
                  <c:v>30553.0</c:v>
                </c:pt>
                <c:pt idx="3877">
                  <c:v>30554.0</c:v>
                </c:pt>
                <c:pt idx="3878">
                  <c:v>30555.0</c:v>
                </c:pt>
                <c:pt idx="3879">
                  <c:v>30556.0</c:v>
                </c:pt>
                <c:pt idx="3880">
                  <c:v>30557.0</c:v>
                </c:pt>
                <c:pt idx="3881">
                  <c:v>30558.0</c:v>
                </c:pt>
                <c:pt idx="3882">
                  <c:v>30559.0</c:v>
                </c:pt>
                <c:pt idx="3883">
                  <c:v>30560.0</c:v>
                </c:pt>
                <c:pt idx="3884">
                  <c:v>30561.0</c:v>
                </c:pt>
                <c:pt idx="3885">
                  <c:v>30562.0</c:v>
                </c:pt>
                <c:pt idx="3886">
                  <c:v>30563.0</c:v>
                </c:pt>
                <c:pt idx="3887">
                  <c:v>30564.0</c:v>
                </c:pt>
                <c:pt idx="3888">
                  <c:v>30565.0</c:v>
                </c:pt>
                <c:pt idx="3889">
                  <c:v>30566.0</c:v>
                </c:pt>
                <c:pt idx="3890">
                  <c:v>30567.0</c:v>
                </c:pt>
                <c:pt idx="3891">
                  <c:v>30568.0</c:v>
                </c:pt>
                <c:pt idx="3892">
                  <c:v>30569.0</c:v>
                </c:pt>
                <c:pt idx="3893">
                  <c:v>30570.0</c:v>
                </c:pt>
                <c:pt idx="3894">
                  <c:v>30571.0</c:v>
                </c:pt>
                <c:pt idx="3895">
                  <c:v>30572.0</c:v>
                </c:pt>
                <c:pt idx="3896">
                  <c:v>30573.0</c:v>
                </c:pt>
                <c:pt idx="3897">
                  <c:v>30574.0</c:v>
                </c:pt>
                <c:pt idx="3898">
                  <c:v>30575.0</c:v>
                </c:pt>
                <c:pt idx="3899">
                  <c:v>30576.0</c:v>
                </c:pt>
                <c:pt idx="3900">
                  <c:v>30577.0</c:v>
                </c:pt>
                <c:pt idx="3901">
                  <c:v>30578.0</c:v>
                </c:pt>
                <c:pt idx="3902">
                  <c:v>30579.0</c:v>
                </c:pt>
                <c:pt idx="3903">
                  <c:v>30580.0</c:v>
                </c:pt>
                <c:pt idx="3904">
                  <c:v>30581.0</c:v>
                </c:pt>
                <c:pt idx="3905">
                  <c:v>30582.0</c:v>
                </c:pt>
                <c:pt idx="3906">
                  <c:v>30583.0</c:v>
                </c:pt>
                <c:pt idx="3907">
                  <c:v>30584.0</c:v>
                </c:pt>
                <c:pt idx="3908">
                  <c:v>30585.0</c:v>
                </c:pt>
                <c:pt idx="3909">
                  <c:v>30586.0</c:v>
                </c:pt>
                <c:pt idx="3910">
                  <c:v>30587.0</c:v>
                </c:pt>
                <c:pt idx="3911">
                  <c:v>30588.0</c:v>
                </c:pt>
                <c:pt idx="3912">
                  <c:v>30589.0</c:v>
                </c:pt>
                <c:pt idx="3913">
                  <c:v>30590.0</c:v>
                </c:pt>
                <c:pt idx="3914">
                  <c:v>30591.0</c:v>
                </c:pt>
                <c:pt idx="3915">
                  <c:v>30592.0</c:v>
                </c:pt>
                <c:pt idx="3916">
                  <c:v>30593.0</c:v>
                </c:pt>
                <c:pt idx="3917">
                  <c:v>30594.0</c:v>
                </c:pt>
                <c:pt idx="3918">
                  <c:v>30595.0</c:v>
                </c:pt>
                <c:pt idx="3919">
                  <c:v>30596.0</c:v>
                </c:pt>
                <c:pt idx="3920">
                  <c:v>30597.0</c:v>
                </c:pt>
                <c:pt idx="3921">
                  <c:v>30598.0</c:v>
                </c:pt>
                <c:pt idx="3922">
                  <c:v>30599.0</c:v>
                </c:pt>
                <c:pt idx="3923">
                  <c:v>30600.0</c:v>
                </c:pt>
                <c:pt idx="3924">
                  <c:v>30601.0</c:v>
                </c:pt>
                <c:pt idx="3925">
                  <c:v>30602.0</c:v>
                </c:pt>
                <c:pt idx="3926">
                  <c:v>30603.0</c:v>
                </c:pt>
                <c:pt idx="3927">
                  <c:v>30604.0</c:v>
                </c:pt>
                <c:pt idx="3928">
                  <c:v>30605.0</c:v>
                </c:pt>
                <c:pt idx="3929">
                  <c:v>30606.0</c:v>
                </c:pt>
                <c:pt idx="3930">
                  <c:v>30607.0</c:v>
                </c:pt>
                <c:pt idx="3931">
                  <c:v>30608.0</c:v>
                </c:pt>
                <c:pt idx="3932">
                  <c:v>30609.0</c:v>
                </c:pt>
                <c:pt idx="3933">
                  <c:v>30610.0</c:v>
                </c:pt>
                <c:pt idx="3934">
                  <c:v>30611.0</c:v>
                </c:pt>
                <c:pt idx="3935">
                  <c:v>30612.0</c:v>
                </c:pt>
                <c:pt idx="3936">
                  <c:v>30613.0</c:v>
                </c:pt>
                <c:pt idx="3937">
                  <c:v>30614.0</c:v>
                </c:pt>
                <c:pt idx="3938">
                  <c:v>30615.0</c:v>
                </c:pt>
                <c:pt idx="3939">
                  <c:v>30616.0</c:v>
                </c:pt>
                <c:pt idx="3940">
                  <c:v>30617.0</c:v>
                </c:pt>
                <c:pt idx="3941">
                  <c:v>30618.0</c:v>
                </c:pt>
                <c:pt idx="3942">
                  <c:v>30619.0</c:v>
                </c:pt>
                <c:pt idx="3943">
                  <c:v>30620.0</c:v>
                </c:pt>
                <c:pt idx="3944">
                  <c:v>30621.0</c:v>
                </c:pt>
                <c:pt idx="3945">
                  <c:v>30622.0</c:v>
                </c:pt>
                <c:pt idx="3946">
                  <c:v>30623.0</c:v>
                </c:pt>
                <c:pt idx="3947">
                  <c:v>30624.0</c:v>
                </c:pt>
                <c:pt idx="3948">
                  <c:v>30625.0</c:v>
                </c:pt>
                <c:pt idx="3949">
                  <c:v>30626.0</c:v>
                </c:pt>
                <c:pt idx="3950">
                  <c:v>30627.0</c:v>
                </c:pt>
                <c:pt idx="3951">
                  <c:v>30628.0</c:v>
                </c:pt>
                <c:pt idx="3952">
                  <c:v>30629.0</c:v>
                </c:pt>
                <c:pt idx="3953">
                  <c:v>30630.0</c:v>
                </c:pt>
                <c:pt idx="3954">
                  <c:v>30631.0</c:v>
                </c:pt>
                <c:pt idx="3955">
                  <c:v>30632.0</c:v>
                </c:pt>
                <c:pt idx="3956">
                  <c:v>30633.0</c:v>
                </c:pt>
                <c:pt idx="3957">
                  <c:v>30634.0</c:v>
                </c:pt>
                <c:pt idx="3958">
                  <c:v>30635.0</c:v>
                </c:pt>
                <c:pt idx="3959">
                  <c:v>30636.0</c:v>
                </c:pt>
                <c:pt idx="3960">
                  <c:v>30637.0</c:v>
                </c:pt>
                <c:pt idx="3961">
                  <c:v>30638.0</c:v>
                </c:pt>
                <c:pt idx="3962">
                  <c:v>30639.0</c:v>
                </c:pt>
                <c:pt idx="3963">
                  <c:v>30640.0</c:v>
                </c:pt>
                <c:pt idx="3964">
                  <c:v>30641.0</c:v>
                </c:pt>
                <c:pt idx="3965">
                  <c:v>30642.0</c:v>
                </c:pt>
                <c:pt idx="3966">
                  <c:v>30643.0</c:v>
                </c:pt>
                <c:pt idx="3967">
                  <c:v>30644.0</c:v>
                </c:pt>
                <c:pt idx="3968">
                  <c:v>30645.0</c:v>
                </c:pt>
                <c:pt idx="3969">
                  <c:v>30646.0</c:v>
                </c:pt>
                <c:pt idx="3970">
                  <c:v>30647.0</c:v>
                </c:pt>
                <c:pt idx="3971">
                  <c:v>30648.0</c:v>
                </c:pt>
                <c:pt idx="3972">
                  <c:v>30649.0</c:v>
                </c:pt>
                <c:pt idx="3973">
                  <c:v>30650.0</c:v>
                </c:pt>
                <c:pt idx="3974">
                  <c:v>30651.0</c:v>
                </c:pt>
                <c:pt idx="3975">
                  <c:v>30652.0</c:v>
                </c:pt>
                <c:pt idx="3976">
                  <c:v>30653.0</c:v>
                </c:pt>
                <c:pt idx="3977">
                  <c:v>30654.0</c:v>
                </c:pt>
                <c:pt idx="3978">
                  <c:v>30655.0</c:v>
                </c:pt>
                <c:pt idx="3979">
                  <c:v>30656.0</c:v>
                </c:pt>
                <c:pt idx="3980">
                  <c:v>30657.0</c:v>
                </c:pt>
                <c:pt idx="3981">
                  <c:v>30658.0</c:v>
                </c:pt>
                <c:pt idx="3982">
                  <c:v>30659.0</c:v>
                </c:pt>
                <c:pt idx="3983">
                  <c:v>30660.0</c:v>
                </c:pt>
                <c:pt idx="3984">
                  <c:v>30661.0</c:v>
                </c:pt>
                <c:pt idx="3985">
                  <c:v>30662.0</c:v>
                </c:pt>
                <c:pt idx="3986">
                  <c:v>30663.0</c:v>
                </c:pt>
                <c:pt idx="3987">
                  <c:v>30664.0</c:v>
                </c:pt>
                <c:pt idx="3988">
                  <c:v>30665.0</c:v>
                </c:pt>
                <c:pt idx="3989">
                  <c:v>30666.0</c:v>
                </c:pt>
                <c:pt idx="3990">
                  <c:v>30667.0</c:v>
                </c:pt>
                <c:pt idx="3991">
                  <c:v>30668.0</c:v>
                </c:pt>
                <c:pt idx="3992">
                  <c:v>30669.0</c:v>
                </c:pt>
                <c:pt idx="3993">
                  <c:v>30670.0</c:v>
                </c:pt>
                <c:pt idx="3994">
                  <c:v>30671.0</c:v>
                </c:pt>
                <c:pt idx="3995">
                  <c:v>30672.0</c:v>
                </c:pt>
                <c:pt idx="3996">
                  <c:v>30673.0</c:v>
                </c:pt>
                <c:pt idx="3997">
                  <c:v>30674.0</c:v>
                </c:pt>
                <c:pt idx="3998">
                  <c:v>30675.0</c:v>
                </c:pt>
                <c:pt idx="3999">
                  <c:v>30676.0</c:v>
                </c:pt>
                <c:pt idx="4000">
                  <c:v>30677.0</c:v>
                </c:pt>
                <c:pt idx="4001">
                  <c:v>30678.0</c:v>
                </c:pt>
                <c:pt idx="4002">
                  <c:v>30679.0</c:v>
                </c:pt>
                <c:pt idx="4003">
                  <c:v>30680.0</c:v>
                </c:pt>
                <c:pt idx="4004">
                  <c:v>30681.0</c:v>
                </c:pt>
                <c:pt idx="4005">
                  <c:v>30682.0</c:v>
                </c:pt>
                <c:pt idx="4006">
                  <c:v>30683.0</c:v>
                </c:pt>
                <c:pt idx="4007">
                  <c:v>30684.0</c:v>
                </c:pt>
                <c:pt idx="4008">
                  <c:v>30685.0</c:v>
                </c:pt>
                <c:pt idx="4009">
                  <c:v>30686.0</c:v>
                </c:pt>
                <c:pt idx="4010">
                  <c:v>30687.0</c:v>
                </c:pt>
                <c:pt idx="4011">
                  <c:v>30688.0</c:v>
                </c:pt>
                <c:pt idx="4012">
                  <c:v>30689.0</c:v>
                </c:pt>
                <c:pt idx="4013">
                  <c:v>30690.0</c:v>
                </c:pt>
                <c:pt idx="4014">
                  <c:v>30691.0</c:v>
                </c:pt>
                <c:pt idx="4015">
                  <c:v>30692.0</c:v>
                </c:pt>
                <c:pt idx="4016">
                  <c:v>30693.0</c:v>
                </c:pt>
                <c:pt idx="4017">
                  <c:v>30694.0</c:v>
                </c:pt>
                <c:pt idx="4018">
                  <c:v>30695.0</c:v>
                </c:pt>
                <c:pt idx="4019">
                  <c:v>30696.0</c:v>
                </c:pt>
                <c:pt idx="4020">
                  <c:v>30697.0</c:v>
                </c:pt>
                <c:pt idx="4021">
                  <c:v>30698.0</c:v>
                </c:pt>
                <c:pt idx="4022">
                  <c:v>30699.0</c:v>
                </c:pt>
                <c:pt idx="4023">
                  <c:v>30700.0</c:v>
                </c:pt>
                <c:pt idx="4024">
                  <c:v>30701.0</c:v>
                </c:pt>
                <c:pt idx="4025">
                  <c:v>30702.0</c:v>
                </c:pt>
                <c:pt idx="4026">
                  <c:v>30703.0</c:v>
                </c:pt>
                <c:pt idx="4027">
                  <c:v>30704.0</c:v>
                </c:pt>
                <c:pt idx="4028">
                  <c:v>30705.0</c:v>
                </c:pt>
                <c:pt idx="4029">
                  <c:v>30706.0</c:v>
                </c:pt>
                <c:pt idx="4030">
                  <c:v>30707.0</c:v>
                </c:pt>
                <c:pt idx="4031">
                  <c:v>30708.0</c:v>
                </c:pt>
                <c:pt idx="4032">
                  <c:v>30709.0</c:v>
                </c:pt>
                <c:pt idx="4033">
                  <c:v>30710.0</c:v>
                </c:pt>
                <c:pt idx="4034">
                  <c:v>30711.0</c:v>
                </c:pt>
                <c:pt idx="4035">
                  <c:v>30712.0</c:v>
                </c:pt>
                <c:pt idx="4036">
                  <c:v>30713.0</c:v>
                </c:pt>
                <c:pt idx="4037">
                  <c:v>30714.0</c:v>
                </c:pt>
                <c:pt idx="4038">
                  <c:v>30715.0</c:v>
                </c:pt>
                <c:pt idx="4039">
                  <c:v>30716.0</c:v>
                </c:pt>
                <c:pt idx="4040">
                  <c:v>30717.0</c:v>
                </c:pt>
                <c:pt idx="4041">
                  <c:v>30718.0</c:v>
                </c:pt>
                <c:pt idx="4042">
                  <c:v>30719.0</c:v>
                </c:pt>
                <c:pt idx="4043">
                  <c:v>30720.0</c:v>
                </c:pt>
                <c:pt idx="4044">
                  <c:v>30721.0</c:v>
                </c:pt>
                <c:pt idx="4045">
                  <c:v>30722.0</c:v>
                </c:pt>
                <c:pt idx="4046">
                  <c:v>30723.0</c:v>
                </c:pt>
                <c:pt idx="4047">
                  <c:v>30724.0</c:v>
                </c:pt>
                <c:pt idx="4048">
                  <c:v>30725.0</c:v>
                </c:pt>
                <c:pt idx="4049">
                  <c:v>30726.0</c:v>
                </c:pt>
                <c:pt idx="4050">
                  <c:v>30727.0</c:v>
                </c:pt>
                <c:pt idx="4051">
                  <c:v>30728.0</c:v>
                </c:pt>
                <c:pt idx="4052">
                  <c:v>30729.0</c:v>
                </c:pt>
                <c:pt idx="4053">
                  <c:v>30730.0</c:v>
                </c:pt>
                <c:pt idx="4054">
                  <c:v>30731.0</c:v>
                </c:pt>
                <c:pt idx="4055">
                  <c:v>30732.0</c:v>
                </c:pt>
                <c:pt idx="4056">
                  <c:v>30733.0</c:v>
                </c:pt>
                <c:pt idx="4057">
                  <c:v>30734.0</c:v>
                </c:pt>
                <c:pt idx="4058">
                  <c:v>30735.0</c:v>
                </c:pt>
                <c:pt idx="4059">
                  <c:v>30736.0</c:v>
                </c:pt>
                <c:pt idx="4060">
                  <c:v>30737.0</c:v>
                </c:pt>
                <c:pt idx="4061">
                  <c:v>30738.0</c:v>
                </c:pt>
                <c:pt idx="4062">
                  <c:v>30739.0</c:v>
                </c:pt>
                <c:pt idx="4063">
                  <c:v>30740.0</c:v>
                </c:pt>
                <c:pt idx="4064">
                  <c:v>30741.0</c:v>
                </c:pt>
                <c:pt idx="4065">
                  <c:v>30742.0</c:v>
                </c:pt>
                <c:pt idx="4066">
                  <c:v>30743.0</c:v>
                </c:pt>
                <c:pt idx="4067">
                  <c:v>30744.0</c:v>
                </c:pt>
                <c:pt idx="4068">
                  <c:v>30745.0</c:v>
                </c:pt>
                <c:pt idx="4069">
                  <c:v>30746.0</c:v>
                </c:pt>
                <c:pt idx="4070">
                  <c:v>30747.0</c:v>
                </c:pt>
                <c:pt idx="4071">
                  <c:v>30748.0</c:v>
                </c:pt>
                <c:pt idx="4072">
                  <c:v>30749.0</c:v>
                </c:pt>
                <c:pt idx="4073">
                  <c:v>30750.0</c:v>
                </c:pt>
                <c:pt idx="4074">
                  <c:v>30751.0</c:v>
                </c:pt>
                <c:pt idx="4075">
                  <c:v>30752.0</c:v>
                </c:pt>
                <c:pt idx="4076">
                  <c:v>30753.0</c:v>
                </c:pt>
                <c:pt idx="4077">
                  <c:v>30754.0</c:v>
                </c:pt>
                <c:pt idx="4078">
                  <c:v>30755.0</c:v>
                </c:pt>
                <c:pt idx="4079">
                  <c:v>30756.0</c:v>
                </c:pt>
                <c:pt idx="4080">
                  <c:v>30757.0</c:v>
                </c:pt>
                <c:pt idx="4081">
                  <c:v>30758.0</c:v>
                </c:pt>
                <c:pt idx="4082">
                  <c:v>30759.0</c:v>
                </c:pt>
                <c:pt idx="4083">
                  <c:v>30760.0</c:v>
                </c:pt>
                <c:pt idx="4084">
                  <c:v>30761.0</c:v>
                </c:pt>
                <c:pt idx="4085">
                  <c:v>30762.0</c:v>
                </c:pt>
                <c:pt idx="4086">
                  <c:v>30763.0</c:v>
                </c:pt>
                <c:pt idx="4087">
                  <c:v>30764.0</c:v>
                </c:pt>
                <c:pt idx="4088">
                  <c:v>30765.0</c:v>
                </c:pt>
                <c:pt idx="4089">
                  <c:v>30766.0</c:v>
                </c:pt>
                <c:pt idx="4090">
                  <c:v>30767.0</c:v>
                </c:pt>
                <c:pt idx="4091">
                  <c:v>30768.0</c:v>
                </c:pt>
                <c:pt idx="4092">
                  <c:v>30769.0</c:v>
                </c:pt>
                <c:pt idx="4093">
                  <c:v>30770.0</c:v>
                </c:pt>
                <c:pt idx="4094">
                  <c:v>30771.0</c:v>
                </c:pt>
                <c:pt idx="4095">
                  <c:v>30772.0</c:v>
                </c:pt>
                <c:pt idx="4096">
                  <c:v>30773.0</c:v>
                </c:pt>
                <c:pt idx="4097">
                  <c:v>30774.0</c:v>
                </c:pt>
                <c:pt idx="4098">
                  <c:v>30775.0</c:v>
                </c:pt>
                <c:pt idx="4099">
                  <c:v>30776.0</c:v>
                </c:pt>
                <c:pt idx="4100">
                  <c:v>30777.0</c:v>
                </c:pt>
                <c:pt idx="4101">
                  <c:v>30778.0</c:v>
                </c:pt>
                <c:pt idx="4102">
                  <c:v>30779.0</c:v>
                </c:pt>
                <c:pt idx="4103">
                  <c:v>30780.0</c:v>
                </c:pt>
                <c:pt idx="4104">
                  <c:v>30781.0</c:v>
                </c:pt>
                <c:pt idx="4105">
                  <c:v>30782.0</c:v>
                </c:pt>
                <c:pt idx="4106">
                  <c:v>30783.0</c:v>
                </c:pt>
                <c:pt idx="4107">
                  <c:v>30784.0</c:v>
                </c:pt>
                <c:pt idx="4108">
                  <c:v>30785.0</c:v>
                </c:pt>
                <c:pt idx="4109">
                  <c:v>30786.0</c:v>
                </c:pt>
                <c:pt idx="4110">
                  <c:v>30787.0</c:v>
                </c:pt>
                <c:pt idx="4111">
                  <c:v>30788.0</c:v>
                </c:pt>
                <c:pt idx="4112">
                  <c:v>30789.0</c:v>
                </c:pt>
                <c:pt idx="4113">
                  <c:v>30790.0</c:v>
                </c:pt>
                <c:pt idx="4114">
                  <c:v>30791.0</c:v>
                </c:pt>
                <c:pt idx="4115">
                  <c:v>30792.0</c:v>
                </c:pt>
                <c:pt idx="4116">
                  <c:v>30793.0</c:v>
                </c:pt>
                <c:pt idx="4117">
                  <c:v>30794.0</c:v>
                </c:pt>
                <c:pt idx="4118">
                  <c:v>30795.0</c:v>
                </c:pt>
                <c:pt idx="4119">
                  <c:v>30796.0</c:v>
                </c:pt>
                <c:pt idx="4120">
                  <c:v>30797.0</c:v>
                </c:pt>
                <c:pt idx="4121">
                  <c:v>30798.0</c:v>
                </c:pt>
                <c:pt idx="4122">
                  <c:v>30799.0</c:v>
                </c:pt>
                <c:pt idx="4123">
                  <c:v>30800.0</c:v>
                </c:pt>
                <c:pt idx="4124">
                  <c:v>30801.0</c:v>
                </c:pt>
                <c:pt idx="4125">
                  <c:v>30802.0</c:v>
                </c:pt>
                <c:pt idx="4126">
                  <c:v>30803.0</c:v>
                </c:pt>
                <c:pt idx="4127">
                  <c:v>30804.0</c:v>
                </c:pt>
                <c:pt idx="4128">
                  <c:v>30805.0</c:v>
                </c:pt>
                <c:pt idx="4129">
                  <c:v>30806.0</c:v>
                </c:pt>
                <c:pt idx="4130">
                  <c:v>30807.0</c:v>
                </c:pt>
                <c:pt idx="4131">
                  <c:v>30808.0</c:v>
                </c:pt>
                <c:pt idx="4132">
                  <c:v>30809.0</c:v>
                </c:pt>
                <c:pt idx="4133">
                  <c:v>30810.0</c:v>
                </c:pt>
                <c:pt idx="4134">
                  <c:v>30811.0</c:v>
                </c:pt>
                <c:pt idx="4135">
                  <c:v>30812.0</c:v>
                </c:pt>
                <c:pt idx="4136">
                  <c:v>30813.0</c:v>
                </c:pt>
                <c:pt idx="4137">
                  <c:v>30814.0</c:v>
                </c:pt>
                <c:pt idx="4138">
                  <c:v>30815.0</c:v>
                </c:pt>
                <c:pt idx="4139">
                  <c:v>30816.0</c:v>
                </c:pt>
                <c:pt idx="4140">
                  <c:v>30817.0</c:v>
                </c:pt>
                <c:pt idx="4141">
                  <c:v>30818.0</c:v>
                </c:pt>
                <c:pt idx="4142">
                  <c:v>30819.0</c:v>
                </c:pt>
                <c:pt idx="4143">
                  <c:v>30820.0</c:v>
                </c:pt>
                <c:pt idx="4144">
                  <c:v>30821.0</c:v>
                </c:pt>
                <c:pt idx="4145">
                  <c:v>30822.0</c:v>
                </c:pt>
                <c:pt idx="4146">
                  <c:v>30823.0</c:v>
                </c:pt>
                <c:pt idx="4147">
                  <c:v>30824.0</c:v>
                </c:pt>
                <c:pt idx="4148">
                  <c:v>30825.0</c:v>
                </c:pt>
                <c:pt idx="4149">
                  <c:v>30826.0</c:v>
                </c:pt>
                <c:pt idx="4150">
                  <c:v>30827.0</c:v>
                </c:pt>
                <c:pt idx="4151">
                  <c:v>30828.0</c:v>
                </c:pt>
                <c:pt idx="4152">
                  <c:v>30829.0</c:v>
                </c:pt>
                <c:pt idx="4153">
                  <c:v>30830.0</c:v>
                </c:pt>
                <c:pt idx="4154">
                  <c:v>30831.0</c:v>
                </c:pt>
                <c:pt idx="4155">
                  <c:v>30832.0</c:v>
                </c:pt>
                <c:pt idx="4156">
                  <c:v>30833.0</c:v>
                </c:pt>
                <c:pt idx="4157">
                  <c:v>30834.0</c:v>
                </c:pt>
                <c:pt idx="4158">
                  <c:v>30835.0</c:v>
                </c:pt>
                <c:pt idx="4159">
                  <c:v>30836.0</c:v>
                </c:pt>
                <c:pt idx="4160">
                  <c:v>30837.0</c:v>
                </c:pt>
                <c:pt idx="4161">
                  <c:v>30838.0</c:v>
                </c:pt>
                <c:pt idx="4162">
                  <c:v>30839.0</c:v>
                </c:pt>
                <c:pt idx="4163">
                  <c:v>30840.0</c:v>
                </c:pt>
                <c:pt idx="4164">
                  <c:v>30841.0</c:v>
                </c:pt>
                <c:pt idx="4165">
                  <c:v>30842.0</c:v>
                </c:pt>
                <c:pt idx="4166">
                  <c:v>30843.0</c:v>
                </c:pt>
                <c:pt idx="4167">
                  <c:v>30844.0</c:v>
                </c:pt>
                <c:pt idx="4168">
                  <c:v>30845.0</c:v>
                </c:pt>
                <c:pt idx="4169">
                  <c:v>30846.0</c:v>
                </c:pt>
                <c:pt idx="4170">
                  <c:v>30847.0</c:v>
                </c:pt>
                <c:pt idx="4171">
                  <c:v>30848.0</c:v>
                </c:pt>
                <c:pt idx="4172">
                  <c:v>30849.0</c:v>
                </c:pt>
                <c:pt idx="4173">
                  <c:v>30850.0</c:v>
                </c:pt>
                <c:pt idx="4174">
                  <c:v>30851.0</c:v>
                </c:pt>
                <c:pt idx="4175">
                  <c:v>30852.0</c:v>
                </c:pt>
                <c:pt idx="4176">
                  <c:v>30853.0</c:v>
                </c:pt>
                <c:pt idx="4177">
                  <c:v>30854.0</c:v>
                </c:pt>
                <c:pt idx="4178">
                  <c:v>30855.0</c:v>
                </c:pt>
                <c:pt idx="4179">
                  <c:v>30856.0</c:v>
                </c:pt>
                <c:pt idx="4180">
                  <c:v>30857.0</c:v>
                </c:pt>
                <c:pt idx="4181">
                  <c:v>30858.0</c:v>
                </c:pt>
                <c:pt idx="4182">
                  <c:v>30859.0</c:v>
                </c:pt>
                <c:pt idx="4183">
                  <c:v>30860.0</c:v>
                </c:pt>
                <c:pt idx="4184">
                  <c:v>30861.0</c:v>
                </c:pt>
                <c:pt idx="4185">
                  <c:v>30862.0</c:v>
                </c:pt>
                <c:pt idx="4186">
                  <c:v>30863.0</c:v>
                </c:pt>
                <c:pt idx="4187">
                  <c:v>30864.0</c:v>
                </c:pt>
                <c:pt idx="4188">
                  <c:v>30865.0</c:v>
                </c:pt>
                <c:pt idx="4189">
                  <c:v>30866.0</c:v>
                </c:pt>
                <c:pt idx="4190">
                  <c:v>30867.0</c:v>
                </c:pt>
                <c:pt idx="4191">
                  <c:v>30868.0</c:v>
                </c:pt>
                <c:pt idx="4192">
                  <c:v>30869.0</c:v>
                </c:pt>
                <c:pt idx="4193">
                  <c:v>30870.0</c:v>
                </c:pt>
                <c:pt idx="4194">
                  <c:v>30871.0</c:v>
                </c:pt>
                <c:pt idx="4195">
                  <c:v>30872.0</c:v>
                </c:pt>
                <c:pt idx="4196">
                  <c:v>30873.0</c:v>
                </c:pt>
                <c:pt idx="4197">
                  <c:v>30874.0</c:v>
                </c:pt>
                <c:pt idx="4198">
                  <c:v>30875.0</c:v>
                </c:pt>
                <c:pt idx="4199">
                  <c:v>30876.0</c:v>
                </c:pt>
                <c:pt idx="4200">
                  <c:v>30877.0</c:v>
                </c:pt>
                <c:pt idx="4201">
                  <c:v>30878.0</c:v>
                </c:pt>
                <c:pt idx="4202">
                  <c:v>30879.0</c:v>
                </c:pt>
                <c:pt idx="4203">
                  <c:v>30880.0</c:v>
                </c:pt>
                <c:pt idx="4204">
                  <c:v>30881.0</c:v>
                </c:pt>
                <c:pt idx="4205">
                  <c:v>30882.0</c:v>
                </c:pt>
                <c:pt idx="4206">
                  <c:v>30883.0</c:v>
                </c:pt>
                <c:pt idx="4207">
                  <c:v>30884.0</c:v>
                </c:pt>
                <c:pt idx="4208">
                  <c:v>30885.0</c:v>
                </c:pt>
                <c:pt idx="4209">
                  <c:v>30886.0</c:v>
                </c:pt>
                <c:pt idx="4210">
                  <c:v>30887.0</c:v>
                </c:pt>
                <c:pt idx="4211">
                  <c:v>30888.0</c:v>
                </c:pt>
                <c:pt idx="4212">
                  <c:v>30889.0</c:v>
                </c:pt>
                <c:pt idx="4213">
                  <c:v>30890.0</c:v>
                </c:pt>
                <c:pt idx="4214">
                  <c:v>30891.0</c:v>
                </c:pt>
                <c:pt idx="4215">
                  <c:v>30892.0</c:v>
                </c:pt>
                <c:pt idx="4216">
                  <c:v>30893.0</c:v>
                </c:pt>
                <c:pt idx="4217">
                  <c:v>30894.0</c:v>
                </c:pt>
                <c:pt idx="4218">
                  <c:v>30895.0</c:v>
                </c:pt>
                <c:pt idx="4219">
                  <c:v>30896.0</c:v>
                </c:pt>
                <c:pt idx="4220">
                  <c:v>30897.0</c:v>
                </c:pt>
                <c:pt idx="4221">
                  <c:v>30898.0</c:v>
                </c:pt>
                <c:pt idx="4222">
                  <c:v>30899.0</c:v>
                </c:pt>
                <c:pt idx="4223">
                  <c:v>30900.0</c:v>
                </c:pt>
                <c:pt idx="4224">
                  <c:v>30901.0</c:v>
                </c:pt>
                <c:pt idx="4225">
                  <c:v>30902.0</c:v>
                </c:pt>
                <c:pt idx="4226">
                  <c:v>30903.0</c:v>
                </c:pt>
                <c:pt idx="4227">
                  <c:v>30904.0</c:v>
                </c:pt>
                <c:pt idx="4228">
                  <c:v>30905.0</c:v>
                </c:pt>
                <c:pt idx="4229">
                  <c:v>30906.0</c:v>
                </c:pt>
                <c:pt idx="4230">
                  <c:v>30907.0</c:v>
                </c:pt>
                <c:pt idx="4231">
                  <c:v>30908.0</c:v>
                </c:pt>
                <c:pt idx="4232">
                  <c:v>30909.0</c:v>
                </c:pt>
                <c:pt idx="4233">
                  <c:v>30910.0</c:v>
                </c:pt>
                <c:pt idx="4234">
                  <c:v>30911.0</c:v>
                </c:pt>
                <c:pt idx="4235">
                  <c:v>30912.0</c:v>
                </c:pt>
                <c:pt idx="4236">
                  <c:v>30913.0</c:v>
                </c:pt>
                <c:pt idx="4237">
                  <c:v>30914.0</c:v>
                </c:pt>
                <c:pt idx="4238">
                  <c:v>30915.0</c:v>
                </c:pt>
                <c:pt idx="4239">
                  <c:v>30916.0</c:v>
                </c:pt>
                <c:pt idx="4240">
                  <c:v>30917.0</c:v>
                </c:pt>
                <c:pt idx="4241">
                  <c:v>30918.0</c:v>
                </c:pt>
                <c:pt idx="4242">
                  <c:v>30919.0</c:v>
                </c:pt>
                <c:pt idx="4243">
                  <c:v>30920.0</c:v>
                </c:pt>
                <c:pt idx="4244">
                  <c:v>30921.0</c:v>
                </c:pt>
                <c:pt idx="4245">
                  <c:v>30922.0</c:v>
                </c:pt>
                <c:pt idx="4246">
                  <c:v>30923.0</c:v>
                </c:pt>
                <c:pt idx="4247">
                  <c:v>30924.0</c:v>
                </c:pt>
                <c:pt idx="4248">
                  <c:v>30925.0</c:v>
                </c:pt>
                <c:pt idx="4249">
                  <c:v>30926.0</c:v>
                </c:pt>
                <c:pt idx="4250">
                  <c:v>30927.0</c:v>
                </c:pt>
                <c:pt idx="4251">
                  <c:v>30928.0</c:v>
                </c:pt>
                <c:pt idx="4252">
                  <c:v>30929.0</c:v>
                </c:pt>
                <c:pt idx="4253">
                  <c:v>30930.0</c:v>
                </c:pt>
                <c:pt idx="4254">
                  <c:v>30931.0</c:v>
                </c:pt>
                <c:pt idx="4255">
                  <c:v>30932.0</c:v>
                </c:pt>
                <c:pt idx="4256">
                  <c:v>30933.0</c:v>
                </c:pt>
                <c:pt idx="4257">
                  <c:v>30934.0</c:v>
                </c:pt>
                <c:pt idx="4258">
                  <c:v>30935.0</c:v>
                </c:pt>
                <c:pt idx="4259">
                  <c:v>30936.0</c:v>
                </c:pt>
                <c:pt idx="4260">
                  <c:v>30937.0</c:v>
                </c:pt>
                <c:pt idx="4261">
                  <c:v>30938.0</c:v>
                </c:pt>
                <c:pt idx="4262">
                  <c:v>30939.0</c:v>
                </c:pt>
                <c:pt idx="4263">
                  <c:v>30940.0</c:v>
                </c:pt>
                <c:pt idx="4264">
                  <c:v>30941.0</c:v>
                </c:pt>
                <c:pt idx="4265">
                  <c:v>30942.0</c:v>
                </c:pt>
                <c:pt idx="4266">
                  <c:v>30943.0</c:v>
                </c:pt>
                <c:pt idx="4267">
                  <c:v>30944.0</c:v>
                </c:pt>
                <c:pt idx="4268">
                  <c:v>30945.0</c:v>
                </c:pt>
                <c:pt idx="4269">
                  <c:v>30946.0</c:v>
                </c:pt>
                <c:pt idx="4270">
                  <c:v>30947.0</c:v>
                </c:pt>
                <c:pt idx="4271">
                  <c:v>30948.0</c:v>
                </c:pt>
                <c:pt idx="4272">
                  <c:v>30949.0</c:v>
                </c:pt>
                <c:pt idx="4273">
                  <c:v>30950.0</c:v>
                </c:pt>
                <c:pt idx="4274">
                  <c:v>30951.0</c:v>
                </c:pt>
                <c:pt idx="4275">
                  <c:v>30952.0</c:v>
                </c:pt>
                <c:pt idx="4276">
                  <c:v>30953.0</c:v>
                </c:pt>
                <c:pt idx="4277">
                  <c:v>30954.0</c:v>
                </c:pt>
                <c:pt idx="4278">
                  <c:v>30955.0</c:v>
                </c:pt>
                <c:pt idx="4279">
                  <c:v>30956.0</c:v>
                </c:pt>
                <c:pt idx="4280">
                  <c:v>30957.0</c:v>
                </c:pt>
                <c:pt idx="4281">
                  <c:v>30958.0</c:v>
                </c:pt>
                <c:pt idx="4282">
                  <c:v>30959.0</c:v>
                </c:pt>
                <c:pt idx="4283">
                  <c:v>30960.0</c:v>
                </c:pt>
                <c:pt idx="4284">
                  <c:v>30961.0</c:v>
                </c:pt>
                <c:pt idx="4285">
                  <c:v>30962.0</c:v>
                </c:pt>
                <c:pt idx="4286">
                  <c:v>30963.0</c:v>
                </c:pt>
                <c:pt idx="4287">
                  <c:v>30964.0</c:v>
                </c:pt>
                <c:pt idx="4288">
                  <c:v>30965.0</c:v>
                </c:pt>
                <c:pt idx="4289">
                  <c:v>30966.0</c:v>
                </c:pt>
                <c:pt idx="4290">
                  <c:v>30967.0</c:v>
                </c:pt>
                <c:pt idx="4291">
                  <c:v>30968.0</c:v>
                </c:pt>
                <c:pt idx="4292">
                  <c:v>30969.0</c:v>
                </c:pt>
                <c:pt idx="4293">
                  <c:v>30970.0</c:v>
                </c:pt>
                <c:pt idx="4294">
                  <c:v>30971.0</c:v>
                </c:pt>
                <c:pt idx="4295">
                  <c:v>30972.0</c:v>
                </c:pt>
                <c:pt idx="4296">
                  <c:v>30973.0</c:v>
                </c:pt>
                <c:pt idx="4297">
                  <c:v>30974.0</c:v>
                </c:pt>
                <c:pt idx="4298">
                  <c:v>30975.0</c:v>
                </c:pt>
                <c:pt idx="4299">
                  <c:v>30976.0</c:v>
                </c:pt>
                <c:pt idx="4300">
                  <c:v>30977.0</c:v>
                </c:pt>
                <c:pt idx="4301">
                  <c:v>30978.0</c:v>
                </c:pt>
                <c:pt idx="4302">
                  <c:v>30979.0</c:v>
                </c:pt>
                <c:pt idx="4303">
                  <c:v>30980.0</c:v>
                </c:pt>
                <c:pt idx="4304">
                  <c:v>30981.0</c:v>
                </c:pt>
                <c:pt idx="4305">
                  <c:v>30982.0</c:v>
                </c:pt>
                <c:pt idx="4306">
                  <c:v>30983.0</c:v>
                </c:pt>
                <c:pt idx="4307">
                  <c:v>30984.0</c:v>
                </c:pt>
                <c:pt idx="4308">
                  <c:v>30985.0</c:v>
                </c:pt>
                <c:pt idx="4309">
                  <c:v>30986.0</c:v>
                </c:pt>
                <c:pt idx="4310">
                  <c:v>30987.0</c:v>
                </c:pt>
                <c:pt idx="4311">
                  <c:v>30988.0</c:v>
                </c:pt>
                <c:pt idx="4312">
                  <c:v>30989.0</c:v>
                </c:pt>
                <c:pt idx="4313">
                  <c:v>30990.0</c:v>
                </c:pt>
                <c:pt idx="4314">
                  <c:v>30991.0</c:v>
                </c:pt>
                <c:pt idx="4315">
                  <c:v>30992.0</c:v>
                </c:pt>
                <c:pt idx="4316">
                  <c:v>30993.0</c:v>
                </c:pt>
                <c:pt idx="4317">
                  <c:v>30994.0</c:v>
                </c:pt>
                <c:pt idx="4318">
                  <c:v>30995.0</c:v>
                </c:pt>
                <c:pt idx="4319">
                  <c:v>30996.0</c:v>
                </c:pt>
                <c:pt idx="4320">
                  <c:v>30997.0</c:v>
                </c:pt>
                <c:pt idx="4321">
                  <c:v>30998.0</c:v>
                </c:pt>
                <c:pt idx="4322">
                  <c:v>30999.0</c:v>
                </c:pt>
                <c:pt idx="4323">
                  <c:v>31000.0</c:v>
                </c:pt>
                <c:pt idx="4324">
                  <c:v>31001.0</c:v>
                </c:pt>
                <c:pt idx="4325">
                  <c:v>31002.0</c:v>
                </c:pt>
                <c:pt idx="4326">
                  <c:v>31003.0</c:v>
                </c:pt>
                <c:pt idx="4327">
                  <c:v>31004.0</c:v>
                </c:pt>
                <c:pt idx="4328">
                  <c:v>31005.0</c:v>
                </c:pt>
                <c:pt idx="4329">
                  <c:v>31006.0</c:v>
                </c:pt>
                <c:pt idx="4330">
                  <c:v>31007.0</c:v>
                </c:pt>
                <c:pt idx="4331">
                  <c:v>31008.0</c:v>
                </c:pt>
                <c:pt idx="4332">
                  <c:v>31009.0</c:v>
                </c:pt>
                <c:pt idx="4333">
                  <c:v>31010.0</c:v>
                </c:pt>
                <c:pt idx="4334">
                  <c:v>31011.0</c:v>
                </c:pt>
                <c:pt idx="4335">
                  <c:v>31012.0</c:v>
                </c:pt>
                <c:pt idx="4336">
                  <c:v>31013.0</c:v>
                </c:pt>
                <c:pt idx="4337">
                  <c:v>31014.0</c:v>
                </c:pt>
                <c:pt idx="4338">
                  <c:v>31015.0</c:v>
                </c:pt>
                <c:pt idx="4339">
                  <c:v>31016.0</c:v>
                </c:pt>
                <c:pt idx="4340">
                  <c:v>31017.0</c:v>
                </c:pt>
                <c:pt idx="4341">
                  <c:v>31018.0</c:v>
                </c:pt>
                <c:pt idx="4342">
                  <c:v>31019.0</c:v>
                </c:pt>
                <c:pt idx="4343">
                  <c:v>31020.0</c:v>
                </c:pt>
                <c:pt idx="4344">
                  <c:v>31021.0</c:v>
                </c:pt>
                <c:pt idx="4345">
                  <c:v>31022.0</c:v>
                </c:pt>
                <c:pt idx="4346">
                  <c:v>31023.0</c:v>
                </c:pt>
                <c:pt idx="4347">
                  <c:v>31024.0</c:v>
                </c:pt>
                <c:pt idx="4348">
                  <c:v>31025.0</c:v>
                </c:pt>
                <c:pt idx="4349">
                  <c:v>31026.0</c:v>
                </c:pt>
                <c:pt idx="4350">
                  <c:v>31027.0</c:v>
                </c:pt>
                <c:pt idx="4351">
                  <c:v>31028.0</c:v>
                </c:pt>
                <c:pt idx="4352">
                  <c:v>31029.0</c:v>
                </c:pt>
                <c:pt idx="4353">
                  <c:v>31030.0</c:v>
                </c:pt>
                <c:pt idx="4354">
                  <c:v>31031.0</c:v>
                </c:pt>
                <c:pt idx="4355">
                  <c:v>31032.0</c:v>
                </c:pt>
                <c:pt idx="4356">
                  <c:v>31033.0</c:v>
                </c:pt>
                <c:pt idx="4357">
                  <c:v>31034.0</c:v>
                </c:pt>
                <c:pt idx="4358">
                  <c:v>31035.0</c:v>
                </c:pt>
                <c:pt idx="4359">
                  <c:v>31036.0</c:v>
                </c:pt>
                <c:pt idx="4360">
                  <c:v>31037.0</c:v>
                </c:pt>
                <c:pt idx="4361">
                  <c:v>31038.0</c:v>
                </c:pt>
                <c:pt idx="4362">
                  <c:v>31039.0</c:v>
                </c:pt>
                <c:pt idx="4363">
                  <c:v>31040.0</c:v>
                </c:pt>
                <c:pt idx="4364">
                  <c:v>31041.0</c:v>
                </c:pt>
                <c:pt idx="4365">
                  <c:v>31042.0</c:v>
                </c:pt>
                <c:pt idx="4366">
                  <c:v>31043.0</c:v>
                </c:pt>
                <c:pt idx="4367">
                  <c:v>31044.0</c:v>
                </c:pt>
                <c:pt idx="4368">
                  <c:v>31045.0</c:v>
                </c:pt>
                <c:pt idx="4369">
                  <c:v>31046.0</c:v>
                </c:pt>
                <c:pt idx="4370">
                  <c:v>31047.0</c:v>
                </c:pt>
                <c:pt idx="4371">
                  <c:v>31048.0</c:v>
                </c:pt>
                <c:pt idx="4372">
                  <c:v>31049.0</c:v>
                </c:pt>
                <c:pt idx="4373">
                  <c:v>31050.0</c:v>
                </c:pt>
                <c:pt idx="4374">
                  <c:v>31051.0</c:v>
                </c:pt>
                <c:pt idx="4375">
                  <c:v>31052.0</c:v>
                </c:pt>
                <c:pt idx="4376">
                  <c:v>31053.0</c:v>
                </c:pt>
                <c:pt idx="4377">
                  <c:v>31054.0</c:v>
                </c:pt>
                <c:pt idx="4378">
                  <c:v>31055.0</c:v>
                </c:pt>
                <c:pt idx="4379">
                  <c:v>31056.0</c:v>
                </c:pt>
                <c:pt idx="4380">
                  <c:v>31057.0</c:v>
                </c:pt>
                <c:pt idx="4381">
                  <c:v>31058.0</c:v>
                </c:pt>
                <c:pt idx="4382">
                  <c:v>31059.0</c:v>
                </c:pt>
                <c:pt idx="4383">
                  <c:v>31060.0</c:v>
                </c:pt>
                <c:pt idx="4384">
                  <c:v>31061.0</c:v>
                </c:pt>
                <c:pt idx="4385">
                  <c:v>31062.0</c:v>
                </c:pt>
                <c:pt idx="4386">
                  <c:v>31063.0</c:v>
                </c:pt>
                <c:pt idx="4387">
                  <c:v>31064.0</c:v>
                </c:pt>
                <c:pt idx="4388">
                  <c:v>31065.0</c:v>
                </c:pt>
                <c:pt idx="4389">
                  <c:v>31066.0</c:v>
                </c:pt>
                <c:pt idx="4390">
                  <c:v>31067.0</c:v>
                </c:pt>
                <c:pt idx="4391">
                  <c:v>31068.0</c:v>
                </c:pt>
                <c:pt idx="4392">
                  <c:v>31069.0</c:v>
                </c:pt>
                <c:pt idx="4393">
                  <c:v>31070.0</c:v>
                </c:pt>
                <c:pt idx="4394">
                  <c:v>31071.0</c:v>
                </c:pt>
                <c:pt idx="4395">
                  <c:v>31072.0</c:v>
                </c:pt>
                <c:pt idx="4396">
                  <c:v>31073.0</c:v>
                </c:pt>
                <c:pt idx="4397">
                  <c:v>31074.0</c:v>
                </c:pt>
                <c:pt idx="4398">
                  <c:v>31075.0</c:v>
                </c:pt>
                <c:pt idx="4399">
                  <c:v>31076.0</c:v>
                </c:pt>
                <c:pt idx="4400">
                  <c:v>31077.0</c:v>
                </c:pt>
                <c:pt idx="4401">
                  <c:v>31078.0</c:v>
                </c:pt>
                <c:pt idx="4402">
                  <c:v>31079.0</c:v>
                </c:pt>
                <c:pt idx="4403">
                  <c:v>31080.0</c:v>
                </c:pt>
                <c:pt idx="4404">
                  <c:v>31081.0</c:v>
                </c:pt>
                <c:pt idx="4405">
                  <c:v>31082.0</c:v>
                </c:pt>
                <c:pt idx="4406">
                  <c:v>31083.0</c:v>
                </c:pt>
                <c:pt idx="4407">
                  <c:v>31084.0</c:v>
                </c:pt>
                <c:pt idx="4408">
                  <c:v>31085.0</c:v>
                </c:pt>
                <c:pt idx="4409">
                  <c:v>31086.0</c:v>
                </c:pt>
                <c:pt idx="4410">
                  <c:v>31087.0</c:v>
                </c:pt>
                <c:pt idx="4411">
                  <c:v>31088.0</c:v>
                </c:pt>
                <c:pt idx="4412">
                  <c:v>31089.0</c:v>
                </c:pt>
                <c:pt idx="4413">
                  <c:v>31090.0</c:v>
                </c:pt>
                <c:pt idx="4414">
                  <c:v>31091.0</c:v>
                </c:pt>
                <c:pt idx="4415">
                  <c:v>31092.0</c:v>
                </c:pt>
                <c:pt idx="4416">
                  <c:v>31093.0</c:v>
                </c:pt>
                <c:pt idx="4417">
                  <c:v>31094.0</c:v>
                </c:pt>
                <c:pt idx="4418">
                  <c:v>31095.0</c:v>
                </c:pt>
                <c:pt idx="4419">
                  <c:v>31096.0</c:v>
                </c:pt>
                <c:pt idx="4420">
                  <c:v>31097.0</c:v>
                </c:pt>
                <c:pt idx="4421">
                  <c:v>31098.0</c:v>
                </c:pt>
                <c:pt idx="4422">
                  <c:v>31099.0</c:v>
                </c:pt>
                <c:pt idx="4423">
                  <c:v>31100.0</c:v>
                </c:pt>
                <c:pt idx="4424">
                  <c:v>31101.0</c:v>
                </c:pt>
                <c:pt idx="4425">
                  <c:v>31102.0</c:v>
                </c:pt>
                <c:pt idx="4426">
                  <c:v>31103.0</c:v>
                </c:pt>
                <c:pt idx="4427">
                  <c:v>31104.0</c:v>
                </c:pt>
                <c:pt idx="4428">
                  <c:v>31105.0</c:v>
                </c:pt>
                <c:pt idx="4429">
                  <c:v>31106.0</c:v>
                </c:pt>
                <c:pt idx="4430">
                  <c:v>31107.0</c:v>
                </c:pt>
                <c:pt idx="4431">
                  <c:v>31108.0</c:v>
                </c:pt>
                <c:pt idx="4432">
                  <c:v>31109.0</c:v>
                </c:pt>
                <c:pt idx="4433">
                  <c:v>31110.0</c:v>
                </c:pt>
                <c:pt idx="4434">
                  <c:v>31111.0</c:v>
                </c:pt>
                <c:pt idx="4435">
                  <c:v>31112.0</c:v>
                </c:pt>
                <c:pt idx="4436">
                  <c:v>31113.0</c:v>
                </c:pt>
                <c:pt idx="4437">
                  <c:v>31114.0</c:v>
                </c:pt>
                <c:pt idx="4438">
                  <c:v>31115.0</c:v>
                </c:pt>
                <c:pt idx="4439">
                  <c:v>31116.0</c:v>
                </c:pt>
                <c:pt idx="4440">
                  <c:v>31117.0</c:v>
                </c:pt>
                <c:pt idx="4441">
                  <c:v>31118.0</c:v>
                </c:pt>
                <c:pt idx="4442">
                  <c:v>31119.0</c:v>
                </c:pt>
                <c:pt idx="4443">
                  <c:v>31120.0</c:v>
                </c:pt>
                <c:pt idx="4444">
                  <c:v>31121.0</c:v>
                </c:pt>
                <c:pt idx="4445">
                  <c:v>31122.0</c:v>
                </c:pt>
                <c:pt idx="4446">
                  <c:v>31123.0</c:v>
                </c:pt>
                <c:pt idx="4447">
                  <c:v>31124.0</c:v>
                </c:pt>
                <c:pt idx="4448">
                  <c:v>31125.0</c:v>
                </c:pt>
                <c:pt idx="4449">
                  <c:v>31126.0</c:v>
                </c:pt>
                <c:pt idx="4450">
                  <c:v>31127.0</c:v>
                </c:pt>
                <c:pt idx="4451">
                  <c:v>31128.0</c:v>
                </c:pt>
                <c:pt idx="4452">
                  <c:v>31129.0</c:v>
                </c:pt>
                <c:pt idx="4453">
                  <c:v>31130.0</c:v>
                </c:pt>
                <c:pt idx="4454">
                  <c:v>31131.0</c:v>
                </c:pt>
                <c:pt idx="4455">
                  <c:v>31132.0</c:v>
                </c:pt>
                <c:pt idx="4456">
                  <c:v>31133.0</c:v>
                </c:pt>
                <c:pt idx="4457">
                  <c:v>31134.0</c:v>
                </c:pt>
                <c:pt idx="4458">
                  <c:v>31135.0</c:v>
                </c:pt>
                <c:pt idx="4459">
                  <c:v>31136.0</c:v>
                </c:pt>
                <c:pt idx="4460">
                  <c:v>31137.0</c:v>
                </c:pt>
                <c:pt idx="4461">
                  <c:v>31138.0</c:v>
                </c:pt>
                <c:pt idx="4462">
                  <c:v>31139.0</c:v>
                </c:pt>
                <c:pt idx="4463">
                  <c:v>31140.0</c:v>
                </c:pt>
                <c:pt idx="4464">
                  <c:v>31141.0</c:v>
                </c:pt>
                <c:pt idx="4465">
                  <c:v>31142.0</c:v>
                </c:pt>
                <c:pt idx="4466">
                  <c:v>31143.0</c:v>
                </c:pt>
                <c:pt idx="4467">
                  <c:v>31144.0</c:v>
                </c:pt>
                <c:pt idx="4468">
                  <c:v>31145.0</c:v>
                </c:pt>
                <c:pt idx="4469">
                  <c:v>31146.0</c:v>
                </c:pt>
                <c:pt idx="4470">
                  <c:v>31147.0</c:v>
                </c:pt>
                <c:pt idx="4471">
                  <c:v>31148.0</c:v>
                </c:pt>
                <c:pt idx="4472">
                  <c:v>31149.0</c:v>
                </c:pt>
                <c:pt idx="4473">
                  <c:v>31150.0</c:v>
                </c:pt>
                <c:pt idx="4474">
                  <c:v>31151.0</c:v>
                </c:pt>
                <c:pt idx="4475">
                  <c:v>31152.0</c:v>
                </c:pt>
                <c:pt idx="4476">
                  <c:v>31153.0</c:v>
                </c:pt>
                <c:pt idx="4477">
                  <c:v>31154.0</c:v>
                </c:pt>
                <c:pt idx="4478">
                  <c:v>31155.0</c:v>
                </c:pt>
                <c:pt idx="4479">
                  <c:v>31156.0</c:v>
                </c:pt>
                <c:pt idx="4480">
                  <c:v>31157.0</c:v>
                </c:pt>
                <c:pt idx="4481">
                  <c:v>31158.0</c:v>
                </c:pt>
                <c:pt idx="4482">
                  <c:v>31159.0</c:v>
                </c:pt>
                <c:pt idx="4483">
                  <c:v>31160.0</c:v>
                </c:pt>
                <c:pt idx="4484">
                  <c:v>31161.0</c:v>
                </c:pt>
                <c:pt idx="4485">
                  <c:v>31162.0</c:v>
                </c:pt>
                <c:pt idx="4486">
                  <c:v>31163.0</c:v>
                </c:pt>
                <c:pt idx="4487">
                  <c:v>31164.0</c:v>
                </c:pt>
                <c:pt idx="4488">
                  <c:v>31165.0</c:v>
                </c:pt>
                <c:pt idx="4489">
                  <c:v>31166.0</c:v>
                </c:pt>
                <c:pt idx="4490">
                  <c:v>31167.0</c:v>
                </c:pt>
                <c:pt idx="4491">
                  <c:v>31168.0</c:v>
                </c:pt>
                <c:pt idx="4492">
                  <c:v>31169.0</c:v>
                </c:pt>
                <c:pt idx="4493">
                  <c:v>31170.0</c:v>
                </c:pt>
                <c:pt idx="4494">
                  <c:v>31171.0</c:v>
                </c:pt>
                <c:pt idx="4495">
                  <c:v>31172.0</c:v>
                </c:pt>
                <c:pt idx="4496">
                  <c:v>31173.0</c:v>
                </c:pt>
                <c:pt idx="4497">
                  <c:v>31174.0</c:v>
                </c:pt>
                <c:pt idx="4498">
                  <c:v>31175.0</c:v>
                </c:pt>
                <c:pt idx="4499">
                  <c:v>31176.0</c:v>
                </c:pt>
                <c:pt idx="4500">
                  <c:v>31177.0</c:v>
                </c:pt>
                <c:pt idx="4501">
                  <c:v>31178.0</c:v>
                </c:pt>
                <c:pt idx="4502">
                  <c:v>31179.0</c:v>
                </c:pt>
                <c:pt idx="4503">
                  <c:v>31180.0</c:v>
                </c:pt>
                <c:pt idx="4504">
                  <c:v>31181.0</c:v>
                </c:pt>
                <c:pt idx="4505">
                  <c:v>31182.0</c:v>
                </c:pt>
                <c:pt idx="4506">
                  <c:v>31183.0</c:v>
                </c:pt>
                <c:pt idx="4507">
                  <c:v>31184.0</c:v>
                </c:pt>
                <c:pt idx="4508">
                  <c:v>31185.0</c:v>
                </c:pt>
                <c:pt idx="4509">
                  <c:v>31186.0</c:v>
                </c:pt>
                <c:pt idx="4510">
                  <c:v>31187.0</c:v>
                </c:pt>
                <c:pt idx="4511">
                  <c:v>31188.0</c:v>
                </c:pt>
                <c:pt idx="4512">
                  <c:v>31189.0</c:v>
                </c:pt>
                <c:pt idx="4513">
                  <c:v>31190.0</c:v>
                </c:pt>
                <c:pt idx="4514">
                  <c:v>31191.0</c:v>
                </c:pt>
                <c:pt idx="4515">
                  <c:v>31192.0</c:v>
                </c:pt>
                <c:pt idx="4516">
                  <c:v>31193.0</c:v>
                </c:pt>
                <c:pt idx="4517">
                  <c:v>31194.0</c:v>
                </c:pt>
                <c:pt idx="4518">
                  <c:v>31195.0</c:v>
                </c:pt>
                <c:pt idx="4519">
                  <c:v>31196.0</c:v>
                </c:pt>
                <c:pt idx="4520">
                  <c:v>31197.0</c:v>
                </c:pt>
                <c:pt idx="4521">
                  <c:v>31198.0</c:v>
                </c:pt>
                <c:pt idx="4522">
                  <c:v>31199.0</c:v>
                </c:pt>
                <c:pt idx="4523">
                  <c:v>31200.0</c:v>
                </c:pt>
                <c:pt idx="4524">
                  <c:v>31201.0</c:v>
                </c:pt>
                <c:pt idx="4525">
                  <c:v>31202.0</c:v>
                </c:pt>
                <c:pt idx="4526">
                  <c:v>31203.0</c:v>
                </c:pt>
                <c:pt idx="4527">
                  <c:v>31204.0</c:v>
                </c:pt>
                <c:pt idx="4528">
                  <c:v>31205.0</c:v>
                </c:pt>
                <c:pt idx="4529">
                  <c:v>31206.0</c:v>
                </c:pt>
                <c:pt idx="4530">
                  <c:v>31207.0</c:v>
                </c:pt>
                <c:pt idx="4531">
                  <c:v>31208.0</c:v>
                </c:pt>
                <c:pt idx="4532">
                  <c:v>31209.0</c:v>
                </c:pt>
                <c:pt idx="4533">
                  <c:v>31210.0</c:v>
                </c:pt>
                <c:pt idx="4534">
                  <c:v>31211.0</c:v>
                </c:pt>
                <c:pt idx="4535">
                  <c:v>31212.0</c:v>
                </c:pt>
                <c:pt idx="4536">
                  <c:v>31213.0</c:v>
                </c:pt>
                <c:pt idx="4537">
                  <c:v>31214.0</c:v>
                </c:pt>
                <c:pt idx="4538">
                  <c:v>31215.0</c:v>
                </c:pt>
                <c:pt idx="4539">
                  <c:v>31216.0</c:v>
                </c:pt>
                <c:pt idx="4540">
                  <c:v>31217.0</c:v>
                </c:pt>
                <c:pt idx="4541">
                  <c:v>31218.0</c:v>
                </c:pt>
                <c:pt idx="4542">
                  <c:v>31219.0</c:v>
                </c:pt>
                <c:pt idx="4543">
                  <c:v>31220.0</c:v>
                </c:pt>
                <c:pt idx="4544">
                  <c:v>31221.0</c:v>
                </c:pt>
                <c:pt idx="4545">
                  <c:v>31222.0</c:v>
                </c:pt>
                <c:pt idx="4546">
                  <c:v>31223.0</c:v>
                </c:pt>
                <c:pt idx="4547">
                  <c:v>31224.0</c:v>
                </c:pt>
                <c:pt idx="4548">
                  <c:v>31225.0</c:v>
                </c:pt>
                <c:pt idx="4549">
                  <c:v>31226.0</c:v>
                </c:pt>
                <c:pt idx="4550">
                  <c:v>31227.0</c:v>
                </c:pt>
                <c:pt idx="4551">
                  <c:v>31228.0</c:v>
                </c:pt>
                <c:pt idx="4552">
                  <c:v>31229.0</c:v>
                </c:pt>
                <c:pt idx="4553">
                  <c:v>31230.0</c:v>
                </c:pt>
                <c:pt idx="4554">
                  <c:v>31231.0</c:v>
                </c:pt>
                <c:pt idx="4555">
                  <c:v>31232.0</c:v>
                </c:pt>
                <c:pt idx="4556">
                  <c:v>31233.0</c:v>
                </c:pt>
                <c:pt idx="4557">
                  <c:v>31234.0</c:v>
                </c:pt>
                <c:pt idx="4558">
                  <c:v>31235.0</c:v>
                </c:pt>
                <c:pt idx="4559">
                  <c:v>31236.0</c:v>
                </c:pt>
                <c:pt idx="4560">
                  <c:v>31237.0</c:v>
                </c:pt>
                <c:pt idx="4561">
                  <c:v>31238.0</c:v>
                </c:pt>
                <c:pt idx="4562">
                  <c:v>31239.0</c:v>
                </c:pt>
                <c:pt idx="4563">
                  <c:v>31240.0</c:v>
                </c:pt>
                <c:pt idx="4564">
                  <c:v>31241.0</c:v>
                </c:pt>
                <c:pt idx="4565">
                  <c:v>31242.0</c:v>
                </c:pt>
                <c:pt idx="4566">
                  <c:v>31243.0</c:v>
                </c:pt>
                <c:pt idx="4567">
                  <c:v>31244.0</c:v>
                </c:pt>
                <c:pt idx="4568">
                  <c:v>31245.0</c:v>
                </c:pt>
                <c:pt idx="4569">
                  <c:v>31246.0</c:v>
                </c:pt>
                <c:pt idx="4570">
                  <c:v>31247.0</c:v>
                </c:pt>
                <c:pt idx="4571">
                  <c:v>31248.0</c:v>
                </c:pt>
                <c:pt idx="4572">
                  <c:v>31249.0</c:v>
                </c:pt>
                <c:pt idx="4573">
                  <c:v>31250.0</c:v>
                </c:pt>
                <c:pt idx="4574">
                  <c:v>31251.0</c:v>
                </c:pt>
                <c:pt idx="4575">
                  <c:v>31252.0</c:v>
                </c:pt>
                <c:pt idx="4576">
                  <c:v>31253.0</c:v>
                </c:pt>
                <c:pt idx="4577">
                  <c:v>31254.0</c:v>
                </c:pt>
                <c:pt idx="4578">
                  <c:v>31255.0</c:v>
                </c:pt>
                <c:pt idx="4579">
                  <c:v>31256.0</c:v>
                </c:pt>
                <c:pt idx="4580">
                  <c:v>31257.0</c:v>
                </c:pt>
                <c:pt idx="4581">
                  <c:v>31258.0</c:v>
                </c:pt>
                <c:pt idx="4582">
                  <c:v>31259.0</c:v>
                </c:pt>
                <c:pt idx="4583">
                  <c:v>31260.0</c:v>
                </c:pt>
                <c:pt idx="4584">
                  <c:v>31261.0</c:v>
                </c:pt>
                <c:pt idx="4585">
                  <c:v>31262.0</c:v>
                </c:pt>
                <c:pt idx="4586">
                  <c:v>31263.0</c:v>
                </c:pt>
                <c:pt idx="4587">
                  <c:v>31264.0</c:v>
                </c:pt>
                <c:pt idx="4588">
                  <c:v>31265.0</c:v>
                </c:pt>
                <c:pt idx="4589">
                  <c:v>31266.0</c:v>
                </c:pt>
                <c:pt idx="4590">
                  <c:v>31267.0</c:v>
                </c:pt>
                <c:pt idx="4591">
                  <c:v>31268.0</c:v>
                </c:pt>
                <c:pt idx="4592">
                  <c:v>31269.0</c:v>
                </c:pt>
                <c:pt idx="4593">
                  <c:v>31270.0</c:v>
                </c:pt>
                <c:pt idx="4594">
                  <c:v>31271.0</c:v>
                </c:pt>
                <c:pt idx="4595">
                  <c:v>31272.0</c:v>
                </c:pt>
                <c:pt idx="4596">
                  <c:v>31273.0</c:v>
                </c:pt>
                <c:pt idx="4597">
                  <c:v>31274.0</c:v>
                </c:pt>
                <c:pt idx="4598">
                  <c:v>31275.0</c:v>
                </c:pt>
                <c:pt idx="4599">
                  <c:v>31276.0</c:v>
                </c:pt>
                <c:pt idx="4600">
                  <c:v>31277.0</c:v>
                </c:pt>
                <c:pt idx="4601">
                  <c:v>31278.0</c:v>
                </c:pt>
                <c:pt idx="4602">
                  <c:v>31279.0</c:v>
                </c:pt>
                <c:pt idx="4603">
                  <c:v>31280.0</c:v>
                </c:pt>
                <c:pt idx="4604">
                  <c:v>31281.0</c:v>
                </c:pt>
                <c:pt idx="4605">
                  <c:v>31282.0</c:v>
                </c:pt>
                <c:pt idx="4606">
                  <c:v>31283.0</c:v>
                </c:pt>
                <c:pt idx="4607">
                  <c:v>31284.0</c:v>
                </c:pt>
                <c:pt idx="4608">
                  <c:v>31285.0</c:v>
                </c:pt>
                <c:pt idx="4609">
                  <c:v>31286.0</c:v>
                </c:pt>
                <c:pt idx="4610">
                  <c:v>31287.0</c:v>
                </c:pt>
                <c:pt idx="4611">
                  <c:v>31288.0</c:v>
                </c:pt>
                <c:pt idx="4612">
                  <c:v>31289.0</c:v>
                </c:pt>
                <c:pt idx="4613">
                  <c:v>31290.0</c:v>
                </c:pt>
                <c:pt idx="4614">
                  <c:v>31291.0</c:v>
                </c:pt>
                <c:pt idx="4615">
                  <c:v>31292.0</c:v>
                </c:pt>
                <c:pt idx="4616">
                  <c:v>31293.0</c:v>
                </c:pt>
                <c:pt idx="4617">
                  <c:v>31294.0</c:v>
                </c:pt>
                <c:pt idx="4618">
                  <c:v>31295.0</c:v>
                </c:pt>
                <c:pt idx="4619">
                  <c:v>31296.0</c:v>
                </c:pt>
                <c:pt idx="4620">
                  <c:v>31297.0</c:v>
                </c:pt>
                <c:pt idx="4621">
                  <c:v>31298.0</c:v>
                </c:pt>
                <c:pt idx="4622">
                  <c:v>31299.0</c:v>
                </c:pt>
                <c:pt idx="4623">
                  <c:v>31300.0</c:v>
                </c:pt>
                <c:pt idx="4624">
                  <c:v>31301.0</c:v>
                </c:pt>
                <c:pt idx="4625">
                  <c:v>31302.0</c:v>
                </c:pt>
                <c:pt idx="4626">
                  <c:v>31303.0</c:v>
                </c:pt>
                <c:pt idx="4627">
                  <c:v>31304.0</c:v>
                </c:pt>
                <c:pt idx="4628">
                  <c:v>31305.0</c:v>
                </c:pt>
                <c:pt idx="4629">
                  <c:v>31306.0</c:v>
                </c:pt>
                <c:pt idx="4630">
                  <c:v>31307.0</c:v>
                </c:pt>
                <c:pt idx="4631">
                  <c:v>31308.0</c:v>
                </c:pt>
                <c:pt idx="4632">
                  <c:v>31309.0</c:v>
                </c:pt>
                <c:pt idx="4633">
                  <c:v>31310.0</c:v>
                </c:pt>
                <c:pt idx="4634">
                  <c:v>31311.0</c:v>
                </c:pt>
                <c:pt idx="4635">
                  <c:v>31312.0</c:v>
                </c:pt>
                <c:pt idx="4636">
                  <c:v>31313.0</c:v>
                </c:pt>
                <c:pt idx="4637">
                  <c:v>31314.0</c:v>
                </c:pt>
                <c:pt idx="4638">
                  <c:v>31315.0</c:v>
                </c:pt>
                <c:pt idx="4639">
                  <c:v>31316.0</c:v>
                </c:pt>
                <c:pt idx="4640">
                  <c:v>31317.0</c:v>
                </c:pt>
                <c:pt idx="4641">
                  <c:v>31318.0</c:v>
                </c:pt>
                <c:pt idx="4642">
                  <c:v>31319.0</c:v>
                </c:pt>
                <c:pt idx="4643">
                  <c:v>31320.0</c:v>
                </c:pt>
                <c:pt idx="4644">
                  <c:v>31321.0</c:v>
                </c:pt>
                <c:pt idx="4645">
                  <c:v>31322.0</c:v>
                </c:pt>
                <c:pt idx="4646">
                  <c:v>31323.0</c:v>
                </c:pt>
                <c:pt idx="4647">
                  <c:v>31324.0</c:v>
                </c:pt>
                <c:pt idx="4648">
                  <c:v>31325.0</c:v>
                </c:pt>
                <c:pt idx="4649">
                  <c:v>31326.0</c:v>
                </c:pt>
                <c:pt idx="4650">
                  <c:v>31327.0</c:v>
                </c:pt>
                <c:pt idx="4651">
                  <c:v>31328.0</c:v>
                </c:pt>
                <c:pt idx="4652">
                  <c:v>31329.0</c:v>
                </c:pt>
                <c:pt idx="4653">
                  <c:v>31330.0</c:v>
                </c:pt>
                <c:pt idx="4654">
                  <c:v>31331.0</c:v>
                </c:pt>
                <c:pt idx="4655">
                  <c:v>31332.0</c:v>
                </c:pt>
                <c:pt idx="4656">
                  <c:v>31333.0</c:v>
                </c:pt>
                <c:pt idx="4657">
                  <c:v>31334.0</c:v>
                </c:pt>
                <c:pt idx="4658">
                  <c:v>31335.0</c:v>
                </c:pt>
                <c:pt idx="4659">
                  <c:v>31336.0</c:v>
                </c:pt>
                <c:pt idx="4660">
                  <c:v>31337.0</c:v>
                </c:pt>
                <c:pt idx="4661">
                  <c:v>31338.0</c:v>
                </c:pt>
                <c:pt idx="4662">
                  <c:v>31339.0</c:v>
                </c:pt>
                <c:pt idx="4663">
                  <c:v>31340.0</c:v>
                </c:pt>
                <c:pt idx="4664">
                  <c:v>31341.0</c:v>
                </c:pt>
                <c:pt idx="4665">
                  <c:v>31342.0</c:v>
                </c:pt>
                <c:pt idx="4666">
                  <c:v>31343.0</c:v>
                </c:pt>
                <c:pt idx="4667">
                  <c:v>31344.0</c:v>
                </c:pt>
                <c:pt idx="4668">
                  <c:v>31345.0</c:v>
                </c:pt>
                <c:pt idx="4669">
                  <c:v>31346.0</c:v>
                </c:pt>
                <c:pt idx="4670">
                  <c:v>31347.0</c:v>
                </c:pt>
                <c:pt idx="4671">
                  <c:v>31348.0</c:v>
                </c:pt>
                <c:pt idx="4672">
                  <c:v>31349.0</c:v>
                </c:pt>
                <c:pt idx="4673">
                  <c:v>31350.0</c:v>
                </c:pt>
                <c:pt idx="4674">
                  <c:v>31351.0</c:v>
                </c:pt>
                <c:pt idx="4675">
                  <c:v>31352.0</c:v>
                </c:pt>
                <c:pt idx="4676">
                  <c:v>31353.0</c:v>
                </c:pt>
                <c:pt idx="4677">
                  <c:v>31354.0</c:v>
                </c:pt>
                <c:pt idx="4678">
                  <c:v>31355.0</c:v>
                </c:pt>
                <c:pt idx="4679">
                  <c:v>31356.0</c:v>
                </c:pt>
                <c:pt idx="4680">
                  <c:v>31357.0</c:v>
                </c:pt>
                <c:pt idx="4681">
                  <c:v>31358.0</c:v>
                </c:pt>
                <c:pt idx="4682">
                  <c:v>31359.0</c:v>
                </c:pt>
                <c:pt idx="4683">
                  <c:v>31360.0</c:v>
                </c:pt>
                <c:pt idx="4684">
                  <c:v>31361.0</c:v>
                </c:pt>
                <c:pt idx="4685">
                  <c:v>31362.0</c:v>
                </c:pt>
                <c:pt idx="4686">
                  <c:v>31363.0</c:v>
                </c:pt>
                <c:pt idx="4687">
                  <c:v>31364.0</c:v>
                </c:pt>
                <c:pt idx="4688">
                  <c:v>31365.0</c:v>
                </c:pt>
                <c:pt idx="4689">
                  <c:v>31366.0</c:v>
                </c:pt>
                <c:pt idx="4690">
                  <c:v>31367.0</c:v>
                </c:pt>
                <c:pt idx="4691">
                  <c:v>31368.0</c:v>
                </c:pt>
                <c:pt idx="4692">
                  <c:v>31369.0</c:v>
                </c:pt>
                <c:pt idx="4693">
                  <c:v>31370.0</c:v>
                </c:pt>
                <c:pt idx="4694">
                  <c:v>31371.0</c:v>
                </c:pt>
                <c:pt idx="4695">
                  <c:v>31372.0</c:v>
                </c:pt>
                <c:pt idx="4696">
                  <c:v>31373.0</c:v>
                </c:pt>
                <c:pt idx="4697">
                  <c:v>31374.0</c:v>
                </c:pt>
                <c:pt idx="4698">
                  <c:v>31375.0</c:v>
                </c:pt>
                <c:pt idx="4699">
                  <c:v>31376.0</c:v>
                </c:pt>
                <c:pt idx="4700">
                  <c:v>31377.0</c:v>
                </c:pt>
                <c:pt idx="4701">
                  <c:v>31378.0</c:v>
                </c:pt>
                <c:pt idx="4702">
                  <c:v>31379.0</c:v>
                </c:pt>
                <c:pt idx="4703">
                  <c:v>31380.0</c:v>
                </c:pt>
                <c:pt idx="4704">
                  <c:v>31381.0</c:v>
                </c:pt>
                <c:pt idx="4705">
                  <c:v>31382.0</c:v>
                </c:pt>
                <c:pt idx="4706">
                  <c:v>31383.0</c:v>
                </c:pt>
                <c:pt idx="4707">
                  <c:v>31384.0</c:v>
                </c:pt>
                <c:pt idx="4708">
                  <c:v>31385.0</c:v>
                </c:pt>
                <c:pt idx="4709">
                  <c:v>31386.0</c:v>
                </c:pt>
                <c:pt idx="4710">
                  <c:v>31387.0</c:v>
                </c:pt>
                <c:pt idx="4711">
                  <c:v>31388.0</c:v>
                </c:pt>
                <c:pt idx="4712">
                  <c:v>31389.0</c:v>
                </c:pt>
                <c:pt idx="4713">
                  <c:v>31390.0</c:v>
                </c:pt>
                <c:pt idx="4714">
                  <c:v>31391.0</c:v>
                </c:pt>
                <c:pt idx="4715">
                  <c:v>31392.0</c:v>
                </c:pt>
                <c:pt idx="4716">
                  <c:v>31393.0</c:v>
                </c:pt>
                <c:pt idx="4717">
                  <c:v>31394.0</c:v>
                </c:pt>
                <c:pt idx="4718">
                  <c:v>31395.0</c:v>
                </c:pt>
                <c:pt idx="4719">
                  <c:v>31396.0</c:v>
                </c:pt>
                <c:pt idx="4720">
                  <c:v>31397.0</c:v>
                </c:pt>
                <c:pt idx="4721">
                  <c:v>31398.0</c:v>
                </c:pt>
                <c:pt idx="4722">
                  <c:v>31399.0</c:v>
                </c:pt>
                <c:pt idx="4723">
                  <c:v>31400.0</c:v>
                </c:pt>
                <c:pt idx="4724">
                  <c:v>31401.0</c:v>
                </c:pt>
                <c:pt idx="4725">
                  <c:v>31402.0</c:v>
                </c:pt>
                <c:pt idx="4726">
                  <c:v>31403.0</c:v>
                </c:pt>
                <c:pt idx="4727">
                  <c:v>31404.0</c:v>
                </c:pt>
                <c:pt idx="4728">
                  <c:v>31405.0</c:v>
                </c:pt>
                <c:pt idx="4729">
                  <c:v>31406.0</c:v>
                </c:pt>
                <c:pt idx="4730">
                  <c:v>31407.0</c:v>
                </c:pt>
                <c:pt idx="4731">
                  <c:v>31408.0</c:v>
                </c:pt>
                <c:pt idx="4732">
                  <c:v>31409.0</c:v>
                </c:pt>
                <c:pt idx="4733">
                  <c:v>31410.0</c:v>
                </c:pt>
                <c:pt idx="4734">
                  <c:v>31411.0</c:v>
                </c:pt>
                <c:pt idx="4735">
                  <c:v>31412.0</c:v>
                </c:pt>
                <c:pt idx="4736">
                  <c:v>31413.0</c:v>
                </c:pt>
                <c:pt idx="4737">
                  <c:v>31414.0</c:v>
                </c:pt>
                <c:pt idx="4738">
                  <c:v>31415.0</c:v>
                </c:pt>
                <c:pt idx="4739">
                  <c:v>31416.0</c:v>
                </c:pt>
                <c:pt idx="4740">
                  <c:v>31417.0</c:v>
                </c:pt>
                <c:pt idx="4741">
                  <c:v>31418.0</c:v>
                </c:pt>
                <c:pt idx="4742">
                  <c:v>31419.0</c:v>
                </c:pt>
                <c:pt idx="4743">
                  <c:v>31420.0</c:v>
                </c:pt>
                <c:pt idx="4744">
                  <c:v>31421.0</c:v>
                </c:pt>
                <c:pt idx="4745">
                  <c:v>31422.0</c:v>
                </c:pt>
                <c:pt idx="4746">
                  <c:v>31423.0</c:v>
                </c:pt>
                <c:pt idx="4747">
                  <c:v>31424.0</c:v>
                </c:pt>
                <c:pt idx="4748">
                  <c:v>31425.0</c:v>
                </c:pt>
                <c:pt idx="4749">
                  <c:v>31426.0</c:v>
                </c:pt>
                <c:pt idx="4750">
                  <c:v>31427.0</c:v>
                </c:pt>
                <c:pt idx="4751">
                  <c:v>31428.0</c:v>
                </c:pt>
                <c:pt idx="4752">
                  <c:v>31429.0</c:v>
                </c:pt>
                <c:pt idx="4753">
                  <c:v>31430.0</c:v>
                </c:pt>
                <c:pt idx="4754">
                  <c:v>31431.0</c:v>
                </c:pt>
                <c:pt idx="4755">
                  <c:v>31432.0</c:v>
                </c:pt>
                <c:pt idx="4756">
                  <c:v>31433.0</c:v>
                </c:pt>
                <c:pt idx="4757">
                  <c:v>31434.0</c:v>
                </c:pt>
                <c:pt idx="4758">
                  <c:v>31435.0</c:v>
                </c:pt>
                <c:pt idx="4759">
                  <c:v>31436.0</c:v>
                </c:pt>
                <c:pt idx="4760">
                  <c:v>31437.0</c:v>
                </c:pt>
                <c:pt idx="4761">
                  <c:v>31438.0</c:v>
                </c:pt>
                <c:pt idx="4762">
                  <c:v>31439.0</c:v>
                </c:pt>
                <c:pt idx="4763">
                  <c:v>31440.0</c:v>
                </c:pt>
                <c:pt idx="4764">
                  <c:v>31441.0</c:v>
                </c:pt>
                <c:pt idx="4765">
                  <c:v>31442.0</c:v>
                </c:pt>
                <c:pt idx="4766">
                  <c:v>31443.0</c:v>
                </c:pt>
                <c:pt idx="4767">
                  <c:v>31444.0</c:v>
                </c:pt>
                <c:pt idx="4768">
                  <c:v>31445.0</c:v>
                </c:pt>
                <c:pt idx="4769">
                  <c:v>31446.0</c:v>
                </c:pt>
                <c:pt idx="4770">
                  <c:v>31447.0</c:v>
                </c:pt>
                <c:pt idx="4771">
                  <c:v>31448.0</c:v>
                </c:pt>
                <c:pt idx="4772">
                  <c:v>31449.0</c:v>
                </c:pt>
                <c:pt idx="4773">
                  <c:v>31450.0</c:v>
                </c:pt>
                <c:pt idx="4774">
                  <c:v>31451.0</c:v>
                </c:pt>
                <c:pt idx="4775">
                  <c:v>31452.0</c:v>
                </c:pt>
                <c:pt idx="4776">
                  <c:v>31453.0</c:v>
                </c:pt>
                <c:pt idx="4777">
                  <c:v>31454.0</c:v>
                </c:pt>
                <c:pt idx="4778">
                  <c:v>31455.0</c:v>
                </c:pt>
                <c:pt idx="4779">
                  <c:v>31456.0</c:v>
                </c:pt>
                <c:pt idx="4780">
                  <c:v>31457.0</c:v>
                </c:pt>
                <c:pt idx="4781">
                  <c:v>31458.0</c:v>
                </c:pt>
                <c:pt idx="4782">
                  <c:v>31459.0</c:v>
                </c:pt>
                <c:pt idx="4783">
                  <c:v>31460.0</c:v>
                </c:pt>
                <c:pt idx="4784">
                  <c:v>31461.0</c:v>
                </c:pt>
                <c:pt idx="4785">
                  <c:v>31462.0</c:v>
                </c:pt>
                <c:pt idx="4786">
                  <c:v>31463.0</c:v>
                </c:pt>
                <c:pt idx="4787">
                  <c:v>31464.0</c:v>
                </c:pt>
                <c:pt idx="4788">
                  <c:v>31465.0</c:v>
                </c:pt>
                <c:pt idx="4789">
                  <c:v>31466.0</c:v>
                </c:pt>
                <c:pt idx="4790">
                  <c:v>31467.0</c:v>
                </c:pt>
                <c:pt idx="4791">
                  <c:v>31468.0</c:v>
                </c:pt>
                <c:pt idx="4792">
                  <c:v>31469.0</c:v>
                </c:pt>
                <c:pt idx="4793">
                  <c:v>31470.0</c:v>
                </c:pt>
                <c:pt idx="4794">
                  <c:v>31471.0</c:v>
                </c:pt>
                <c:pt idx="4795">
                  <c:v>31472.0</c:v>
                </c:pt>
                <c:pt idx="4796">
                  <c:v>31473.0</c:v>
                </c:pt>
                <c:pt idx="4797">
                  <c:v>31474.0</c:v>
                </c:pt>
                <c:pt idx="4798">
                  <c:v>31475.0</c:v>
                </c:pt>
                <c:pt idx="4799">
                  <c:v>31476.0</c:v>
                </c:pt>
                <c:pt idx="4800">
                  <c:v>31477.0</c:v>
                </c:pt>
                <c:pt idx="4801">
                  <c:v>31478.0</c:v>
                </c:pt>
                <c:pt idx="4802">
                  <c:v>31479.0</c:v>
                </c:pt>
                <c:pt idx="4803">
                  <c:v>31480.0</c:v>
                </c:pt>
                <c:pt idx="4804">
                  <c:v>31481.0</c:v>
                </c:pt>
                <c:pt idx="4805">
                  <c:v>31482.0</c:v>
                </c:pt>
                <c:pt idx="4806">
                  <c:v>31483.0</c:v>
                </c:pt>
                <c:pt idx="4807">
                  <c:v>31484.0</c:v>
                </c:pt>
                <c:pt idx="4808">
                  <c:v>31485.0</c:v>
                </c:pt>
                <c:pt idx="4809">
                  <c:v>31486.0</c:v>
                </c:pt>
                <c:pt idx="4810">
                  <c:v>31487.0</c:v>
                </c:pt>
                <c:pt idx="4811">
                  <c:v>31488.0</c:v>
                </c:pt>
                <c:pt idx="4812">
                  <c:v>31489.0</c:v>
                </c:pt>
                <c:pt idx="4813">
                  <c:v>31490.0</c:v>
                </c:pt>
                <c:pt idx="4814">
                  <c:v>31491.0</c:v>
                </c:pt>
                <c:pt idx="4815">
                  <c:v>31492.0</c:v>
                </c:pt>
                <c:pt idx="4816">
                  <c:v>31493.0</c:v>
                </c:pt>
                <c:pt idx="4817">
                  <c:v>31494.0</c:v>
                </c:pt>
                <c:pt idx="4818">
                  <c:v>31495.0</c:v>
                </c:pt>
                <c:pt idx="4819">
                  <c:v>31496.0</c:v>
                </c:pt>
                <c:pt idx="4820">
                  <c:v>31497.0</c:v>
                </c:pt>
                <c:pt idx="4821">
                  <c:v>31498.0</c:v>
                </c:pt>
                <c:pt idx="4822">
                  <c:v>31499.0</c:v>
                </c:pt>
                <c:pt idx="4823">
                  <c:v>31500.0</c:v>
                </c:pt>
                <c:pt idx="4824">
                  <c:v>31501.0</c:v>
                </c:pt>
                <c:pt idx="4825">
                  <c:v>31502.0</c:v>
                </c:pt>
                <c:pt idx="4826">
                  <c:v>31503.0</c:v>
                </c:pt>
                <c:pt idx="4827">
                  <c:v>31504.0</c:v>
                </c:pt>
                <c:pt idx="4828">
                  <c:v>31505.0</c:v>
                </c:pt>
                <c:pt idx="4829">
                  <c:v>31506.0</c:v>
                </c:pt>
                <c:pt idx="4830">
                  <c:v>31507.0</c:v>
                </c:pt>
                <c:pt idx="4831">
                  <c:v>31508.0</c:v>
                </c:pt>
                <c:pt idx="4832">
                  <c:v>31509.0</c:v>
                </c:pt>
                <c:pt idx="4833">
                  <c:v>31510.0</c:v>
                </c:pt>
                <c:pt idx="4834">
                  <c:v>31511.0</c:v>
                </c:pt>
                <c:pt idx="4835">
                  <c:v>31512.0</c:v>
                </c:pt>
                <c:pt idx="4836">
                  <c:v>31513.0</c:v>
                </c:pt>
                <c:pt idx="4837">
                  <c:v>31514.0</c:v>
                </c:pt>
                <c:pt idx="4838">
                  <c:v>31515.0</c:v>
                </c:pt>
                <c:pt idx="4839">
                  <c:v>31516.0</c:v>
                </c:pt>
                <c:pt idx="4840">
                  <c:v>31517.0</c:v>
                </c:pt>
                <c:pt idx="4841">
                  <c:v>31518.0</c:v>
                </c:pt>
                <c:pt idx="4842">
                  <c:v>31519.0</c:v>
                </c:pt>
                <c:pt idx="4843">
                  <c:v>31520.0</c:v>
                </c:pt>
                <c:pt idx="4844">
                  <c:v>31521.0</c:v>
                </c:pt>
                <c:pt idx="4845">
                  <c:v>31522.0</c:v>
                </c:pt>
                <c:pt idx="4846">
                  <c:v>31523.0</c:v>
                </c:pt>
                <c:pt idx="4847">
                  <c:v>31524.0</c:v>
                </c:pt>
                <c:pt idx="4848">
                  <c:v>31525.0</c:v>
                </c:pt>
                <c:pt idx="4849">
                  <c:v>31526.0</c:v>
                </c:pt>
                <c:pt idx="4850">
                  <c:v>31527.0</c:v>
                </c:pt>
                <c:pt idx="4851">
                  <c:v>31528.0</c:v>
                </c:pt>
                <c:pt idx="4852">
                  <c:v>31529.0</c:v>
                </c:pt>
                <c:pt idx="4853">
                  <c:v>31530.0</c:v>
                </c:pt>
                <c:pt idx="4854">
                  <c:v>31531.0</c:v>
                </c:pt>
                <c:pt idx="4855">
                  <c:v>31532.0</c:v>
                </c:pt>
                <c:pt idx="4856">
                  <c:v>31533.0</c:v>
                </c:pt>
                <c:pt idx="4857">
                  <c:v>31534.0</c:v>
                </c:pt>
                <c:pt idx="4858">
                  <c:v>31535.0</c:v>
                </c:pt>
                <c:pt idx="4859">
                  <c:v>31536.0</c:v>
                </c:pt>
                <c:pt idx="4860">
                  <c:v>31537.0</c:v>
                </c:pt>
                <c:pt idx="4861">
                  <c:v>31538.0</c:v>
                </c:pt>
                <c:pt idx="4862">
                  <c:v>31539.0</c:v>
                </c:pt>
                <c:pt idx="4863">
                  <c:v>31540.0</c:v>
                </c:pt>
                <c:pt idx="4864">
                  <c:v>31541.0</c:v>
                </c:pt>
                <c:pt idx="4865">
                  <c:v>31542.0</c:v>
                </c:pt>
                <c:pt idx="4866">
                  <c:v>31543.0</c:v>
                </c:pt>
                <c:pt idx="4867">
                  <c:v>31544.0</c:v>
                </c:pt>
                <c:pt idx="4868">
                  <c:v>31545.0</c:v>
                </c:pt>
                <c:pt idx="4869">
                  <c:v>31546.0</c:v>
                </c:pt>
                <c:pt idx="4870">
                  <c:v>31547.0</c:v>
                </c:pt>
                <c:pt idx="4871">
                  <c:v>31548.0</c:v>
                </c:pt>
                <c:pt idx="4872">
                  <c:v>31549.0</c:v>
                </c:pt>
                <c:pt idx="4873">
                  <c:v>31550.0</c:v>
                </c:pt>
                <c:pt idx="4874">
                  <c:v>31551.0</c:v>
                </c:pt>
                <c:pt idx="4875">
                  <c:v>31552.0</c:v>
                </c:pt>
                <c:pt idx="4876">
                  <c:v>31553.0</c:v>
                </c:pt>
                <c:pt idx="4877">
                  <c:v>31554.0</c:v>
                </c:pt>
                <c:pt idx="4878">
                  <c:v>31555.0</c:v>
                </c:pt>
                <c:pt idx="4879">
                  <c:v>31556.0</c:v>
                </c:pt>
                <c:pt idx="4880">
                  <c:v>31557.0</c:v>
                </c:pt>
                <c:pt idx="4881">
                  <c:v>31558.0</c:v>
                </c:pt>
                <c:pt idx="4882">
                  <c:v>31559.0</c:v>
                </c:pt>
                <c:pt idx="4883">
                  <c:v>31560.0</c:v>
                </c:pt>
                <c:pt idx="4884">
                  <c:v>31561.0</c:v>
                </c:pt>
                <c:pt idx="4885">
                  <c:v>31562.0</c:v>
                </c:pt>
                <c:pt idx="4886">
                  <c:v>31563.0</c:v>
                </c:pt>
                <c:pt idx="4887">
                  <c:v>31564.0</c:v>
                </c:pt>
                <c:pt idx="4888">
                  <c:v>31565.0</c:v>
                </c:pt>
                <c:pt idx="4889">
                  <c:v>31566.0</c:v>
                </c:pt>
                <c:pt idx="4890">
                  <c:v>31567.0</c:v>
                </c:pt>
                <c:pt idx="4891">
                  <c:v>31568.0</c:v>
                </c:pt>
                <c:pt idx="4892">
                  <c:v>31569.0</c:v>
                </c:pt>
                <c:pt idx="4893">
                  <c:v>31570.0</c:v>
                </c:pt>
                <c:pt idx="4894">
                  <c:v>31571.0</c:v>
                </c:pt>
                <c:pt idx="4895">
                  <c:v>31572.0</c:v>
                </c:pt>
                <c:pt idx="4896">
                  <c:v>31573.0</c:v>
                </c:pt>
                <c:pt idx="4897">
                  <c:v>31574.0</c:v>
                </c:pt>
                <c:pt idx="4898">
                  <c:v>31575.0</c:v>
                </c:pt>
                <c:pt idx="4899">
                  <c:v>31576.0</c:v>
                </c:pt>
                <c:pt idx="4900">
                  <c:v>31577.0</c:v>
                </c:pt>
                <c:pt idx="4901">
                  <c:v>31578.0</c:v>
                </c:pt>
                <c:pt idx="4902">
                  <c:v>31579.0</c:v>
                </c:pt>
                <c:pt idx="4903">
                  <c:v>31580.0</c:v>
                </c:pt>
                <c:pt idx="4904">
                  <c:v>31581.0</c:v>
                </c:pt>
                <c:pt idx="4905">
                  <c:v>31582.0</c:v>
                </c:pt>
                <c:pt idx="4906">
                  <c:v>31583.0</c:v>
                </c:pt>
                <c:pt idx="4907">
                  <c:v>31584.0</c:v>
                </c:pt>
                <c:pt idx="4908">
                  <c:v>31585.0</c:v>
                </c:pt>
                <c:pt idx="4909">
                  <c:v>31586.0</c:v>
                </c:pt>
                <c:pt idx="4910">
                  <c:v>31587.0</c:v>
                </c:pt>
                <c:pt idx="4911">
                  <c:v>31588.0</c:v>
                </c:pt>
                <c:pt idx="4912">
                  <c:v>31589.0</c:v>
                </c:pt>
                <c:pt idx="4913">
                  <c:v>31590.0</c:v>
                </c:pt>
                <c:pt idx="4914">
                  <c:v>31591.0</c:v>
                </c:pt>
                <c:pt idx="4915">
                  <c:v>31592.0</c:v>
                </c:pt>
                <c:pt idx="4916">
                  <c:v>31593.0</c:v>
                </c:pt>
                <c:pt idx="4917">
                  <c:v>31594.0</c:v>
                </c:pt>
                <c:pt idx="4918">
                  <c:v>31595.0</c:v>
                </c:pt>
                <c:pt idx="4919">
                  <c:v>31596.0</c:v>
                </c:pt>
                <c:pt idx="4920">
                  <c:v>31597.0</c:v>
                </c:pt>
                <c:pt idx="4921">
                  <c:v>31598.0</c:v>
                </c:pt>
                <c:pt idx="4922">
                  <c:v>31599.0</c:v>
                </c:pt>
                <c:pt idx="4923">
                  <c:v>31600.0</c:v>
                </c:pt>
                <c:pt idx="4924">
                  <c:v>31601.0</c:v>
                </c:pt>
                <c:pt idx="4925">
                  <c:v>31602.0</c:v>
                </c:pt>
                <c:pt idx="4926">
                  <c:v>31603.0</c:v>
                </c:pt>
                <c:pt idx="4927">
                  <c:v>31604.0</c:v>
                </c:pt>
                <c:pt idx="4928">
                  <c:v>31605.0</c:v>
                </c:pt>
                <c:pt idx="4929">
                  <c:v>31606.0</c:v>
                </c:pt>
                <c:pt idx="4930">
                  <c:v>31607.0</c:v>
                </c:pt>
                <c:pt idx="4931">
                  <c:v>31608.0</c:v>
                </c:pt>
                <c:pt idx="4932">
                  <c:v>31609.0</c:v>
                </c:pt>
                <c:pt idx="4933">
                  <c:v>31610.0</c:v>
                </c:pt>
                <c:pt idx="4934">
                  <c:v>31611.0</c:v>
                </c:pt>
                <c:pt idx="4935">
                  <c:v>31612.0</c:v>
                </c:pt>
                <c:pt idx="4936">
                  <c:v>31613.0</c:v>
                </c:pt>
                <c:pt idx="4937">
                  <c:v>31614.0</c:v>
                </c:pt>
                <c:pt idx="4938">
                  <c:v>31615.0</c:v>
                </c:pt>
                <c:pt idx="4939">
                  <c:v>31616.0</c:v>
                </c:pt>
                <c:pt idx="4940">
                  <c:v>31617.0</c:v>
                </c:pt>
                <c:pt idx="4941">
                  <c:v>31618.0</c:v>
                </c:pt>
                <c:pt idx="4942">
                  <c:v>31619.0</c:v>
                </c:pt>
                <c:pt idx="4943">
                  <c:v>31620.0</c:v>
                </c:pt>
                <c:pt idx="4944">
                  <c:v>31621.0</c:v>
                </c:pt>
                <c:pt idx="4945">
                  <c:v>31622.0</c:v>
                </c:pt>
                <c:pt idx="4946">
                  <c:v>31623.0</c:v>
                </c:pt>
                <c:pt idx="4947">
                  <c:v>31624.0</c:v>
                </c:pt>
                <c:pt idx="4948">
                  <c:v>31625.0</c:v>
                </c:pt>
                <c:pt idx="4949">
                  <c:v>31626.0</c:v>
                </c:pt>
                <c:pt idx="4950">
                  <c:v>31627.0</c:v>
                </c:pt>
                <c:pt idx="4951">
                  <c:v>31628.0</c:v>
                </c:pt>
                <c:pt idx="4952">
                  <c:v>31629.0</c:v>
                </c:pt>
                <c:pt idx="4953">
                  <c:v>31630.0</c:v>
                </c:pt>
                <c:pt idx="4954">
                  <c:v>31631.0</c:v>
                </c:pt>
                <c:pt idx="4955">
                  <c:v>31632.0</c:v>
                </c:pt>
                <c:pt idx="4956">
                  <c:v>31633.0</c:v>
                </c:pt>
                <c:pt idx="4957">
                  <c:v>31634.0</c:v>
                </c:pt>
                <c:pt idx="4958">
                  <c:v>31635.0</c:v>
                </c:pt>
                <c:pt idx="4959">
                  <c:v>31636.0</c:v>
                </c:pt>
                <c:pt idx="4960">
                  <c:v>31637.0</c:v>
                </c:pt>
                <c:pt idx="4961">
                  <c:v>31638.0</c:v>
                </c:pt>
                <c:pt idx="4962">
                  <c:v>31639.0</c:v>
                </c:pt>
                <c:pt idx="4963">
                  <c:v>31640.0</c:v>
                </c:pt>
                <c:pt idx="4964">
                  <c:v>31641.0</c:v>
                </c:pt>
                <c:pt idx="4965">
                  <c:v>31642.0</c:v>
                </c:pt>
                <c:pt idx="4966">
                  <c:v>31643.0</c:v>
                </c:pt>
                <c:pt idx="4967">
                  <c:v>31644.0</c:v>
                </c:pt>
                <c:pt idx="4968">
                  <c:v>31645.0</c:v>
                </c:pt>
                <c:pt idx="4969">
                  <c:v>31646.0</c:v>
                </c:pt>
                <c:pt idx="4970">
                  <c:v>31647.0</c:v>
                </c:pt>
                <c:pt idx="4971">
                  <c:v>31648.0</c:v>
                </c:pt>
                <c:pt idx="4972">
                  <c:v>31649.0</c:v>
                </c:pt>
                <c:pt idx="4973">
                  <c:v>31650.0</c:v>
                </c:pt>
                <c:pt idx="4974">
                  <c:v>31651.0</c:v>
                </c:pt>
                <c:pt idx="4975">
                  <c:v>31652.0</c:v>
                </c:pt>
                <c:pt idx="4976">
                  <c:v>31653.0</c:v>
                </c:pt>
                <c:pt idx="4977">
                  <c:v>31654.0</c:v>
                </c:pt>
                <c:pt idx="4978">
                  <c:v>31655.0</c:v>
                </c:pt>
                <c:pt idx="4979">
                  <c:v>31656.0</c:v>
                </c:pt>
                <c:pt idx="4980">
                  <c:v>31657.0</c:v>
                </c:pt>
                <c:pt idx="4981">
                  <c:v>31658.0</c:v>
                </c:pt>
                <c:pt idx="4982">
                  <c:v>31659.0</c:v>
                </c:pt>
                <c:pt idx="4983">
                  <c:v>31660.0</c:v>
                </c:pt>
                <c:pt idx="4984">
                  <c:v>31661.0</c:v>
                </c:pt>
                <c:pt idx="4985">
                  <c:v>31662.0</c:v>
                </c:pt>
                <c:pt idx="4986">
                  <c:v>31663.0</c:v>
                </c:pt>
                <c:pt idx="4987">
                  <c:v>31664.0</c:v>
                </c:pt>
                <c:pt idx="4988">
                  <c:v>31665.0</c:v>
                </c:pt>
                <c:pt idx="4989">
                  <c:v>31666.0</c:v>
                </c:pt>
                <c:pt idx="4990">
                  <c:v>31667.0</c:v>
                </c:pt>
                <c:pt idx="4991">
                  <c:v>31668.0</c:v>
                </c:pt>
                <c:pt idx="4992">
                  <c:v>31669.0</c:v>
                </c:pt>
                <c:pt idx="4993">
                  <c:v>31670.0</c:v>
                </c:pt>
                <c:pt idx="4994">
                  <c:v>31671.0</c:v>
                </c:pt>
                <c:pt idx="4995">
                  <c:v>31672.0</c:v>
                </c:pt>
                <c:pt idx="4996">
                  <c:v>31673.0</c:v>
                </c:pt>
                <c:pt idx="4997">
                  <c:v>31674.0</c:v>
                </c:pt>
                <c:pt idx="4998">
                  <c:v>31675.0</c:v>
                </c:pt>
                <c:pt idx="4999">
                  <c:v>31676.0</c:v>
                </c:pt>
                <c:pt idx="5000">
                  <c:v>31677.0</c:v>
                </c:pt>
                <c:pt idx="5001">
                  <c:v>31678.0</c:v>
                </c:pt>
                <c:pt idx="5002">
                  <c:v>31679.0</c:v>
                </c:pt>
                <c:pt idx="5003">
                  <c:v>31680.0</c:v>
                </c:pt>
                <c:pt idx="5004">
                  <c:v>31681.0</c:v>
                </c:pt>
                <c:pt idx="5005">
                  <c:v>31682.0</c:v>
                </c:pt>
                <c:pt idx="5006">
                  <c:v>31683.0</c:v>
                </c:pt>
                <c:pt idx="5007">
                  <c:v>31684.0</c:v>
                </c:pt>
                <c:pt idx="5008">
                  <c:v>31685.0</c:v>
                </c:pt>
                <c:pt idx="5009">
                  <c:v>31686.0</c:v>
                </c:pt>
                <c:pt idx="5010">
                  <c:v>31687.0</c:v>
                </c:pt>
                <c:pt idx="5011">
                  <c:v>31688.0</c:v>
                </c:pt>
                <c:pt idx="5012">
                  <c:v>31689.0</c:v>
                </c:pt>
                <c:pt idx="5013">
                  <c:v>31690.0</c:v>
                </c:pt>
                <c:pt idx="5014">
                  <c:v>31691.0</c:v>
                </c:pt>
                <c:pt idx="5015">
                  <c:v>31692.0</c:v>
                </c:pt>
                <c:pt idx="5016">
                  <c:v>31693.0</c:v>
                </c:pt>
                <c:pt idx="5017">
                  <c:v>31694.0</c:v>
                </c:pt>
                <c:pt idx="5018">
                  <c:v>31695.0</c:v>
                </c:pt>
                <c:pt idx="5019">
                  <c:v>31696.0</c:v>
                </c:pt>
                <c:pt idx="5020">
                  <c:v>31697.0</c:v>
                </c:pt>
                <c:pt idx="5021">
                  <c:v>31698.0</c:v>
                </c:pt>
                <c:pt idx="5022">
                  <c:v>31699.0</c:v>
                </c:pt>
                <c:pt idx="5023">
                  <c:v>31700.0</c:v>
                </c:pt>
                <c:pt idx="5024">
                  <c:v>31701.0</c:v>
                </c:pt>
                <c:pt idx="5025">
                  <c:v>31702.0</c:v>
                </c:pt>
                <c:pt idx="5026">
                  <c:v>31703.0</c:v>
                </c:pt>
                <c:pt idx="5027">
                  <c:v>31704.0</c:v>
                </c:pt>
                <c:pt idx="5028">
                  <c:v>31705.0</c:v>
                </c:pt>
                <c:pt idx="5029">
                  <c:v>31706.0</c:v>
                </c:pt>
                <c:pt idx="5030">
                  <c:v>31707.0</c:v>
                </c:pt>
                <c:pt idx="5031">
                  <c:v>31708.0</c:v>
                </c:pt>
                <c:pt idx="5032">
                  <c:v>31709.0</c:v>
                </c:pt>
                <c:pt idx="5033">
                  <c:v>31710.0</c:v>
                </c:pt>
                <c:pt idx="5034">
                  <c:v>31711.0</c:v>
                </c:pt>
                <c:pt idx="5035">
                  <c:v>31712.0</c:v>
                </c:pt>
                <c:pt idx="5036">
                  <c:v>31713.0</c:v>
                </c:pt>
                <c:pt idx="5037">
                  <c:v>31714.0</c:v>
                </c:pt>
                <c:pt idx="5038">
                  <c:v>31715.0</c:v>
                </c:pt>
                <c:pt idx="5039">
                  <c:v>31716.0</c:v>
                </c:pt>
                <c:pt idx="5040">
                  <c:v>31717.0</c:v>
                </c:pt>
                <c:pt idx="5041">
                  <c:v>31718.0</c:v>
                </c:pt>
                <c:pt idx="5042">
                  <c:v>31719.0</c:v>
                </c:pt>
                <c:pt idx="5043">
                  <c:v>31720.0</c:v>
                </c:pt>
                <c:pt idx="5044">
                  <c:v>31721.0</c:v>
                </c:pt>
                <c:pt idx="5045">
                  <c:v>31722.0</c:v>
                </c:pt>
                <c:pt idx="5046">
                  <c:v>31723.0</c:v>
                </c:pt>
                <c:pt idx="5047">
                  <c:v>31724.0</c:v>
                </c:pt>
                <c:pt idx="5048">
                  <c:v>31725.0</c:v>
                </c:pt>
                <c:pt idx="5049">
                  <c:v>31726.0</c:v>
                </c:pt>
                <c:pt idx="5050">
                  <c:v>31727.0</c:v>
                </c:pt>
                <c:pt idx="5051">
                  <c:v>31728.0</c:v>
                </c:pt>
                <c:pt idx="5052">
                  <c:v>31729.0</c:v>
                </c:pt>
                <c:pt idx="5053">
                  <c:v>31730.0</c:v>
                </c:pt>
                <c:pt idx="5054">
                  <c:v>31731.0</c:v>
                </c:pt>
                <c:pt idx="5055">
                  <c:v>31732.0</c:v>
                </c:pt>
                <c:pt idx="5056">
                  <c:v>31733.0</c:v>
                </c:pt>
                <c:pt idx="5057">
                  <c:v>31734.0</c:v>
                </c:pt>
                <c:pt idx="5058">
                  <c:v>31735.0</c:v>
                </c:pt>
                <c:pt idx="5059">
                  <c:v>31736.0</c:v>
                </c:pt>
                <c:pt idx="5060">
                  <c:v>31737.0</c:v>
                </c:pt>
                <c:pt idx="5061">
                  <c:v>31738.0</c:v>
                </c:pt>
                <c:pt idx="5062">
                  <c:v>31739.0</c:v>
                </c:pt>
                <c:pt idx="5063">
                  <c:v>31740.0</c:v>
                </c:pt>
                <c:pt idx="5064">
                  <c:v>31741.0</c:v>
                </c:pt>
                <c:pt idx="5065">
                  <c:v>31742.0</c:v>
                </c:pt>
                <c:pt idx="5066">
                  <c:v>31743.0</c:v>
                </c:pt>
                <c:pt idx="5067">
                  <c:v>31744.0</c:v>
                </c:pt>
                <c:pt idx="5068">
                  <c:v>31745.0</c:v>
                </c:pt>
                <c:pt idx="5069">
                  <c:v>31746.0</c:v>
                </c:pt>
                <c:pt idx="5070">
                  <c:v>31747.0</c:v>
                </c:pt>
                <c:pt idx="5071">
                  <c:v>31748.0</c:v>
                </c:pt>
                <c:pt idx="5072">
                  <c:v>31749.0</c:v>
                </c:pt>
                <c:pt idx="5073">
                  <c:v>31750.0</c:v>
                </c:pt>
                <c:pt idx="5074">
                  <c:v>31751.0</c:v>
                </c:pt>
                <c:pt idx="5075">
                  <c:v>31752.0</c:v>
                </c:pt>
                <c:pt idx="5076">
                  <c:v>31753.0</c:v>
                </c:pt>
                <c:pt idx="5077">
                  <c:v>31754.0</c:v>
                </c:pt>
                <c:pt idx="5078">
                  <c:v>31755.0</c:v>
                </c:pt>
                <c:pt idx="5079">
                  <c:v>31756.0</c:v>
                </c:pt>
                <c:pt idx="5080">
                  <c:v>31757.0</c:v>
                </c:pt>
                <c:pt idx="5081">
                  <c:v>31758.0</c:v>
                </c:pt>
                <c:pt idx="5082">
                  <c:v>31759.0</c:v>
                </c:pt>
                <c:pt idx="5083">
                  <c:v>31760.0</c:v>
                </c:pt>
                <c:pt idx="5084">
                  <c:v>31761.0</c:v>
                </c:pt>
                <c:pt idx="5085">
                  <c:v>31762.0</c:v>
                </c:pt>
                <c:pt idx="5086">
                  <c:v>31763.0</c:v>
                </c:pt>
                <c:pt idx="5087">
                  <c:v>31764.0</c:v>
                </c:pt>
                <c:pt idx="5088">
                  <c:v>31765.0</c:v>
                </c:pt>
                <c:pt idx="5089">
                  <c:v>31766.0</c:v>
                </c:pt>
                <c:pt idx="5090">
                  <c:v>31767.0</c:v>
                </c:pt>
                <c:pt idx="5091">
                  <c:v>31768.0</c:v>
                </c:pt>
                <c:pt idx="5092">
                  <c:v>31769.0</c:v>
                </c:pt>
                <c:pt idx="5093">
                  <c:v>31770.0</c:v>
                </c:pt>
                <c:pt idx="5094">
                  <c:v>31771.0</c:v>
                </c:pt>
                <c:pt idx="5095">
                  <c:v>31772.0</c:v>
                </c:pt>
                <c:pt idx="5096">
                  <c:v>31773.0</c:v>
                </c:pt>
                <c:pt idx="5097">
                  <c:v>31774.0</c:v>
                </c:pt>
                <c:pt idx="5098">
                  <c:v>31775.0</c:v>
                </c:pt>
                <c:pt idx="5099">
                  <c:v>31776.0</c:v>
                </c:pt>
                <c:pt idx="5100">
                  <c:v>31777.0</c:v>
                </c:pt>
                <c:pt idx="5101">
                  <c:v>31778.0</c:v>
                </c:pt>
                <c:pt idx="5102">
                  <c:v>31779.0</c:v>
                </c:pt>
                <c:pt idx="5103">
                  <c:v>31780.0</c:v>
                </c:pt>
                <c:pt idx="5104">
                  <c:v>31781.0</c:v>
                </c:pt>
                <c:pt idx="5105">
                  <c:v>31782.0</c:v>
                </c:pt>
                <c:pt idx="5106">
                  <c:v>31783.0</c:v>
                </c:pt>
                <c:pt idx="5107">
                  <c:v>31784.0</c:v>
                </c:pt>
                <c:pt idx="5108">
                  <c:v>31785.0</c:v>
                </c:pt>
                <c:pt idx="5109">
                  <c:v>31786.0</c:v>
                </c:pt>
                <c:pt idx="5110">
                  <c:v>31787.0</c:v>
                </c:pt>
                <c:pt idx="5111">
                  <c:v>31788.0</c:v>
                </c:pt>
                <c:pt idx="5112">
                  <c:v>31789.0</c:v>
                </c:pt>
                <c:pt idx="5113">
                  <c:v>31790.0</c:v>
                </c:pt>
                <c:pt idx="5114">
                  <c:v>31791.0</c:v>
                </c:pt>
                <c:pt idx="5115">
                  <c:v>31792.0</c:v>
                </c:pt>
                <c:pt idx="5116">
                  <c:v>31793.0</c:v>
                </c:pt>
                <c:pt idx="5117">
                  <c:v>31794.0</c:v>
                </c:pt>
                <c:pt idx="5118">
                  <c:v>31795.0</c:v>
                </c:pt>
                <c:pt idx="5119">
                  <c:v>31796.0</c:v>
                </c:pt>
                <c:pt idx="5120">
                  <c:v>31797.0</c:v>
                </c:pt>
                <c:pt idx="5121">
                  <c:v>31798.0</c:v>
                </c:pt>
                <c:pt idx="5122">
                  <c:v>31799.0</c:v>
                </c:pt>
                <c:pt idx="5123">
                  <c:v>31800.0</c:v>
                </c:pt>
                <c:pt idx="5124">
                  <c:v>31801.0</c:v>
                </c:pt>
                <c:pt idx="5125">
                  <c:v>31802.0</c:v>
                </c:pt>
                <c:pt idx="5126">
                  <c:v>31803.0</c:v>
                </c:pt>
                <c:pt idx="5127">
                  <c:v>31804.0</c:v>
                </c:pt>
                <c:pt idx="5128">
                  <c:v>31805.0</c:v>
                </c:pt>
                <c:pt idx="5129">
                  <c:v>31806.0</c:v>
                </c:pt>
                <c:pt idx="5130">
                  <c:v>31807.0</c:v>
                </c:pt>
                <c:pt idx="5131">
                  <c:v>31808.0</c:v>
                </c:pt>
                <c:pt idx="5132">
                  <c:v>31809.0</c:v>
                </c:pt>
                <c:pt idx="5133">
                  <c:v>31810.0</c:v>
                </c:pt>
                <c:pt idx="5134">
                  <c:v>31811.0</c:v>
                </c:pt>
                <c:pt idx="5135">
                  <c:v>31812.0</c:v>
                </c:pt>
                <c:pt idx="5136">
                  <c:v>31813.0</c:v>
                </c:pt>
                <c:pt idx="5137">
                  <c:v>31814.0</c:v>
                </c:pt>
                <c:pt idx="5138">
                  <c:v>31815.0</c:v>
                </c:pt>
                <c:pt idx="5139">
                  <c:v>31816.0</c:v>
                </c:pt>
                <c:pt idx="5140">
                  <c:v>31817.0</c:v>
                </c:pt>
                <c:pt idx="5141">
                  <c:v>31818.0</c:v>
                </c:pt>
                <c:pt idx="5142">
                  <c:v>31819.0</c:v>
                </c:pt>
                <c:pt idx="5143">
                  <c:v>31820.0</c:v>
                </c:pt>
                <c:pt idx="5144">
                  <c:v>31821.0</c:v>
                </c:pt>
                <c:pt idx="5145">
                  <c:v>31822.0</c:v>
                </c:pt>
                <c:pt idx="5146">
                  <c:v>31823.0</c:v>
                </c:pt>
                <c:pt idx="5147">
                  <c:v>31824.0</c:v>
                </c:pt>
                <c:pt idx="5148">
                  <c:v>31825.0</c:v>
                </c:pt>
                <c:pt idx="5149">
                  <c:v>31826.0</c:v>
                </c:pt>
                <c:pt idx="5150">
                  <c:v>31827.0</c:v>
                </c:pt>
                <c:pt idx="5151">
                  <c:v>31828.0</c:v>
                </c:pt>
                <c:pt idx="5152">
                  <c:v>31829.0</c:v>
                </c:pt>
                <c:pt idx="5153">
                  <c:v>31830.0</c:v>
                </c:pt>
                <c:pt idx="5154">
                  <c:v>31831.0</c:v>
                </c:pt>
                <c:pt idx="5155">
                  <c:v>31832.0</c:v>
                </c:pt>
                <c:pt idx="5156">
                  <c:v>31833.0</c:v>
                </c:pt>
                <c:pt idx="5157">
                  <c:v>31834.0</c:v>
                </c:pt>
                <c:pt idx="5158">
                  <c:v>31835.0</c:v>
                </c:pt>
                <c:pt idx="5159">
                  <c:v>31836.0</c:v>
                </c:pt>
                <c:pt idx="5160">
                  <c:v>31837.0</c:v>
                </c:pt>
                <c:pt idx="5161">
                  <c:v>31838.0</c:v>
                </c:pt>
                <c:pt idx="5162">
                  <c:v>31839.0</c:v>
                </c:pt>
                <c:pt idx="5163">
                  <c:v>31840.0</c:v>
                </c:pt>
                <c:pt idx="5164">
                  <c:v>31841.0</c:v>
                </c:pt>
                <c:pt idx="5165">
                  <c:v>31842.0</c:v>
                </c:pt>
                <c:pt idx="5166">
                  <c:v>31843.0</c:v>
                </c:pt>
                <c:pt idx="5167">
                  <c:v>31844.0</c:v>
                </c:pt>
                <c:pt idx="5168">
                  <c:v>31845.0</c:v>
                </c:pt>
                <c:pt idx="5169">
                  <c:v>31846.0</c:v>
                </c:pt>
                <c:pt idx="5170">
                  <c:v>31847.0</c:v>
                </c:pt>
                <c:pt idx="5171">
                  <c:v>31848.0</c:v>
                </c:pt>
                <c:pt idx="5172">
                  <c:v>31849.0</c:v>
                </c:pt>
                <c:pt idx="5173">
                  <c:v>31850.0</c:v>
                </c:pt>
                <c:pt idx="5174">
                  <c:v>31851.0</c:v>
                </c:pt>
                <c:pt idx="5175">
                  <c:v>31852.0</c:v>
                </c:pt>
                <c:pt idx="5176">
                  <c:v>31853.0</c:v>
                </c:pt>
                <c:pt idx="5177">
                  <c:v>31854.0</c:v>
                </c:pt>
                <c:pt idx="5178">
                  <c:v>31855.0</c:v>
                </c:pt>
                <c:pt idx="5179">
                  <c:v>31856.0</c:v>
                </c:pt>
                <c:pt idx="5180">
                  <c:v>31857.0</c:v>
                </c:pt>
                <c:pt idx="5181">
                  <c:v>31858.0</c:v>
                </c:pt>
                <c:pt idx="5182">
                  <c:v>31859.0</c:v>
                </c:pt>
                <c:pt idx="5183">
                  <c:v>31860.0</c:v>
                </c:pt>
                <c:pt idx="5184">
                  <c:v>31861.0</c:v>
                </c:pt>
                <c:pt idx="5185">
                  <c:v>31862.0</c:v>
                </c:pt>
                <c:pt idx="5186">
                  <c:v>31863.0</c:v>
                </c:pt>
                <c:pt idx="5187">
                  <c:v>31864.0</c:v>
                </c:pt>
                <c:pt idx="5188">
                  <c:v>31865.0</c:v>
                </c:pt>
                <c:pt idx="5189">
                  <c:v>31866.0</c:v>
                </c:pt>
                <c:pt idx="5190">
                  <c:v>31867.0</c:v>
                </c:pt>
                <c:pt idx="5191">
                  <c:v>31868.0</c:v>
                </c:pt>
                <c:pt idx="5192">
                  <c:v>31869.0</c:v>
                </c:pt>
                <c:pt idx="5193">
                  <c:v>31870.0</c:v>
                </c:pt>
                <c:pt idx="5194">
                  <c:v>31871.0</c:v>
                </c:pt>
                <c:pt idx="5195">
                  <c:v>31872.0</c:v>
                </c:pt>
                <c:pt idx="5196">
                  <c:v>31873.0</c:v>
                </c:pt>
                <c:pt idx="5197">
                  <c:v>31874.0</c:v>
                </c:pt>
                <c:pt idx="5198">
                  <c:v>31875.0</c:v>
                </c:pt>
                <c:pt idx="5199">
                  <c:v>31876.0</c:v>
                </c:pt>
                <c:pt idx="5200">
                  <c:v>31877.0</c:v>
                </c:pt>
                <c:pt idx="5201">
                  <c:v>31878.0</c:v>
                </c:pt>
                <c:pt idx="5202">
                  <c:v>31879.0</c:v>
                </c:pt>
                <c:pt idx="5203">
                  <c:v>31880.0</c:v>
                </c:pt>
                <c:pt idx="5204">
                  <c:v>31881.0</c:v>
                </c:pt>
                <c:pt idx="5205">
                  <c:v>31882.0</c:v>
                </c:pt>
                <c:pt idx="5206">
                  <c:v>31883.0</c:v>
                </c:pt>
                <c:pt idx="5207">
                  <c:v>31884.0</c:v>
                </c:pt>
                <c:pt idx="5208">
                  <c:v>31885.0</c:v>
                </c:pt>
                <c:pt idx="5209">
                  <c:v>31886.0</c:v>
                </c:pt>
                <c:pt idx="5210">
                  <c:v>31887.0</c:v>
                </c:pt>
                <c:pt idx="5211">
                  <c:v>31888.0</c:v>
                </c:pt>
                <c:pt idx="5212">
                  <c:v>31889.0</c:v>
                </c:pt>
                <c:pt idx="5213">
                  <c:v>31890.0</c:v>
                </c:pt>
                <c:pt idx="5214">
                  <c:v>31891.0</c:v>
                </c:pt>
                <c:pt idx="5215">
                  <c:v>31892.0</c:v>
                </c:pt>
                <c:pt idx="5216">
                  <c:v>31893.0</c:v>
                </c:pt>
                <c:pt idx="5217">
                  <c:v>31894.0</c:v>
                </c:pt>
                <c:pt idx="5218">
                  <c:v>31895.0</c:v>
                </c:pt>
                <c:pt idx="5219">
                  <c:v>31896.0</c:v>
                </c:pt>
                <c:pt idx="5220">
                  <c:v>31897.0</c:v>
                </c:pt>
                <c:pt idx="5221">
                  <c:v>31898.0</c:v>
                </c:pt>
                <c:pt idx="5222">
                  <c:v>31899.0</c:v>
                </c:pt>
                <c:pt idx="5223">
                  <c:v>31900.0</c:v>
                </c:pt>
                <c:pt idx="5224">
                  <c:v>31901.0</c:v>
                </c:pt>
                <c:pt idx="5225">
                  <c:v>31902.0</c:v>
                </c:pt>
                <c:pt idx="5226">
                  <c:v>31903.0</c:v>
                </c:pt>
                <c:pt idx="5227">
                  <c:v>31904.0</c:v>
                </c:pt>
                <c:pt idx="5228">
                  <c:v>31905.0</c:v>
                </c:pt>
                <c:pt idx="5229">
                  <c:v>31906.0</c:v>
                </c:pt>
                <c:pt idx="5230">
                  <c:v>31907.0</c:v>
                </c:pt>
                <c:pt idx="5231">
                  <c:v>31908.0</c:v>
                </c:pt>
                <c:pt idx="5232">
                  <c:v>31909.0</c:v>
                </c:pt>
                <c:pt idx="5233">
                  <c:v>31910.0</c:v>
                </c:pt>
                <c:pt idx="5234">
                  <c:v>31911.0</c:v>
                </c:pt>
                <c:pt idx="5235">
                  <c:v>31912.0</c:v>
                </c:pt>
                <c:pt idx="5236">
                  <c:v>31913.0</c:v>
                </c:pt>
                <c:pt idx="5237">
                  <c:v>31914.0</c:v>
                </c:pt>
                <c:pt idx="5238">
                  <c:v>31915.0</c:v>
                </c:pt>
                <c:pt idx="5239">
                  <c:v>31916.0</c:v>
                </c:pt>
                <c:pt idx="5240">
                  <c:v>31917.0</c:v>
                </c:pt>
                <c:pt idx="5241">
                  <c:v>31918.0</c:v>
                </c:pt>
                <c:pt idx="5242">
                  <c:v>31919.0</c:v>
                </c:pt>
                <c:pt idx="5243">
                  <c:v>31920.0</c:v>
                </c:pt>
                <c:pt idx="5244">
                  <c:v>31921.0</c:v>
                </c:pt>
                <c:pt idx="5245">
                  <c:v>31922.0</c:v>
                </c:pt>
                <c:pt idx="5246">
                  <c:v>31923.0</c:v>
                </c:pt>
                <c:pt idx="5247">
                  <c:v>31924.0</c:v>
                </c:pt>
                <c:pt idx="5248">
                  <c:v>31925.0</c:v>
                </c:pt>
                <c:pt idx="5249">
                  <c:v>31926.0</c:v>
                </c:pt>
                <c:pt idx="5250">
                  <c:v>31927.0</c:v>
                </c:pt>
                <c:pt idx="5251">
                  <c:v>31928.0</c:v>
                </c:pt>
                <c:pt idx="5252">
                  <c:v>31929.0</c:v>
                </c:pt>
                <c:pt idx="5253">
                  <c:v>31930.0</c:v>
                </c:pt>
                <c:pt idx="5254">
                  <c:v>31931.0</c:v>
                </c:pt>
                <c:pt idx="5255">
                  <c:v>31932.0</c:v>
                </c:pt>
                <c:pt idx="5256">
                  <c:v>31933.0</c:v>
                </c:pt>
                <c:pt idx="5257">
                  <c:v>31934.0</c:v>
                </c:pt>
                <c:pt idx="5258">
                  <c:v>31935.0</c:v>
                </c:pt>
                <c:pt idx="5259">
                  <c:v>31936.0</c:v>
                </c:pt>
                <c:pt idx="5260">
                  <c:v>31937.0</c:v>
                </c:pt>
                <c:pt idx="5261">
                  <c:v>31938.0</c:v>
                </c:pt>
                <c:pt idx="5262">
                  <c:v>31939.0</c:v>
                </c:pt>
                <c:pt idx="5263">
                  <c:v>31940.0</c:v>
                </c:pt>
                <c:pt idx="5264">
                  <c:v>31941.0</c:v>
                </c:pt>
                <c:pt idx="5265">
                  <c:v>31942.0</c:v>
                </c:pt>
                <c:pt idx="5266">
                  <c:v>31943.0</c:v>
                </c:pt>
                <c:pt idx="5267">
                  <c:v>31944.0</c:v>
                </c:pt>
                <c:pt idx="5268">
                  <c:v>31945.0</c:v>
                </c:pt>
                <c:pt idx="5269">
                  <c:v>31946.0</c:v>
                </c:pt>
                <c:pt idx="5270">
                  <c:v>31947.0</c:v>
                </c:pt>
                <c:pt idx="5271">
                  <c:v>31948.0</c:v>
                </c:pt>
                <c:pt idx="5272">
                  <c:v>31949.0</c:v>
                </c:pt>
                <c:pt idx="5273">
                  <c:v>31950.0</c:v>
                </c:pt>
                <c:pt idx="5274">
                  <c:v>31951.0</c:v>
                </c:pt>
                <c:pt idx="5275">
                  <c:v>31952.0</c:v>
                </c:pt>
                <c:pt idx="5276">
                  <c:v>31953.0</c:v>
                </c:pt>
                <c:pt idx="5277">
                  <c:v>31954.0</c:v>
                </c:pt>
                <c:pt idx="5278">
                  <c:v>31955.0</c:v>
                </c:pt>
                <c:pt idx="5279">
                  <c:v>31956.0</c:v>
                </c:pt>
                <c:pt idx="5280">
                  <c:v>31957.0</c:v>
                </c:pt>
                <c:pt idx="5281">
                  <c:v>31958.0</c:v>
                </c:pt>
                <c:pt idx="5282">
                  <c:v>31959.0</c:v>
                </c:pt>
                <c:pt idx="5283">
                  <c:v>31960.0</c:v>
                </c:pt>
                <c:pt idx="5284">
                  <c:v>31961.0</c:v>
                </c:pt>
                <c:pt idx="5285">
                  <c:v>31962.0</c:v>
                </c:pt>
                <c:pt idx="5286">
                  <c:v>31963.0</c:v>
                </c:pt>
                <c:pt idx="5287">
                  <c:v>31964.0</c:v>
                </c:pt>
                <c:pt idx="5288">
                  <c:v>31965.0</c:v>
                </c:pt>
                <c:pt idx="5289">
                  <c:v>31966.0</c:v>
                </c:pt>
                <c:pt idx="5290">
                  <c:v>31967.0</c:v>
                </c:pt>
                <c:pt idx="5291">
                  <c:v>31968.0</c:v>
                </c:pt>
                <c:pt idx="5292">
                  <c:v>31969.0</c:v>
                </c:pt>
                <c:pt idx="5293">
                  <c:v>31970.0</c:v>
                </c:pt>
                <c:pt idx="5294">
                  <c:v>31971.0</c:v>
                </c:pt>
                <c:pt idx="5295">
                  <c:v>31972.0</c:v>
                </c:pt>
                <c:pt idx="5296">
                  <c:v>31973.0</c:v>
                </c:pt>
                <c:pt idx="5297">
                  <c:v>31974.0</c:v>
                </c:pt>
                <c:pt idx="5298">
                  <c:v>31975.0</c:v>
                </c:pt>
                <c:pt idx="5299">
                  <c:v>31976.0</c:v>
                </c:pt>
                <c:pt idx="5300">
                  <c:v>31977.0</c:v>
                </c:pt>
                <c:pt idx="5301">
                  <c:v>31978.0</c:v>
                </c:pt>
                <c:pt idx="5302">
                  <c:v>31979.0</c:v>
                </c:pt>
                <c:pt idx="5303">
                  <c:v>31980.0</c:v>
                </c:pt>
                <c:pt idx="5304">
                  <c:v>31981.0</c:v>
                </c:pt>
                <c:pt idx="5305">
                  <c:v>31982.0</c:v>
                </c:pt>
                <c:pt idx="5306">
                  <c:v>31983.0</c:v>
                </c:pt>
                <c:pt idx="5307">
                  <c:v>31984.0</c:v>
                </c:pt>
                <c:pt idx="5308">
                  <c:v>31985.0</c:v>
                </c:pt>
                <c:pt idx="5309">
                  <c:v>31986.0</c:v>
                </c:pt>
                <c:pt idx="5310">
                  <c:v>31987.0</c:v>
                </c:pt>
                <c:pt idx="5311">
                  <c:v>31988.0</c:v>
                </c:pt>
                <c:pt idx="5312">
                  <c:v>31989.0</c:v>
                </c:pt>
                <c:pt idx="5313">
                  <c:v>31990.0</c:v>
                </c:pt>
                <c:pt idx="5314">
                  <c:v>31991.0</c:v>
                </c:pt>
                <c:pt idx="5315">
                  <c:v>31992.0</c:v>
                </c:pt>
                <c:pt idx="5316">
                  <c:v>31993.0</c:v>
                </c:pt>
                <c:pt idx="5317">
                  <c:v>31994.0</c:v>
                </c:pt>
                <c:pt idx="5318">
                  <c:v>31995.0</c:v>
                </c:pt>
                <c:pt idx="5319">
                  <c:v>31996.0</c:v>
                </c:pt>
                <c:pt idx="5320">
                  <c:v>31997.0</c:v>
                </c:pt>
                <c:pt idx="5321">
                  <c:v>31998.0</c:v>
                </c:pt>
                <c:pt idx="5322">
                  <c:v>31999.0</c:v>
                </c:pt>
                <c:pt idx="5323">
                  <c:v>32000.0</c:v>
                </c:pt>
                <c:pt idx="5324">
                  <c:v>32001.0</c:v>
                </c:pt>
                <c:pt idx="5325">
                  <c:v>32002.0</c:v>
                </c:pt>
                <c:pt idx="5326">
                  <c:v>32003.0</c:v>
                </c:pt>
                <c:pt idx="5327">
                  <c:v>32004.0</c:v>
                </c:pt>
                <c:pt idx="5328">
                  <c:v>32005.0</c:v>
                </c:pt>
                <c:pt idx="5329">
                  <c:v>32006.0</c:v>
                </c:pt>
                <c:pt idx="5330">
                  <c:v>32007.0</c:v>
                </c:pt>
                <c:pt idx="5331">
                  <c:v>32008.0</c:v>
                </c:pt>
                <c:pt idx="5332">
                  <c:v>32009.0</c:v>
                </c:pt>
                <c:pt idx="5333">
                  <c:v>32010.0</c:v>
                </c:pt>
                <c:pt idx="5334">
                  <c:v>32011.0</c:v>
                </c:pt>
                <c:pt idx="5335">
                  <c:v>32012.0</c:v>
                </c:pt>
                <c:pt idx="5336">
                  <c:v>32013.0</c:v>
                </c:pt>
                <c:pt idx="5337">
                  <c:v>32014.0</c:v>
                </c:pt>
                <c:pt idx="5338">
                  <c:v>32015.0</c:v>
                </c:pt>
                <c:pt idx="5339">
                  <c:v>32016.0</c:v>
                </c:pt>
                <c:pt idx="5340">
                  <c:v>32017.0</c:v>
                </c:pt>
                <c:pt idx="5341">
                  <c:v>32018.0</c:v>
                </c:pt>
                <c:pt idx="5342">
                  <c:v>32019.0</c:v>
                </c:pt>
                <c:pt idx="5343">
                  <c:v>32020.0</c:v>
                </c:pt>
                <c:pt idx="5344">
                  <c:v>32021.0</c:v>
                </c:pt>
                <c:pt idx="5345">
                  <c:v>32022.0</c:v>
                </c:pt>
                <c:pt idx="5346">
                  <c:v>32023.0</c:v>
                </c:pt>
                <c:pt idx="5347">
                  <c:v>32024.0</c:v>
                </c:pt>
                <c:pt idx="5348">
                  <c:v>32025.0</c:v>
                </c:pt>
                <c:pt idx="5349">
                  <c:v>32026.0</c:v>
                </c:pt>
                <c:pt idx="5350">
                  <c:v>32027.0</c:v>
                </c:pt>
                <c:pt idx="5351">
                  <c:v>32028.0</c:v>
                </c:pt>
                <c:pt idx="5352">
                  <c:v>32029.0</c:v>
                </c:pt>
                <c:pt idx="5353">
                  <c:v>32030.0</c:v>
                </c:pt>
                <c:pt idx="5354">
                  <c:v>32031.0</c:v>
                </c:pt>
                <c:pt idx="5355">
                  <c:v>32032.0</c:v>
                </c:pt>
                <c:pt idx="5356">
                  <c:v>32033.0</c:v>
                </c:pt>
                <c:pt idx="5357">
                  <c:v>32034.0</c:v>
                </c:pt>
                <c:pt idx="5358">
                  <c:v>32035.0</c:v>
                </c:pt>
                <c:pt idx="5359">
                  <c:v>32036.0</c:v>
                </c:pt>
                <c:pt idx="5360">
                  <c:v>32037.0</c:v>
                </c:pt>
                <c:pt idx="5361">
                  <c:v>32038.0</c:v>
                </c:pt>
                <c:pt idx="5362">
                  <c:v>32039.0</c:v>
                </c:pt>
                <c:pt idx="5363">
                  <c:v>32040.0</c:v>
                </c:pt>
                <c:pt idx="5364">
                  <c:v>32041.0</c:v>
                </c:pt>
                <c:pt idx="5365">
                  <c:v>32042.0</c:v>
                </c:pt>
                <c:pt idx="5366">
                  <c:v>32043.0</c:v>
                </c:pt>
                <c:pt idx="5367">
                  <c:v>32044.0</c:v>
                </c:pt>
                <c:pt idx="5368">
                  <c:v>32045.0</c:v>
                </c:pt>
                <c:pt idx="5369">
                  <c:v>32046.0</c:v>
                </c:pt>
                <c:pt idx="5370">
                  <c:v>32047.0</c:v>
                </c:pt>
                <c:pt idx="5371">
                  <c:v>32048.0</c:v>
                </c:pt>
                <c:pt idx="5372">
                  <c:v>32049.0</c:v>
                </c:pt>
                <c:pt idx="5373">
                  <c:v>32050.0</c:v>
                </c:pt>
                <c:pt idx="5374">
                  <c:v>32051.0</c:v>
                </c:pt>
                <c:pt idx="5375">
                  <c:v>32052.0</c:v>
                </c:pt>
                <c:pt idx="5376">
                  <c:v>32053.0</c:v>
                </c:pt>
                <c:pt idx="5377">
                  <c:v>32054.0</c:v>
                </c:pt>
                <c:pt idx="5378">
                  <c:v>32055.0</c:v>
                </c:pt>
                <c:pt idx="5379">
                  <c:v>32056.0</c:v>
                </c:pt>
                <c:pt idx="5380">
                  <c:v>32057.0</c:v>
                </c:pt>
                <c:pt idx="5381">
                  <c:v>32058.0</c:v>
                </c:pt>
                <c:pt idx="5382">
                  <c:v>32059.0</c:v>
                </c:pt>
                <c:pt idx="5383">
                  <c:v>32060.0</c:v>
                </c:pt>
                <c:pt idx="5384">
                  <c:v>32061.0</c:v>
                </c:pt>
                <c:pt idx="5385">
                  <c:v>32062.0</c:v>
                </c:pt>
                <c:pt idx="5386">
                  <c:v>32063.0</c:v>
                </c:pt>
                <c:pt idx="5387">
                  <c:v>32064.0</c:v>
                </c:pt>
                <c:pt idx="5388">
                  <c:v>32065.0</c:v>
                </c:pt>
                <c:pt idx="5389">
                  <c:v>32066.0</c:v>
                </c:pt>
                <c:pt idx="5390">
                  <c:v>32067.0</c:v>
                </c:pt>
                <c:pt idx="5391">
                  <c:v>32068.0</c:v>
                </c:pt>
                <c:pt idx="5392">
                  <c:v>32069.0</c:v>
                </c:pt>
                <c:pt idx="5393">
                  <c:v>32070.0</c:v>
                </c:pt>
                <c:pt idx="5394">
                  <c:v>32071.0</c:v>
                </c:pt>
                <c:pt idx="5395">
                  <c:v>32072.0</c:v>
                </c:pt>
                <c:pt idx="5396">
                  <c:v>32073.0</c:v>
                </c:pt>
                <c:pt idx="5397">
                  <c:v>32074.0</c:v>
                </c:pt>
                <c:pt idx="5398">
                  <c:v>32075.0</c:v>
                </c:pt>
                <c:pt idx="5399">
                  <c:v>32076.0</c:v>
                </c:pt>
                <c:pt idx="5400">
                  <c:v>32077.0</c:v>
                </c:pt>
                <c:pt idx="5401">
                  <c:v>32078.0</c:v>
                </c:pt>
                <c:pt idx="5402">
                  <c:v>32079.0</c:v>
                </c:pt>
                <c:pt idx="5403">
                  <c:v>32080.0</c:v>
                </c:pt>
                <c:pt idx="5404">
                  <c:v>32081.0</c:v>
                </c:pt>
                <c:pt idx="5405">
                  <c:v>32082.0</c:v>
                </c:pt>
                <c:pt idx="5406">
                  <c:v>32083.0</c:v>
                </c:pt>
                <c:pt idx="5407">
                  <c:v>32084.0</c:v>
                </c:pt>
                <c:pt idx="5408">
                  <c:v>32085.0</c:v>
                </c:pt>
                <c:pt idx="5409">
                  <c:v>32086.0</c:v>
                </c:pt>
                <c:pt idx="5410">
                  <c:v>32087.0</c:v>
                </c:pt>
                <c:pt idx="5411">
                  <c:v>32088.0</c:v>
                </c:pt>
                <c:pt idx="5412">
                  <c:v>32089.0</c:v>
                </c:pt>
                <c:pt idx="5413">
                  <c:v>32090.0</c:v>
                </c:pt>
                <c:pt idx="5414">
                  <c:v>32091.0</c:v>
                </c:pt>
                <c:pt idx="5415">
                  <c:v>32092.0</c:v>
                </c:pt>
                <c:pt idx="5416">
                  <c:v>32093.0</c:v>
                </c:pt>
                <c:pt idx="5417">
                  <c:v>32094.0</c:v>
                </c:pt>
                <c:pt idx="5418">
                  <c:v>32095.0</c:v>
                </c:pt>
                <c:pt idx="5419">
                  <c:v>32096.0</c:v>
                </c:pt>
                <c:pt idx="5420">
                  <c:v>32097.0</c:v>
                </c:pt>
                <c:pt idx="5421">
                  <c:v>32098.0</c:v>
                </c:pt>
                <c:pt idx="5422">
                  <c:v>32099.0</c:v>
                </c:pt>
                <c:pt idx="5423">
                  <c:v>32100.0</c:v>
                </c:pt>
                <c:pt idx="5424">
                  <c:v>32101.0</c:v>
                </c:pt>
                <c:pt idx="5425">
                  <c:v>32102.0</c:v>
                </c:pt>
                <c:pt idx="5426">
                  <c:v>32103.0</c:v>
                </c:pt>
                <c:pt idx="5427">
                  <c:v>32104.0</c:v>
                </c:pt>
                <c:pt idx="5428">
                  <c:v>32105.0</c:v>
                </c:pt>
                <c:pt idx="5429">
                  <c:v>32106.0</c:v>
                </c:pt>
                <c:pt idx="5430">
                  <c:v>32107.0</c:v>
                </c:pt>
                <c:pt idx="5431">
                  <c:v>32108.0</c:v>
                </c:pt>
                <c:pt idx="5432">
                  <c:v>32109.0</c:v>
                </c:pt>
                <c:pt idx="5433">
                  <c:v>32110.0</c:v>
                </c:pt>
                <c:pt idx="5434">
                  <c:v>32111.0</c:v>
                </c:pt>
                <c:pt idx="5435">
                  <c:v>32112.0</c:v>
                </c:pt>
                <c:pt idx="5436">
                  <c:v>32113.0</c:v>
                </c:pt>
                <c:pt idx="5437">
                  <c:v>32114.0</c:v>
                </c:pt>
                <c:pt idx="5438">
                  <c:v>32115.0</c:v>
                </c:pt>
                <c:pt idx="5439">
                  <c:v>32116.0</c:v>
                </c:pt>
                <c:pt idx="5440">
                  <c:v>32117.0</c:v>
                </c:pt>
                <c:pt idx="5441">
                  <c:v>32118.0</c:v>
                </c:pt>
                <c:pt idx="5442">
                  <c:v>32119.0</c:v>
                </c:pt>
                <c:pt idx="5443">
                  <c:v>32120.0</c:v>
                </c:pt>
                <c:pt idx="5444">
                  <c:v>32121.0</c:v>
                </c:pt>
                <c:pt idx="5445">
                  <c:v>32122.0</c:v>
                </c:pt>
                <c:pt idx="5446">
                  <c:v>32123.0</c:v>
                </c:pt>
                <c:pt idx="5447">
                  <c:v>32124.0</c:v>
                </c:pt>
                <c:pt idx="5448">
                  <c:v>32125.0</c:v>
                </c:pt>
                <c:pt idx="5449">
                  <c:v>32126.0</c:v>
                </c:pt>
                <c:pt idx="5450">
                  <c:v>32127.0</c:v>
                </c:pt>
                <c:pt idx="5451">
                  <c:v>32128.0</c:v>
                </c:pt>
                <c:pt idx="5452">
                  <c:v>32129.0</c:v>
                </c:pt>
                <c:pt idx="5453">
                  <c:v>32130.0</c:v>
                </c:pt>
                <c:pt idx="5454">
                  <c:v>32131.0</c:v>
                </c:pt>
                <c:pt idx="5455">
                  <c:v>32132.0</c:v>
                </c:pt>
                <c:pt idx="5456">
                  <c:v>32133.0</c:v>
                </c:pt>
                <c:pt idx="5457">
                  <c:v>32134.0</c:v>
                </c:pt>
                <c:pt idx="5458">
                  <c:v>32135.0</c:v>
                </c:pt>
                <c:pt idx="5459">
                  <c:v>32136.0</c:v>
                </c:pt>
                <c:pt idx="5460">
                  <c:v>32137.0</c:v>
                </c:pt>
                <c:pt idx="5461">
                  <c:v>32138.0</c:v>
                </c:pt>
                <c:pt idx="5462">
                  <c:v>32139.0</c:v>
                </c:pt>
                <c:pt idx="5463">
                  <c:v>32140.0</c:v>
                </c:pt>
                <c:pt idx="5464">
                  <c:v>32141.0</c:v>
                </c:pt>
                <c:pt idx="5465">
                  <c:v>32142.0</c:v>
                </c:pt>
                <c:pt idx="5466">
                  <c:v>32143.0</c:v>
                </c:pt>
                <c:pt idx="5467">
                  <c:v>32144.0</c:v>
                </c:pt>
                <c:pt idx="5468">
                  <c:v>32145.0</c:v>
                </c:pt>
                <c:pt idx="5469">
                  <c:v>32146.0</c:v>
                </c:pt>
                <c:pt idx="5470">
                  <c:v>32147.0</c:v>
                </c:pt>
                <c:pt idx="5471">
                  <c:v>32148.0</c:v>
                </c:pt>
                <c:pt idx="5472">
                  <c:v>32149.0</c:v>
                </c:pt>
                <c:pt idx="5473">
                  <c:v>32150.0</c:v>
                </c:pt>
                <c:pt idx="5474">
                  <c:v>32151.0</c:v>
                </c:pt>
                <c:pt idx="5475">
                  <c:v>32152.0</c:v>
                </c:pt>
                <c:pt idx="5476">
                  <c:v>32153.0</c:v>
                </c:pt>
                <c:pt idx="5477">
                  <c:v>32154.0</c:v>
                </c:pt>
                <c:pt idx="5478">
                  <c:v>32155.0</c:v>
                </c:pt>
                <c:pt idx="5479">
                  <c:v>32156.0</c:v>
                </c:pt>
                <c:pt idx="5480">
                  <c:v>32157.0</c:v>
                </c:pt>
                <c:pt idx="5481">
                  <c:v>32158.0</c:v>
                </c:pt>
                <c:pt idx="5482">
                  <c:v>32159.0</c:v>
                </c:pt>
                <c:pt idx="5483">
                  <c:v>32160.0</c:v>
                </c:pt>
                <c:pt idx="5484">
                  <c:v>32161.0</c:v>
                </c:pt>
                <c:pt idx="5485">
                  <c:v>32162.0</c:v>
                </c:pt>
                <c:pt idx="5486">
                  <c:v>32163.0</c:v>
                </c:pt>
                <c:pt idx="5487">
                  <c:v>32164.0</c:v>
                </c:pt>
                <c:pt idx="5488">
                  <c:v>32165.0</c:v>
                </c:pt>
                <c:pt idx="5489">
                  <c:v>32166.0</c:v>
                </c:pt>
                <c:pt idx="5490">
                  <c:v>32167.0</c:v>
                </c:pt>
                <c:pt idx="5491">
                  <c:v>32168.0</c:v>
                </c:pt>
                <c:pt idx="5492">
                  <c:v>32169.0</c:v>
                </c:pt>
                <c:pt idx="5493">
                  <c:v>32170.0</c:v>
                </c:pt>
                <c:pt idx="5494">
                  <c:v>32171.0</c:v>
                </c:pt>
                <c:pt idx="5495">
                  <c:v>32172.0</c:v>
                </c:pt>
                <c:pt idx="5496">
                  <c:v>32173.0</c:v>
                </c:pt>
                <c:pt idx="5497">
                  <c:v>32174.0</c:v>
                </c:pt>
                <c:pt idx="5498">
                  <c:v>32175.0</c:v>
                </c:pt>
                <c:pt idx="5499">
                  <c:v>32176.0</c:v>
                </c:pt>
                <c:pt idx="5500">
                  <c:v>32177.0</c:v>
                </c:pt>
                <c:pt idx="5501">
                  <c:v>32178.0</c:v>
                </c:pt>
                <c:pt idx="5502">
                  <c:v>32179.0</c:v>
                </c:pt>
                <c:pt idx="5503">
                  <c:v>32180.0</c:v>
                </c:pt>
                <c:pt idx="5504">
                  <c:v>32181.0</c:v>
                </c:pt>
                <c:pt idx="5505">
                  <c:v>32182.0</c:v>
                </c:pt>
                <c:pt idx="5506">
                  <c:v>32183.0</c:v>
                </c:pt>
                <c:pt idx="5507">
                  <c:v>32184.0</c:v>
                </c:pt>
                <c:pt idx="5508">
                  <c:v>32185.0</c:v>
                </c:pt>
                <c:pt idx="5509">
                  <c:v>32186.0</c:v>
                </c:pt>
                <c:pt idx="5510">
                  <c:v>32187.0</c:v>
                </c:pt>
                <c:pt idx="5511">
                  <c:v>32188.0</c:v>
                </c:pt>
                <c:pt idx="5512">
                  <c:v>32189.0</c:v>
                </c:pt>
                <c:pt idx="5513">
                  <c:v>32190.0</c:v>
                </c:pt>
                <c:pt idx="5514">
                  <c:v>32191.0</c:v>
                </c:pt>
                <c:pt idx="5515">
                  <c:v>32192.0</c:v>
                </c:pt>
                <c:pt idx="5516">
                  <c:v>32193.0</c:v>
                </c:pt>
                <c:pt idx="5517">
                  <c:v>32194.0</c:v>
                </c:pt>
                <c:pt idx="5518">
                  <c:v>32195.0</c:v>
                </c:pt>
                <c:pt idx="5519">
                  <c:v>32196.0</c:v>
                </c:pt>
                <c:pt idx="5520">
                  <c:v>32197.0</c:v>
                </c:pt>
                <c:pt idx="5521">
                  <c:v>32198.0</c:v>
                </c:pt>
                <c:pt idx="5522">
                  <c:v>32199.0</c:v>
                </c:pt>
                <c:pt idx="5523">
                  <c:v>32200.0</c:v>
                </c:pt>
                <c:pt idx="5524">
                  <c:v>32201.0</c:v>
                </c:pt>
                <c:pt idx="5525">
                  <c:v>32202.0</c:v>
                </c:pt>
                <c:pt idx="5526">
                  <c:v>32203.0</c:v>
                </c:pt>
                <c:pt idx="5527">
                  <c:v>32204.0</c:v>
                </c:pt>
                <c:pt idx="5528">
                  <c:v>32205.0</c:v>
                </c:pt>
                <c:pt idx="5529">
                  <c:v>32206.0</c:v>
                </c:pt>
                <c:pt idx="5530">
                  <c:v>32207.0</c:v>
                </c:pt>
                <c:pt idx="5531">
                  <c:v>32208.0</c:v>
                </c:pt>
                <c:pt idx="5532">
                  <c:v>32209.0</c:v>
                </c:pt>
                <c:pt idx="5533">
                  <c:v>32210.0</c:v>
                </c:pt>
                <c:pt idx="5534">
                  <c:v>32211.0</c:v>
                </c:pt>
                <c:pt idx="5535">
                  <c:v>32212.0</c:v>
                </c:pt>
                <c:pt idx="5536">
                  <c:v>32213.0</c:v>
                </c:pt>
                <c:pt idx="5537">
                  <c:v>32214.0</c:v>
                </c:pt>
                <c:pt idx="5538">
                  <c:v>32215.0</c:v>
                </c:pt>
                <c:pt idx="5539">
                  <c:v>32216.0</c:v>
                </c:pt>
                <c:pt idx="5540">
                  <c:v>32217.0</c:v>
                </c:pt>
                <c:pt idx="5541">
                  <c:v>32218.0</c:v>
                </c:pt>
                <c:pt idx="5542">
                  <c:v>32219.0</c:v>
                </c:pt>
                <c:pt idx="5543">
                  <c:v>32220.0</c:v>
                </c:pt>
                <c:pt idx="5544">
                  <c:v>32221.0</c:v>
                </c:pt>
                <c:pt idx="5545">
                  <c:v>32222.0</c:v>
                </c:pt>
                <c:pt idx="5546">
                  <c:v>32223.0</c:v>
                </c:pt>
                <c:pt idx="5547">
                  <c:v>32224.0</c:v>
                </c:pt>
                <c:pt idx="5548">
                  <c:v>32225.0</c:v>
                </c:pt>
                <c:pt idx="5549">
                  <c:v>32226.0</c:v>
                </c:pt>
                <c:pt idx="5550">
                  <c:v>32227.0</c:v>
                </c:pt>
                <c:pt idx="5551">
                  <c:v>32228.0</c:v>
                </c:pt>
                <c:pt idx="5552">
                  <c:v>32229.0</c:v>
                </c:pt>
                <c:pt idx="5553">
                  <c:v>32230.0</c:v>
                </c:pt>
                <c:pt idx="5554">
                  <c:v>32231.0</c:v>
                </c:pt>
                <c:pt idx="5555">
                  <c:v>32232.0</c:v>
                </c:pt>
                <c:pt idx="5556">
                  <c:v>32233.0</c:v>
                </c:pt>
                <c:pt idx="5557">
                  <c:v>32234.0</c:v>
                </c:pt>
                <c:pt idx="5558">
                  <c:v>32235.0</c:v>
                </c:pt>
                <c:pt idx="5559">
                  <c:v>32236.0</c:v>
                </c:pt>
                <c:pt idx="5560">
                  <c:v>32237.0</c:v>
                </c:pt>
                <c:pt idx="5561">
                  <c:v>32238.0</c:v>
                </c:pt>
                <c:pt idx="5562">
                  <c:v>32239.0</c:v>
                </c:pt>
                <c:pt idx="5563">
                  <c:v>32240.0</c:v>
                </c:pt>
                <c:pt idx="5564">
                  <c:v>32241.0</c:v>
                </c:pt>
                <c:pt idx="5565">
                  <c:v>32242.0</c:v>
                </c:pt>
                <c:pt idx="5566">
                  <c:v>32243.0</c:v>
                </c:pt>
                <c:pt idx="5567">
                  <c:v>32244.0</c:v>
                </c:pt>
                <c:pt idx="5568">
                  <c:v>32245.0</c:v>
                </c:pt>
                <c:pt idx="5569">
                  <c:v>32246.0</c:v>
                </c:pt>
                <c:pt idx="5570">
                  <c:v>32247.0</c:v>
                </c:pt>
                <c:pt idx="5571">
                  <c:v>32248.0</c:v>
                </c:pt>
                <c:pt idx="5572">
                  <c:v>32249.0</c:v>
                </c:pt>
                <c:pt idx="5573">
                  <c:v>32250.0</c:v>
                </c:pt>
                <c:pt idx="5574">
                  <c:v>32251.0</c:v>
                </c:pt>
                <c:pt idx="5575">
                  <c:v>32252.0</c:v>
                </c:pt>
                <c:pt idx="5576">
                  <c:v>32253.0</c:v>
                </c:pt>
                <c:pt idx="5577">
                  <c:v>32254.0</c:v>
                </c:pt>
                <c:pt idx="5578">
                  <c:v>32255.0</c:v>
                </c:pt>
                <c:pt idx="5579">
                  <c:v>32256.0</c:v>
                </c:pt>
                <c:pt idx="5580">
                  <c:v>32257.0</c:v>
                </c:pt>
                <c:pt idx="5581">
                  <c:v>32258.0</c:v>
                </c:pt>
                <c:pt idx="5582">
                  <c:v>32259.0</c:v>
                </c:pt>
                <c:pt idx="5583">
                  <c:v>32260.0</c:v>
                </c:pt>
                <c:pt idx="5584">
                  <c:v>32261.0</c:v>
                </c:pt>
                <c:pt idx="5585">
                  <c:v>32262.0</c:v>
                </c:pt>
                <c:pt idx="5586">
                  <c:v>32263.0</c:v>
                </c:pt>
                <c:pt idx="5587">
                  <c:v>32264.0</c:v>
                </c:pt>
                <c:pt idx="5588">
                  <c:v>32265.0</c:v>
                </c:pt>
                <c:pt idx="5589">
                  <c:v>32266.0</c:v>
                </c:pt>
                <c:pt idx="5590">
                  <c:v>32267.0</c:v>
                </c:pt>
                <c:pt idx="5591">
                  <c:v>32268.0</c:v>
                </c:pt>
                <c:pt idx="5592">
                  <c:v>32269.0</c:v>
                </c:pt>
                <c:pt idx="5593">
                  <c:v>32270.0</c:v>
                </c:pt>
                <c:pt idx="5594">
                  <c:v>32271.0</c:v>
                </c:pt>
                <c:pt idx="5595">
                  <c:v>32272.0</c:v>
                </c:pt>
                <c:pt idx="5596">
                  <c:v>32273.0</c:v>
                </c:pt>
                <c:pt idx="5597">
                  <c:v>32274.0</c:v>
                </c:pt>
                <c:pt idx="5598">
                  <c:v>32275.0</c:v>
                </c:pt>
                <c:pt idx="5599">
                  <c:v>32276.0</c:v>
                </c:pt>
                <c:pt idx="5600">
                  <c:v>32277.0</c:v>
                </c:pt>
                <c:pt idx="5601">
                  <c:v>32278.0</c:v>
                </c:pt>
                <c:pt idx="5602">
                  <c:v>32279.0</c:v>
                </c:pt>
                <c:pt idx="5603">
                  <c:v>32280.0</c:v>
                </c:pt>
                <c:pt idx="5604">
                  <c:v>32281.0</c:v>
                </c:pt>
                <c:pt idx="5605">
                  <c:v>32282.0</c:v>
                </c:pt>
                <c:pt idx="5606">
                  <c:v>32283.0</c:v>
                </c:pt>
                <c:pt idx="5607">
                  <c:v>32284.0</c:v>
                </c:pt>
                <c:pt idx="5608">
                  <c:v>32285.0</c:v>
                </c:pt>
                <c:pt idx="5609">
                  <c:v>32286.0</c:v>
                </c:pt>
                <c:pt idx="5610">
                  <c:v>32287.0</c:v>
                </c:pt>
                <c:pt idx="5611">
                  <c:v>32288.0</c:v>
                </c:pt>
                <c:pt idx="5612">
                  <c:v>32289.0</c:v>
                </c:pt>
                <c:pt idx="5613">
                  <c:v>32290.0</c:v>
                </c:pt>
                <c:pt idx="5614">
                  <c:v>32291.0</c:v>
                </c:pt>
                <c:pt idx="5615">
                  <c:v>32292.0</c:v>
                </c:pt>
                <c:pt idx="5616">
                  <c:v>32293.0</c:v>
                </c:pt>
                <c:pt idx="5617">
                  <c:v>32294.0</c:v>
                </c:pt>
                <c:pt idx="5618">
                  <c:v>32295.0</c:v>
                </c:pt>
                <c:pt idx="5619">
                  <c:v>32296.0</c:v>
                </c:pt>
                <c:pt idx="5620">
                  <c:v>32297.0</c:v>
                </c:pt>
                <c:pt idx="5621">
                  <c:v>32298.0</c:v>
                </c:pt>
                <c:pt idx="5622">
                  <c:v>32299.0</c:v>
                </c:pt>
                <c:pt idx="5623">
                  <c:v>32300.0</c:v>
                </c:pt>
                <c:pt idx="5624">
                  <c:v>32301.0</c:v>
                </c:pt>
                <c:pt idx="5625">
                  <c:v>32302.0</c:v>
                </c:pt>
                <c:pt idx="5626">
                  <c:v>32303.0</c:v>
                </c:pt>
                <c:pt idx="5627">
                  <c:v>32304.0</c:v>
                </c:pt>
                <c:pt idx="5628">
                  <c:v>32305.0</c:v>
                </c:pt>
                <c:pt idx="5629">
                  <c:v>32306.0</c:v>
                </c:pt>
                <c:pt idx="5630">
                  <c:v>32307.0</c:v>
                </c:pt>
                <c:pt idx="5631">
                  <c:v>32308.0</c:v>
                </c:pt>
                <c:pt idx="5632">
                  <c:v>32309.0</c:v>
                </c:pt>
                <c:pt idx="5633">
                  <c:v>32310.0</c:v>
                </c:pt>
                <c:pt idx="5634">
                  <c:v>32311.0</c:v>
                </c:pt>
                <c:pt idx="5635">
                  <c:v>32312.0</c:v>
                </c:pt>
                <c:pt idx="5636">
                  <c:v>32313.0</c:v>
                </c:pt>
                <c:pt idx="5637">
                  <c:v>32314.0</c:v>
                </c:pt>
                <c:pt idx="5638">
                  <c:v>32315.0</c:v>
                </c:pt>
                <c:pt idx="5639">
                  <c:v>32316.0</c:v>
                </c:pt>
                <c:pt idx="5640">
                  <c:v>32317.0</c:v>
                </c:pt>
                <c:pt idx="5641">
                  <c:v>32318.0</c:v>
                </c:pt>
                <c:pt idx="5642">
                  <c:v>32319.0</c:v>
                </c:pt>
                <c:pt idx="5643">
                  <c:v>32320.0</c:v>
                </c:pt>
                <c:pt idx="5644">
                  <c:v>32321.0</c:v>
                </c:pt>
                <c:pt idx="5645">
                  <c:v>32322.0</c:v>
                </c:pt>
                <c:pt idx="5646">
                  <c:v>32323.0</c:v>
                </c:pt>
                <c:pt idx="5647">
                  <c:v>32324.0</c:v>
                </c:pt>
                <c:pt idx="5648">
                  <c:v>32325.0</c:v>
                </c:pt>
                <c:pt idx="5649">
                  <c:v>32326.0</c:v>
                </c:pt>
                <c:pt idx="5650">
                  <c:v>32327.0</c:v>
                </c:pt>
                <c:pt idx="5651">
                  <c:v>32328.0</c:v>
                </c:pt>
                <c:pt idx="5652">
                  <c:v>32329.0</c:v>
                </c:pt>
                <c:pt idx="5653">
                  <c:v>32330.0</c:v>
                </c:pt>
                <c:pt idx="5654">
                  <c:v>32331.0</c:v>
                </c:pt>
                <c:pt idx="5655">
                  <c:v>32332.0</c:v>
                </c:pt>
                <c:pt idx="5656">
                  <c:v>32333.0</c:v>
                </c:pt>
                <c:pt idx="5657">
                  <c:v>32334.0</c:v>
                </c:pt>
                <c:pt idx="5658">
                  <c:v>32335.0</c:v>
                </c:pt>
                <c:pt idx="5659">
                  <c:v>32336.0</c:v>
                </c:pt>
                <c:pt idx="5660">
                  <c:v>32337.0</c:v>
                </c:pt>
                <c:pt idx="5661">
                  <c:v>32338.0</c:v>
                </c:pt>
                <c:pt idx="5662">
                  <c:v>32339.0</c:v>
                </c:pt>
                <c:pt idx="5663">
                  <c:v>32340.0</c:v>
                </c:pt>
                <c:pt idx="5664">
                  <c:v>32341.0</c:v>
                </c:pt>
                <c:pt idx="5665">
                  <c:v>32342.0</c:v>
                </c:pt>
                <c:pt idx="5666">
                  <c:v>32343.0</c:v>
                </c:pt>
                <c:pt idx="5667">
                  <c:v>32344.0</c:v>
                </c:pt>
                <c:pt idx="5668">
                  <c:v>32345.0</c:v>
                </c:pt>
                <c:pt idx="5669">
                  <c:v>32346.0</c:v>
                </c:pt>
                <c:pt idx="5670">
                  <c:v>32347.0</c:v>
                </c:pt>
                <c:pt idx="5671">
                  <c:v>32348.0</c:v>
                </c:pt>
                <c:pt idx="5672">
                  <c:v>32349.0</c:v>
                </c:pt>
                <c:pt idx="5673">
                  <c:v>32350.0</c:v>
                </c:pt>
                <c:pt idx="5674">
                  <c:v>32351.0</c:v>
                </c:pt>
                <c:pt idx="5675">
                  <c:v>32352.0</c:v>
                </c:pt>
                <c:pt idx="5676">
                  <c:v>32353.0</c:v>
                </c:pt>
                <c:pt idx="5677">
                  <c:v>32354.0</c:v>
                </c:pt>
                <c:pt idx="5678">
                  <c:v>32355.0</c:v>
                </c:pt>
                <c:pt idx="5679">
                  <c:v>32356.0</c:v>
                </c:pt>
                <c:pt idx="5680">
                  <c:v>32357.0</c:v>
                </c:pt>
                <c:pt idx="5681">
                  <c:v>32358.0</c:v>
                </c:pt>
                <c:pt idx="5682">
                  <c:v>32359.0</c:v>
                </c:pt>
                <c:pt idx="5683">
                  <c:v>32360.0</c:v>
                </c:pt>
                <c:pt idx="5684">
                  <c:v>32361.0</c:v>
                </c:pt>
                <c:pt idx="5685">
                  <c:v>32362.0</c:v>
                </c:pt>
                <c:pt idx="5686">
                  <c:v>32363.0</c:v>
                </c:pt>
                <c:pt idx="5687">
                  <c:v>32364.0</c:v>
                </c:pt>
                <c:pt idx="5688">
                  <c:v>32365.0</c:v>
                </c:pt>
                <c:pt idx="5689">
                  <c:v>32366.0</c:v>
                </c:pt>
                <c:pt idx="5690">
                  <c:v>32367.0</c:v>
                </c:pt>
                <c:pt idx="5691">
                  <c:v>32368.0</c:v>
                </c:pt>
                <c:pt idx="5692">
                  <c:v>32369.0</c:v>
                </c:pt>
                <c:pt idx="5693">
                  <c:v>32370.0</c:v>
                </c:pt>
                <c:pt idx="5694">
                  <c:v>32371.0</c:v>
                </c:pt>
                <c:pt idx="5695">
                  <c:v>32372.0</c:v>
                </c:pt>
                <c:pt idx="5696">
                  <c:v>32373.0</c:v>
                </c:pt>
                <c:pt idx="5697">
                  <c:v>32374.0</c:v>
                </c:pt>
                <c:pt idx="5698">
                  <c:v>32375.0</c:v>
                </c:pt>
                <c:pt idx="5699">
                  <c:v>32376.0</c:v>
                </c:pt>
                <c:pt idx="5700">
                  <c:v>32377.0</c:v>
                </c:pt>
                <c:pt idx="5701">
                  <c:v>32378.0</c:v>
                </c:pt>
                <c:pt idx="5702">
                  <c:v>32379.0</c:v>
                </c:pt>
                <c:pt idx="5703">
                  <c:v>32380.0</c:v>
                </c:pt>
                <c:pt idx="5704">
                  <c:v>32381.0</c:v>
                </c:pt>
                <c:pt idx="5705">
                  <c:v>32382.0</c:v>
                </c:pt>
                <c:pt idx="5706">
                  <c:v>32383.0</c:v>
                </c:pt>
                <c:pt idx="5707">
                  <c:v>32384.0</c:v>
                </c:pt>
                <c:pt idx="5708">
                  <c:v>32385.0</c:v>
                </c:pt>
                <c:pt idx="5709">
                  <c:v>32386.0</c:v>
                </c:pt>
                <c:pt idx="5710">
                  <c:v>32387.0</c:v>
                </c:pt>
                <c:pt idx="5711">
                  <c:v>32388.0</c:v>
                </c:pt>
                <c:pt idx="5712">
                  <c:v>32389.0</c:v>
                </c:pt>
                <c:pt idx="5713">
                  <c:v>32390.0</c:v>
                </c:pt>
                <c:pt idx="5714">
                  <c:v>32391.0</c:v>
                </c:pt>
                <c:pt idx="5715">
                  <c:v>32392.0</c:v>
                </c:pt>
                <c:pt idx="5716">
                  <c:v>32393.0</c:v>
                </c:pt>
                <c:pt idx="5717">
                  <c:v>32394.0</c:v>
                </c:pt>
                <c:pt idx="5718">
                  <c:v>32395.0</c:v>
                </c:pt>
                <c:pt idx="5719">
                  <c:v>32396.0</c:v>
                </c:pt>
                <c:pt idx="5720">
                  <c:v>32397.0</c:v>
                </c:pt>
                <c:pt idx="5721">
                  <c:v>32398.0</c:v>
                </c:pt>
                <c:pt idx="5722">
                  <c:v>32399.0</c:v>
                </c:pt>
                <c:pt idx="5723">
                  <c:v>32400.0</c:v>
                </c:pt>
                <c:pt idx="5724">
                  <c:v>32401.0</c:v>
                </c:pt>
                <c:pt idx="5725">
                  <c:v>32402.0</c:v>
                </c:pt>
                <c:pt idx="5726">
                  <c:v>32403.0</c:v>
                </c:pt>
                <c:pt idx="5727">
                  <c:v>32404.0</c:v>
                </c:pt>
                <c:pt idx="5728">
                  <c:v>32405.0</c:v>
                </c:pt>
                <c:pt idx="5729">
                  <c:v>32406.0</c:v>
                </c:pt>
                <c:pt idx="5730">
                  <c:v>32407.0</c:v>
                </c:pt>
                <c:pt idx="5731">
                  <c:v>32408.0</c:v>
                </c:pt>
                <c:pt idx="5732">
                  <c:v>32409.0</c:v>
                </c:pt>
                <c:pt idx="5733">
                  <c:v>32410.0</c:v>
                </c:pt>
                <c:pt idx="5734">
                  <c:v>32411.0</c:v>
                </c:pt>
                <c:pt idx="5735">
                  <c:v>32412.0</c:v>
                </c:pt>
                <c:pt idx="5736">
                  <c:v>32413.0</c:v>
                </c:pt>
                <c:pt idx="5737">
                  <c:v>32414.0</c:v>
                </c:pt>
                <c:pt idx="5738">
                  <c:v>32415.0</c:v>
                </c:pt>
                <c:pt idx="5739">
                  <c:v>32416.0</c:v>
                </c:pt>
                <c:pt idx="5740">
                  <c:v>32417.0</c:v>
                </c:pt>
                <c:pt idx="5741">
                  <c:v>32418.0</c:v>
                </c:pt>
                <c:pt idx="5742">
                  <c:v>32419.0</c:v>
                </c:pt>
                <c:pt idx="5743">
                  <c:v>32420.0</c:v>
                </c:pt>
                <c:pt idx="5744">
                  <c:v>32421.0</c:v>
                </c:pt>
                <c:pt idx="5745">
                  <c:v>32422.0</c:v>
                </c:pt>
                <c:pt idx="5746">
                  <c:v>32423.0</c:v>
                </c:pt>
                <c:pt idx="5747">
                  <c:v>32424.0</c:v>
                </c:pt>
                <c:pt idx="5748">
                  <c:v>32425.0</c:v>
                </c:pt>
                <c:pt idx="5749">
                  <c:v>32426.0</c:v>
                </c:pt>
                <c:pt idx="5750">
                  <c:v>32427.0</c:v>
                </c:pt>
                <c:pt idx="5751">
                  <c:v>32428.0</c:v>
                </c:pt>
                <c:pt idx="5752">
                  <c:v>32429.0</c:v>
                </c:pt>
                <c:pt idx="5753">
                  <c:v>32430.0</c:v>
                </c:pt>
                <c:pt idx="5754">
                  <c:v>32431.0</c:v>
                </c:pt>
                <c:pt idx="5755">
                  <c:v>32432.0</c:v>
                </c:pt>
                <c:pt idx="5756">
                  <c:v>32433.0</c:v>
                </c:pt>
                <c:pt idx="5757">
                  <c:v>32434.0</c:v>
                </c:pt>
                <c:pt idx="5758">
                  <c:v>32435.0</c:v>
                </c:pt>
                <c:pt idx="5759">
                  <c:v>32436.0</c:v>
                </c:pt>
                <c:pt idx="5760">
                  <c:v>32437.0</c:v>
                </c:pt>
                <c:pt idx="5761">
                  <c:v>32438.0</c:v>
                </c:pt>
                <c:pt idx="5762">
                  <c:v>32439.0</c:v>
                </c:pt>
                <c:pt idx="5763">
                  <c:v>32440.0</c:v>
                </c:pt>
                <c:pt idx="5764">
                  <c:v>32441.0</c:v>
                </c:pt>
                <c:pt idx="5765">
                  <c:v>32442.0</c:v>
                </c:pt>
                <c:pt idx="5766">
                  <c:v>32443.0</c:v>
                </c:pt>
                <c:pt idx="5767">
                  <c:v>32444.0</c:v>
                </c:pt>
                <c:pt idx="5768">
                  <c:v>32445.0</c:v>
                </c:pt>
                <c:pt idx="5769">
                  <c:v>32446.0</c:v>
                </c:pt>
                <c:pt idx="5770">
                  <c:v>32447.0</c:v>
                </c:pt>
                <c:pt idx="5771">
                  <c:v>32448.0</c:v>
                </c:pt>
                <c:pt idx="5772">
                  <c:v>32449.0</c:v>
                </c:pt>
                <c:pt idx="5773">
                  <c:v>32450.0</c:v>
                </c:pt>
                <c:pt idx="5774">
                  <c:v>32451.0</c:v>
                </c:pt>
                <c:pt idx="5775">
                  <c:v>32452.0</c:v>
                </c:pt>
                <c:pt idx="5776">
                  <c:v>32453.0</c:v>
                </c:pt>
                <c:pt idx="5777">
                  <c:v>32454.0</c:v>
                </c:pt>
                <c:pt idx="5778">
                  <c:v>32455.0</c:v>
                </c:pt>
                <c:pt idx="5779">
                  <c:v>32456.0</c:v>
                </c:pt>
                <c:pt idx="5780">
                  <c:v>32457.0</c:v>
                </c:pt>
                <c:pt idx="5781">
                  <c:v>32458.0</c:v>
                </c:pt>
                <c:pt idx="5782">
                  <c:v>32459.0</c:v>
                </c:pt>
                <c:pt idx="5783">
                  <c:v>32460.0</c:v>
                </c:pt>
                <c:pt idx="5784">
                  <c:v>32461.0</c:v>
                </c:pt>
                <c:pt idx="5785">
                  <c:v>32462.0</c:v>
                </c:pt>
                <c:pt idx="5786">
                  <c:v>32463.0</c:v>
                </c:pt>
                <c:pt idx="5787">
                  <c:v>32464.0</c:v>
                </c:pt>
                <c:pt idx="5788">
                  <c:v>32465.0</c:v>
                </c:pt>
                <c:pt idx="5789">
                  <c:v>32466.0</c:v>
                </c:pt>
                <c:pt idx="5790">
                  <c:v>32467.0</c:v>
                </c:pt>
                <c:pt idx="5791">
                  <c:v>32468.0</c:v>
                </c:pt>
                <c:pt idx="5792">
                  <c:v>32469.0</c:v>
                </c:pt>
                <c:pt idx="5793">
                  <c:v>32470.0</c:v>
                </c:pt>
                <c:pt idx="5794">
                  <c:v>32471.0</c:v>
                </c:pt>
                <c:pt idx="5795">
                  <c:v>32472.0</c:v>
                </c:pt>
                <c:pt idx="5796">
                  <c:v>32473.0</c:v>
                </c:pt>
                <c:pt idx="5797">
                  <c:v>32474.0</c:v>
                </c:pt>
                <c:pt idx="5798">
                  <c:v>32475.0</c:v>
                </c:pt>
                <c:pt idx="5799">
                  <c:v>32476.0</c:v>
                </c:pt>
                <c:pt idx="5800">
                  <c:v>32477.0</c:v>
                </c:pt>
                <c:pt idx="5801">
                  <c:v>32478.0</c:v>
                </c:pt>
                <c:pt idx="5802">
                  <c:v>32479.0</c:v>
                </c:pt>
                <c:pt idx="5803">
                  <c:v>32480.0</c:v>
                </c:pt>
                <c:pt idx="5804">
                  <c:v>32481.0</c:v>
                </c:pt>
                <c:pt idx="5805">
                  <c:v>32482.0</c:v>
                </c:pt>
                <c:pt idx="5806">
                  <c:v>32483.0</c:v>
                </c:pt>
                <c:pt idx="5807">
                  <c:v>32484.0</c:v>
                </c:pt>
                <c:pt idx="5808">
                  <c:v>32485.0</c:v>
                </c:pt>
                <c:pt idx="5809">
                  <c:v>32486.0</c:v>
                </c:pt>
                <c:pt idx="5810">
                  <c:v>32487.0</c:v>
                </c:pt>
                <c:pt idx="5811">
                  <c:v>32488.0</c:v>
                </c:pt>
                <c:pt idx="5812">
                  <c:v>32489.0</c:v>
                </c:pt>
                <c:pt idx="5813">
                  <c:v>32490.0</c:v>
                </c:pt>
                <c:pt idx="5814">
                  <c:v>32491.0</c:v>
                </c:pt>
                <c:pt idx="5815">
                  <c:v>32492.0</c:v>
                </c:pt>
                <c:pt idx="5816">
                  <c:v>32493.0</c:v>
                </c:pt>
                <c:pt idx="5817">
                  <c:v>32494.0</c:v>
                </c:pt>
                <c:pt idx="5818">
                  <c:v>32495.0</c:v>
                </c:pt>
                <c:pt idx="5819">
                  <c:v>32496.0</c:v>
                </c:pt>
                <c:pt idx="5820">
                  <c:v>32497.0</c:v>
                </c:pt>
                <c:pt idx="5821">
                  <c:v>32498.0</c:v>
                </c:pt>
                <c:pt idx="5822">
                  <c:v>32499.0</c:v>
                </c:pt>
                <c:pt idx="5823">
                  <c:v>32500.0</c:v>
                </c:pt>
                <c:pt idx="5824">
                  <c:v>32501.0</c:v>
                </c:pt>
                <c:pt idx="5825">
                  <c:v>32502.0</c:v>
                </c:pt>
                <c:pt idx="5826">
                  <c:v>32503.0</c:v>
                </c:pt>
                <c:pt idx="5827">
                  <c:v>32504.0</c:v>
                </c:pt>
                <c:pt idx="5828">
                  <c:v>32505.0</c:v>
                </c:pt>
                <c:pt idx="5829">
                  <c:v>32506.0</c:v>
                </c:pt>
                <c:pt idx="5830">
                  <c:v>32507.0</c:v>
                </c:pt>
                <c:pt idx="5831">
                  <c:v>32508.0</c:v>
                </c:pt>
                <c:pt idx="5832">
                  <c:v>32509.0</c:v>
                </c:pt>
                <c:pt idx="5833">
                  <c:v>32510.0</c:v>
                </c:pt>
                <c:pt idx="5834">
                  <c:v>32511.0</c:v>
                </c:pt>
                <c:pt idx="5835">
                  <c:v>32512.0</c:v>
                </c:pt>
                <c:pt idx="5836">
                  <c:v>32513.0</c:v>
                </c:pt>
                <c:pt idx="5837">
                  <c:v>32514.0</c:v>
                </c:pt>
                <c:pt idx="5838">
                  <c:v>32515.0</c:v>
                </c:pt>
                <c:pt idx="5839">
                  <c:v>32516.0</c:v>
                </c:pt>
                <c:pt idx="5840">
                  <c:v>32517.0</c:v>
                </c:pt>
                <c:pt idx="5841">
                  <c:v>32518.0</c:v>
                </c:pt>
                <c:pt idx="5842">
                  <c:v>32519.0</c:v>
                </c:pt>
                <c:pt idx="5843">
                  <c:v>32520.0</c:v>
                </c:pt>
                <c:pt idx="5844">
                  <c:v>32521.0</c:v>
                </c:pt>
                <c:pt idx="5845">
                  <c:v>32522.0</c:v>
                </c:pt>
                <c:pt idx="5846">
                  <c:v>32523.0</c:v>
                </c:pt>
                <c:pt idx="5847">
                  <c:v>32524.0</c:v>
                </c:pt>
                <c:pt idx="5848">
                  <c:v>32525.0</c:v>
                </c:pt>
                <c:pt idx="5849">
                  <c:v>32526.0</c:v>
                </c:pt>
                <c:pt idx="5850">
                  <c:v>32527.0</c:v>
                </c:pt>
                <c:pt idx="5851">
                  <c:v>32528.0</c:v>
                </c:pt>
                <c:pt idx="5852">
                  <c:v>32529.0</c:v>
                </c:pt>
                <c:pt idx="5853">
                  <c:v>32530.0</c:v>
                </c:pt>
                <c:pt idx="5854">
                  <c:v>32531.0</c:v>
                </c:pt>
                <c:pt idx="5855">
                  <c:v>32532.0</c:v>
                </c:pt>
                <c:pt idx="5856">
                  <c:v>32533.0</c:v>
                </c:pt>
                <c:pt idx="5857">
                  <c:v>32534.0</c:v>
                </c:pt>
                <c:pt idx="5858">
                  <c:v>32535.0</c:v>
                </c:pt>
                <c:pt idx="5859">
                  <c:v>32536.0</c:v>
                </c:pt>
                <c:pt idx="5860">
                  <c:v>32537.0</c:v>
                </c:pt>
                <c:pt idx="5861">
                  <c:v>32538.0</c:v>
                </c:pt>
                <c:pt idx="5862">
                  <c:v>32539.0</c:v>
                </c:pt>
                <c:pt idx="5863">
                  <c:v>32540.0</c:v>
                </c:pt>
                <c:pt idx="5864">
                  <c:v>32541.0</c:v>
                </c:pt>
                <c:pt idx="5865">
                  <c:v>32542.0</c:v>
                </c:pt>
                <c:pt idx="5866">
                  <c:v>32543.0</c:v>
                </c:pt>
                <c:pt idx="5867">
                  <c:v>32544.0</c:v>
                </c:pt>
                <c:pt idx="5868">
                  <c:v>32545.0</c:v>
                </c:pt>
                <c:pt idx="5869">
                  <c:v>32546.0</c:v>
                </c:pt>
                <c:pt idx="5870">
                  <c:v>32547.0</c:v>
                </c:pt>
                <c:pt idx="5871">
                  <c:v>32548.0</c:v>
                </c:pt>
                <c:pt idx="5872">
                  <c:v>32549.0</c:v>
                </c:pt>
                <c:pt idx="5873">
                  <c:v>32550.0</c:v>
                </c:pt>
                <c:pt idx="5874">
                  <c:v>32551.0</c:v>
                </c:pt>
                <c:pt idx="5875">
                  <c:v>32552.0</c:v>
                </c:pt>
                <c:pt idx="5876">
                  <c:v>32553.0</c:v>
                </c:pt>
                <c:pt idx="5877">
                  <c:v>32554.0</c:v>
                </c:pt>
                <c:pt idx="5878">
                  <c:v>32555.0</c:v>
                </c:pt>
                <c:pt idx="5879">
                  <c:v>32556.0</c:v>
                </c:pt>
                <c:pt idx="5880">
                  <c:v>32557.0</c:v>
                </c:pt>
                <c:pt idx="5881">
                  <c:v>32558.0</c:v>
                </c:pt>
                <c:pt idx="5882">
                  <c:v>32559.0</c:v>
                </c:pt>
                <c:pt idx="5883">
                  <c:v>32560.0</c:v>
                </c:pt>
                <c:pt idx="5884">
                  <c:v>32561.0</c:v>
                </c:pt>
                <c:pt idx="5885">
                  <c:v>32562.0</c:v>
                </c:pt>
                <c:pt idx="5886">
                  <c:v>32563.0</c:v>
                </c:pt>
                <c:pt idx="5887">
                  <c:v>32564.0</c:v>
                </c:pt>
                <c:pt idx="5888">
                  <c:v>32565.0</c:v>
                </c:pt>
                <c:pt idx="5889">
                  <c:v>32566.0</c:v>
                </c:pt>
                <c:pt idx="5890">
                  <c:v>32567.0</c:v>
                </c:pt>
                <c:pt idx="5891">
                  <c:v>32568.0</c:v>
                </c:pt>
                <c:pt idx="5892">
                  <c:v>32569.0</c:v>
                </c:pt>
                <c:pt idx="5893">
                  <c:v>32570.0</c:v>
                </c:pt>
                <c:pt idx="5894">
                  <c:v>32571.0</c:v>
                </c:pt>
                <c:pt idx="5895">
                  <c:v>32572.0</c:v>
                </c:pt>
                <c:pt idx="5896">
                  <c:v>32573.0</c:v>
                </c:pt>
                <c:pt idx="5897">
                  <c:v>32574.0</c:v>
                </c:pt>
                <c:pt idx="5898">
                  <c:v>32575.0</c:v>
                </c:pt>
                <c:pt idx="5899">
                  <c:v>32576.0</c:v>
                </c:pt>
                <c:pt idx="5900">
                  <c:v>32577.0</c:v>
                </c:pt>
                <c:pt idx="5901">
                  <c:v>32578.0</c:v>
                </c:pt>
                <c:pt idx="5902">
                  <c:v>32579.0</c:v>
                </c:pt>
                <c:pt idx="5903">
                  <c:v>32580.0</c:v>
                </c:pt>
                <c:pt idx="5904">
                  <c:v>32581.0</c:v>
                </c:pt>
                <c:pt idx="5905">
                  <c:v>32582.0</c:v>
                </c:pt>
                <c:pt idx="5906">
                  <c:v>32583.0</c:v>
                </c:pt>
                <c:pt idx="5907">
                  <c:v>32584.0</c:v>
                </c:pt>
                <c:pt idx="5908">
                  <c:v>32585.0</c:v>
                </c:pt>
                <c:pt idx="5909">
                  <c:v>32586.0</c:v>
                </c:pt>
                <c:pt idx="5910">
                  <c:v>32587.0</c:v>
                </c:pt>
                <c:pt idx="5911">
                  <c:v>32588.0</c:v>
                </c:pt>
                <c:pt idx="5912">
                  <c:v>32589.0</c:v>
                </c:pt>
                <c:pt idx="5913">
                  <c:v>32590.0</c:v>
                </c:pt>
                <c:pt idx="5914">
                  <c:v>32591.0</c:v>
                </c:pt>
                <c:pt idx="5915">
                  <c:v>32592.0</c:v>
                </c:pt>
                <c:pt idx="5916">
                  <c:v>32593.0</c:v>
                </c:pt>
                <c:pt idx="5917">
                  <c:v>32594.0</c:v>
                </c:pt>
                <c:pt idx="5918">
                  <c:v>32595.0</c:v>
                </c:pt>
                <c:pt idx="5919">
                  <c:v>32596.0</c:v>
                </c:pt>
                <c:pt idx="5920">
                  <c:v>32597.0</c:v>
                </c:pt>
                <c:pt idx="5921">
                  <c:v>32598.0</c:v>
                </c:pt>
                <c:pt idx="5922">
                  <c:v>32599.0</c:v>
                </c:pt>
                <c:pt idx="5923">
                  <c:v>32600.0</c:v>
                </c:pt>
                <c:pt idx="5924">
                  <c:v>32601.0</c:v>
                </c:pt>
                <c:pt idx="5925">
                  <c:v>32602.0</c:v>
                </c:pt>
                <c:pt idx="5926">
                  <c:v>32603.0</c:v>
                </c:pt>
                <c:pt idx="5927">
                  <c:v>32604.0</c:v>
                </c:pt>
                <c:pt idx="5928">
                  <c:v>32605.0</c:v>
                </c:pt>
                <c:pt idx="5929">
                  <c:v>32606.0</c:v>
                </c:pt>
                <c:pt idx="5930">
                  <c:v>32607.0</c:v>
                </c:pt>
                <c:pt idx="5931">
                  <c:v>32608.0</c:v>
                </c:pt>
                <c:pt idx="5932">
                  <c:v>32609.0</c:v>
                </c:pt>
                <c:pt idx="5933">
                  <c:v>32610.0</c:v>
                </c:pt>
                <c:pt idx="5934">
                  <c:v>32611.0</c:v>
                </c:pt>
                <c:pt idx="5935">
                  <c:v>32612.0</c:v>
                </c:pt>
                <c:pt idx="5936">
                  <c:v>32613.0</c:v>
                </c:pt>
                <c:pt idx="5937">
                  <c:v>32614.0</c:v>
                </c:pt>
                <c:pt idx="5938">
                  <c:v>32615.0</c:v>
                </c:pt>
                <c:pt idx="5939">
                  <c:v>32616.0</c:v>
                </c:pt>
                <c:pt idx="5940">
                  <c:v>32617.0</c:v>
                </c:pt>
                <c:pt idx="5941">
                  <c:v>32618.0</c:v>
                </c:pt>
                <c:pt idx="5942">
                  <c:v>32619.0</c:v>
                </c:pt>
                <c:pt idx="5943">
                  <c:v>32620.0</c:v>
                </c:pt>
                <c:pt idx="5944">
                  <c:v>32621.0</c:v>
                </c:pt>
                <c:pt idx="5945">
                  <c:v>32622.0</c:v>
                </c:pt>
                <c:pt idx="5946">
                  <c:v>32623.0</c:v>
                </c:pt>
                <c:pt idx="5947">
                  <c:v>32624.0</c:v>
                </c:pt>
                <c:pt idx="5948">
                  <c:v>32625.0</c:v>
                </c:pt>
                <c:pt idx="5949">
                  <c:v>32626.0</c:v>
                </c:pt>
                <c:pt idx="5950">
                  <c:v>32627.0</c:v>
                </c:pt>
                <c:pt idx="5951">
                  <c:v>32628.0</c:v>
                </c:pt>
                <c:pt idx="5952">
                  <c:v>32629.0</c:v>
                </c:pt>
                <c:pt idx="5953">
                  <c:v>32630.0</c:v>
                </c:pt>
                <c:pt idx="5954">
                  <c:v>32631.0</c:v>
                </c:pt>
                <c:pt idx="5955">
                  <c:v>32632.0</c:v>
                </c:pt>
                <c:pt idx="5956">
                  <c:v>32633.0</c:v>
                </c:pt>
                <c:pt idx="5957">
                  <c:v>32634.0</c:v>
                </c:pt>
                <c:pt idx="5958">
                  <c:v>32635.0</c:v>
                </c:pt>
                <c:pt idx="5959">
                  <c:v>32636.0</c:v>
                </c:pt>
                <c:pt idx="5960">
                  <c:v>32637.0</c:v>
                </c:pt>
                <c:pt idx="5961">
                  <c:v>32638.0</c:v>
                </c:pt>
                <c:pt idx="5962">
                  <c:v>32639.0</c:v>
                </c:pt>
                <c:pt idx="5963">
                  <c:v>32640.0</c:v>
                </c:pt>
                <c:pt idx="5964">
                  <c:v>32641.0</c:v>
                </c:pt>
                <c:pt idx="5965">
                  <c:v>32642.0</c:v>
                </c:pt>
                <c:pt idx="5966">
                  <c:v>32643.0</c:v>
                </c:pt>
                <c:pt idx="5967">
                  <c:v>32644.0</c:v>
                </c:pt>
                <c:pt idx="5968">
                  <c:v>32645.0</c:v>
                </c:pt>
                <c:pt idx="5969">
                  <c:v>32646.0</c:v>
                </c:pt>
                <c:pt idx="5970">
                  <c:v>32647.0</c:v>
                </c:pt>
                <c:pt idx="5971">
                  <c:v>32648.0</c:v>
                </c:pt>
                <c:pt idx="5972">
                  <c:v>32649.0</c:v>
                </c:pt>
                <c:pt idx="5973">
                  <c:v>32650.0</c:v>
                </c:pt>
                <c:pt idx="5974">
                  <c:v>32651.0</c:v>
                </c:pt>
                <c:pt idx="5975">
                  <c:v>32652.0</c:v>
                </c:pt>
                <c:pt idx="5976">
                  <c:v>32653.0</c:v>
                </c:pt>
                <c:pt idx="5977">
                  <c:v>32654.0</c:v>
                </c:pt>
                <c:pt idx="5978">
                  <c:v>32655.0</c:v>
                </c:pt>
                <c:pt idx="5979">
                  <c:v>32656.0</c:v>
                </c:pt>
                <c:pt idx="5980">
                  <c:v>32657.0</c:v>
                </c:pt>
                <c:pt idx="5981">
                  <c:v>32658.0</c:v>
                </c:pt>
                <c:pt idx="5982">
                  <c:v>32659.0</c:v>
                </c:pt>
                <c:pt idx="5983">
                  <c:v>32660.0</c:v>
                </c:pt>
                <c:pt idx="5984">
                  <c:v>32661.0</c:v>
                </c:pt>
                <c:pt idx="5985">
                  <c:v>32662.0</c:v>
                </c:pt>
                <c:pt idx="5986">
                  <c:v>32663.0</c:v>
                </c:pt>
                <c:pt idx="5987">
                  <c:v>32664.0</c:v>
                </c:pt>
                <c:pt idx="5988">
                  <c:v>32665.0</c:v>
                </c:pt>
                <c:pt idx="5989">
                  <c:v>32666.0</c:v>
                </c:pt>
                <c:pt idx="5990">
                  <c:v>32667.0</c:v>
                </c:pt>
                <c:pt idx="5991">
                  <c:v>32668.0</c:v>
                </c:pt>
                <c:pt idx="5992">
                  <c:v>32669.0</c:v>
                </c:pt>
                <c:pt idx="5993">
                  <c:v>32670.0</c:v>
                </c:pt>
                <c:pt idx="5994">
                  <c:v>32671.0</c:v>
                </c:pt>
                <c:pt idx="5995">
                  <c:v>32672.0</c:v>
                </c:pt>
                <c:pt idx="5996">
                  <c:v>32673.0</c:v>
                </c:pt>
                <c:pt idx="5997">
                  <c:v>32674.0</c:v>
                </c:pt>
                <c:pt idx="5998">
                  <c:v>32675.0</c:v>
                </c:pt>
                <c:pt idx="5999">
                  <c:v>32676.0</c:v>
                </c:pt>
                <c:pt idx="6000">
                  <c:v>32677.0</c:v>
                </c:pt>
                <c:pt idx="6001">
                  <c:v>32678.0</c:v>
                </c:pt>
                <c:pt idx="6002">
                  <c:v>32679.0</c:v>
                </c:pt>
                <c:pt idx="6003">
                  <c:v>32680.0</c:v>
                </c:pt>
                <c:pt idx="6004">
                  <c:v>32681.0</c:v>
                </c:pt>
                <c:pt idx="6005">
                  <c:v>32682.0</c:v>
                </c:pt>
                <c:pt idx="6006">
                  <c:v>32683.0</c:v>
                </c:pt>
                <c:pt idx="6007">
                  <c:v>32684.0</c:v>
                </c:pt>
                <c:pt idx="6008">
                  <c:v>32685.0</c:v>
                </c:pt>
                <c:pt idx="6009">
                  <c:v>32686.0</c:v>
                </c:pt>
                <c:pt idx="6010">
                  <c:v>32687.0</c:v>
                </c:pt>
                <c:pt idx="6011">
                  <c:v>32688.0</c:v>
                </c:pt>
                <c:pt idx="6012">
                  <c:v>32689.0</c:v>
                </c:pt>
                <c:pt idx="6013">
                  <c:v>32690.0</c:v>
                </c:pt>
                <c:pt idx="6014">
                  <c:v>32691.0</c:v>
                </c:pt>
                <c:pt idx="6015">
                  <c:v>32692.0</c:v>
                </c:pt>
                <c:pt idx="6016">
                  <c:v>32693.0</c:v>
                </c:pt>
                <c:pt idx="6017">
                  <c:v>32694.0</c:v>
                </c:pt>
                <c:pt idx="6018">
                  <c:v>32695.0</c:v>
                </c:pt>
                <c:pt idx="6019">
                  <c:v>32696.0</c:v>
                </c:pt>
                <c:pt idx="6020">
                  <c:v>32697.0</c:v>
                </c:pt>
                <c:pt idx="6021">
                  <c:v>32698.0</c:v>
                </c:pt>
                <c:pt idx="6022">
                  <c:v>32699.0</c:v>
                </c:pt>
                <c:pt idx="6023">
                  <c:v>32700.0</c:v>
                </c:pt>
                <c:pt idx="6024">
                  <c:v>32701.0</c:v>
                </c:pt>
                <c:pt idx="6025">
                  <c:v>32702.0</c:v>
                </c:pt>
                <c:pt idx="6026">
                  <c:v>32703.0</c:v>
                </c:pt>
                <c:pt idx="6027">
                  <c:v>32704.0</c:v>
                </c:pt>
                <c:pt idx="6028">
                  <c:v>32705.0</c:v>
                </c:pt>
                <c:pt idx="6029">
                  <c:v>32706.0</c:v>
                </c:pt>
                <c:pt idx="6030">
                  <c:v>32707.0</c:v>
                </c:pt>
                <c:pt idx="6031">
                  <c:v>32708.0</c:v>
                </c:pt>
                <c:pt idx="6032">
                  <c:v>32709.0</c:v>
                </c:pt>
                <c:pt idx="6033">
                  <c:v>32710.0</c:v>
                </c:pt>
                <c:pt idx="6034">
                  <c:v>32711.0</c:v>
                </c:pt>
                <c:pt idx="6035">
                  <c:v>32712.0</c:v>
                </c:pt>
                <c:pt idx="6036">
                  <c:v>32713.0</c:v>
                </c:pt>
                <c:pt idx="6037">
                  <c:v>32714.0</c:v>
                </c:pt>
                <c:pt idx="6038">
                  <c:v>32715.0</c:v>
                </c:pt>
                <c:pt idx="6039">
                  <c:v>32716.0</c:v>
                </c:pt>
                <c:pt idx="6040">
                  <c:v>32717.0</c:v>
                </c:pt>
                <c:pt idx="6041">
                  <c:v>32718.0</c:v>
                </c:pt>
                <c:pt idx="6042">
                  <c:v>32719.0</c:v>
                </c:pt>
                <c:pt idx="6043">
                  <c:v>32720.0</c:v>
                </c:pt>
                <c:pt idx="6044">
                  <c:v>32721.0</c:v>
                </c:pt>
                <c:pt idx="6045">
                  <c:v>32722.0</c:v>
                </c:pt>
                <c:pt idx="6046">
                  <c:v>32723.0</c:v>
                </c:pt>
                <c:pt idx="6047">
                  <c:v>32724.0</c:v>
                </c:pt>
                <c:pt idx="6048">
                  <c:v>32725.0</c:v>
                </c:pt>
                <c:pt idx="6049">
                  <c:v>32726.0</c:v>
                </c:pt>
                <c:pt idx="6050">
                  <c:v>32727.0</c:v>
                </c:pt>
                <c:pt idx="6051">
                  <c:v>32728.0</c:v>
                </c:pt>
                <c:pt idx="6052">
                  <c:v>32729.0</c:v>
                </c:pt>
                <c:pt idx="6053">
                  <c:v>32730.0</c:v>
                </c:pt>
                <c:pt idx="6054">
                  <c:v>32731.0</c:v>
                </c:pt>
                <c:pt idx="6055">
                  <c:v>32732.0</c:v>
                </c:pt>
                <c:pt idx="6056">
                  <c:v>32733.0</c:v>
                </c:pt>
                <c:pt idx="6057">
                  <c:v>32734.0</c:v>
                </c:pt>
                <c:pt idx="6058">
                  <c:v>32735.0</c:v>
                </c:pt>
                <c:pt idx="6059">
                  <c:v>32736.0</c:v>
                </c:pt>
                <c:pt idx="6060">
                  <c:v>32737.0</c:v>
                </c:pt>
                <c:pt idx="6061">
                  <c:v>32738.0</c:v>
                </c:pt>
                <c:pt idx="6062">
                  <c:v>32739.0</c:v>
                </c:pt>
                <c:pt idx="6063">
                  <c:v>32740.0</c:v>
                </c:pt>
                <c:pt idx="6064">
                  <c:v>32741.0</c:v>
                </c:pt>
                <c:pt idx="6065">
                  <c:v>32742.0</c:v>
                </c:pt>
                <c:pt idx="6066">
                  <c:v>32743.0</c:v>
                </c:pt>
                <c:pt idx="6067">
                  <c:v>32744.0</c:v>
                </c:pt>
                <c:pt idx="6068">
                  <c:v>32745.0</c:v>
                </c:pt>
                <c:pt idx="6069">
                  <c:v>32746.0</c:v>
                </c:pt>
                <c:pt idx="6070">
                  <c:v>32747.0</c:v>
                </c:pt>
                <c:pt idx="6071">
                  <c:v>32748.0</c:v>
                </c:pt>
                <c:pt idx="6072">
                  <c:v>32749.0</c:v>
                </c:pt>
                <c:pt idx="6073">
                  <c:v>32750.0</c:v>
                </c:pt>
                <c:pt idx="6074">
                  <c:v>32751.0</c:v>
                </c:pt>
                <c:pt idx="6075">
                  <c:v>32752.0</c:v>
                </c:pt>
                <c:pt idx="6076">
                  <c:v>32753.0</c:v>
                </c:pt>
                <c:pt idx="6077">
                  <c:v>32754.0</c:v>
                </c:pt>
                <c:pt idx="6078">
                  <c:v>32755.0</c:v>
                </c:pt>
                <c:pt idx="6079">
                  <c:v>32756.0</c:v>
                </c:pt>
                <c:pt idx="6080">
                  <c:v>32757.0</c:v>
                </c:pt>
                <c:pt idx="6081">
                  <c:v>32758.0</c:v>
                </c:pt>
                <c:pt idx="6082">
                  <c:v>32759.0</c:v>
                </c:pt>
                <c:pt idx="6083">
                  <c:v>32760.0</c:v>
                </c:pt>
                <c:pt idx="6084">
                  <c:v>32761.0</c:v>
                </c:pt>
                <c:pt idx="6085">
                  <c:v>32762.0</c:v>
                </c:pt>
                <c:pt idx="6086">
                  <c:v>32763.0</c:v>
                </c:pt>
                <c:pt idx="6087">
                  <c:v>32764.0</c:v>
                </c:pt>
                <c:pt idx="6088">
                  <c:v>32765.0</c:v>
                </c:pt>
                <c:pt idx="6089">
                  <c:v>32766.0</c:v>
                </c:pt>
                <c:pt idx="6090">
                  <c:v>32767.0</c:v>
                </c:pt>
                <c:pt idx="6091">
                  <c:v>32768.0</c:v>
                </c:pt>
                <c:pt idx="6092">
                  <c:v>32769.0</c:v>
                </c:pt>
                <c:pt idx="6093">
                  <c:v>32770.0</c:v>
                </c:pt>
                <c:pt idx="6094">
                  <c:v>32771.0</c:v>
                </c:pt>
                <c:pt idx="6095">
                  <c:v>32772.0</c:v>
                </c:pt>
                <c:pt idx="6096">
                  <c:v>32773.0</c:v>
                </c:pt>
                <c:pt idx="6097">
                  <c:v>32774.0</c:v>
                </c:pt>
                <c:pt idx="6098">
                  <c:v>32775.0</c:v>
                </c:pt>
                <c:pt idx="6099">
                  <c:v>32776.0</c:v>
                </c:pt>
                <c:pt idx="6100">
                  <c:v>32777.0</c:v>
                </c:pt>
                <c:pt idx="6101">
                  <c:v>32778.0</c:v>
                </c:pt>
                <c:pt idx="6102">
                  <c:v>32779.0</c:v>
                </c:pt>
                <c:pt idx="6103">
                  <c:v>32780.0</c:v>
                </c:pt>
                <c:pt idx="6104">
                  <c:v>32781.0</c:v>
                </c:pt>
                <c:pt idx="6105">
                  <c:v>32782.0</c:v>
                </c:pt>
                <c:pt idx="6106">
                  <c:v>32783.0</c:v>
                </c:pt>
                <c:pt idx="6107">
                  <c:v>32784.0</c:v>
                </c:pt>
                <c:pt idx="6108">
                  <c:v>32785.0</c:v>
                </c:pt>
                <c:pt idx="6109">
                  <c:v>32786.0</c:v>
                </c:pt>
                <c:pt idx="6110">
                  <c:v>32787.0</c:v>
                </c:pt>
                <c:pt idx="6111">
                  <c:v>32788.0</c:v>
                </c:pt>
                <c:pt idx="6112">
                  <c:v>32789.0</c:v>
                </c:pt>
                <c:pt idx="6113">
                  <c:v>32790.0</c:v>
                </c:pt>
                <c:pt idx="6114">
                  <c:v>32791.0</c:v>
                </c:pt>
                <c:pt idx="6115">
                  <c:v>32792.0</c:v>
                </c:pt>
                <c:pt idx="6116">
                  <c:v>32793.0</c:v>
                </c:pt>
                <c:pt idx="6117">
                  <c:v>32794.0</c:v>
                </c:pt>
                <c:pt idx="6118">
                  <c:v>32795.0</c:v>
                </c:pt>
                <c:pt idx="6119">
                  <c:v>32796.0</c:v>
                </c:pt>
                <c:pt idx="6120">
                  <c:v>32797.0</c:v>
                </c:pt>
                <c:pt idx="6121">
                  <c:v>32798.0</c:v>
                </c:pt>
                <c:pt idx="6122">
                  <c:v>32799.0</c:v>
                </c:pt>
                <c:pt idx="6123">
                  <c:v>32800.0</c:v>
                </c:pt>
                <c:pt idx="6124">
                  <c:v>32801.0</c:v>
                </c:pt>
                <c:pt idx="6125">
                  <c:v>32802.0</c:v>
                </c:pt>
                <c:pt idx="6126">
                  <c:v>32803.0</c:v>
                </c:pt>
                <c:pt idx="6127">
                  <c:v>32804.0</c:v>
                </c:pt>
                <c:pt idx="6128">
                  <c:v>32805.0</c:v>
                </c:pt>
                <c:pt idx="6129">
                  <c:v>32806.0</c:v>
                </c:pt>
                <c:pt idx="6130">
                  <c:v>32807.0</c:v>
                </c:pt>
                <c:pt idx="6131">
                  <c:v>32808.0</c:v>
                </c:pt>
                <c:pt idx="6132">
                  <c:v>32809.0</c:v>
                </c:pt>
                <c:pt idx="6133">
                  <c:v>32810.0</c:v>
                </c:pt>
                <c:pt idx="6134">
                  <c:v>32811.0</c:v>
                </c:pt>
                <c:pt idx="6135">
                  <c:v>32812.0</c:v>
                </c:pt>
                <c:pt idx="6136">
                  <c:v>32813.0</c:v>
                </c:pt>
                <c:pt idx="6137">
                  <c:v>32814.0</c:v>
                </c:pt>
                <c:pt idx="6138">
                  <c:v>32815.0</c:v>
                </c:pt>
                <c:pt idx="6139">
                  <c:v>32816.0</c:v>
                </c:pt>
                <c:pt idx="6140">
                  <c:v>32817.0</c:v>
                </c:pt>
                <c:pt idx="6141">
                  <c:v>32818.0</c:v>
                </c:pt>
                <c:pt idx="6142">
                  <c:v>32819.0</c:v>
                </c:pt>
                <c:pt idx="6143">
                  <c:v>32820.0</c:v>
                </c:pt>
                <c:pt idx="6144">
                  <c:v>32821.0</c:v>
                </c:pt>
                <c:pt idx="6145">
                  <c:v>32822.0</c:v>
                </c:pt>
                <c:pt idx="6146">
                  <c:v>32823.0</c:v>
                </c:pt>
                <c:pt idx="6147">
                  <c:v>32824.0</c:v>
                </c:pt>
                <c:pt idx="6148">
                  <c:v>32825.0</c:v>
                </c:pt>
                <c:pt idx="6149">
                  <c:v>32826.0</c:v>
                </c:pt>
                <c:pt idx="6150">
                  <c:v>32827.0</c:v>
                </c:pt>
                <c:pt idx="6151">
                  <c:v>32828.0</c:v>
                </c:pt>
                <c:pt idx="6152">
                  <c:v>32829.0</c:v>
                </c:pt>
                <c:pt idx="6153">
                  <c:v>32830.0</c:v>
                </c:pt>
                <c:pt idx="6154">
                  <c:v>32831.0</c:v>
                </c:pt>
                <c:pt idx="6155">
                  <c:v>32832.0</c:v>
                </c:pt>
                <c:pt idx="6156">
                  <c:v>32833.0</c:v>
                </c:pt>
                <c:pt idx="6157">
                  <c:v>32834.0</c:v>
                </c:pt>
                <c:pt idx="6158">
                  <c:v>32835.0</c:v>
                </c:pt>
                <c:pt idx="6159">
                  <c:v>32836.0</c:v>
                </c:pt>
                <c:pt idx="6160">
                  <c:v>32837.0</c:v>
                </c:pt>
                <c:pt idx="6161">
                  <c:v>32838.0</c:v>
                </c:pt>
                <c:pt idx="6162">
                  <c:v>32839.0</c:v>
                </c:pt>
                <c:pt idx="6163">
                  <c:v>32840.0</c:v>
                </c:pt>
                <c:pt idx="6164">
                  <c:v>32841.0</c:v>
                </c:pt>
                <c:pt idx="6165">
                  <c:v>32842.0</c:v>
                </c:pt>
                <c:pt idx="6166">
                  <c:v>32843.0</c:v>
                </c:pt>
                <c:pt idx="6167">
                  <c:v>32844.0</c:v>
                </c:pt>
                <c:pt idx="6168">
                  <c:v>32845.0</c:v>
                </c:pt>
                <c:pt idx="6169">
                  <c:v>32846.0</c:v>
                </c:pt>
                <c:pt idx="6170">
                  <c:v>32847.0</c:v>
                </c:pt>
                <c:pt idx="6171">
                  <c:v>32848.0</c:v>
                </c:pt>
                <c:pt idx="6172">
                  <c:v>32849.0</c:v>
                </c:pt>
                <c:pt idx="6173">
                  <c:v>32850.0</c:v>
                </c:pt>
                <c:pt idx="6174">
                  <c:v>32851.0</c:v>
                </c:pt>
                <c:pt idx="6175">
                  <c:v>32852.0</c:v>
                </c:pt>
                <c:pt idx="6176">
                  <c:v>32853.0</c:v>
                </c:pt>
                <c:pt idx="6177">
                  <c:v>32854.0</c:v>
                </c:pt>
                <c:pt idx="6178">
                  <c:v>32855.0</c:v>
                </c:pt>
                <c:pt idx="6179">
                  <c:v>32856.0</c:v>
                </c:pt>
                <c:pt idx="6180">
                  <c:v>32857.0</c:v>
                </c:pt>
                <c:pt idx="6181">
                  <c:v>32858.0</c:v>
                </c:pt>
                <c:pt idx="6182">
                  <c:v>32859.0</c:v>
                </c:pt>
                <c:pt idx="6183">
                  <c:v>32860.0</c:v>
                </c:pt>
                <c:pt idx="6184">
                  <c:v>32861.0</c:v>
                </c:pt>
                <c:pt idx="6185">
                  <c:v>32862.0</c:v>
                </c:pt>
                <c:pt idx="6186">
                  <c:v>32863.0</c:v>
                </c:pt>
                <c:pt idx="6187">
                  <c:v>32864.0</c:v>
                </c:pt>
                <c:pt idx="6188">
                  <c:v>32865.0</c:v>
                </c:pt>
                <c:pt idx="6189">
                  <c:v>32866.0</c:v>
                </c:pt>
                <c:pt idx="6190">
                  <c:v>32867.0</c:v>
                </c:pt>
                <c:pt idx="6191">
                  <c:v>32868.0</c:v>
                </c:pt>
                <c:pt idx="6192">
                  <c:v>32869.0</c:v>
                </c:pt>
                <c:pt idx="6193">
                  <c:v>32870.0</c:v>
                </c:pt>
                <c:pt idx="6194">
                  <c:v>32871.0</c:v>
                </c:pt>
                <c:pt idx="6195">
                  <c:v>32872.0</c:v>
                </c:pt>
                <c:pt idx="6196">
                  <c:v>32873.0</c:v>
                </c:pt>
                <c:pt idx="6197">
                  <c:v>32874.0</c:v>
                </c:pt>
                <c:pt idx="6198">
                  <c:v>32875.0</c:v>
                </c:pt>
                <c:pt idx="6199">
                  <c:v>32876.0</c:v>
                </c:pt>
                <c:pt idx="6200">
                  <c:v>32877.0</c:v>
                </c:pt>
                <c:pt idx="6201">
                  <c:v>32878.0</c:v>
                </c:pt>
                <c:pt idx="6202">
                  <c:v>32879.0</c:v>
                </c:pt>
                <c:pt idx="6203">
                  <c:v>32880.0</c:v>
                </c:pt>
                <c:pt idx="6204">
                  <c:v>32881.0</c:v>
                </c:pt>
                <c:pt idx="6205">
                  <c:v>32882.0</c:v>
                </c:pt>
                <c:pt idx="6206">
                  <c:v>32883.0</c:v>
                </c:pt>
                <c:pt idx="6207">
                  <c:v>32884.0</c:v>
                </c:pt>
                <c:pt idx="6208">
                  <c:v>32885.0</c:v>
                </c:pt>
                <c:pt idx="6209">
                  <c:v>32886.0</c:v>
                </c:pt>
                <c:pt idx="6210">
                  <c:v>32887.0</c:v>
                </c:pt>
                <c:pt idx="6211">
                  <c:v>32888.0</c:v>
                </c:pt>
                <c:pt idx="6212">
                  <c:v>32889.0</c:v>
                </c:pt>
                <c:pt idx="6213">
                  <c:v>32890.0</c:v>
                </c:pt>
                <c:pt idx="6214">
                  <c:v>32891.0</c:v>
                </c:pt>
                <c:pt idx="6215">
                  <c:v>32892.0</c:v>
                </c:pt>
                <c:pt idx="6216">
                  <c:v>32893.0</c:v>
                </c:pt>
                <c:pt idx="6217">
                  <c:v>32894.0</c:v>
                </c:pt>
                <c:pt idx="6218">
                  <c:v>32895.0</c:v>
                </c:pt>
                <c:pt idx="6219">
                  <c:v>32896.0</c:v>
                </c:pt>
                <c:pt idx="6220">
                  <c:v>32897.0</c:v>
                </c:pt>
                <c:pt idx="6221">
                  <c:v>32898.0</c:v>
                </c:pt>
                <c:pt idx="6222">
                  <c:v>32899.0</c:v>
                </c:pt>
                <c:pt idx="6223">
                  <c:v>32900.0</c:v>
                </c:pt>
                <c:pt idx="6224">
                  <c:v>32901.0</c:v>
                </c:pt>
                <c:pt idx="6225">
                  <c:v>32902.0</c:v>
                </c:pt>
                <c:pt idx="6226">
                  <c:v>32903.0</c:v>
                </c:pt>
                <c:pt idx="6227">
                  <c:v>32904.0</c:v>
                </c:pt>
                <c:pt idx="6228">
                  <c:v>32905.0</c:v>
                </c:pt>
                <c:pt idx="6229">
                  <c:v>32906.0</c:v>
                </c:pt>
                <c:pt idx="6230">
                  <c:v>32907.0</c:v>
                </c:pt>
                <c:pt idx="6231">
                  <c:v>32908.0</c:v>
                </c:pt>
                <c:pt idx="6232">
                  <c:v>32909.0</c:v>
                </c:pt>
                <c:pt idx="6233">
                  <c:v>32910.0</c:v>
                </c:pt>
                <c:pt idx="6234">
                  <c:v>32911.0</c:v>
                </c:pt>
                <c:pt idx="6235">
                  <c:v>32912.0</c:v>
                </c:pt>
                <c:pt idx="6236">
                  <c:v>32913.0</c:v>
                </c:pt>
                <c:pt idx="6237">
                  <c:v>32914.0</c:v>
                </c:pt>
                <c:pt idx="6238">
                  <c:v>32915.0</c:v>
                </c:pt>
                <c:pt idx="6239">
                  <c:v>32916.0</c:v>
                </c:pt>
                <c:pt idx="6240">
                  <c:v>32917.0</c:v>
                </c:pt>
                <c:pt idx="6241">
                  <c:v>32918.0</c:v>
                </c:pt>
                <c:pt idx="6242">
                  <c:v>32919.0</c:v>
                </c:pt>
                <c:pt idx="6243">
                  <c:v>32920.0</c:v>
                </c:pt>
                <c:pt idx="6244">
                  <c:v>32921.0</c:v>
                </c:pt>
                <c:pt idx="6245">
                  <c:v>32922.0</c:v>
                </c:pt>
                <c:pt idx="6246">
                  <c:v>32923.0</c:v>
                </c:pt>
                <c:pt idx="6247">
                  <c:v>32924.0</c:v>
                </c:pt>
                <c:pt idx="6248">
                  <c:v>32925.0</c:v>
                </c:pt>
                <c:pt idx="6249">
                  <c:v>32926.0</c:v>
                </c:pt>
                <c:pt idx="6250">
                  <c:v>32927.0</c:v>
                </c:pt>
                <c:pt idx="6251">
                  <c:v>32928.0</c:v>
                </c:pt>
                <c:pt idx="6252">
                  <c:v>32929.0</c:v>
                </c:pt>
                <c:pt idx="6253">
                  <c:v>32930.0</c:v>
                </c:pt>
                <c:pt idx="6254">
                  <c:v>32931.0</c:v>
                </c:pt>
                <c:pt idx="6255">
                  <c:v>32932.0</c:v>
                </c:pt>
                <c:pt idx="6256">
                  <c:v>32933.0</c:v>
                </c:pt>
                <c:pt idx="6257">
                  <c:v>32934.0</c:v>
                </c:pt>
                <c:pt idx="6258">
                  <c:v>32935.0</c:v>
                </c:pt>
                <c:pt idx="6259">
                  <c:v>32936.0</c:v>
                </c:pt>
                <c:pt idx="6260">
                  <c:v>32937.0</c:v>
                </c:pt>
                <c:pt idx="6261">
                  <c:v>32938.0</c:v>
                </c:pt>
                <c:pt idx="6262">
                  <c:v>32939.0</c:v>
                </c:pt>
                <c:pt idx="6263">
                  <c:v>32940.0</c:v>
                </c:pt>
                <c:pt idx="6264">
                  <c:v>32941.0</c:v>
                </c:pt>
                <c:pt idx="6265">
                  <c:v>32942.0</c:v>
                </c:pt>
                <c:pt idx="6266">
                  <c:v>32943.0</c:v>
                </c:pt>
                <c:pt idx="6267">
                  <c:v>32944.0</c:v>
                </c:pt>
                <c:pt idx="6268">
                  <c:v>32945.0</c:v>
                </c:pt>
                <c:pt idx="6269">
                  <c:v>32946.0</c:v>
                </c:pt>
                <c:pt idx="6270">
                  <c:v>32947.0</c:v>
                </c:pt>
                <c:pt idx="6271">
                  <c:v>32948.0</c:v>
                </c:pt>
                <c:pt idx="6272">
                  <c:v>32949.0</c:v>
                </c:pt>
                <c:pt idx="6273">
                  <c:v>32950.0</c:v>
                </c:pt>
                <c:pt idx="6274">
                  <c:v>32951.0</c:v>
                </c:pt>
                <c:pt idx="6275">
                  <c:v>32952.0</c:v>
                </c:pt>
                <c:pt idx="6276">
                  <c:v>32953.0</c:v>
                </c:pt>
                <c:pt idx="6277">
                  <c:v>32954.0</c:v>
                </c:pt>
                <c:pt idx="6278">
                  <c:v>32955.0</c:v>
                </c:pt>
                <c:pt idx="6279">
                  <c:v>32956.0</c:v>
                </c:pt>
                <c:pt idx="6280">
                  <c:v>32957.0</c:v>
                </c:pt>
                <c:pt idx="6281">
                  <c:v>32958.0</c:v>
                </c:pt>
                <c:pt idx="6282">
                  <c:v>32959.0</c:v>
                </c:pt>
                <c:pt idx="6283">
                  <c:v>32960.0</c:v>
                </c:pt>
                <c:pt idx="6284">
                  <c:v>32961.0</c:v>
                </c:pt>
                <c:pt idx="6285">
                  <c:v>32962.0</c:v>
                </c:pt>
                <c:pt idx="6286">
                  <c:v>32963.0</c:v>
                </c:pt>
                <c:pt idx="6287">
                  <c:v>32964.0</c:v>
                </c:pt>
                <c:pt idx="6288">
                  <c:v>32965.0</c:v>
                </c:pt>
                <c:pt idx="6289">
                  <c:v>32966.0</c:v>
                </c:pt>
                <c:pt idx="6290">
                  <c:v>32967.0</c:v>
                </c:pt>
                <c:pt idx="6291">
                  <c:v>32968.0</c:v>
                </c:pt>
                <c:pt idx="6292">
                  <c:v>32969.0</c:v>
                </c:pt>
                <c:pt idx="6293">
                  <c:v>32970.0</c:v>
                </c:pt>
                <c:pt idx="6294">
                  <c:v>32971.0</c:v>
                </c:pt>
                <c:pt idx="6295">
                  <c:v>32972.0</c:v>
                </c:pt>
                <c:pt idx="6296">
                  <c:v>32973.0</c:v>
                </c:pt>
                <c:pt idx="6297">
                  <c:v>32974.0</c:v>
                </c:pt>
                <c:pt idx="6298">
                  <c:v>32975.0</c:v>
                </c:pt>
                <c:pt idx="6299">
                  <c:v>32976.0</c:v>
                </c:pt>
                <c:pt idx="6300">
                  <c:v>32977.0</c:v>
                </c:pt>
                <c:pt idx="6301">
                  <c:v>32978.0</c:v>
                </c:pt>
                <c:pt idx="6302">
                  <c:v>32979.0</c:v>
                </c:pt>
                <c:pt idx="6303">
                  <c:v>32980.0</c:v>
                </c:pt>
                <c:pt idx="6304">
                  <c:v>32981.0</c:v>
                </c:pt>
                <c:pt idx="6305">
                  <c:v>32982.0</c:v>
                </c:pt>
                <c:pt idx="6306">
                  <c:v>32983.0</c:v>
                </c:pt>
                <c:pt idx="6307">
                  <c:v>32984.0</c:v>
                </c:pt>
                <c:pt idx="6308">
                  <c:v>32985.0</c:v>
                </c:pt>
                <c:pt idx="6309">
                  <c:v>32986.0</c:v>
                </c:pt>
                <c:pt idx="6310">
                  <c:v>32987.0</c:v>
                </c:pt>
                <c:pt idx="6311">
                  <c:v>32988.0</c:v>
                </c:pt>
                <c:pt idx="6312">
                  <c:v>32989.0</c:v>
                </c:pt>
                <c:pt idx="6313">
                  <c:v>32990.0</c:v>
                </c:pt>
                <c:pt idx="6314">
                  <c:v>32991.0</c:v>
                </c:pt>
                <c:pt idx="6315">
                  <c:v>32992.0</c:v>
                </c:pt>
                <c:pt idx="6316">
                  <c:v>32993.0</c:v>
                </c:pt>
                <c:pt idx="6317">
                  <c:v>32994.0</c:v>
                </c:pt>
                <c:pt idx="6318">
                  <c:v>32995.0</c:v>
                </c:pt>
                <c:pt idx="6319">
                  <c:v>32996.0</c:v>
                </c:pt>
                <c:pt idx="6320">
                  <c:v>32997.0</c:v>
                </c:pt>
                <c:pt idx="6321">
                  <c:v>32998.0</c:v>
                </c:pt>
                <c:pt idx="6322">
                  <c:v>32999.0</c:v>
                </c:pt>
                <c:pt idx="6323">
                  <c:v>33000.0</c:v>
                </c:pt>
                <c:pt idx="6324">
                  <c:v>33001.0</c:v>
                </c:pt>
                <c:pt idx="6325">
                  <c:v>33002.0</c:v>
                </c:pt>
                <c:pt idx="6326">
                  <c:v>33003.0</c:v>
                </c:pt>
                <c:pt idx="6327">
                  <c:v>33004.0</c:v>
                </c:pt>
                <c:pt idx="6328">
                  <c:v>33005.0</c:v>
                </c:pt>
                <c:pt idx="6329">
                  <c:v>33006.0</c:v>
                </c:pt>
                <c:pt idx="6330">
                  <c:v>33007.0</c:v>
                </c:pt>
                <c:pt idx="6331">
                  <c:v>33008.0</c:v>
                </c:pt>
                <c:pt idx="6332">
                  <c:v>33009.0</c:v>
                </c:pt>
                <c:pt idx="6333">
                  <c:v>33010.0</c:v>
                </c:pt>
                <c:pt idx="6334">
                  <c:v>33011.0</c:v>
                </c:pt>
                <c:pt idx="6335">
                  <c:v>33012.0</c:v>
                </c:pt>
                <c:pt idx="6336">
                  <c:v>33013.0</c:v>
                </c:pt>
                <c:pt idx="6337">
                  <c:v>33014.0</c:v>
                </c:pt>
                <c:pt idx="6338">
                  <c:v>33015.0</c:v>
                </c:pt>
                <c:pt idx="6339">
                  <c:v>33016.0</c:v>
                </c:pt>
                <c:pt idx="6340">
                  <c:v>33017.0</c:v>
                </c:pt>
                <c:pt idx="6341">
                  <c:v>33018.0</c:v>
                </c:pt>
                <c:pt idx="6342">
                  <c:v>33019.0</c:v>
                </c:pt>
                <c:pt idx="6343">
                  <c:v>33020.0</c:v>
                </c:pt>
                <c:pt idx="6344">
                  <c:v>33021.0</c:v>
                </c:pt>
                <c:pt idx="6345">
                  <c:v>33022.0</c:v>
                </c:pt>
                <c:pt idx="6346">
                  <c:v>33023.0</c:v>
                </c:pt>
                <c:pt idx="6347">
                  <c:v>33024.0</c:v>
                </c:pt>
                <c:pt idx="6348">
                  <c:v>33025.0</c:v>
                </c:pt>
                <c:pt idx="6349">
                  <c:v>33026.0</c:v>
                </c:pt>
                <c:pt idx="6350">
                  <c:v>33027.0</c:v>
                </c:pt>
                <c:pt idx="6351">
                  <c:v>33028.0</c:v>
                </c:pt>
                <c:pt idx="6352">
                  <c:v>33029.0</c:v>
                </c:pt>
                <c:pt idx="6353">
                  <c:v>33030.0</c:v>
                </c:pt>
                <c:pt idx="6354">
                  <c:v>33031.0</c:v>
                </c:pt>
                <c:pt idx="6355">
                  <c:v>33032.0</c:v>
                </c:pt>
                <c:pt idx="6356">
                  <c:v>33033.0</c:v>
                </c:pt>
                <c:pt idx="6357">
                  <c:v>33034.0</c:v>
                </c:pt>
                <c:pt idx="6358">
                  <c:v>33035.0</c:v>
                </c:pt>
                <c:pt idx="6359">
                  <c:v>33036.0</c:v>
                </c:pt>
                <c:pt idx="6360">
                  <c:v>33037.0</c:v>
                </c:pt>
                <c:pt idx="6361">
                  <c:v>33038.0</c:v>
                </c:pt>
                <c:pt idx="6362">
                  <c:v>33039.0</c:v>
                </c:pt>
                <c:pt idx="6363">
                  <c:v>33040.0</c:v>
                </c:pt>
                <c:pt idx="6364">
                  <c:v>33041.0</c:v>
                </c:pt>
                <c:pt idx="6365">
                  <c:v>33042.0</c:v>
                </c:pt>
                <c:pt idx="6366">
                  <c:v>33043.0</c:v>
                </c:pt>
                <c:pt idx="6367">
                  <c:v>33044.0</c:v>
                </c:pt>
                <c:pt idx="6368">
                  <c:v>33045.0</c:v>
                </c:pt>
                <c:pt idx="6369">
                  <c:v>33046.0</c:v>
                </c:pt>
                <c:pt idx="6370">
                  <c:v>33047.0</c:v>
                </c:pt>
                <c:pt idx="6371">
                  <c:v>33048.0</c:v>
                </c:pt>
                <c:pt idx="6372">
                  <c:v>33049.0</c:v>
                </c:pt>
                <c:pt idx="6373">
                  <c:v>33050.0</c:v>
                </c:pt>
                <c:pt idx="6374">
                  <c:v>33051.0</c:v>
                </c:pt>
                <c:pt idx="6375">
                  <c:v>33052.0</c:v>
                </c:pt>
                <c:pt idx="6376">
                  <c:v>33053.0</c:v>
                </c:pt>
                <c:pt idx="6377">
                  <c:v>33054.0</c:v>
                </c:pt>
                <c:pt idx="6378">
                  <c:v>33055.0</c:v>
                </c:pt>
                <c:pt idx="6379">
                  <c:v>33056.0</c:v>
                </c:pt>
                <c:pt idx="6380">
                  <c:v>33057.0</c:v>
                </c:pt>
                <c:pt idx="6381">
                  <c:v>33058.0</c:v>
                </c:pt>
                <c:pt idx="6382">
                  <c:v>33059.0</c:v>
                </c:pt>
                <c:pt idx="6383">
                  <c:v>33060.0</c:v>
                </c:pt>
                <c:pt idx="6384">
                  <c:v>33061.0</c:v>
                </c:pt>
                <c:pt idx="6385">
                  <c:v>33062.0</c:v>
                </c:pt>
                <c:pt idx="6386">
                  <c:v>33063.0</c:v>
                </c:pt>
                <c:pt idx="6387">
                  <c:v>33064.0</c:v>
                </c:pt>
                <c:pt idx="6388">
                  <c:v>33065.0</c:v>
                </c:pt>
                <c:pt idx="6389">
                  <c:v>33066.0</c:v>
                </c:pt>
                <c:pt idx="6390">
                  <c:v>33067.0</c:v>
                </c:pt>
                <c:pt idx="6391">
                  <c:v>33068.0</c:v>
                </c:pt>
                <c:pt idx="6392">
                  <c:v>33069.0</c:v>
                </c:pt>
                <c:pt idx="6393">
                  <c:v>33070.0</c:v>
                </c:pt>
                <c:pt idx="6394">
                  <c:v>33071.0</c:v>
                </c:pt>
                <c:pt idx="6395">
                  <c:v>33072.0</c:v>
                </c:pt>
                <c:pt idx="6396">
                  <c:v>33073.0</c:v>
                </c:pt>
                <c:pt idx="6397">
                  <c:v>33074.0</c:v>
                </c:pt>
                <c:pt idx="6398">
                  <c:v>33075.0</c:v>
                </c:pt>
                <c:pt idx="6399">
                  <c:v>33076.0</c:v>
                </c:pt>
                <c:pt idx="6400">
                  <c:v>33077.0</c:v>
                </c:pt>
                <c:pt idx="6401">
                  <c:v>33078.0</c:v>
                </c:pt>
                <c:pt idx="6402">
                  <c:v>33079.0</c:v>
                </c:pt>
                <c:pt idx="6403">
                  <c:v>33080.0</c:v>
                </c:pt>
                <c:pt idx="6404">
                  <c:v>33081.0</c:v>
                </c:pt>
                <c:pt idx="6405">
                  <c:v>33082.0</c:v>
                </c:pt>
                <c:pt idx="6406">
                  <c:v>33083.0</c:v>
                </c:pt>
                <c:pt idx="6407">
                  <c:v>33084.0</c:v>
                </c:pt>
                <c:pt idx="6408">
                  <c:v>33085.0</c:v>
                </c:pt>
                <c:pt idx="6409">
                  <c:v>33086.0</c:v>
                </c:pt>
                <c:pt idx="6410">
                  <c:v>33087.0</c:v>
                </c:pt>
                <c:pt idx="6411">
                  <c:v>33088.0</c:v>
                </c:pt>
                <c:pt idx="6412">
                  <c:v>33089.0</c:v>
                </c:pt>
                <c:pt idx="6413">
                  <c:v>33090.0</c:v>
                </c:pt>
                <c:pt idx="6414">
                  <c:v>33091.0</c:v>
                </c:pt>
                <c:pt idx="6415">
                  <c:v>33092.0</c:v>
                </c:pt>
                <c:pt idx="6416">
                  <c:v>33093.0</c:v>
                </c:pt>
                <c:pt idx="6417">
                  <c:v>33094.0</c:v>
                </c:pt>
                <c:pt idx="6418">
                  <c:v>33095.0</c:v>
                </c:pt>
                <c:pt idx="6419">
                  <c:v>33096.0</c:v>
                </c:pt>
                <c:pt idx="6420">
                  <c:v>33097.0</c:v>
                </c:pt>
                <c:pt idx="6421">
                  <c:v>33098.0</c:v>
                </c:pt>
                <c:pt idx="6422">
                  <c:v>33099.0</c:v>
                </c:pt>
                <c:pt idx="6423">
                  <c:v>33100.0</c:v>
                </c:pt>
                <c:pt idx="6424">
                  <c:v>33101.0</c:v>
                </c:pt>
                <c:pt idx="6425">
                  <c:v>33102.0</c:v>
                </c:pt>
                <c:pt idx="6426">
                  <c:v>33103.0</c:v>
                </c:pt>
                <c:pt idx="6427">
                  <c:v>33104.0</c:v>
                </c:pt>
                <c:pt idx="6428">
                  <c:v>33105.0</c:v>
                </c:pt>
                <c:pt idx="6429">
                  <c:v>33106.0</c:v>
                </c:pt>
                <c:pt idx="6430">
                  <c:v>33107.0</c:v>
                </c:pt>
                <c:pt idx="6431">
                  <c:v>33108.0</c:v>
                </c:pt>
                <c:pt idx="6432">
                  <c:v>33109.0</c:v>
                </c:pt>
                <c:pt idx="6433">
                  <c:v>33110.0</c:v>
                </c:pt>
                <c:pt idx="6434">
                  <c:v>33111.0</c:v>
                </c:pt>
                <c:pt idx="6435">
                  <c:v>33112.0</c:v>
                </c:pt>
                <c:pt idx="6436">
                  <c:v>33113.0</c:v>
                </c:pt>
                <c:pt idx="6437">
                  <c:v>33114.0</c:v>
                </c:pt>
                <c:pt idx="6438">
                  <c:v>33115.0</c:v>
                </c:pt>
                <c:pt idx="6439">
                  <c:v>33116.0</c:v>
                </c:pt>
                <c:pt idx="6440">
                  <c:v>33117.0</c:v>
                </c:pt>
                <c:pt idx="6441">
                  <c:v>33118.0</c:v>
                </c:pt>
                <c:pt idx="6442">
                  <c:v>33119.0</c:v>
                </c:pt>
                <c:pt idx="6443">
                  <c:v>33120.0</c:v>
                </c:pt>
                <c:pt idx="6444">
                  <c:v>33121.0</c:v>
                </c:pt>
                <c:pt idx="6445">
                  <c:v>33122.0</c:v>
                </c:pt>
                <c:pt idx="6446">
                  <c:v>33123.0</c:v>
                </c:pt>
                <c:pt idx="6447">
                  <c:v>33124.0</c:v>
                </c:pt>
                <c:pt idx="6448">
                  <c:v>33125.0</c:v>
                </c:pt>
                <c:pt idx="6449">
                  <c:v>33126.0</c:v>
                </c:pt>
                <c:pt idx="6450">
                  <c:v>33127.0</c:v>
                </c:pt>
                <c:pt idx="6451">
                  <c:v>33128.0</c:v>
                </c:pt>
                <c:pt idx="6452">
                  <c:v>33129.0</c:v>
                </c:pt>
                <c:pt idx="6453">
                  <c:v>33130.0</c:v>
                </c:pt>
                <c:pt idx="6454">
                  <c:v>33131.0</c:v>
                </c:pt>
                <c:pt idx="6455">
                  <c:v>33132.0</c:v>
                </c:pt>
                <c:pt idx="6456">
                  <c:v>33133.0</c:v>
                </c:pt>
                <c:pt idx="6457">
                  <c:v>33134.0</c:v>
                </c:pt>
                <c:pt idx="6458">
                  <c:v>33135.0</c:v>
                </c:pt>
                <c:pt idx="6459">
                  <c:v>33136.0</c:v>
                </c:pt>
                <c:pt idx="6460">
                  <c:v>33137.0</c:v>
                </c:pt>
                <c:pt idx="6461">
                  <c:v>33138.0</c:v>
                </c:pt>
                <c:pt idx="6462">
                  <c:v>33139.0</c:v>
                </c:pt>
                <c:pt idx="6463">
                  <c:v>33140.0</c:v>
                </c:pt>
                <c:pt idx="6464">
                  <c:v>33141.0</c:v>
                </c:pt>
                <c:pt idx="6465">
                  <c:v>33142.0</c:v>
                </c:pt>
                <c:pt idx="6466">
                  <c:v>33143.0</c:v>
                </c:pt>
                <c:pt idx="6467">
                  <c:v>33144.0</c:v>
                </c:pt>
                <c:pt idx="6468">
                  <c:v>33145.0</c:v>
                </c:pt>
                <c:pt idx="6469">
                  <c:v>33146.0</c:v>
                </c:pt>
                <c:pt idx="6470">
                  <c:v>33147.0</c:v>
                </c:pt>
                <c:pt idx="6471">
                  <c:v>33148.0</c:v>
                </c:pt>
                <c:pt idx="6472">
                  <c:v>33149.0</c:v>
                </c:pt>
                <c:pt idx="6473">
                  <c:v>33150.0</c:v>
                </c:pt>
                <c:pt idx="6474">
                  <c:v>33151.0</c:v>
                </c:pt>
                <c:pt idx="6475">
                  <c:v>33152.0</c:v>
                </c:pt>
                <c:pt idx="6476">
                  <c:v>33153.0</c:v>
                </c:pt>
                <c:pt idx="6477">
                  <c:v>33154.0</c:v>
                </c:pt>
                <c:pt idx="6478">
                  <c:v>33155.0</c:v>
                </c:pt>
                <c:pt idx="6479">
                  <c:v>33156.0</c:v>
                </c:pt>
                <c:pt idx="6480">
                  <c:v>33157.0</c:v>
                </c:pt>
                <c:pt idx="6481">
                  <c:v>33158.0</c:v>
                </c:pt>
                <c:pt idx="6482">
                  <c:v>33159.0</c:v>
                </c:pt>
                <c:pt idx="6483">
                  <c:v>33160.0</c:v>
                </c:pt>
                <c:pt idx="6484">
                  <c:v>33161.0</c:v>
                </c:pt>
                <c:pt idx="6485">
                  <c:v>33162.0</c:v>
                </c:pt>
                <c:pt idx="6486">
                  <c:v>33163.0</c:v>
                </c:pt>
                <c:pt idx="6487">
                  <c:v>33164.0</c:v>
                </c:pt>
                <c:pt idx="6488">
                  <c:v>33165.0</c:v>
                </c:pt>
                <c:pt idx="6489">
                  <c:v>33166.0</c:v>
                </c:pt>
                <c:pt idx="6490">
                  <c:v>33167.0</c:v>
                </c:pt>
                <c:pt idx="6491">
                  <c:v>33168.0</c:v>
                </c:pt>
                <c:pt idx="6492">
                  <c:v>33169.0</c:v>
                </c:pt>
                <c:pt idx="6493">
                  <c:v>33170.0</c:v>
                </c:pt>
                <c:pt idx="6494">
                  <c:v>33171.0</c:v>
                </c:pt>
                <c:pt idx="6495">
                  <c:v>33172.0</c:v>
                </c:pt>
                <c:pt idx="6496">
                  <c:v>33173.0</c:v>
                </c:pt>
                <c:pt idx="6497">
                  <c:v>33174.0</c:v>
                </c:pt>
                <c:pt idx="6498">
                  <c:v>33175.0</c:v>
                </c:pt>
                <c:pt idx="6499">
                  <c:v>33176.0</c:v>
                </c:pt>
                <c:pt idx="6500">
                  <c:v>33177.0</c:v>
                </c:pt>
                <c:pt idx="6501">
                  <c:v>33178.0</c:v>
                </c:pt>
                <c:pt idx="6502">
                  <c:v>33179.0</c:v>
                </c:pt>
                <c:pt idx="6503">
                  <c:v>33180.0</c:v>
                </c:pt>
                <c:pt idx="6504">
                  <c:v>33181.0</c:v>
                </c:pt>
                <c:pt idx="6505">
                  <c:v>33182.0</c:v>
                </c:pt>
                <c:pt idx="6506">
                  <c:v>33183.0</c:v>
                </c:pt>
                <c:pt idx="6507">
                  <c:v>33184.0</c:v>
                </c:pt>
                <c:pt idx="6508">
                  <c:v>33185.0</c:v>
                </c:pt>
                <c:pt idx="6509">
                  <c:v>33186.0</c:v>
                </c:pt>
                <c:pt idx="6510">
                  <c:v>33187.0</c:v>
                </c:pt>
                <c:pt idx="6511">
                  <c:v>33188.0</c:v>
                </c:pt>
                <c:pt idx="6512">
                  <c:v>33189.0</c:v>
                </c:pt>
                <c:pt idx="6513">
                  <c:v>33190.0</c:v>
                </c:pt>
                <c:pt idx="6514">
                  <c:v>33191.0</c:v>
                </c:pt>
                <c:pt idx="6515">
                  <c:v>33192.0</c:v>
                </c:pt>
                <c:pt idx="6516">
                  <c:v>33193.0</c:v>
                </c:pt>
                <c:pt idx="6517">
                  <c:v>33194.0</c:v>
                </c:pt>
                <c:pt idx="6518">
                  <c:v>33195.0</c:v>
                </c:pt>
                <c:pt idx="6519">
                  <c:v>33196.0</c:v>
                </c:pt>
                <c:pt idx="6520">
                  <c:v>33197.0</c:v>
                </c:pt>
                <c:pt idx="6521">
                  <c:v>33198.0</c:v>
                </c:pt>
                <c:pt idx="6522">
                  <c:v>33199.0</c:v>
                </c:pt>
                <c:pt idx="6523">
                  <c:v>33200.0</c:v>
                </c:pt>
                <c:pt idx="6524">
                  <c:v>33201.0</c:v>
                </c:pt>
                <c:pt idx="6525">
                  <c:v>33202.0</c:v>
                </c:pt>
                <c:pt idx="6526">
                  <c:v>33203.0</c:v>
                </c:pt>
                <c:pt idx="6527">
                  <c:v>33204.0</c:v>
                </c:pt>
                <c:pt idx="6528">
                  <c:v>33205.0</c:v>
                </c:pt>
                <c:pt idx="6529">
                  <c:v>33206.0</c:v>
                </c:pt>
                <c:pt idx="6530">
                  <c:v>33207.0</c:v>
                </c:pt>
                <c:pt idx="6531">
                  <c:v>33208.0</c:v>
                </c:pt>
                <c:pt idx="6532">
                  <c:v>33209.0</c:v>
                </c:pt>
                <c:pt idx="6533">
                  <c:v>33210.0</c:v>
                </c:pt>
                <c:pt idx="6534">
                  <c:v>33211.0</c:v>
                </c:pt>
                <c:pt idx="6535">
                  <c:v>33212.0</c:v>
                </c:pt>
                <c:pt idx="6536">
                  <c:v>33213.0</c:v>
                </c:pt>
                <c:pt idx="6537">
                  <c:v>33214.0</c:v>
                </c:pt>
                <c:pt idx="6538">
                  <c:v>33215.0</c:v>
                </c:pt>
                <c:pt idx="6539">
                  <c:v>33216.0</c:v>
                </c:pt>
                <c:pt idx="6540">
                  <c:v>33217.0</c:v>
                </c:pt>
                <c:pt idx="6541">
                  <c:v>33218.0</c:v>
                </c:pt>
                <c:pt idx="6542">
                  <c:v>33219.0</c:v>
                </c:pt>
                <c:pt idx="6543">
                  <c:v>33220.0</c:v>
                </c:pt>
                <c:pt idx="6544">
                  <c:v>33221.0</c:v>
                </c:pt>
                <c:pt idx="6545">
                  <c:v>33222.0</c:v>
                </c:pt>
                <c:pt idx="6546">
                  <c:v>33223.0</c:v>
                </c:pt>
                <c:pt idx="6547">
                  <c:v>33224.0</c:v>
                </c:pt>
                <c:pt idx="6548">
                  <c:v>33225.0</c:v>
                </c:pt>
                <c:pt idx="6549">
                  <c:v>33226.0</c:v>
                </c:pt>
                <c:pt idx="6550">
                  <c:v>33227.0</c:v>
                </c:pt>
                <c:pt idx="6551">
                  <c:v>33228.0</c:v>
                </c:pt>
                <c:pt idx="6552">
                  <c:v>33229.0</c:v>
                </c:pt>
                <c:pt idx="6553">
                  <c:v>33230.0</c:v>
                </c:pt>
                <c:pt idx="6554">
                  <c:v>33231.0</c:v>
                </c:pt>
                <c:pt idx="6555">
                  <c:v>33232.0</c:v>
                </c:pt>
                <c:pt idx="6556">
                  <c:v>33233.0</c:v>
                </c:pt>
                <c:pt idx="6557">
                  <c:v>33234.0</c:v>
                </c:pt>
                <c:pt idx="6558">
                  <c:v>33235.0</c:v>
                </c:pt>
                <c:pt idx="6559">
                  <c:v>33236.0</c:v>
                </c:pt>
                <c:pt idx="6560">
                  <c:v>33237.0</c:v>
                </c:pt>
                <c:pt idx="6561">
                  <c:v>33238.0</c:v>
                </c:pt>
                <c:pt idx="6562">
                  <c:v>33239.0</c:v>
                </c:pt>
                <c:pt idx="6563">
                  <c:v>33240.0</c:v>
                </c:pt>
                <c:pt idx="6564">
                  <c:v>33241.0</c:v>
                </c:pt>
                <c:pt idx="6565">
                  <c:v>33242.0</c:v>
                </c:pt>
                <c:pt idx="6566">
                  <c:v>33243.0</c:v>
                </c:pt>
                <c:pt idx="6567">
                  <c:v>33244.0</c:v>
                </c:pt>
                <c:pt idx="6568">
                  <c:v>33245.0</c:v>
                </c:pt>
                <c:pt idx="6569">
                  <c:v>33246.0</c:v>
                </c:pt>
                <c:pt idx="6570">
                  <c:v>33247.0</c:v>
                </c:pt>
                <c:pt idx="6571">
                  <c:v>33248.0</c:v>
                </c:pt>
                <c:pt idx="6572">
                  <c:v>33249.0</c:v>
                </c:pt>
                <c:pt idx="6573">
                  <c:v>33250.0</c:v>
                </c:pt>
                <c:pt idx="6574">
                  <c:v>33251.0</c:v>
                </c:pt>
                <c:pt idx="6575">
                  <c:v>33252.0</c:v>
                </c:pt>
                <c:pt idx="6576">
                  <c:v>33253.0</c:v>
                </c:pt>
                <c:pt idx="6577">
                  <c:v>33254.0</c:v>
                </c:pt>
                <c:pt idx="6578">
                  <c:v>33255.0</c:v>
                </c:pt>
                <c:pt idx="6579">
                  <c:v>33256.0</c:v>
                </c:pt>
                <c:pt idx="6580">
                  <c:v>33257.0</c:v>
                </c:pt>
                <c:pt idx="6581">
                  <c:v>33258.0</c:v>
                </c:pt>
                <c:pt idx="6582">
                  <c:v>33259.0</c:v>
                </c:pt>
                <c:pt idx="6583">
                  <c:v>33260.0</c:v>
                </c:pt>
                <c:pt idx="6584">
                  <c:v>33261.0</c:v>
                </c:pt>
                <c:pt idx="6585">
                  <c:v>33262.0</c:v>
                </c:pt>
                <c:pt idx="6586">
                  <c:v>33263.0</c:v>
                </c:pt>
                <c:pt idx="6587">
                  <c:v>33264.0</c:v>
                </c:pt>
                <c:pt idx="6588">
                  <c:v>33265.0</c:v>
                </c:pt>
                <c:pt idx="6589">
                  <c:v>33266.0</c:v>
                </c:pt>
                <c:pt idx="6590">
                  <c:v>33267.0</c:v>
                </c:pt>
                <c:pt idx="6591">
                  <c:v>33268.0</c:v>
                </c:pt>
                <c:pt idx="6592">
                  <c:v>33269.0</c:v>
                </c:pt>
                <c:pt idx="6593">
                  <c:v>33270.0</c:v>
                </c:pt>
                <c:pt idx="6594">
                  <c:v>33271.0</c:v>
                </c:pt>
                <c:pt idx="6595">
                  <c:v>33272.0</c:v>
                </c:pt>
                <c:pt idx="6596">
                  <c:v>33273.0</c:v>
                </c:pt>
                <c:pt idx="6597">
                  <c:v>33274.0</c:v>
                </c:pt>
                <c:pt idx="6598">
                  <c:v>33275.0</c:v>
                </c:pt>
                <c:pt idx="6599">
                  <c:v>33276.0</c:v>
                </c:pt>
                <c:pt idx="6600">
                  <c:v>33277.0</c:v>
                </c:pt>
                <c:pt idx="6601">
                  <c:v>33278.0</c:v>
                </c:pt>
                <c:pt idx="6602">
                  <c:v>33279.0</c:v>
                </c:pt>
                <c:pt idx="6603">
                  <c:v>33280.0</c:v>
                </c:pt>
                <c:pt idx="6604">
                  <c:v>33281.0</c:v>
                </c:pt>
                <c:pt idx="6605">
                  <c:v>33282.0</c:v>
                </c:pt>
                <c:pt idx="6606">
                  <c:v>33283.0</c:v>
                </c:pt>
                <c:pt idx="6607">
                  <c:v>33284.0</c:v>
                </c:pt>
                <c:pt idx="6608">
                  <c:v>33285.0</c:v>
                </c:pt>
                <c:pt idx="6609">
                  <c:v>33286.0</c:v>
                </c:pt>
                <c:pt idx="6610">
                  <c:v>33287.0</c:v>
                </c:pt>
                <c:pt idx="6611">
                  <c:v>33288.0</c:v>
                </c:pt>
                <c:pt idx="6612">
                  <c:v>33289.0</c:v>
                </c:pt>
                <c:pt idx="6613">
                  <c:v>33290.0</c:v>
                </c:pt>
                <c:pt idx="6614">
                  <c:v>33291.0</c:v>
                </c:pt>
                <c:pt idx="6615">
                  <c:v>33292.0</c:v>
                </c:pt>
                <c:pt idx="6616">
                  <c:v>33293.0</c:v>
                </c:pt>
                <c:pt idx="6617">
                  <c:v>33294.0</c:v>
                </c:pt>
                <c:pt idx="6618">
                  <c:v>33295.0</c:v>
                </c:pt>
                <c:pt idx="6619">
                  <c:v>33296.0</c:v>
                </c:pt>
                <c:pt idx="6620">
                  <c:v>33297.0</c:v>
                </c:pt>
                <c:pt idx="6621">
                  <c:v>33298.0</c:v>
                </c:pt>
                <c:pt idx="6622">
                  <c:v>33299.0</c:v>
                </c:pt>
                <c:pt idx="6623">
                  <c:v>33300.0</c:v>
                </c:pt>
                <c:pt idx="6624">
                  <c:v>33301.0</c:v>
                </c:pt>
                <c:pt idx="6625">
                  <c:v>33302.0</c:v>
                </c:pt>
                <c:pt idx="6626">
                  <c:v>33303.0</c:v>
                </c:pt>
                <c:pt idx="6627">
                  <c:v>33304.0</c:v>
                </c:pt>
                <c:pt idx="6628">
                  <c:v>33305.0</c:v>
                </c:pt>
                <c:pt idx="6629">
                  <c:v>33306.0</c:v>
                </c:pt>
                <c:pt idx="6630">
                  <c:v>33307.0</c:v>
                </c:pt>
                <c:pt idx="6631">
                  <c:v>33308.0</c:v>
                </c:pt>
                <c:pt idx="6632">
                  <c:v>33309.0</c:v>
                </c:pt>
                <c:pt idx="6633">
                  <c:v>33310.0</c:v>
                </c:pt>
                <c:pt idx="6634">
                  <c:v>33311.0</c:v>
                </c:pt>
                <c:pt idx="6635">
                  <c:v>33312.0</c:v>
                </c:pt>
                <c:pt idx="6636">
                  <c:v>33313.0</c:v>
                </c:pt>
                <c:pt idx="6637">
                  <c:v>33314.0</c:v>
                </c:pt>
                <c:pt idx="6638">
                  <c:v>33315.0</c:v>
                </c:pt>
                <c:pt idx="6639">
                  <c:v>33316.0</c:v>
                </c:pt>
                <c:pt idx="6640">
                  <c:v>33317.0</c:v>
                </c:pt>
                <c:pt idx="6641">
                  <c:v>33318.0</c:v>
                </c:pt>
                <c:pt idx="6642">
                  <c:v>33319.0</c:v>
                </c:pt>
                <c:pt idx="6643">
                  <c:v>33320.0</c:v>
                </c:pt>
                <c:pt idx="6644">
                  <c:v>33321.0</c:v>
                </c:pt>
                <c:pt idx="6645">
                  <c:v>33322.0</c:v>
                </c:pt>
                <c:pt idx="6646">
                  <c:v>33323.0</c:v>
                </c:pt>
                <c:pt idx="6647">
                  <c:v>33324.0</c:v>
                </c:pt>
                <c:pt idx="6648">
                  <c:v>33325.0</c:v>
                </c:pt>
                <c:pt idx="6649">
                  <c:v>33326.0</c:v>
                </c:pt>
                <c:pt idx="6650">
                  <c:v>33327.0</c:v>
                </c:pt>
                <c:pt idx="6651">
                  <c:v>33328.0</c:v>
                </c:pt>
                <c:pt idx="6652">
                  <c:v>33329.0</c:v>
                </c:pt>
                <c:pt idx="6653">
                  <c:v>33330.0</c:v>
                </c:pt>
                <c:pt idx="6654">
                  <c:v>33331.0</c:v>
                </c:pt>
                <c:pt idx="6655">
                  <c:v>33332.0</c:v>
                </c:pt>
                <c:pt idx="6656">
                  <c:v>33333.0</c:v>
                </c:pt>
                <c:pt idx="6657">
                  <c:v>33334.0</c:v>
                </c:pt>
                <c:pt idx="6658">
                  <c:v>33335.0</c:v>
                </c:pt>
                <c:pt idx="6659">
                  <c:v>33336.0</c:v>
                </c:pt>
                <c:pt idx="6660">
                  <c:v>33337.0</c:v>
                </c:pt>
                <c:pt idx="6661">
                  <c:v>33338.0</c:v>
                </c:pt>
                <c:pt idx="6662">
                  <c:v>33339.0</c:v>
                </c:pt>
                <c:pt idx="6663">
                  <c:v>33340.0</c:v>
                </c:pt>
                <c:pt idx="6664">
                  <c:v>33341.0</c:v>
                </c:pt>
                <c:pt idx="6665">
                  <c:v>33342.0</c:v>
                </c:pt>
                <c:pt idx="6666">
                  <c:v>33343.0</c:v>
                </c:pt>
                <c:pt idx="6667">
                  <c:v>33344.0</c:v>
                </c:pt>
                <c:pt idx="6668">
                  <c:v>33345.0</c:v>
                </c:pt>
                <c:pt idx="6669">
                  <c:v>33346.0</c:v>
                </c:pt>
                <c:pt idx="6670">
                  <c:v>33347.0</c:v>
                </c:pt>
                <c:pt idx="6671">
                  <c:v>33348.0</c:v>
                </c:pt>
                <c:pt idx="6672">
                  <c:v>33349.0</c:v>
                </c:pt>
                <c:pt idx="6673">
                  <c:v>33350.0</c:v>
                </c:pt>
                <c:pt idx="6674">
                  <c:v>33351.0</c:v>
                </c:pt>
                <c:pt idx="6675">
                  <c:v>33352.0</c:v>
                </c:pt>
                <c:pt idx="6676">
                  <c:v>33353.0</c:v>
                </c:pt>
                <c:pt idx="6677">
                  <c:v>33354.0</c:v>
                </c:pt>
                <c:pt idx="6678">
                  <c:v>33355.0</c:v>
                </c:pt>
                <c:pt idx="6679">
                  <c:v>33356.0</c:v>
                </c:pt>
                <c:pt idx="6680">
                  <c:v>33357.0</c:v>
                </c:pt>
                <c:pt idx="6681">
                  <c:v>33358.0</c:v>
                </c:pt>
                <c:pt idx="6682">
                  <c:v>33359.0</c:v>
                </c:pt>
                <c:pt idx="6683">
                  <c:v>33360.0</c:v>
                </c:pt>
                <c:pt idx="6684">
                  <c:v>33361.0</c:v>
                </c:pt>
                <c:pt idx="6685">
                  <c:v>33362.0</c:v>
                </c:pt>
                <c:pt idx="6686">
                  <c:v>33363.0</c:v>
                </c:pt>
                <c:pt idx="6687">
                  <c:v>33364.0</c:v>
                </c:pt>
                <c:pt idx="6688">
                  <c:v>33365.0</c:v>
                </c:pt>
                <c:pt idx="6689">
                  <c:v>33366.0</c:v>
                </c:pt>
                <c:pt idx="6690">
                  <c:v>33367.0</c:v>
                </c:pt>
                <c:pt idx="6691">
                  <c:v>33368.0</c:v>
                </c:pt>
                <c:pt idx="6692">
                  <c:v>33369.0</c:v>
                </c:pt>
                <c:pt idx="6693">
                  <c:v>33370.0</c:v>
                </c:pt>
                <c:pt idx="6694">
                  <c:v>33371.0</c:v>
                </c:pt>
                <c:pt idx="6695">
                  <c:v>33372.0</c:v>
                </c:pt>
                <c:pt idx="6696">
                  <c:v>33373.0</c:v>
                </c:pt>
                <c:pt idx="6697">
                  <c:v>33374.0</c:v>
                </c:pt>
                <c:pt idx="6698">
                  <c:v>33375.0</c:v>
                </c:pt>
                <c:pt idx="6699">
                  <c:v>33376.0</c:v>
                </c:pt>
                <c:pt idx="6700">
                  <c:v>33377.0</c:v>
                </c:pt>
                <c:pt idx="6701">
                  <c:v>33378.0</c:v>
                </c:pt>
                <c:pt idx="6702">
                  <c:v>33379.0</c:v>
                </c:pt>
                <c:pt idx="6703">
                  <c:v>33380.0</c:v>
                </c:pt>
                <c:pt idx="6704">
                  <c:v>33381.0</c:v>
                </c:pt>
                <c:pt idx="6705">
                  <c:v>33382.0</c:v>
                </c:pt>
                <c:pt idx="6706">
                  <c:v>33383.0</c:v>
                </c:pt>
                <c:pt idx="6707">
                  <c:v>33384.0</c:v>
                </c:pt>
                <c:pt idx="6708">
                  <c:v>33385.0</c:v>
                </c:pt>
                <c:pt idx="6709">
                  <c:v>33386.0</c:v>
                </c:pt>
                <c:pt idx="6710">
                  <c:v>33387.0</c:v>
                </c:pt>
                <c:pt idx="6711">
                  <c:v>33388.0</c:v>
                </c:pt>
                <c:pt idx="6712">
                  <c:v>33389.0</c:v>
                </c:pt>
                <c:pt idx="6713">
                  <c:v>33390.0</c:v>
                </c:pt>
                <c:pt idx="6714">
                  <c:v>33391.0</c:v>
                </c:pt>
                <c:pt idx="6715">
                  <c:v>33392.0</c:v>
                </c:pt>
                <c:pt idx="6716">
                  <c:v>33393.0</c:v>
                </c:pt>
                <c:pt idx="6717">
                  <c:v>33394.0</c:v>
                </c:pt>
                <c:pt idx="6718">
                  <c:v>33395.0</c:v>
                </c:pt>
                <c:pt idx="6719">
                  <c:v>33396.0</c:v>
                </c:pt>
                <c:pt idx="6720">
                  <c:v>33397.0</c:v>
                </c:pt>
                <c:pt idx="6721">
                  <c:v>33398.0</c:v>
                </c:pt>
                <c:pt idx="6722">
                  <c:v>33399.0</c:v>
                </c:pt>
                <c:pt idx="6723">
                  <c:v>33400.0</c:v>
                </c:pt>
                <c:pt idx="6724">
                  <c:v>33401.0</c:v>
                </c:pt>
                <c:pt idx="6725">
                  <c:v>33402.0</c:v>
                </c:pt>
                <c:pt idx="6726">
                  <c:v>33403.0</c:v>
                </c:pt>
                <c:pt idx="6727">
                  <c:v>33404.0</c:v>
                </c:pt>
                <c:pt idx="6728">
                  <c:v>33405.0</c:v>
                </c:pt>
                <c:pt idx="6729">
                  <c:v>33406.0</c:v>
                </c:pt>
                <c:pt idx="6730">
                  <c:v>33407.0</c:v>
                </c:pt>
                <c:pt idx="6731">
                  <c:v>33408.0</c:v>
                </c:pt>
                <c:pt idx="6732">
                  <c:v>33409.0</c:v>
                </c:pt>
                <c:pt idx="6733">
                  <c:v>33410.0</c:v>
                </c:pt>
                <c:pt idx="6734">
                  <c:v>33411.0</c:v>
                </c:pt>
                <c:pt idx="6735">
                  <c:v>33412.0</c:v>
                </c:pt>
                <c:pt idx="6736">
                  <c:v>33413.0</c:v>
                </c:pt>
                <c:pt idx="6737">
                  <c:v>33414.0</c:v>
                </c:pt>
                <c:pt idx="6738">
                  <c:v>33415.0</c:v>
                </c:pt>
                <c:pt idx="6739">
                  <c:v>33416.0</c:v>
                </c:pt>
                <c:pt idx="6740">
                  <c:v>33417.0</c:v>
                </c:pt>
                <c:pt idx="6741">
                  <c:v>33418.0</c:v>
                </c:pt>
                <c:pt idx="6742">
                  <c:v>33419.0</c:v>
                </c:pt>
                <c:pt idx="6743">
                  <c:v>33420.0</c:v>
                </c:pt>
                <c:pt idx="6744">
                  <c:v>33421.0</c:v>
                </c:pt>
                <c:pt idx="6745">
                  <c:v>33422.0</c:v>
                </c:pt>
                <c:pt idx="6746">
                  <c:v>33423.0</c:v>
                </c:pt>
                <c:pt idx="6747">
                  <c:v>33424.0</c:v>
                </c:pt>
                <c:pt idx="6748">
                  <c:v>33425.0</c:v>
                </c:pt>
                <c:pt idx="6749">
                  <c:v>33426.0</c:v>
                </c:pt>
                <c:pt idx="6750">
                  <c:v>33427.0</c:v>
                </c:pt>
                <c:pt idx="6751">
                  <c:v>33428.0</c:v>
                </c:pt>
                <c:pt idx="6752">
                  <c:v>33429.0</c:v>
                </c:pt>
                <c:pt idx="6753">
                  <c:v>33430.0</c:v>
                </c:pt>
                <c:pt idx="6754">
                  <c:v>33431.0</c:v>
                </c:pt>
                <c:pt idx="6755">
                  <c:v>33432.0</c:v>
                </c:pt>
                <c:pt idx="6756">
                  <c:v>33433.0</c:v>
                </c:pt>
                <c:pt idx="6757">
                  <c:v>33434.0</c:v>
                </c:pt>
                <c:pt idx="6758">
                  <c:v>33435.0</c:v>
                </c:pt>
                <c:pt idx="6759">
                  <c:v>33436.0</c:v>
                </c:pt>
                <c:pt idx="6760">
                  <c:v>33437.0</c:v>
                </c:pt>
                <c:pt idx="6761">
                  <c:v>33438.0</c:v>
                </c:pt>
                <c:pt idx="6762">
                  <c:v>33439.0</c:v>
                </c:pt>
                <c:pt idx="6763">
                  <c:v>33440.0</c:v>
                </c:pt>
                <c:pt idx="6764">
                  <c:v>33441.0</c:v>
                </c:pt>
                <c:pt idx="6765">
                  <c:v>33442.0</c:v>
                </c:pt>
                <c:pt idx="6766">
                  <c:v>33443.0</c:v>
                </c:pt>
                <c:pt idx="6767">
                  <c:v>33444.0</c:v>
                </c:pt>
                <c:pt idx="6768">
                  <c:v>33445.0</c:v>
                </c:pt>
                <c:pt idx="6769">
                  <c:v>33446.0</c:v>
                </c:pt>
                <c:pt idx="6770">
                  <c:v>33447.0</c:v>
                </c:pt>
                <c:pt idx="6771">
                  <c:v>33448.0</c:v>
                </c:pt>
                <c:pt idx="6772">
                  <c:v>33449.0</c:v>
                </c:pt>
                <c:pt idx="6773">
                  <c:v>33450.0</c:v>
                </c:pt>
                <c:pt idx="6774">
                  <c:v>33451.0</c:v>
                </c:pt>
                <c:pt idx="6775">
                  <c:v>33452.0</c:v>
                </c:pt>
                <c:pt idx="6776">
                  <c:v>33453.0</c:v>
                </c:pt>
                <c:pt idx="6777">
                  <c:v>33454.0</c:v>
                </c:pt>
                <c:pt idx="6778">
                  <c:v>33455.0</c:v>
                </c:pt>
                <c:pt idx="6779">
                  <c:v>33456.0</c:v>
                </c:pt>
                <c:pt idx="6780">
                  <c:v>33457.0</c:v>
                </c:pt>
                <c:pt idx="6781">
                  <c:v>33458.0</c:v>
                </c:pt>
                <c:pt idx="6782">
                  <c:v>33459.0</c:v>
                </c:pt>
                <c:pt idx="6783">
                  <c:v>33460.0</c:v>
                </c:pt>
                <c:pt idx="6784">
                  <c:v>33461.0</c:v>
                </c:pt>
                <c:pt idx="6785">
                  <c:v>33462.0</c:v>
                </c:pt>
                <c:pt idx="6786">
                  <c:v>33463.0</c:v>
                </c:pt>
                <c:pt idx="6787">
                  <c:v>33464.0</c:v>
                </c:pt>
                <c:pt idx="6788">
                  <c:v>33465.0</c:v>
                </c:pt>
                <c:pt idx="6789">
                  <c:v>33466.0</c:v>
                </c:pt>
                <c:pt idx="6790">
                  <c:v>33467.0</c:v>
                </c:pt>
                <c:pt idx="6791">
                  <c:v>33468.0</c:v>
                </c:pt>
                <c:pt idx="6792">
                  <c:v>33469.0</c:v>
                </c:pt>
                <c:pt idx="6793">
                  <c:v>33470.0</c:v>
                </c:pt>
                <c:pt idx="6794">
                  <c:v>33471.0</c:v>
                </c:pt>
                <c:pt idx="6795">
                  <c:v>33472.0</c:v>
                </c:pt>
                <c:pt idx="6796">
                  <c:v>33473.0</c:v>
                </c:pt>
                <c:pt idx="6797">
                  <c:v>33474.0</c:v>
                </c:pt>
                <c:pt idx="6798">
                  <c:v>33475.0</c:v>
                </c:pt>
                <c:pt idx="6799">
                  <c:v>33476.0</c:v>
                </c:pt>
                <c:pt idx="6800">
                  <c:v>33477.0</c:v>
                </c:pt>
                <c:pt idx="6801">
                  <c:v>33478.0</c:v>
                </c:pt>
                <c:pt idx="6802">
                  <c:v>33479.0</c:v>
                </c:pt>
                <c:pt idx="6803">
                  <c:v>33480.0</c:v>
                </c:pt>
                <c:pt idx="6804">
                  <c:v>33481.0</c:v>
                </c:pt>
                <c:pt idx="6805">
                  <c:v>33482.0</c:v>
                </c:pt>
                <c:pt idx="6806">
                  <c:v>33483.0</c:v>
                </c:pt>
                <c:pt idx="6807">
                  <c:v>33484.0</c:v>
                </c:pt>
                <c:pt idx="6808">
                  <c:v>33485.0</c:v>
                </c:pt>
                <c:pt idx="6809">
                  <c:v>33486.0</c:v>
                </c:pt>
                <c:pt idx="6810">
                  <c:v>33487.0</c:v>
                </c:pt>
                <c:pt idx="6811">
                  <c:v>33488.0</c:v>
                </c:pt>
                <c:pt idx="6812">
                  <c:v>33489.0</c:v>
                </c:pt>
                <c:pt idx="6813">
                  <c:v>33490.0</c:v>
                </c:pt>
                <c:pt idx="6814">
                  <c:v>33491.0</c:v>
                </c:pt>
                <c:pt idx="6815">
                  <c:v>33492.0</c:v>
                </c:pt>
                <c:pt idx="6816">
                  <c:v>33493.0</c:v>
                </c:pt>
                <c:pt idx="6817">
                  <c:v>33494.0</c:v>
                </c:pt>
                <c:pt idx="6818">
                  <c:v>33495.0</c:v>
                </c:pt>
                <c:pt idx="6819">
                  <c:v>33496.0</c:v>
                </c:pt>
                <c:pt idx="6820">
                  <c:v>33497.0</c:v>
                </c:pt>
                <c:pt idx="6821">
                  <c:v>33498.0</c:v>
                </c:pt>
                <c:pt idx="6822">
                  <c:v>33499.0</c:v>
                </c:pt>
                <c:pt idx="6823">
                  <c:v>33500.0</c:v>
                </c:pt>
                <c:pt idx="6824">
                  <c:v>33501.0</c:v>
                </c:pt>
                <c:pt idx="6825">
                  <c:v>33502.0</c:v>
                </c:pt>
                <c:pt idx="6826">
                  <c:v>33503.0</c:v>
                </c:pt>
                <c:pt idx="6827">
                  <c:v>33504.0</c:v>
                </c:pt>
                <c:pt idx="6828">
                  <c:v>33505.0</c:v>
                </c:pt>
                <c:pt idx="6829">
                  <c:v>33506.0</c:v>
                </c:pt>
                <c:pt idx="6830">
                  <c:v>33507.0</c:v>
                </c:pt>
                <c:pt idx="6831">
                  <c:v>33508.0</c:v>
                </c:pt>
                <c:pt idx="6832">
                  <c:v>33509.0</c:v>
                </c:pt>
                <c:pt idx="6833">
                  <c:v>33510.0</c:v>
                </c:pt>
                <c:pt idx="6834">
                  <c:v>33511.0</c:v>
                </c:pt>
                <c:pt idx="6835">
                  <c:v>33512.0</c:v>
                </c:pt>
                <c:pt idx="6836">
                  <c:v>33513.0</c:v>
                </c:pt>
                <c:pt idx="6837">
                  <c:v>33514.0</c:v>
                </c:pt>
                <c:pt idx="6838">
                  <c:v>33515.0</c:v>
                </c:pt>
                <c:pt idx="6839">
                  <c:v>33516.0</c:v>
                </c:pt>
                <c:pt idx="6840">
                  <c:v>33517.0</c:v>
                </c:pt>
                <c:pt idx="6841">
                  <c:v>33518.0</c:v>
                </c:pt>
                <c:pt idx="6842">
                  <c:v>33519.0</c:v>
                </c:pt>
                <c:pt idx="6843">
                  <c:v>33520.0</c:v>
                </c:pt>
                <c:pt idx="6844">
                  <c:v>33521.0</c:v>
                </c:pt>
                <c:pt idx="6845">
                  <c:v>33522.0</c:v>
                </c:pt>
                <c:pt idx="6846">
                  <c:v>33523.0</c:v>
                </c:pt>
                <c:pt idx="6847">
                  <c:v>33524.0</c:v>
                </c:pt>
                <c:pt idx="6848">
                  <c:v>33525.0</c:v>
                </c:pt>
                <c:pt idx="6849">
                  <c:v>33526.0</c:v>
                </c:pt>
                <c:pt idx="6850">
                  <c:v>33527.0</c:v>
                </c:pt>
                <c:pt idx="6851">
                  <c:v>33528.0</c:v>
                </c:pt>
                <c:pt idx="6852">
                  <c:v>33529.0</c:v>
                </c:pt>
                <c:pt idx="6853">
                  <c:v>33530.0</c:v>
                </c:pt>
                <c:pt idx="6854">
                  <c:v>33531.0</c:v>
                </c:pt>
                <c:pt idx="6855">
                  <c:v>33532.0</c:v>
                </c:pt>
                <c:pt idx="6856">
                  <c:v>33533.0</c:v>
                </c:pt>
                <c:pt idx="6857">
                  <c:v>33534.0</c:v>
                </c:pt>
                <c:pt idx="6858">
                  <c:v>33535.0</c:v>
                </c:pt>
                <c:pt idx="6859">
                  <c:v>33536.0</c:v>
                </c:pt>
                <c:pt idx="6860">
                  <c:v>33537.0</c:v>
                </c:pt>
                <c:pt idx="6861">
                  <c:v>33538.0</c:v>
                </c:pt>
                <c:pt idx="6862">
                  <c:v>33539.0</c:v>
                </c:pt>
                <c:pt idx="6863">
                  <c:v>33540.0</c:v>
                </c:pt>
                <c:pt idx="6864">
                  <c:v>33541.0</c:v>
                </c:pt>
                <c:pt idx="6865">
                  <c:v>33542.0</c:v>
                </c:pt>
                <c:pt idx="6866">
                  <c:v>33543.0</c:v>
                </c:pt>
                <c:pt idx="6867">
                  <c:v>33544.0</c:v>
                </c:pt>
                <c:pt idx="6868">
                  <c:v>33545.0</c:v>
                </c:pt>
                <c:pt idx="6869">
                  <c:v>33546.0</c:v>
                </c:pt>
                <c:pt idx="6870">
                  <c:v>33547.0</c:v>
                </c:pt>
                <c:pt idx="6871">
                  <c:v>33548.0</c:v>
                </c:pt>
                <c:pt idx="6872">
                  <c:v>33549.0</c:v>
                </c:pt>
                <c:pt idx="6873">
                  <c:v>33550.0</c:v>
                </c:pt>
                <c:pt idx="6874">
                  <c:v>33551.0</c:v>
                </c:pt>
                <c:pt idx="6875">
                  <c:v>33552.0</c:v>
                </c:pt>
                <c:pt idx="6876">
                  <c:v>33553.0</c:v>
                </c:pt>
                <c:pt idx="6877">
                  <c:v>33554.0</c:v>
                </c:pt>
                <c:pt idx="6878">
                  <c:v>33555.0</c:v>
                </c:pt>
                <c:pt idx="6879">
                  <c:v>33556.0</c:v>
                </c:pt>
                <c:pt idx="6880">
                  <c:v>33557.0</c:v>
                </c:pt>
                <c:pt idx="6881">
                  <c:v>33558.0</c:v>
                </c:pt>
                <c:pt idx="6882">
                  <c:v>33559.0</c:v>
                </c:pt>
                <c:pt idx="6883">
                  <c:v>33560.0</c:v>
                </c:pt>
                <c:pt idx="6884">
                  <c:v>33561.0</c:v>
                </c:pt>
                <c:pt idx="6885">
                  <c:v>33562.0</c:v>
                </c:pt>
                <c:pt idx="6886">
                  <c:v>33563.0</c:v>
                </c:pt>
                <c:pt idx="6887">
                  <c:v>33564.0</c:v>
                </c:pt>
                <c:pt idx="6888">
                  <c:v>33565.0</c:v>
                </c:pt>
                <c:pt idx="6889">
                  <c:v>33566.0</c:v>
                </c:pt>
                <c:pt idx="6890">
                  <c:v>33567.0</c:v>
                </c:pt>
                <c:pt idx="6891">
                  <c:v>33568.0</c:v>
                </c:pt>
                <c:pt idx="6892">
                  <c:v>33569.0</c:v>
                </c:pt>
                <c:pt idx="6893">
                  <c:v>33570.0</c:v>
                </c:pt>
                <c:pt idx="6894">
                  <c:v>33571.0</c:v>
                </c:pt>
                <c:pt idx="6895">
                  <c:v>33572.0</c:v>
                </c:pt>
                <c:pt idx="6896">
                  <c:v>33573.0</c:v>
                </c:pt>
                <c:pt idx="6897">
                  <c:v>33574.0</c:v>
                </c:pt>
                <c:pt idx="6898">
                  <c:v>33575.0</c:v>
                </c:pt>
                <c:pt idx="6899">
                  <c:v>33576.0</c:v>
                </c:pt>
                <c:pt idx="6900">
                  <c:v>33577.0</c:v>
                </c:pt>
                <c:pt idx="6901">
                  <c:v>33578.0</c:v>
                </c:pt>
                <c:pt idx="6902">
                  <c:v>33579.0</c:v>
                </c:pt>
                <c:pt idx="6903">
                  <c:v>33580.0</c:v>
                </c:pt>
                <c:pt idx="6904">
                  <c:v>33581.0</c:v>
                </c:pt>
                <c:pt idx="6905">
                  <c:v>33582.0</c:v>
                </c:pt>
                <c:pt idx="6906">
                  <c:v>33583.0</c:v>
                </c:pt>
                <c:pt idx="6907">
                  <c:v>33584.0</c:v>
                </c:pt>
                <c:pt idx="6908">
                  <c:v>33585.0</c:v>
                </c:pt>
                <c:pt idx="6909">
                  <c:v>33586.0</c:v>
                </c:pt>
                <c:pt idx="6910">
                  <c:v>33587.0</c:v>
                </c:pt>
                <c:pt idx="6911">
                  <c:v>33588.0</c:v>
                </c:pt>
                <c:pt idx="6912">
                  <c:v>33589.0</c:v>
                </c:pt>
                <c:pt idx="6913">
                  <c:v>33590.0</c:v>
                </c:pt>
                <c:pt idx="6914">
                  <c:v>33591.0</c:v>
                </c:pt>
                <c:pt idx="6915">
                  <c:v>33592.0</c:v>
                </c:pt>
                <c:pt idx="6916">
                  <c:v>33593.0</c:v>
                </c:pt>
                <c:pt idx="6917">
                  <c:v>33594.0</c:v>
                </c:pt>
                <c:pt idx="6918">
                  <c:v>33595.0</c:v>
                </c:pt>
                <c:pt idx="6919">
                  <c:v>33596.0</c:v>
                </c:pt>
                <c:pt idx="6920">
                  <c:v>33597.0</c:v>
                </c:pt>
                <c:pt idx="6921">
                  <c:v>33598.0</c:v>
                </c:pt>
                <c:pt idx="6922">
                  <c:v>33599.0</c:v>
                </c:pt>
                <c:pt idx="6923">
                  <c:v>33600.0</c:v>
                </c:pt>
                <c:pt idx="6924">
                  <c:v>33601.0</c:v>
                </c:pt>
                <c:pt idx="6925">
                  <c:v>33602.0</c:v>
                </c:pt>
                <c:pt idx="6926">
                  <c:v>33603.0</c:v>
                </c:pt>
                <c:pt idx="6927">
                  <c:v>33604.0</c:v>
                </c:pt>
                <c:pt idx="6928">
                  <c:v>33605.0</c:v>
                </c:pt>
                <c:pt idx="6929">
                  <c:v>33606.0</c:v>
                </c:pt>
                <c:pt idx="6930">
                  <c:v>33607.0</c:v>
                </c:pt>
                <c:pt idx="6931">
                  <c:v>33608.0</c:v>
                </c:pt>
                <c:pt idx="6932">
                  <c:v>33609.0</c:v>
                </c:pt>
                <c:pt idx="6933">
                  <c:v>33610.0</c:v>
                </c:pt>
                <c:pt idx="6934">
                  <c:v>33611.0</c:v>
                </c:pt>
                <c:pt idx="6935">
                  <c:v>33612.0</c:v>
                </c:pt>
                <c:pt idx="6936">
                  <c:v>33613.0</c:v>
                </c:pt>
                <c:pt idx="6937">
                  <c:v>33614.0</c:v>
                </c:pt>
                <c:pt idx="6938">
                  <c:v>33615.0</c:v>
                </c:pt>
                <c:pt idx="6939">
                  <c:v>33616.0</c:v>
                </c:pt>
                <c:pt idx="6940">
                  <c:v>33617.0</c:v>
                </c:pt>
                <c:pt idx="6941">
                  <c:v>33618.0</c:v>
                </c:pt>
                <c:pt idx="6942">
                  <c:v>33619.0</c:v>
                </c:pt>
                <c:pt idx="6943">
                  <c:v>33620.0</c:v>
                </c:pt>
                <c:pt idx="6944">
                  <c:v>33621.0</c:v>
                </c:pt>
                <c:pt idx="6945">
                  <c:v>33622.0</c:v>
                </c:pt>
                <c:pt idx="6946">
                  <c:v>33623.0</c:v>
                </c:pt>
                <c:pt idx="6947">
                  <c:v>33624.0</c:v>
                </c:pt>
                <c:pt idx="6948">
                  <c:v>33625.0</c:v>
                </c:pt>
                <c:pt idx="6949">
                  <c:v>33626.0</c:v>
                </c:pt>
                <c:pt idx="6950">
                  <c:v>33627.0</c:v>
                </c:pt>
                <c:pt idx="6951">
                  <c:v>33628.0</c:v>
                </c:pt>
                <c:pt idx="6952">
                  <c:v>33629.0</c:v>
                </c:pt>
                <c:pt idx="6953">
                  <c:v>33630.0</c:v>
                </c:pt>
                <c:pt idx="6954">
                  <c:v>33631.0</c:v>
                </c:pt>
                <c:pt idx="6955">
                  <c:v>33632.0</c:v>
                </c:pt>
                <c:pt idx="6956">
                  <c:v>33633.0</c:v>
                </c:pt>
                <c:pt idx="6957">
                  <c:v>33634.0</c:v>
                </c:pt>
                <c:pt idx="6958">
                  <c:v>33635.0</c:v>
                </c:pt>
                <c:pt idx="6959">
                  <c:v>33636.0</c:v>
                </c:pt>
                <c:pt idx="6960">
                  <c:v>33637.0</c:v>
                </c:pt>
                <c:pt idx="6961">
                  <c:v>33639.0</c:v>
                </c:pt>
                <c:pt idx="6962">
                  <c:v>33640.0</c:v>
                </c:pt>
                <c:pt idx="6963">
                  <c:v>33641.0</c:v>
                </c:pt>
                <c:pt idx="6964">
                  <c:v>33642.0</c:v>
                </c:pt>
                <c:pt idx="6965">
                  <c:v>33643.0</c:v>
                </c:pt>
                <c:pt idx="6966">
                  <c:v>33644.0</c:v>
                </c:pt>
                <c:pt idx="6967">
                  <c:v>33645.0</c:v>
                </c:pt>
                <c:pt idx="6968">
                  <c:v>33646.0</c:v>
                </c:pt>
                <c:pt idx="6969">
                  <c:v>33647.0</c:v>
                </c:pt>
                <c:pt idx="6970">
                  <c:v>33648.0</c:v>
                </c:pt>
                <c:pt idx="6971">
                  <c:v>33649.0</c:v>
                </c:pt>
                <c:pt idx="6972">
                  <c:v>33650.0</c:v>
                </c:pt>
                <c:pt idx="6973">
                  <c:v>33651.0</c:v>
                </c:pt>
                <c:pt idx="6974">
                  <c:v>33652.0</c:v>
                </c:pt>
                <c:pt idx="6975">
                  <c:v>33653.0</c:v>
                </c:pt>
                <c:pt idx="6976">
                  <c:v>33654.0</c:v>
                </c:pt>
                <c:pt idx="6977">
                  <c:v>33655.0</c:v>
                </c:pt>
                <c:pt idx="6978">
                  <c:v>33656.0</c:v>
                </c:pt>
                <c:pt idx="6979">
                  <c:v>33657.0</c:v>
                </c:pt>
                <c:pt idx="6980">
                  <c:v>33658.0</c:v>
                </c:pt>
                <c:pt idx="6981">
                  <c:v>33659.0</c:v>
                </c:pt>
                <c:pt idx="6982">
                  <c:v>33660.0</c:v>
                </c:pt>
                <c:pt idx="6983">
                  <c:v>33661.0</c:v>
                </c:pt>
                <c:pt idx="6984">
                  <c:v>33662.0</c:v>
                </c:pt>
                <c:pt idx="6985">
                  <c:v>33663.0</c:v>
                </c:pt>
                <c:pt idx="6986">
                  <c:v>33664.0</c:v>
                </c:pt>
                <c:pt idx="6987">
                  <c:v>33665.0</c:v>
                </c:pt>
                <c:pt idx="6988">
                  <c:v>33666.0</c:v>
                </c:pt>
                <c:pt idx="6989">
                  <c:v>33667.0</c:v>
                </c:pt>
                <c:pt idx="6990">
                  <c:v>33668.0</c:v>
                </c:pt>
                <c:pt idx="6991">
                  <c:v>33669.0</c:v>
                </c:pt>
                <c:pt idx="6992">
                  <c:v>33670.0</c:v>
                </c:pt>
                <c:pt idx="6993">
                  <c:v>33671.0</c:v>
                </c:pt>
                <c:pt idx="6994">
                  <c:v>33672.0</c:v>
                </c:pt>
                <c:pt idx="6995">
                  <c:v>33673.0</c:v>
                </c:pt>
                <c:pt idx="6996">
                  <c:v>33674.0</c:v>
                </c:pt>
                <c:pt idx="6997">
                  <c:v>33675.0</c:v>
                </c:pt>
                <c:pt idx="6998">
                  <c:v>33676.0</c:v>
                </c:pt>
                <c:pt idx="6999">
                  <c:v>33677.0</c:v>
                </c:pt>
                <c:pt idx="7000">
                  <c:v>33678.0</c:v>
                </c:pt>
                <c:pt idx="7001">
                  <c:v>33679.0</c:v>
                </c:pt>
                <c:pt idx="7002">
                  <c:v>33680.0</c:v>
                </c:pt>
                <c:pt idx="7003">
                  <c:v>33681.0</c:v>
                </c:pt>
                <c:pt idx="7004">
                  <c:v>33682.0</c:v>
                </c:pt>
                <c:pt idx="7005">
                  <c:v>33683.0</c:v>
                </c:pt>
                <c:pt idx="7006">
                  <c:v>33684.0</c:v>
                </c:pt>
                <c:pt idx="7007">
                  <c:v>33685.0</c:v>
                </c:pt>
                <c:pt idx="7008">
                  <c:v>33686.0</c:v>
                </c:pt>
                <c:pt idx="7009">
                  <c:v>33687.0</c:v>
                </c:pt>
                <c:pt idx="7010">
                  <c:v>33688.0</c:v>
                </c:pt>
                <c:pt idx="7011">
                  <c:v>33689.0</c:v>
                </c:pt>
                <c:pt idx="7012">
                  <c:v>33690.0</c:v>
                </c:pt>
                <c:pt idx="7013">
                  <c:v>33691.0</c:v>
                </c:pt>
                <c:pt idx="7014">
                  <c:v>33692.0</c:v>
                </c:pt>
                <c:pt idx="7015">
                  <c:v>33693.0</c:v>
                </c:pt>
                <c:pt idx="7016">
                  <c:v>33694.0</c:v>
                </c:pt>
                <c:pt idx="7017">
                  <c:v>33695.0</c:v>
                </c:pt>
                <c:pt idx="7018">
                  <c:v>33696.0</c:v>
                </c:pt>
                <c:pt idx="7019">
                  <c:v>33697.0</c:v>
                </c:pt>
                <c:pt idx="7020">
                  <c:v>33698.0</c:v>
                </c:pt>
                <c:pt idx="7021">
                  <c:v>33699.0</c:v>
                </c:pt>
                <c:pt idx="7022">
                  <c:v>33700.0</c:v>
                </c:pt>
                <c:pt idx="7023">
                  <c:v>33701.0</c:v>
                </c:pt>
                <c:pt idx="7024">
                  <c:v>33702.0</c:v>
                </c:pt>
                <c:pt idx="7025">
                  <c:v>33703.0</c:v>
                </c:pt>
                <c:pt idx="7026">
                  <c:v>33704.0</c:v>
                </c:pt>
                <c:pt idx="7027">
                  <c:v>33705.0</c:v>
                </c:pt>
                <c:pt idx="7028">
                  <c:v>33706.0</c:v>
                </c:pt>
                <c:pt idx="7029">
                  <c:v>33707.0</c:v>
                </c:pt>
                <c:pt idx="7030">
                  <c:v>33708.0</c:v>
                </c:pt>
                <c:pt idx="7031">
                  <c:v>33709.0</c:v>
                </c:pt>
                <c:pt idx="7032">
                  <c:v>33710.0</c:v>
                </c:pt>
                <c:pt idx="7033">
                  <c:v>33711.0</c:v>
                </c:pt>
                <c:pt idx="7034">
                  <c:v>33712.0</c:v>
                </c:pt>
                <c:pt idx="7035">
                  <c:v>33713.0</c:v>
                </c:pt>
                <c:pt idx="7036">
                  <c:v>33714.0</c:v>
                </c:pt>
                <c:pt idx="7037">
                  <c:v>33715.0</c:v>
                </c:pt>
                <c:pt idx="7038">
                  <c:v>33716.0</c:v>
                </c:pt>
                <c:pt idx="7039">
                  <c:v>33717.0</c:v>
                </c:pt>
                <c:pt idx="7040">
                  <c:v>33718.0</c:v>
                </c:pt>
                <c:pt idx="7041">
                  <c:v>33719.0</c:v>
                </c:pt>
                <c:pt idx="7042">
                  <c:v>33720.0</c:v>
                </c:pt>
                <c:pt idx="7043">
                  <c:v>33721.0</c:v>
                </c:pt>
                <c:pt idx="7044">
                  <c:v>33722.0</c:v>
                </c:pt>
                <c:pt idx="7045">
                  <c:v>33723.0</c:v>
                </c:pt>
                <c:pt idx="7046">
                  <c:v>33724.0</c:v>
                </c:pt>
                <c:pt idx="7047">
                  <c:v>33725.0</c:v>
                </c:pt>
                <c:pt idx="7048">
                  <c:v>33726.0</c:v>
                </c:pt>
                <c:pt idx="7049">
                  <c:v>33727.0</c:v>
                </c:pt>
                <c:pt idx="7050">
                  <c:v>33728.0</c:v>
                </c:pt>
                <c:pt idx="7051">
                  <c:v>33729.0</c:v>
                </c:pt>
                <c:pt idx="7052">
                  <c:v>33730.0</c:v>
                </c:pt>
                <c:pt idx="7053">
                  <c:v>33731.0</c:v>
                </c:pt>
                <c:pt idx="7054">
                  <c:v>33732.0</c:v>
                </c:pt>
                <c:pt idx="7055">
                  <c:v>33733.0</c:v>
                </c:pt>
                <c:pt idx="7056">
                  <c:v>33734.0</c:v>
                </c:pt>
                <c:pt idx="7057">
                  <c:v>33735.0</c:v>
                </c:pt>
                <c:pt idx="7058">
                  <c:v>33736.0</c:v>
                </c:pt>
                <c:pt idx="7059">
                  <c:v>33737.0</c:v>
                </c:pt>
                <c:pt idx="7060">
                  <c:v>33738.0</c:v>
                </c:pt>
                <c:pt idx="7061">
                  <c:v>33739.0</c:v>
                </c:pt>
                <c:pt idx="7062">
                  <c:v>33740.0</c:v>
                </c:pt>
                <c:pt idx="7063">
                  <c:v>33741.0</c:v>
                </c:pt>
                <c:pt idx="7064">
                  <c:v>33742.0</c:v>
                </c:pt>
                <c:pt idx="7065">
                  <c:v>33743.0</c:v>
                </c:pt>
                <c:pt idx="7066">
                  <c:v>33744.0</c:v>
                </c:pt>
                <c:pt idx="7067">
                  <c:v>33745.0</c:v>
                </c:pt>
                <c:pt idx="7068">
                  <c:v>33746.0</c:v>
                </c:pt>
                <c:pt idx="7069">
                  <c:v>33747.0</c:v>
                </c:pt>
                <c:pt idx="7070">
                  <c:v>33748.0</c:v>
                </c:pt>
                <c:pt idx="7071">
                  <c:v>33749.0</c:v>
                </c:pt>
                <c:pt idx="7072">
                  <c:v>33750.0</c:v>
                </c:pt>
                <c:pt idx="7073">
                  <c:v>33751.0</c:v>
                </c:pt>
                <c:pt idx="7074">
                  <c:v>33752.0</c:v>
                </c:pt>
                <c:pt idx="7075">
                  <c:v>33753.0</c:v>
                </c:pt>
                <c:pt idx="7076">
                  <c:v>33754.0</c:v>
                </c:pt>
                <c:pt idx="7077">
                  <c:v>33755.0</c:v>
                </c:pt>
                <c:pt idx="7078">
                  <c:v>33756.0</c:v>
                </c:pt>
                <c:pt idx="7079">
                  <c:v>33757.0</c:v>
                </c:pt>
                <c:pt idx="7080">
                  <c:v>33758.0</c:v>
                </c:pt>
                <c:pt idx="7081">
                  <c:v>33759.0</c:v>
                </c:pt>
                <c:pt idx="7082">
                  <c:v>33760.0</c:v>
                </c:pt>
                <c:pt idx="7083">
                  <c:v>33761.0</c:v>
                </c:pt>
                <c:pt idx="7084">
                  <c:v>33762.0</c:v>
                </c:pt>
                <c:pt idx="7085">
                  <c:v>33763.0</c:v>
                </c:pt>
                <c:pt idx="7086">
                  <c:v>33764.0</c:v>
                </c:pt>
                <c:pt idx="7087">
                  <c:v>33765.0</c:v>
                </c:pt>
                <c:pt idx="7088">
                  <c:v>33766.0</c:v>
                </c:pt>
                <c:pt idx="7089">
                  <c:v>33767.0</c:v>
                </c:pt>
                <c:pt idx="7090">
                  <c:v>33768.0</c:v>
                </c:pt>
                <c:pt idx="7091">
                  <c:v>33769.0</c:v>
                </c:pt>
                <c:pt idx="7092">
                  <c:v>33770.0</c:v>
                </c:pt>
                <c:pt idx="7093">
                  <c:v>33771.0</c:v>
                </c:pt>
                <c:pt idx="7094">
                  <c:v>33772.0</c:v>
                </c:pt>
                <c:pt idx="7095">
                  <c:v>33773.0</c:v>
                </c:pt>
                <c:pt idx="7096">
                  <c:v>33774.0</c:v>
                </c:pt>
                <c:pt idx="7097">
                  <c:v>33775.0</c:v>
                </c:pt>
                <c:pt idx="7098">
                  <c:v>33776.0</c:v>
                </c:pt>
                <c:pt idx="7099">
                  <c:v>33777.0</c:v>
                </c:pt>
                <c:pt idx="7100">
                  <c:v>33778.0</c:v>
                </c:pt>
                <c:pt idx="7101">
                  <c:v>33779.0</c:v>
                </c:pt>
                <c:pt idx="7102">
                  <c:v>33780.0</c:v>
                </c:pt>
                <c:pt idx="7103">
                  <c:v>33781.0</c:v>
                </c:pt>
                <c:pt idx="7104">
                  <c:v>33782.0</c:v>
                </c:pt>
                <c:pt idx="7105">
                  <c:v>33783.0</c:v>
                </c:pt>
                <c:pt idx="7106">
                  <c:v>33784.0</c:v>
                </c:pt>
                <c:pt idx="7107">
                  <c:v>33785.0</c:v>
                </c:pt>
                <c:pt idx="7108">
                  <c:v>33786.0</c:v>
                </c:pt>
                <c:pt idx="7109">
                  <c:v>33787.0</c:v>
                </c:pt>
                <c:pt idx="7110">
                  <c:v>33788.0</c:v>
                </c:pt>
                <c:pt idx="7111">
                  <c:v>33789.0</c:v>
                </c:pt>
                <c:pt idx="7112">
                  <c:v>33790.0</c:v>
                </c:pt>
                <c:pt idx="7113">
                  <c:v>33791.0</c:v>
                </c:pt>
                <c:pt idx="7114">
                  <c:v>33792.0</c:v>
                </c:pt>
                <c:pt idx="7115">
                  <c:v>33793.0</c:v>
                </c:pt>
                <c:pt idx="7116">
                  <c:v>33794.0</c:v>
                </c:pt>
                <c:pt idx="7117">
                  <c:v>33795.0</c:v>
                </c:pt>
                <c:pt idx="7118">
                  <c:v>33796.0</c:v>
                </c:pt>
                <c:pt idx="7119">
                  <c:v>33797.0</c:v>
                </c:pt>
                <c:pt idx="7120">
                  <c:v>33798.0</c:v>
                </c:pt>
                <c:pt idx="7121">
                  <c:v>33799.0</c:v>
                </c:pt>
                <c:pt idx="7122">
                  <c:v>33800.0</c:v>
                </c:pt>
                <c:pt idx="7123">
                  <c:v>33801.0</c:v>
                </c:pt>
                <c:pt idx="7124">
                  <c:v>33802.0</c:v>
                </c:pt>
                <c:pt idx="7125">
                  <c:v>33803.0</c:v>
                </c:pt>
                <c:pt idx="7126">
                  <c:v>33804.0</c:v>
                </c:pt>
                <c:pt idx="7127">
                  <c:v>33805.0</c:v>
                </c:pt>
                <c:pt idx="7128">
                  <c:v>33806.0</c:v>
                </c:pt>
                <c:pt idx="7129">
                  <c:v>33807.0</c:v>
                </c:pt>
                <c:pt idx="7130">
                  <c:v>33808.0</c:v>
                </c:pt>
                <c:pt idx="7131">
                  <c:v>33809.0</c:v>
                </c:pt>
                <c:pt idx="7132">
                  <c:v>33810.0</c:v>
                </c:pt>
                <c:pt idx="7133">
                  <c:v>33811.0</c:v>
                </c:pt>
                <c:pt idx="7134">
                  <c:v>33812.0</c:v>
                </c:pt>
                <c:pt idx="7135">
                  <c:v>33813.0</c:v>
                </c:pt>
                <c:pt idx="7136">
                  <c:v>33814.0</c:v>
                </c:pt>
                <c:pt idx="7137">
                  <c:v>33815.0</c:v>
                </c:pt>
                <c:pt idx="7138">
                  <c:v>33816.0</c:v>
                </c:pt>
                <c:pt idx="7139">
                  <c:v>33817.0</c:v>
                </c:pt>
                <c:pt idx="7140">
                  <c:v>33818.0</c:v>
                </c:pt>
                <c:pt idx="7141">
                  <c:v>33819.0</c:v>
                </c:pt>
                <c:pt idx="7142">
                  <c:v>33820.0</c:v>
                </c:pt>
                <c:pt idx="7143">
                  <c:v>33821.0</c:v>
                </c:pt>
                <c:pt idx="7144">
                  <c:v>33822.0</c:v>
                </c:pt>
                <c:pt idx="7145">
                  <c:v>33823.0</c:v>
                </c:pt>
                <c:pt idx="7146">
                  <c:v>33824.0</c:v>
                </c:pt>
                <c:pt idx="7147">
                  <c:v>33825.0</c:v>
                </c:pt>
                <c:pt idx="7148">
                  <c:v>33826.0</c:v>
                </c:pt>
                <c:pt idx="7149">
                  <c:v>33827.0</c:v>
                </c:pt>
                <c:pt idx="7150">
                  <c:v>33828.0</c:v>
                </c:pt>
                <c:pt idx="7151">
                  <c:v>33829.0</c:v>
                </c:pt>
                <c:pt idx="7152">
                  <c:v>33830.0</c:v>
                </c:pt>
                <c:pt idx="7153">
                  <c:v>33831.0</c:v>
                </c:pt>
                <c:pt idx="7154">
                  <c:v>33832.0</c:v>
                </c:pt>
                <c:pt idx="7155">
                  <c:v>33833.0</c:v>
                </c:pt>
                <c:pt idx="7156">
                  <c:v>33834.0</c:v>
                </c:pt>
                <c:pt idx="7157">
                  <c:v>33835.0</c:v>
                </c:pt>
                <c:pt idx="7158">
                  <c:v>33836.0</c:v>
                </c:pt>
                <c:pt idx="7159">
                  <c:v>33837.0</c:v>
                </c:pt>
                <c:pt idx="7160">
                  <c:v>33838.0</c:v>
                </c:pt>
                <c:pt idx="7161">
                  <c:v>33839.0</c:v>
                </c:pt>
                <c:pt idx="7162">
                  <c:v>33840.0</c:v>
                </c:pt>
                <c:pt idx="7163">
                  <c:v>33841.0</c:v>
                </c:pt>
                <c:pt idx="7164">
                  <c:v>33842.0</c:v>
                </c:pt>
                <c:pt idx="7165">
                  <c:v>33843.0</c:v>
                </c:pt>
                <c:pt idx="7166">
                  <c:v>33844.0</c:v>
                </c:pt>
                <c:pt idx="7167">
                  <c:v>33845.0</c:v>
                </c:pt>
                <c:pt idx="7168">
                  <c:v>33846.0</c:v>
                </c:pt>
                <c:pt idx="7169">
                  <c:v>33847.0</c:v>
                </c:pt>
                <c:pt idx="7170">
                  <c:v>33848.0</c:v>
                </c:pt>
                <c:pt idx="7171">
                  <c:v>33849.0</c:v>
                </c:pt>
                <c:pt idx="7172">
                  <c:v>33850.0</c:v>
                </c:pt>
                <c:pt idx="7173">
                  <c:v>33851.0</c:v>
                </c:pt>
                <c:pt idx="7174">
                  <c:v>33852.0</c:v>
                </c:pt>
                <c:pt idx="7175">
                  <c:v>33853.0</c:v>
                </c:pt>
                <c:pt idx="7176">
                  <c:v>33854.0</c:v>
                </c:pt>
                <c:pt idx="7177">
                  <c:v>33855.0</c:v>
                </c:pt>
                <c:pt idx="7178">
                  <c:v>33856.0</c:v>
                </c:pt>
                <c:pt idx="7179">
                  <c:v>33857.0</c:v>
                </c:pt>
                <c:pt idx="7180">
                  <c:v>33858.0</c:v>
                </c:pt>
                <c:pt idx="7181">
                  <c:v>33859.0</c:v>
                </c:pt>
                <c:pt idx="7182">
                  <c:v>33860.0</c:v>
                </c:pt>
                <c:pt idx="7183">
                  <c:v>33861.0</c:v>
                </c:pt>
                <c:pt idx="7184">
                  <c:v>33862.0</c:v>
                </c:pt>
                <c:pt idx="7185">
                  <c:v>33863.0</c:v>
                </c:pt>
                <c:pt idx="7186">
                  <c:v>33864.0</c:v>
                </c:pt>
                <c:pt idx="7187">
                  <c:v>33865.0</c:v>
                </c:pt>
                <c:pt idx="7188">
                  <c:v>33866.0</c:v>
                </c:pt>
                <c:pt idx="7189">
                  <c:v>33867.0</c:v>
                </c:pt>
                <c:pt idx="7190">
                  <c:v>33868.0</c:v>
                </c:pt>
                <c:pt idx="7191">
                  <c:v>33869.0</c:v>
                </c:pt>
                <c:pt idx="7192">
                  <c:v>33870.0</c:v>
                </c:pt>
                <c:pt idx="7193">
                  <c:v>33871.0</c:v>
                </c:pt>
                <c:pt idx="7194">
                  <c:v>33872.0</c:v>
                </c:pt>
                <c:pt idx="7195">
                  <c:v>33873.0</c:v>
                </c:pt>
                <c:pt idx="7196">
                  <c:v>33874.0</c:v>
                </c:pt>
                <c:pt idx="7197">
                  <c:v>33875.0</c:v>
                </c:pt>
                <c:pt idx="7198">
                  <c:v>33876.0</c:v>
                </c:pt>
                <c:pt idx="7199">
                  <c:v>33877.0</c:v>
                </c:pt>
                <c:pt idx="7200">
                  <c:v>33878.0</c:v>
                </c:pt>
                <c:pt idx="7201">
                  <c:v>33879.0</c:v>
                </c:pt>
                <c:pt idx="7202">
                  <c:v>33880.0</c:v>
                </c:pt>
                <c:pt idx="7203">
                  <c:v>33881.0</c:v>
                </c:pt>
                <c:pt idx="7204">
                  <c:v>33882.0</c:v>
                </c:pt>
                <c:pt idx="7205">
                  <c:v>33883.0</c:v>
                </c:pt>
                <c:pt idx="7206">
                  <c:v>33884.0</c:v>
                </c:pt>
                <c:pt idx="7207">
                  <c:v>33885.0</c:v>
                </c:pt>
                <c:pt idx="7208">
                  <c:v>33886.0</c:v>
                </c:pt>
                <c:pt idx="7209">
                  <c:v>33887.0</c:v>
                </c:pt>
                <c:pt idx="7210">
                  <c:v>33888.0</c:v>
                </c:pt>
                <c:pt idx="7211">
                  <c:v>33889.0</c:v>
                </c:pt>
                <c:pt idx="7212">
                  <c:v>33890.0</c:v>
                </c:pt>
                <c:pt idx="7213">
                  <c:v>33891.0</c:v>
                </c:pt>
                <c:pt idx="7214">
                  <c:v>33892.0</c:v>
                </c:pt>
                <c:pt idx="7215">
                  <c:v>33893.0</c:v>
                </c:pt>
                <c:pt idx="7216">
                  <c:v>33894.0</c:v>
                </c:pt>
                <c:pt idx="7217">
                  <c:v>33895.0</c:v>
                </c:pt>
                <c:pt idx="7218">
                  <c:v>33896.0</c:v>
                </c:pt>
                <c:pt idx="7219">
                  <c:v>33897.0</c:v>
                </c:pt>
                <c:pt idx="7220">
                  <c:v>33898.0</c:v>
                </c:pt>
                <c:pt idx="7221">
                  <c:v>33899.0</c:v>
                </c:pt>
                <c:pt idx="7222">
                  <c:v>33900.0</c:v>
                </c:pt>
                <c:pt idx="7223">
                  <c:v>33901.0</c:v>
                </c:pt>
                <c:pt idx="7224">
                  <c:v>33902.0</c:v>
                </c:pt>
                <c:pt idx="7225">
                  <c:v>33903.0</c:v>
                </c:pt>
                <c:pt idx="7226">
                  <c:v>33904.0</c:v>
                </c:pt>
                <c:pt idx="7227">
                  <c:v>33905.0</c:v>
                </c:pt>
                <c:pt idx="7228">
                  <c:v>33906.0</c:v>
                </c:pt>
                <c:pt idx="7229">
                  <c:v>33907.0</c:v>
                </c:pt>
                <c:pt idx="7230">
                  <c:v>33908.0</c:v>
                </c:pt>
                <c:pt idx="7231">
                  <c:v>33909.0</c:v>
                </c:pt>
                <c:pt idx="7232">
                  <c:v>33910.0</c:v>
                </c:pt>
                <c:pt idx="7233">
                  <c:v>33911.0</c:v>
                </c:pt>
                <c:pt idx="7234">
                  <c:v>33912.0</c:v>
                </c:pt>
                <c:pt idx="7235">
                  <c:v>33913.0</c:v>
                </c:pt>
                <c:pt idx="7236">
                  <c:v>33914.0</c:v>
                </c:pt>
                <c:pt idx="7237">
                  <c:v>33915.0</c:v>
                </c:pt>
                <c:pt idx="7238">
                  <c:v>33916.0</c:v>
                </c:pt>
                <c:pt idx="7239">
                  <c:v>33917.0</c:v>
                </c:pt>
                <c:pt idx="7240">
                  <c:v>33918.0</c:v>
                </c:pt>
                <c:pt idx="7241">
                  <c:v>33919.0</c:v>
                </c:pt>
                <c:pt idx="7242">
                  <c:v>33920.0</c:v>
                </c:pt>
                <c:pt idx="7243">
                  <c:v>33921.0</c:v>
                </c:pt>
                <c:pt idx="7244">
                  <c:v>33922.0</c:v>
                </c:pt>
                <c:pt idx="7245">
                  <c:v>33923.0</c:v>
                </c:pt>
                <c:pt idx="7246">
                  <c:v>33924.0</c:v>
                </c:pt>
                <c:pt idx="7247">
                  <c:v>33925.0</c:v>
                </c:pt>
                <c:pt idx="7248">
                  <c:v>33926.0</c:v>
                </c:pt>
                <c:pt idx="7249">
                  <c:v>33927.0</c:v>
                </c:pt>
                <c:pt idx="7250">
                  <c:v>33928.0</c:v>
                </c:pt>
                <c:pt idx="7251">
                  <c:v>33929.0</c:v>
                </c:pt>
                <c:pt idx="7252">
                  <c:v>33930.0</c:v>
                </c:pt>
                <c:pt idx="7253">
                  <c:v>33931.0</c:v>
                </c:pt>
                <c:pt idx="7254">
                  <c:v>33932.0</c:v>
                </c:pt>
                <c:pt idx="7255">
                  <c:v>33933.0</c:v>
                </c:pt>
                <c:pt idx="7256">
                  <c:v>33934.0</c:v>
                </c:pt>
                <c:pt idx="7257">
                  <c:v>33935.0</c:v>
                </c:pt>
                <c:pt idx="7258">
                  <c:v>33936.0</c:v>
                </c:pt>
                <c:pt idx="7259">
                  <c:v>33937.0</c:v>
                </c:pt>
                <c:pt idx="7260">
                  <c:v>33938.0</c:v>
                </c:pt>
                <c:pt idx="7261">
                  <c:v>33939.0</c:v>
                </c:pt>
                <c:pt idx="7262">
                  <c:v>33940.0</c:v>
                </c:pt>
                <c:pt idx="7263">
                  <c:v>33941.0</c:v>
                </c:pt>
                <c:pt idx="7264">
                  <c:v>33942.0</c:v>
                </c:pt>
                <c:pt idx="7265">
                  <c:v>33943.0</c:v>
                </c:pt>
                <c:pt idx="7266">
                  <c:v>33944.0</c:v>
                </c:pt>
                <c:pt idx="7267">
                  <c:v>33945.0</c:v>
                </c:pt>
                <c:pt idx="7268">
                  <c:v>33946.0</c:v>
                </c:pt>
                <c:pt idx="7269">
                  <c:v>33947.0</c:v>
                </c:pt>
                <c:pt idx="7270">
                  <c:v>33948.0</c:v>
                </c:pt>
                <c:pt idx="7271">
                  <c:v>33949.0</c:v>
                </c:pt>
                <c:pt idx="7272">
                  <c:v>33950.0</c:v>
                </c:pt>
                <c:pt idx="7273">
                  <c:v>33951.0</c:v>
                </c:pt>
                <c:pt idx="7274">
                  <c:v>33952.0</c:v>
                </c:pt>
                <c:pt idx="7275">
                  <c:v>33953.0</c:v>
                </c:pt>
                <c:pt idx="7276">
                  <c:v>33954.0</c:v>
                </c:pt>
                <c:pt idx="7277">
                  <c:v>33955.0</c:v>
                </c:pt>
                <c:pt idx="7278">
                  <c:v>33956.0</c:v>
                </c:pt>
                <c:pt idx="7279">
                  <c:v>33957.0</c:v>
                </c:pt>
                <c:pt idx="7280">
                  <c:v>33958.0</c:v>
                </c:pt>
                <c:pt idx="7281">
                  <c:v>33959.0</c:v>
                </c:pt>
                <c:pt idx="7282">
                  <c:v>33960.0</c:v>
                </c:pt>
                <c:pt idx="7283">
                  <c:v>33961.0</c:v>
                </c:pt>
                <c:pt idx="7284">
                  <c:v>33962.0</c:v>
                </c:pt>
                <c:pt idx="7285">
                  <c:v>33963.0</c:v>
                </c:pt>
                <c:pt idx="7286">
                  <c:v>33964.0</c:v>
                </c:pt>
                <c:pt idx="7287">
                  <c:v>33965.0</c:v>
                </c:pt>
                <c:pt idx="7288">
                  <c:v>33966.0</c:v>
                </c:pt>
                <c:pt idx="7289">
                  <c:v>33967.0</c:v>
                </c:pt>
                <c:pt idx="7290">
                  <c:v>33968.0</c:v>
                </c:pt>
                <c:pt idx="7291">
                  <c:v>33969.0</c:v>
                </c:pt>
                <c:pt idx="7292">
                  <c:v>33970.0</c:v>
                </c:pt>
                <c:pt idx="7293">
                  <c:v>33971.0</c:v>
                </c:pt>
                <c:pt idx="7294">
                  <c:v>33972.0</c:v>
                </c:pt>
                <c:pt idx="7295">
                  <c:v>33973.0</c:v>
                </c:pt>
                <c:pt idx="7296">
                  <c:v>33974.0</c:v>
                </c:pt>
                <c:pt idx="7297">
                  <c:v>33975.0</c:v>
                </c:pt>
                <c:pt idx="7298">
                  <c:v>33976.0</c:v>
                </c:pt>
                <c:pt idx="7299">
                  <c:v>33977.0</c:v>
                </c:pt>
                <c:pt idx="7300">
                  <c:v>33978.0</c:v>
                </c:pt>
                <c:pt idx="7301">
                  <c:v>33979.0</c:v>
                </c:pt>
                <c:pt idx="7302">
                  <c:v>33980.0</c:v>
                </c:pt>
                <c:pt idx="7303">
                  <c:v>33981.0</c:v>
                </c:pt>
                <c:pt idx="7304">
                  <c:v>33982.0</c:v>
                </c:pt>
                <c:pt idx="7305">
                  <c:v>33983.0</c:v>
                </c:pt>
                <c:pt idx="7306">
                  <c:v>33984.0</c:v>
                </c:pt>
                <c:pt idx="7307">
                  <c:v>33985.0</c:v>
                </c:pt>
                <c:pt idx="7308">
                  <c:v>33986.0</c:v>
                </c:pt>
                <c:pt idx="7309">
                  <c:v>33987.0</c:v>
                </c:pt>
                <c:pt idx="7310">
                  <c:v>33988.0</c:v>
                </c:pt>
                <c:pt idx="7311">
                  <c:v>33989.0</c:v>
                </c:pt>
                <c:pt idx="7312">
                  <c:v>33990.0</c:v>
                </c:pt>
                <c:pt idx="7313">
                  <c:v>33991.0</c:v>
                </c:pt>
                <c:pt idx="7314">
                  <c:v>33992.0</c:v>
                </c:pt>
                <c:pt idx="7315">
                  <c:v>33993.0</c:v>
                </c:pt>
                <c:pt idx="7316">
                  <c:v>33994.0</c:v>
                </c:pt>
                <c:pt idx="7317">
                  <c:v>33995.0</c:v>
                </c:pt>
                <c:pt idx="7318">
                  <c:v>33996.0</c:v>
                </c:pt>
                <c:pt idx="7319">
                  <c:v>33997.0</c:v>
                </c:pt>
                <c:pt idx="7320">
                  <c:v>33998.0</c:v>
                </c:pt>
                <c:pt idx="7321">
                  <c:v>33999.0</c:v>
                </c:pt>
                <c:pt idx="7322">
                  <c:v>34000.0</c:v>
                </c:pt>
                <c:pt idx="7323">
                  <c:v>34001.0</c:v>
                </c:pt>
                <c:pt idx="7324">
                  <c:v>34002.0</c:v>
                </c:pt>
                <c:pt idx="7325">
                  <c:v>34003.0</c:v>
                </c:pt>
                <c:pt idx="7326">
                  <c:v>34004.0</c:v>
                </c:pt>
                <c:pt idx="7327">
                  <c:v>34005.0</c:v>
                </c:pt>
                <c:pt idx="7328">
                  <c:v>34006.0</c:v>
                </c:pt>
                <c:pt idx="7329">
                  <c:v>34007.0</c:v>
                </c:pt>
                <c:pt idx="7330">
                  <c:v>34008.0</c:v>
                </c:pt>
                <c:pt idx="7331">
                  <c:v>34009.0</c:v>
                </c:pt>
                <c:pt idx="7332">
                  <c:v>34010.0</c:v>
                </c:pt>
                <c:pt idx="7333">
                  <c:v>34011.0</c:v>
                </c:pt>
                <c:pt idx="7334">
                  <c:v>34012.0</c:v>
                </c:pt>
                <c:pt idx="7335">
                  <c:v>34013.0</c:v>
                </c:pt>
                <c:pt idx="7336">
                  <c:v>34014.0</c:v>
                </c:pt>
                <c:pt idx="7337">
                  <c:v>34015.0</c:v>
                </c:pt>
                <c:pt idx="7338">
                  <c:v>34016.0</c:v>
                </c:pt>
                <c:pt idx="7339">
                  <c:v>34017.0</c:v>
                </c:pt>
                <c:pt idx="7340">
                  <c:v>34018.0</c:v>
                </c:pt>
                <c:pt idx="7341">
                  <c:v>34019.0</c:v>
                </c:pt>
                <c:pt idx="7342">
                  <c:v>34020.0</c:v>
                </c:pt>
                <c:pt idx="7343">
                  <c:v>34021.0</c:v>
                </c:pt>
                <c:pt idx="7344">
                  <c:v>34022.0</c:v>
                </c:pt>
                <c:pt idx="7345">
                  <c:v>34023.0</c:v>
                </c:pt>
                <c:pt idx="7346">
                  <c:v>34024.0</c:v>
                </c:pt>
                <c:pt idx="7347">
                  <c:v>34025.0</c:v>
                </c:pt>
                <c:pt idx="7348">
                  <c:v>34026.0</c:v>
                </c:pt>
                <c:pt idx="7349">
                  <c:v>34027.0</c:v>
                </c:pt>
                <c:pt idx="7350">
                  <c:v>34028.0</c:v>
                </c:pt>
                <c:pt idx="7351">
                  <c:v>34029.0</c:v>
                </c:pt>
                <c:pt idx="7352">
                  <c:v>34030.0</c:v>
                </c:pt>
                <c:pt idx="7353">
                  <c:v>34031.0</c:v>
                </c:pt>
                <c:pt idx="7354">
                  <c:v>34032.0</c:v>
                </c:pt>
                <c:pt idx="7355">
                  <c:v>34033.0</c:v>
                </c:pt>
                <c:pt idx="7356">
                  <c:v>34034.0</c:v>
                </c:pt>
                <c:pt idx="7357">
                  <c:v>34035.0</c:v>
                </c:pt>
                <c:pt idx="7358">
                  <c:v>34036.0</c:v>
                </c:pt>
                <c:pt idx="7359">
                  <c:v>34037.0</c:v>
                </c:pt>
                <c:pt idx="7360">
                  <c:v>34038.0</c:v>
                </c:pt>
                <c:pt idx="7361">
                  <c:v>34039.0</c:v>
                </c:pt>
                <c:pt idx="7362">
                  <c:v>34040.0</c:v>
                </c:pt>
                <c:pt idx="7363">
                  <c:v>34041.0</c:v>
                </c:pt>
                <c:pt idx="7364">
                  <c:v>34042.0</c:v>
                </c:pt>
                <c:pt idx="7365">
                  <c:v>34043.0</c:v>
                </c:pt>
                <c:pt idx="7366">
                  <c:v>34044.0</c:v>
                </c:pt>
                <c:pt idx="7367">
                  <c:v>34045.0</c:v>
                </c:pt>
                <c:pt idx="7368">
                  <c:v>34046.0</c:v>
                </c:pt>
                <c:pt idx="7369">
                  <c:v>34047.0</c:v>
                </c:pt>
                <c:pt idx="7370">
                  <c:v>34048.0</c:v>
                </c:pt>
                <c:pt idx="7371">
                  <c:v>34049.0</c:v>
                </c:pt>
                <c:pt idx="7372">
                  <c:v>34050.0</c:v>
                </c:pt>
                <c:pt idx="7373">
                  <c:v>34051.0</c:v>
                </c:pt>
                <c:pt idx="7374">
                  <c:v>34052.0</c:v>
                </c:pt>
                <c:pt idx="7375">
                  <c:v>34053.0</c:v>
                </c:pt>
                <c:pt idx="7376">
                  <c:v>34054.0</c:v>
                </c:pt>
                <c:pt idx="7377">
                  <c:v>34055.0</c:v>
                </c:pt>
                <c:pt idx="7378">
                  <c:v>34056.0</c:v>
                </c:pt>
                <c:pt idx="7379">
                  <c:v>34057.0</c:v>
                </c:pt>
                <c:pt idx="7380">
                  <c:v>34058.0</c:v>
                </c:pt>
                <c:pt idx="7381">
                  <c:v>34059.0</c:v>
                </c:pt>
                <c:pt idx="7382">
                  <c:v>34060.0</c:v>
                </c:pt>
                <c:pt idx="7383">
                  <c:v>34061.0</c:v>
                </c:pt>
                <c:pt idx="7384">
                  <c:v>34062.0</c:v>
                </c:pt>
                <c:pt idx="7385">
                  <c:v>34063.0</c:v>
                </c:pt>
                <c:pt idx="7386">
                  <c:v>34064.0</c:v>
                </c:pt>
                <c:pt idx="7387">
                  <c:v>34065.0</c:v>
                </c:pt>
                <c:pt idx="7388">
                  <c:v>34066.0</c:v>
                </c:pt>
                <c:pt idx="7389">
                  <c:v>34067.0</c:v>
                </c:pt>
                <c:pt idx="7390">
                  <c:v>34068.0</c:v>
                </c:pt>
                <c:pt idx="7391">
                  <c:v>34069.0</c:v>
                </c:pt>
                <c:pt idx="7392">
                  <c:v>34070.0</c:v>
                </c:pt>
                <c:pt idx="7393">
                  <c:v>34071.0</c:v>
                </c:pt>
                <c:pt idx="7394">
                  <c:v>34072.0</c:v>
                </c:pt>
                <c:pt idx="7395">
                  <c:v>34073.0</c:v>
                </c:pt>
                <c:pt idx="7396">
                  <c:v>34074.0</c:v>
                </c:pt>
                <c:pt idx="7397">
                  <c:v>34075.0</c:v>
                </c:pt>
                <c:pt idx="7398">
                  <c:v>34076.0</c:v>
                </c:pt>
                <c:pt idx="7399">
                  <c:v>34077.0</c:v>
                </c:pt>
                <c:pt idx="7400">
                  <c:v>34078.0</c:v>
                </c:pt>
                <c:pt idx="7401">
                  <c:v>34079.0</c:v>
                </c:pt>
                <c:pt idx="7402">
                  <c:v>34080.0</c:v>
                </c:pt>
                <c:pt idx="7403">
                  <c:v>34081.0</c:v>
                </c:pt>
                <c:pt idx="7404">
                  <c:v>34082.0</c:v>
                </c:pt>
                <c:pt idx="7405">
                  <c:v>34083.0</c:v>
                </c:pt>
                <c:pt idx="7406">
                  <c:v>34084.0</c:v>
                </c:pt>
                <c:pt idx="7407">
                  <c:v>34085.0</c:v>
                </c:pt>
                <c:pt idx="7408">
                  <c:v>34086.0</c:v>
                </c:pt>
                <c:pt idx="7409">
                  <c:v>34087.0</c:v>
                </c:pt>
                <c:pt idx="7410">
                  <c:v>34088.0</c:v>
                </c:pt>
                <c:pt idx="7411">
                  <c:v>34089.0</c:v>
                </c:pt>
                <c:pt idx="7412">
                  <c:v>34090.0</c:v>
                </c:pt>
                <c:pt idx="7413">
                  <c:v>34091.0</c:v>
                </c:pt>
                <c:pt idx="7414">
                  <c:v>34092.0</c:v>
                </c:pt>
                <c:pt idx="7415">
                  <c:v>34093.0</c:v>
                </c:pt>
                <c:pt idx="7416">
                  <c:v>34094.0</c:v>
                </c:pt>
                <c:pt idx="7417">
                  <c:v>34095.0</c:v>
                </c:pt>
                <c:pt idx="7418">
                  <c:v>34096.0</c:v>
                </c:pt>
                <c:pt idx="7419">
                  <c:v>34097.0</c:v>
                </c:pt>
                <c:pt idx="7420">
                  <c:v>34098.0</c:v>
                </c:pt>
                <c:pt idx="7421">
                  <c:v>34099.0</c:v>
                </c:pt>
                <c:pt idx="7422">
                  <c:v>34100.0</c:v>
                </c:pt>
                <c:pt idx="7423">
                  <c:v>34101.0</c:v>
                </c:pt>
                <c:pt idx="7424">
                  <c:v>34102.0</c:v>
                </c:pt>
                <c:pt idx="7425">
                  <c:v>34103.0</c:v>
                </c:pt>
                <c:pt idx="7426">
                  <c:v>34104.0</c:v>
                </c:pt>
                <c:pt idx="7427">
                  <c:v>34105.0</c:v>
                </c:pt>
                <c:pt idx="7428">
                  <c:v>34106.0</c:v>
                </c:pt>
                <c:pt idx="7429">
                  <c:v>34107.0</c:v>
                </c:pt>
                <c:pt idx="7430">
                  <c:v>34108.0</c:v>
                </c:pt>
                <c:pt idx="7431">
                  <c:v>34109.0</c:v>
                </c:pt>
                <c:pt idx="7432">
                  <c:v>34110.0</c:v>
                </c:pt>
                <c:pt idx="7433">
                  <c:v>34111.0</c:v>
                </c:pt>
                <c:pt idx="7434">
                  <c:v>34112.0</c:v>
                </c:pt>
                <c:pt idx="7435">
                  <c:v>34113.0</c:v>
                </c:pt>
                <c:pt idx="7436">
                  <c:v>34114.0</c:v>
                </c:pt>
                <c:pt idx="7437">
                  <c:v>34115.0</c:v>
                </c:pt>
                <c:pt idx="7438">
                  <c:v>34116.0</c:v>
                </c:pt>
                <c:pt idx="7439">
                  <c:v>34117.0</c:v>
                </c:pt>
                <c:pt idx="7440">
                  <c:v>34118.0</c:v>
                </c:pt>
                <c:pt idx="7441">
                  <c:v>34119.0</c:v>
                </c:pt>
                <c:pt idx="7442">
                  <c:v>34120.0</c:v>
                </c:pt>
                <c:pt idx="7443">
                  <c:v>34121.0</c:v>
                </c:pt>
                <c:pt idx="7444">
                  <c:v>34122.0</c:v>
                </c:pt>
                <c:pt idx="7445">
                  <c:v>34123.0</c:v>
                </c:pt>
                <c:pt idx="7446">
                  <c:v>34124.0</c:v>
                </c:pt>
                <c:pt idx="7447">
                  <c:v>34125.0</c:v>
                </c:pt>
                <c:pt idx="7448">
                  <c:v>34126.0</c:v>
                </c:pt>
                <c:pt idx="7449">
                  <c:v>34127.0</c:v>
                </c:pt>
                <c:pt idx="7450">
                  <c:v>34128.0</c:v>
                </c:pt>
                <c:pt idx="7451">
                  <c:v>34129.0</c:v>
                </c:pt>
                <c:pt idx="7452">
                  <c:v>34130.0</c:v>
                </c:pt>
                <c:pt idx="7453">
                  <c:v>34131.0</c:v>
                </c:pt>
                <c:pt idx="7454">
                  <c:v>34132.0</c:v>
                </c:pt>
                <c:pt idx="7455">
                  <c:v>34133.0</c:v>
                </c:pt>
                <c:pt idx="7456">
                  <c:v>34134.0</c:v>
                </c:pt>
                <c:pt idx="7457">
                  <c:v>34135.0</c:v>
                </c:pt>
                <c:pt idx="7458">
                  <c:v>34136.0</c:v>
                </c:pt>
                <c:pt idx="7459">
                  <c:v>34137.0</c:v>
                </c:pt>
                <c:pt idx="7460">
                  <c:v>34138.0</c:v>
                </c:pt>
                <c:pt idx="7461">
                  <c:v>34139.0</c:v>
                </c:pt>
                <c:pt idx="7462">
                  <c:v>34140.0</c:v>
                </c:pt>
                <c:pt idx="7463">
                  <c:v>34141.0</c:v>
                </c:pt>
                <c:pt idx="7464">
                  <c:v>34142.0</c:v>
                </c:pt>
                <c:pt idx="7465">
                  <c:v>34143.0</c:v>
                </c:pt>
                <c:pt idx="7466">
                  <c:v>34144.0</c:v>
                </c:pt>
                <c:pt idx="7467">
                  <c:v>34145.0</c:v>
                </c:pt>
                <c:pt idx="7468">
                  <c:v>34146.0</c:v>
                </c:pt>
                <c:pt idx="7469">
                  <c:v>34147.0</c:v>
                </c:pt>
                <c:pt idx="7470">
                  <c:v>34148.0</c:v>
                </c:pt>
                <c:pt idx="7471">
                  <c:v>34149.0</c:v>
                </c:pt>
                <c:pt idx="7472">
                  <c:v>34150.0</c:v>
                </c:pt>
                <c:pt idx="7473">
                  <c:v>34151.0</c:v>
                </c:pt>
                <c:pt idx="7474">
                  <c:v>34152.0</c:v>
                </c:pt>
                <c:pt idx="7475">
                  <c:v>34153.0</c:v>
                </c:pt>
                <c:pt idx="7476">
                  <c:v>34154.0</c:v>
                </c:pt>
                <c:pt idx="7477">
                  <c:v>34155.0</c:v>
                </c:pt>
                <c:pt idx="7478">
                  <c:v>34156.0</c:v>
                </c:pt>
                <c:pt idx="7479">
                  <c:v>34157.0</c:v>
                </c:pt>
                <c:pt idx="7480">
                  <c:v>34158.0</c:v>
                </c:pt>
                <c:pt idx="7481">
                  <c:v>34159.0</c:v>
                </c:pt>
                <c:pt idx="7482">
                  <c:v>34160.0</c:v>
                </c:pt>
                <c:pt idx="7483">
                  <c:v>34161.0</c:v>
                </c:pt>
                <c:pt idx="7484">
                  <c:v>34162.0</c:v>
                </c:pt>
                <c:pt idx="7485">
                  <c:v>34163.0</c:v>
                </c:pt>
                <c:pt idx="7486">
                  <c:v>34164.0</c:v>
                </c:pt>
                <c:pt idx="7487">
                  <c:v>34165.0</c:v>
                </c:pt>
                <c:pt idx="7488">
                  <c:v>34166.0</c:v>
                </c:pt>
                <c:pt idx="7489">
                  <c:v>34167.0</c:v>
                </c:pt>
                <c:pt idx="7490">
                  <c:v>34168.0</c:v>
                </c:pt>
                <c:pt idx="7491">
                  <c:v>34169.0</c:v>
                </c:pt>
                <c:pt idx="7492">
                  <c:v>34170.0</c:v>
                </c:pt>
                <c:pt idx="7493">
                  <c:v>34171.0</c:v>
                </c:pt>
                <c:pt idx="7494">
                  <c:v>34172.0</c:v>
                </c:pt>
                <c:pt idx="7495">
                  <c:v>34173.0</c:v>
                </c:pt>
                <c:pt idx="7496">
                  <c:v>34174.0</c:v>
                </c:pt>
                <c:pt idx="7497">
                  <c:v>34175.0</c:v>
                </c:pt>
                <c:pt idx="7498">
                  <c:v>34176.0</c:v>
                </c:pt>
                <c:pt idx="7499">
                  <c:v>34177.0</c:v>
                </c:pt>
                <c:pt idx="7500">
                  <c:v>34178.0</c:v>
                </c:pt>
                <c:pt idx="7501">
                  <c:v>34179.0</c:v>
                </c:pt>
                <c:pt idx="7502">
                  <c:v>34180.0</c:v>
                </c:pt>
                <c:pt idx="7503">
                  <c:v>34181.0</c:v>
                </c:pt>
                <c:pt idx="7504">
                  <c:v>34182.0</c:v>
                </c:pt>
                <c:pt idx="7505">
                  <c:v>34183.0</c:v>
                </c:pt>
                <c:pt idx="7506">
                  <c:v>34184.0</c:v>
                </c:pt>
                <c:pt idx="7507">
                  <c:v>34185.0</c:v>
                </c:pt>
                <c:pt idx="7508">
                  <c:v>34186.0</c:v>
                </c:pt>
                <c:pt idx="7509">
                  <c:v>34187.0</c:v>
                </c:pt>
                <c:pt idx="7510">
                  <c:v>34188.0</c:v>
                </c:pt>
                <c:pt idx="7511">
                  <c:v>34189.0</c:v>
                </c:pt>
                <c:pt idx="7512">
                  <c:v>34190.0</c:v>
                </c:pt>
                <c:pt idx="7513">
                  <c:v>34191.0</c:v>
                </c:pt>
                <c:pt idx="7514">
                  <c:v>34192.0</c:v>
                </c:pt>
                <c:pt idx="7515">
                  <c:v>34193.0</c:v>
                </c:pt>
                <c:pt idx="7516">
                  <c:v>34194.0</c:v>
                </c:pt>
                <c:pt idx="7517">
                  <c:v>34195.0</c:v>
                </c:pt>
                <c:pt idx="7518">
                  <c:v>34196.0</c:v>
                </c:pt>
                <c:pt idx="7519">
                  <c:v>34197.0</c:v>
                </c:pt>
                <c:pt idx="7520">
                  <c:v>34198.0</c:v>
                </c:pt>
                <c:pt idx="7521">
                  <c:v>34199.0</c:v>
                </c:pt>
                <c:pt idx="7522">
                  <c:v>34200.0</c:v>
                </c:pt>
                <c:pt idx="7523">
                  <c:v>34201.0</c:v>
                </c:pt>
                <c:pt idx="7524">
                  <c:v>34202.0</c:v>
                </c:pt>
                <c:pt idx="7525">
                  <c:v>34203.0</c:v>
                </c:pt>
                <c:pt idx="7526">
                  <c:v>34204.0</c:v>
                </c:pt>
                <c:pt idx="7527">
                  <c:v>34205.0</c:v>
                </c:pt>
                <c:pt idx="7528">
                  <c:v>34206.0</c:v>
                </c:pt>
                <c:pt idx="7529">
                  <c:v>34207.0</c:v>
                </c:pt>
                <c:pt idx="7530">
                  <c:v>34208.0</c:v>
                </c:pt>
                <c:pt idx="7531">
                  <c:v>34209.0</c:v>
                </c:pt>
                <c:pt idx="7532">
                  <c:v>34210.0</c:v>
                </c:pt>
                <c:pt idx="7533">
                  <c:v>34211.0</c:v>
                </c:pt>
                <c:pt idx="7534">
                  <c:v>34212.0</c:v>
                </c:pt>
                <c:pt idx="7535">
                  <c:v>34213.0</c:v>
                </c:pt>
                <c:pt idx="7536">
                  <c:v>34214.0</c:v>
                </c:pt>
                <c:pt idx="7537">
                  <c:v>34215.0</c:v>
                </c:pt>
                <c:pt idx="7538">
                  <c:v>34216.0</c:v>
                </c:pt>
                <c:pt idx="7539">
                  <c:v>34217.0</c:v>
                </c:pt>
                <c:pt idx="7540">
                  <c:v>34218.0</c:v>
                </c:pt>
                <c:pt idx="7541">
                  <c:v>34219.0</c:v>
                </c:pt>
                <c:pt idx="7542">
                  <c:v>34220.0</c:v>
                </c:pt>
                <c:pt idx="7543">
                  <c:v>34221.0</c:v>
                </c:pt>
                <c:pt idx="7544">
                  <c:v>34222.0</c:v>
                </c:pt>
                <c:pt idx="7545">
                  <c:v>34223.0</c:v>
                </c:pt>
                <c:pt idx="7546">
                  <c:v>34224.0</c:v>
                </c:pt>
                <c:pt idx="7547">
                  <c:v>34225.0</c:v>
                </c:pt>
                <c:pt idx="7548">
                  <c:v>34226.0</c:v>
                </c:pt>
                <c:pt idx="7549">
                  <c:v>34227.0</c:v>
                </c:pt>
                <c:pt idx="7550">
                  <c:v>34228.0</c:v>
                </c:pt>
                <c:pt idx="7551">
                  <c:v>34229.0</c:v>
                </c:pt>
                <c:pt idx="7552">
                  <c:v>34230.0</c:v>
                </c:pt>
                <c:pt idx="7553">
                  <c:v>34231.0</c:v>
                </c:pt>
                <c:pt idx="7554">
                  <c:v>34232.0</c:v>
                </c:pt>
                <c:pt idx="7555">
                  <c:v>34233.0</c:v>
                </c:pt>
                <c:pt idx="7556">
                  <c:v>34234.0</c:v>
                </c:pt>
                <c:pt idx="7557">
                  <c:v>34235.0</c:v>
                </c:pt>
                <c:pt idx="7558">
                  <c:v>34236.0</c:v>
                </c:pt>
                <c:pt idx="7559">
                  <c:v>34237.0</c:v>
                </c:pt>
                <c:pt idx="7560">
                  <c:v>34238.0</c:v>
                </c:pt>
                <c:pt idx="7561">
                  <c:v>34239.0</c:v>
                </c:pt>
                <c:pt idx="7562">
                  <c:v>34240.0</c:v>
                </c:pt>
                <c:pt idx="7563">
                  <c:v>34241.0</c:v>
                </c:pt>
                <c:pt idx="7564">
                  <c:v>34242.0</c:v>
                </c:pt>
                <c:pt idx="7565">
                  <c:v>34243.0</c:v>
                </c:pt>
                <c:pt idx="7566">
                  <c:v>34244.0</c:v>
                </c:pt>
                <c:pt idx="7567">
                  <c:v>34245.0</c:v>
                </c:pt>
                <c:pt idx="7568">
                  <c:v>34246.0</c:v>
                </c:pt>
                <c:pt idx="7569">
                  <c:v>34247.0</c:v>
                </c:pt>
                <c:pt idx="7570">
                  <c:v>34248.0</c:v>
                </c:pt>
                <c:pt idx="7571">
                  <c:v>34249.0</c:v>
                </c:pt>
                <c:pt idx="7572">
                  <c:v>34250.0</c:v>
                </c:pt>
                <c:pt idx="7573">
                  <c:v>34251.0</c:v>
                </c:pt>
                <c:pt idx="7574">
                  <c:v>34252.0</c:v>
                </c:pt>
                <c:pt idx="7575">
                  <c:v>34253.0</c:v>
                </c:pt>
                <c:pt idx="7576">
                  <c:v>34254.0</c:v>
                </c:pt>
                <c:pt idx="7577">
                  <c:v>34255.0</c:v>
                </c:pt>
                <c:pt idx="7578">
                  <c:v>34256.0</c:v>
                </c:pt>
                <c:pt idx="7579">
                  <c:v>34257.0</c:v>
                </c:pt>
                <c:pt idx="7580">
                  <c:v>34258.0</c:v>
                </c:pt>
                <c:pt idx="7581">
                  <c:v>34259.0</c:v>
                </c:pt>
                <c:pt idx="7582">
                  <c:v>34260.0</c:v>
                </c:pt>
                <c:pt idx="7583">
                  <c:v>34261.0</c:v>
                </c:pt>
                <c:pt idx="7584">
                  <c:v>34262.0</c:v>
                </c:pt>
                <c:pt idx="7585">
                  <c:v>34263.0</c:v>
                </c:pt>
                <c:pt idx="7586">
                  <c:v>34264.0</c:v>
                </c:pt>
                <c:pt idx="7587">
                  <c:v>34265.0</c:v>
                </c:pt>
                <c:pt idx="7588">
                  <c:v>34266.0</c:v>
                </c:pt>
                <c:pt idx="7589">
                  <c:v>34267.0</c:v>
                </c:pt>
                <c:pt idx="7590">
                  <c:v>34268.0</c:v>
                </c:pt>
                <c:pt idx="7591">
                  <c:v>34269.0</c:v>
                </c:pt>
                <c:pt idx="7592">
                  <c:v>34270.0</c:v>
                </c:pt>
                <c:pt idx="7593">
                  <c:v>34271.0</c:v>
                </c:pt>
                <c:pt idx="7594">
                  <c:v>34272.0</c:v>
                </c:pt>
                <c:pt idx="7595">
                  <c:v>34273.0</c:v>
                </c:pt>
                <c:pt idx="7596">
                  <c:v>34274.0</c:v>
                </c:pt>
                <c:pt idx="7597">
                  <c:v>34275.0</c:v>
                </c:pt>
                <c:pt idx="7598">
                  <c:v>34276.0</c:v>
                </c:pt>
                <c:pt idx="7599">
                  <c:v>34277.0</c:v>
                </c:pt>
                <c:pt idx="7600">
                  <c:v>34278.0</c:v>
                </c:pt>
                <c:pt idx="7601">
                  <c:v>34279.0</c:v>
                </c:pt>
                <c:pt idx="7602">
                  <c:v>34280.0</c:v>
                </c:pt>
                <c:pt idx="7603">
                  <c:v>34281.0</c:v>
                </c:pt>
                <c:pt idx="7604">
                  <c:v>34282.0</c:v>
                </c:pt>
                <c:pt idx="7605">
                  <c:v>34283.0</c:v>
                </c:pt>
                <c:pt idx="7606">
                  <c:v>34284.0</c:v>
                </c:pt>
                <c:pt idx="7607">
                  <c:v>34285.0</c:v>
                </c:pt>
                <c:pt idx="7608">
                  <c:v>34286.0</c:v>
                </c:pt>
                <c:pt idx="7609">
                  <c:v>34287.0</c:v>
                </c:pt>
                <c:pt idx="7610">
                  <c:v>34288.0</c:v>
                </c:pt>
                <c:pt idx="7611">
                  <c:v>34289.0</c:v>
                </c:pt>
                <c:pt idx="7612">
                  <c:v>34290.0</c:v>
                </c:pt>
                <c:pt idx="7613">
                  <c:v>34291.0</c:v>
                </c:pt>
                <c:pt idx="7614">
                  <c:v>34292.0</c:v>
                </c:pt>
                <c:pt idx="7615">
                  <c:v>34293.0</c:v>
                </c:pt>
                <c:pt idx="7616">
                  <c:v>34294.0</c:v>
                </c:pt>
                <c:pt idx="7617">
                  <c:v>34295.0</c:v>
                </c:pt>
                <c:pt idx="7618">
                  <c:v>34296.0</c:v>
                </c:pt>
                <c:pt idx="7619">
                  <c:v>34297.0</c:v>
                </c:pt>
                <c:pt idx="7620">
                  <c:v>34298.0</c:v>
                </c:pt>
                <c:pt idx="7621">
                  <c:v>34299.0</c:v>
                </c:pt>
                <c:pt idx="7622">
                  <c:v>34300.0</c:v>
                </c:pt>
                <c:pt idx="7623">
                  <c:v>34301.0</c:v>
                </c:pt>
                <c:pt idx="7624">
                  <c:v>34302.0</c:v>
                </c:pt>
                <c:pt idx="7625">
                  <c:v>34303.0</c:v>
                </c:pt>
                <c:pt idx="7626">
                  <c:v>34304.0</c:v>
                </c:pt>
                <c:pt idx="7627">
                  <c:v>34305.0</c:v>
                </c:pt>
                <c:pt idx="7628">
                  <c:v>34306.0</c:v>
                </c:pt>
                <c:pt idx="7629">
                  <c:v>34307.0</c:v>
                </c:pt>
                <c:pt idx="7630">
                  <c:v>34308.0</c:v>
                </c:pt>
                <c:pt idx="7631">
                  <c:v>34309.0</c:v>
                </c:pt>
                <c:pt idx="7632">
                  <c:v>34310.0</c:v>
                </c:pt>
                <c:pt idx="7633">
                  <c:v>34311.0</c:v>
                </c:pt>
                <c:pt idx="7634">
                  <c:v>34312.0</c:v>
                </c:pt>
                <c:pt idx="7635">
                  <c:v>34313.0</c:v>
                </c:pt>
                <c:pt idx="7636">
                  <c:v>34314.0</c:v>
                </c:pt>
                <c:pt idx="7637">
                  <c:v>34315.0</c:v>
                </c:pt>
                <c:pt idx="7638">
                  <c:v>34316.0</c:v>
                </c:pt>
                <c:pt idx="7639">
                  <c:v>34317.0</c:v>
                </c:pt>
                <c:pt idx="7640">
                  <c:v>34318.0</c:v>
                </c:pt>
                <c:pt idx="7641">
                  <c:v>34319.0</c:v>
                </c:pt>
                <c:pt idx="7642">
                  <c:v>34320.0</c:v>
                </c:pt>
                <c:pt idx="7643">
                  <c:v>34321.0</c:v>
                </c:pt>
                <c:pt idx="7644">
                  <c:v>34322.0</c:v>
                </c:pt>
                <c:pt idx="7645">
                  <c:v>34323.0</c:v>
                </c:pt>
                <c:pt idx="7646">
                  <c:v>34324.0</c:v>
                </c:pt>
                <c:pt idx="7647">
                  <c:v>34325.0</c:v>
                </c:pt>
                <c:pt idx="7648">
                  <c:v>34326.0</c:v>
                </c:pt>
                <c:pt idx="7649">
                  <c:v>34327.0</c:v>
                </c:pt>
                <c:pt idx="7650">
                  <c:v>34328.0</c:v>
                </c:pt>
                <c:pt idx="7651">
                  <c:v>34329.0</c:v>
                </c:pt>
                <c:pt idx="7652">
                  <c:v>34330.0</c:v>
                </c:pt>
                <c:pt idx="7653">
                  <c:v>34331.0</c:v>
                </c:pt>
                <c:pt idx="7654">
                  <c:v>34332.0</c:v>
                </c:pt>
                <c:pt idx="7655">
                  <c:v>34333.0</c:v>
                </c:pt>
                <c:pt idx="7656">
                  <c:v>34334.0</c:v>
                </c:pt>
                <c:pt idx="7657">
                  <c:v>34335.0</c:v>
                </c:pt>
                <c:pt idx="7658">
                  <c:v>34336.0</c:v>
                </c:pt>
                <c:pt idx="7659">
                  <c:v>34337.0</c:v>
                </c:pt>
                <c:pt idx="7660">
                  <c:v>34338.0</c:v>
                </c:pt>
                <c:pt idx="7661">
                  <c:v>34339.0</c:v>
                </c:pt>
                <c:pt idx="7662">
                  <c:v>34340.0</c:v>
                </c:pt>
                <c:pt idx="7663">
                  <c:v>34341.0</c:v>
                </c:pt>
                <c:pt idx="7664">
                  <c:v>34342.0</c:v>
                </c:pt>
                <c:pt idx="7665">
                  <c:v>34343.0</c:v>
                </c:pt>
                <c:pt idx="7666">
                  <c:v>34344.0</c:v>
                </c:pt>
                <c:pt idx="7667">
                  <c:v>34345.0</c:v>
                </c:pt>
                <c:pt idx="7668">
                  <c:v>34346.0</c:v>
                </c:pt>
                <c:pt idx="7669">
                  <c:v>34347.0</c:v>
                </c:pt>
                <c:pt idx="7670">
                  <c:v>34348.0</c:v>
                </c:pt>
                <c:pt idx="7671">
                  <c:v>34349.0</c:v>
                </c:pt>
                <c:pt idx="7672">
                  <c:v>34350.0</c:v>
                </c:pt>
                <c:pt idx="7673">
                  <c:v>34351.0</c:v>
                </c:pt>
                <c:pt idx="7674">
                  <c:v>34352.0</c:v>
                </c:pt>
                <c:pt idx="7675">
                  <c:v>34353.0</c:v>
                </c:pt>
                <c:pt idx="7676">
                  <c:v>34354.0</c:v>
                </c:pt>
                <c:pt idx="7677">
                  <c:v>34355.0</c:v>
                </c:pt>
                <c:pt idx="7678">
                  <c:v>34356.0</c:v>
                </c:pt>
                <c:pt idx="7679">
                  <c:v>34357.0</c:v>
                </c:pt>
                <c:pt idx="7680">
                  <c:v>34358.0</c:v>
                </c:pt>
                <c:pt idx="7681">
                  <c:v>34362.0</c:v>
                </c:pt>
                <c:pt idx="7682">
                  <c:v>34363.0</c:v>
                </c:pt>
                <c:pt idx="7683">
                  <c:v>34364.0</c:v>
                </c:pt>
                <c:pt idx="7684">
                  <c:v>34365.0</c:v>
                </c:pt>
                <c:pt idx="7685">
                  <c:v>34366.0</c:v>
                </c:pt>
                <c:pt idx="7686">
                  <c:v>34367.0</c:v>
                </c:pt>
                <c:pt idx="7687">
                  <c:v>34368.0</c:v>
                </c:pt>
                <c:pt idx="7688">
                  <c:v>34369.0</c:v>
                </c:pt>
                <c:pt idx="7689">
                  <c:v>34370.0</c:v>
                </c:pt>
                <c:pt idx="7690">
                  <c:v>34371.0</c:v>
                </c:pt>
                <c:pt idx="7691">
                  <c:v>34372.0</c:v>
                </c:pt>
                <c:pt idx="7692">
                  <c:v>34373.0</c:v>
                </c:pt>
                <c:pt idx="7693">
                  <c:v>34374.0</c:v>
                </c:pt>
                <c:pt idx="7694">
                  <c:v>34375.0</c:v>
                </c:pt>
                <c:pt idx="7695">
                  <c:v>34376.0</c:v>
                </c:pt>
                <c:pt idx="7696">
                  <c:v>34377.0</c:v>
                </c:pt>
                <c:pt idx="7697">
                  <c:v>34378.0</c:v>
                </c:pt>
                <c:pt idx="7698">
                  <c:v>34379.0</c:v>
                </c:pt>
                <c:pt idx="7699">
                  <c:v>34380.0</c:v>
                </c:pt>
                <c:pt idx="7700">
                  <c:v>34381.0</c:v>
                </c:pt>
                <c:pt idx="7701">
                  <c:v>34382.0</c:v>
                </c:pt>
                <c:pt idx="7702">
                  <c:v>34383.0</c:v>
                </c:pt>
                <c:pt idx="7703">
                  <c:v>34384.0</c:v>
                </c:pt>
                <c:pt idx="7704">
                  <c:v>34385.0</c:v>
                </c:pt>
                <c:pt idx="7705">
                  <c:v>34386.0</c:v>
                </c:pt>
                <c:pt idx="7706">
                  <c:v>34387.0</c:v>
                </c:pt>
                <c:pt idx="7707">
                  <c:v>34388.0</c:v>
                </c:pt>
                <c:pt idx="7708">
                  <c:v>34389.0</c:v>
                </c:pt>
                <c:pt idx="7709">
                  <c:v>34390.0</c:v>
                </c:pt>
                <c:pt idx="7710">
                  <c:v>34391.0</c:v>
                </c:pt>
                <c:pt idx="7711">
                  <c:v>34392.0</c:v>
                </c:pt>
                <c:pt idx="7712">
                  <c:v>34393.0</c:v>
                </c:pt>
                <c:pt idx="7713">
                  <c:v>34394.0</c:v>
                </c:pt>
                <c:pt idx="7714">
                  <c:v>34395.0</c:v>
                </c:pt>
                <c:pt idx="7715">
                  <c:v>34396.0</c:v>
                </c:pt>
                <c:pt idx="7716">
                  <c:v>34397.0</c:v>
                </c:pt>
                <c:pt idx="7717">
                  <c:v>34398.0</c:v>
                </c:pt>
                <c:pt idx="7718">
                  <c:v>34399.0</c:v>
                </c:pt>
                <c:pt idx="7719">
                  <c:v>34400.0</c:v>
                </c:pt>
                <c:pt idx="7720">
                  <c:v>34401.0</c:v>
                </c:pt>
                <c:pt idx="7721">
                  <c:v>34402.0</c:v>
                </c:pt>
                <c:pt idx="7722">
                  <c:v>34403.0</c:v>
                </c:pt>
                <c:pt idx="7723">
                  <c:v>34404.0</c:v>
                </c:pt>
                <c:pt idx="7724">
                  <c:v>34405.0</c:v>
                </c:pt>
                <c:pt idx="7725">
                  <c:v>34406.0</c:v>
                </c:pt>
                <c:pt idx="7726">
                  <c:v>34407.0</c:v>
                </c:pt>
                <c:pt idx="7727">
                  <c:v>34408.0</c:v>
                </c:pt>
                <c:pt idx="7728">
                  <c:v>34409.0</c:v>
                </c:pt>
                <c:pt idx="7729">
                  <c:v>34410.0</c:v>
                </c:pt>
                <c:pt idx="7730">
                  <c:v>34411.0</c:v>
                </c:pt>
                <c:pt idx="7731">
                  <c:v>34412.0</c:v>
                </c:pt>
                <c:pt idx="7732">
                  <c:v>34413.0</c:v>
                </c:pt>
                <c:pt idx="7733">
                  <c:v>34414.0</c:v>
                </c:pt>
                <c:pt idx="7734">
                  <c:v>34415.0</c:v>
                </c:pt>
                <c:pt idx="7735">
                  <c:v>34416.0</c:v>
                </c:pt>
                <c:pt idx="7736">
                  <c:v>34417.0</c:v>
                </c:pt>
                <c:pt idx="7737">
                  <c:v>34418.0</c:v>
                </c:pt>
                <c:pt idx="7738">
                  <c:v>34419.0</c:v>
                </c:pt>
                <c:pt idx="7739">
                  <c:v>34420.0</c:v>
                </c:pt>
                <c:pt idx="7740">
                  <c:v>34421.0</c:v>
                </c:pt>
                <c:pt idx="7741">
                  <c:v>34422.0</c:v>
                </c:pt>
                <c:pt idx="7742">
                  <c:v>34423.0</c:v>
                </c:pt>
                <c:pt idx="7743">
                  <c:v>34424.0</c:v>
                </c:pt>
                <c:pt idx="7744">
                  <c:v>34425.0</c:v>
                </c:pt>
                <c:pt idx="7745">
                  <c:v>34426.0</c:v>
                </c:pt>
                <c:pt idx="7746">
                  <c:v>34427.0</c:v>
                </c:pt>
                <c:pt idx="7747">
                  <c:v>34428.0</c:v>
                </c:pt>
                <c:pt idx="7748">
                  <c:v>34429.0</c:v>
                </c:pt>
                <c:pt idx="7749">
                  <c:v>34430.0</c:v>
                </c:pt>
                <c:pt idx="7750">
                  <c:v>34431.0</c:v>
                </c:pt>
                <c:pt idx="7751">
                  <c:v>34432.0</c:v>
                </c:pt>
                <c:pt idx="7752">
                  <c:v>34433.0</c:v>
                </c:pt>
                <c:pt idx="7753">
                  <c:v>34434.0</c:v>
                </c:pt>
                <c:pt idx="7754">
                  <c:v>34435.0</c:v>
                </c:pt>
                <c:pt idx="7755">
                  <c:v>34436.0</c:v>
                </c:pt>
                <c:pt idx="7756">
                  <c:v>34437.0</c:v>
                </c:pt>
                <c:pt idx="7757">
                  <c:v>34438.0</c:v>
                </c:pt>
                <c:pt idx="7758">
                  <c:v>34439.0</c:v>
                </c:pt>
                <c:pt idx="7759">
                  <c:v>34440.0</c:v>
                </c:pt>
                <c:pt idx="7760">
                  <c:v>34441.0</c:v>
                </c:pt>
                <c:pt idx="7761">
                  <c:v>34442.0</c:v>
                </c:pt>
                <c:pt idx="7762">
                  <c:v>34443.0</c:v>
                </c:pt>
                <c:pt idx="7763">
                  <c:v>34444.0</c:v>
                </c:pt>
                <c:pt idx="7764">
                  <c:v>34445.0</c:v>
                </c:pt>
                <c:pt idx="7765">
                  <c:v>34446.0</c:v>
                </c:pt>
                <c:pt idx="7766">
                  <c:v>34447.0</c:v>
                </c:pt>
                <c:pt idx="7767">
                  <c:v>34448.0</c:v>
                </c:pt>
                <c:pt idx="7768">
                  <c:v>34449.0</c:v>
                </c:pt>
                <c:pt idx="7769">
                  <c:v>34450.0</c:v>
                </c:pt>
                <c:pt idx="7770">
                  <c:v>34451.0</c:v>
                </c:pt>
                <c:pt idx="7771">
                  <c:v>34452.0</c:v>
                </c:pt>
                <c:pt idx="7772">
                  <c:v>34453.0</c:v>
                </c:pt>
                <c:pt idx="7773">
                  <c:v>34454.0</c:v>
                </c:pt>
                <c:pt idx="7774">
                  <c:v>34455.0</c:v>
                </c:pt>
                <c:pt idx="7775">
                  <c:v>34456.0</c:v>
                </c:pt>
                <c:pt idx="7776">
                  <c:v>34457.0</c:v>
                </c:pt>
                <c:pt idx="7777">
                  <c:v>34458.0</c:v>
                </c:pt>
                <c:pt idx="7778">
                  <c:v>34459.0</c:v>
                </c:pt>
                <c:pt idx="7779">
                  <c:v>34460.0</c:v>
                </c:pt>
                <c:pt idx="7780">
                  <c:v>34461.0</c:v>
                </c:pt>
                <c:pt idx="7781">
                  <c:v>34462.0</c:v>
                </c:pt>
                <c:pt idx="7782">
                  <c:v>34463.0</c:v>
                </c:pt>
                <c:pt idx="7783">
                  <c:v>34464.0</c:v>
                </c:pt>
                <c:pt idx="7784">
                  <c:v>34465.0</c:v>
                </c:pt>
                <c:pt idx="7785">
                  <c:v>34466.0</c:v>
                </c:pt>
                <c:pt idx="7786">
                  <c:v>34467.0</c:v>
                </c:pt>
                <c:pt idx="7787">
                  <c:v>34468.0</c:v>
                </c:pt>
                <c:pt idx="7788">
                  <c:v>34469.0</c:v>
                </c:pt>
                <c:pt idx="7789">
                  <c:v>34470.0</c:v>
                </c:pt>
                <c:pt idx="7790">
                  <c:v>34471.0</c:v>
                </c:pt>
                <c:pt idx="7791">
                  <c:v>34472.0</c:v>
                </c:pt>
                <c:pt idx="7792">
                  <c:v>34473.0</c:v>
                </c:pt>
                <c:pt idx="7793">
                  <c:v>34474.0</c:v>
                </c:pt>
                <c:pt idx="7794">
                  <c:v>34475.0</c:v>
                </c:pt>
                <c:pt idx="7795">
                  <c:v>34476.0</c:v>
                </c:pt>
                <c:pt idx="7796">
                  <c:v>34477.0</c:v>
                </c:pt>
                <c:pt idx="7797">
                  <c:v>34478.0</c:v>
                </c:pt>
                <c:pt idx="7798">
                  <c:v>34479.0</c:v>
                </c:pt>
                <c:pt idx="7799">
                  <c:v>34480.0</c:v>
                </c:pt>
                <c:pt idx="7800">
                  <c:v>34481.0</c:v>
                </c:pt>
                <c:pt idx="7801">
                  <c:v>34482.0</c:v>
                </c:pt>
                <c:pt idx="7802">
                  <c:v>34483.0</c:v>
                </c:pt>
                <c:pt idx="7803">
                  <c:v>34484.0</c:v>
                </c:pt>
                <c:pt idx="7804">
                  <c:v>34485.0</c:v>
                </c:pt>
                <c:pt idx="7805">
                  <c:v>34486.0</c:v>
                </c:pt>
                <c:pt idx="7806">
                  <c:v>34487.0</c:v>
                </c:pt>
                <c:pt idx="7807">
                  <c:v>34488.0</c:v>
                </c:pt>
                <c:pt idx="7808">
                  <c:v>34489.0</c:v>
                </c:pt>
                <c:pt idx="7809">
                  <c:v>34490.0</c:v>
                </c:pt>
                <c:pt idx="7810">
                  <c:v>34491.0</c:v>
                </c:pt>
                <c:pt idx="7811">
                  <c:v>34492.0</c:v>
                </c:pt>
                <c:pt idx="7812">
                  <c:v>34493.0</c:v>
                </c:pt>
                <c:pt idx="7813">
                  <c:v>34494.0</c:v>
                </c:pt>
                <c:pt idx="7814">
                  <c:v>34495.0</c:v>
                </c:pt>
                <c:pt idx="7815">
                  <c:v>34496.0</c:v>
                </c:pt>
                <c:pt idx="7816">
                  <c:v>34497.0</c:v>
                </c:pt>
                <c:pt idx="7817">
                  <c:v>34498.0</c:v>
                </c:pt>
                <c:pt idx="7818">
                  <c:v>34499.0</c:v>
                </c:pt>
                <c:pt idx="7819">
                  <c:v>34500.0</c:v>
                </c:pt>
                <c:pt idx="7820">
                  <c:v>34501.0</c:v>
                </c:pt>
                <c:pt idx="7821">
                  <c:v>34502.0</c:v>
                </c:pt>
                <c:pt idx="7822">
                  <c:v>34503.0</c:v>
                </c:pt>
                <c:pt idx="7823">
                  <c:v>34504.0</c:v>
                </c:pt>
                <c:pt idx="7824">
                  <c:v>34505.0</c:v>
                </c:pt>
                <c:pt idx="7825">
                  <c:v>34506.0</c:v>
                </c:pt>
                <c:pt idx="7826">
                  <c:v>34507.0</c:v>
                </c:pt>
                <c:pt idx="7827">
                  <c:v>34508.0</c:v>
                </c:pt>
                <c:pt idx="7828">
                  <c:v>34509.0</c:v>
                </c:pt>
                <c:pt idx="7829">
                  <c:v>34510.0</c:v>
                </c:pt>
                <c:pt idx="7830">
                  <c:v>34511.0</c:v>
                </c:pt>
                <c:pt idx="7831">
                  <c:v>34512.0</c:v>
                </c:pt>
                <c:pt idx="7832">
                  <c:v>34513.0</c:v>
                </c:pt>
                <c:pt idx="7833">
                  <c:v>34514.0</c:v>
                </c:pt>
                <c:pt idx="7834">
                  <c:v>34515.0</c:v>
                </c:pt>
                <c:pt idx="7835">
                  <c:v>34516.0</c:v>
                </c:pt>
                <c:pt idx="7836">
                  <c:v>34517.0</c:v>
                </c:pt>
                <c:pt idx="7837">
                  <c:v>34518.0</c:v>
                </c:pt>
                <c:pt idx="7838">
                  <c:v>34519.0</c:v>
                </c:pt>
                <c:pt idx="7839">
                  <c:v>34520.0</c:v>
                </c:pt>
                <c:pt idx="7840">
                  <c:v>34521.0</c:v>
                </c:pt>
                <c:pt idx="7841">
                  <c:v>34522.0</c:v>
                </c:pt>
                <c:pt idx="7842">
                  <c:v>34523.0</c:v>
                </c:pt>
                <c:pt idx="7843">
                  <c:v>34524.0</c:v>
                </c:pt>
                <c:pt idx="7844">
                  <c:v>34525.0</c:v>
                </c:pt>
                <c:pt idx="7845">
                  <c:v>34526.0</c:v>
                </c:pt>
                <c:pt idx="7846">
                  <c:v>34527.0</c:v>
                </c:pt>
                <c:pt idx="7847">
                  <c:v>34528.0</c:v>
                </c:pt>
                <c:pt idx="7848">
                  <c:v>34529.0</c:v>
                </c:pt>
                <c:pt idx="7849">
                  <c:v>34530.0</c:v>
                </c:pt>
                <c:pt idx="7850">
                  <c:v>34531.0</c:v>
                </c:pt>
                <c:pt idx="7851">
                  <c:v>34532.0</c:v>
                </c:pt>
                <c:pt idx="7852">
                  <c:v>34533.0</c:v>
                </c:pt>
                <c:pt idx="7853">
                  <c:v>34534.0</c:v>
                </c:pt>
                <c:pt idx="7854">
                  <c:v>34535.0</c:v>
                </c:pt>
                <c:pt idx="7855">
                  <c:v>34536.0</c:v>
                </c:pt>
                <c:pt idx="7856">
                  <c:v>34538.0</c:v>
                </c:pt>
                <c:pt idx="7857">
                  <c:v>34539.0</c:v>
                </c:pt>
                <c:pt idx="7858">
                  <c:v>34540.0</c:v>
                </c:pt>
                <c:pt idx="7859">
                  <c:v>34541.0</c:v>
                </c:pt>
                <c:pt idx="7860">
                  <c:v>34542.0</c:v>
                </c:pt>
                <c:pt idx="7861">
                  <c:v>34543.0</c:v>
                </c:pt>
                <c:pt idx="7862">
                  <c:v>34544.0</c:v>
                </c:pt>
                <c:pt idx="7863">
                  <c:v>34545.0</c:v>
                </c:pt>
                <c:pt idx="7864">
                  <c:v>34546.0</c:v>
                </c:pt>
                <c:pt idx="7865">
                  <c:v>34547.0</c:v>
                </c:pt>
                <c:pt idx="7866">
                  <c:v>34548.0</c:v>
                </c:pt>
                <c:pt idx="7867">
                  <c:v>34552.0</c:v>
                </c:pt>
                <c:pt idx="7868">
                  <c:v>34554.0</c:v>
                </c:pt>
                <c:pt idx="7869">
                  <c:v>34555.0</c:v>
                </c:pt>
                <c:pt idx="7870">
                  <c:v>34556.0</c:v>
                </c:pt>
                <c:pt idx="7871">
                  <c:v>34557.0</c:v>
                </c:pt>
                <c:pt idx="7872">
                  <c:v>34558.0</c:v>
                </c:pt>
                <c:pt idx="7873">
                  <c:v>34559.0</c:v>
                </c:pt>
                <c:pt idx="7874">
                  <c:v>34560.0</c:v>
                </c:pt>
                <c:pt idx="7875">
                  <c:v>34561.0</c:v>
                </c:pt>
                <c:pt idx="7876">
                  <c:v>34562.0</c:v>
                </c:pt>
                <c:pt idx="7877">
                  <c:v>34563.0</c:v>
                </c:pt>
                <c:pt idx="7878">
                  <c:v>34564.0</c:v>
                </c:pt>
                <c:pt idx="7879">
                  <c:v>34565.0</c:v>
                </c:pt>
                <c:pt idx="7880">
                  <c:v>34566.0</c:v>
                </c:pt>
                <c:pt idx="7881">
                  <c:v>34567.0</c:v>
                </c:pt>
                <c:pt idx="7882">
                  <c:v>34568.0</c:v>
                </c:pt>
                <c:pt idx="7883">
                  <c:v>34569.0</c:v>
                </c:pt>
                <c:pt idx="7884">
                  <c:v>34570.0</c:v>
                </c:pt>
                <c:pt idx="7885">
                  <c:v>34571.0</c:v>
                </c:pt>
                <c:pt idx="7886">
                  <c:v>34572.0</c:v>
                </c:pt>
                <c:pt idx="7887">
                  <c:v>34573.0</c:v>
                </c:pt>
                <c:pt idx="7888">
                  <c:v>34574.0</c:v>
                </c:pt>
                <c:pt idx="7889">
                  <c:v>34575.0</c:v>
                </c:pt>
                <c:pt idx="7890">
                  <c:v>34576.0</c:v>
                </c:pt>
                <c:pt idx="7891">
                  <c:v>34577.0</c:v>
                </c:pt>
                <c:pt idx="7892">
                  <c:v>34578.0</c:v>
                </c:pt>
                <c:pt idx="7893">
                  <c:v>34579.0</c:v>
                </c:pt>
                <c:pt idx="7894">
                  <c:v>34580.0</c:v>
                </c:pt>
                <c:pt idx="7895">
                  <c:v>34581.0</c:v>
                </c:pt>
                <c:pt idx="7896">
                  <c:v>34582.0</c:v>
                </c:pt>
                <c:pt idx="7897">
                  <c:v>34583.0</c:v>
                </c:pt>
                <c:pt idx="7898">
                  <c:v>34584.0</c:v>
                </c:pt>
                <c:pt idx="7899">
                  <c:v>34585.0</c:v>
                </c:pt>
                <c:pt idx="7900">
                  <c:v>34586.0</c:v>
                </c:pt>
                <c:pt idx="7901">
                  <c:v>34587.0</c:v>
                </c:pt>
                <c:pt idx="7902">
                  <c:v>34588.0</c:v>
                </c:pt>
                <c:pt idx="7903">
                  <c:v>34589.0</c:v>
                </c:pt>
                <c:pt idx="7904">
                  <c:v>34590.0</c:v>
                </c:pt>
                <c:pt idx="7905">
                  <c:v>34591.0</c:v>
                </c:pt>
                <c:pt idx="7906">
                  <c:v>34592.0</c:v>
                </c:pt>
                <c:pt idx="7907">
                  <c:v>34593.0</c:v>
                </c:pt>
                <c:pt idx="7908">
                  <c:v>34594.0</c:v>
                </c:pt>
                <c:pt idx="7909">
                  <c:v>34595.0</c:v>
                </c:pt>
                <c:pt idx="7910">
                  <c:v>34596.0</c:v>
                </c:pt>
                <c:pt idx="7911">
                  <c:v>34597.0</c:v>
                </c:pt>
                <c:pt idx="7912">
                  <c:v>34598.0</c:v>
                </c:pt>
                <c:pt idx="7913">
                  <c:v>34599.0</c:v>
                </c:pt>
                <c:pt idx="7914">
                  <c:v>34600.0</c:v>
                </c:pt>
                <c:pt idx="7915">
                  <c:v>34601.0</c:v>
                </c:pt>
                <c:pt idx="7916">
                  <c:v>34602.0</c:v>
                </c:pt>
                <c:pt idx="7917">
                  <c:v>34603.0</c:v>
                </c:pt>
                <c:pt idx="7918">
                  <c:v>34604.0</c:v>
                </c:pt>
                <c:pt idx="7919">
                  <c:v>34605.0</c:v>
                </c:pt>
                <c:pt idx="7920">
                  <c:v>34606.0</c:v>
                </c:pt>
                <c:pt idx="7921">
                  <c:v>34607.0</c:v>
                </c:pt>
                <c:pt idx="7922">
                  <c:v>34608.0</c:v>
                </c:pt>
                <c:pt idx="7923">
                  <c:v>34609.0</c:v>
                </c:pt>
                <c:pt idx="7924">
                  <c:v>34610.0</c:v>
                </c:pt>
                <c:pt idx="7925">
                  <c:v>34611.0</c:v>
                </c:pt>
                <c:pt idx="7926">
                  <c:v>34612.0</c:v>
                </c:pt>
                <c:pt idx="7927">
                  <c:v>34613.0</c:v>
                </c:pt>
                <c:pt idx="7928">
                  <c:v>34614.0</c:v>
                </c:pt>
                <c:pt idx="7929">
                  <c:v>34615.0</c:v>
                </c:pt>
                <c:pt idx="7930">
                  <c:v>34616.0</c:v>
                </c:pt>
                <c:pt idx="7931">
                  <c:v>34617.0</c:v>
                </c:pt>
                <c:pt idx="7932">
                  <c:v>34618.0</c:v>
                </c:pt>
                <c:pt idx="7933">
                  <c:v>34619.0</c:v>
                </c:pt>
                <c:pt idx="7934">
                  <c:v>34620.0</c:v>
                </c:pt>
                <c:pt idx="7935">
                  <c:v>34621.0</c:v>
                </c:pt>
                <c:pt idx="7936">
                  <c:v>34622.0</c:v>
                </c:pt>
                <c:pt idx="7937">
                  <c:v>34623.0</c:v>
                </c:pt>
                <c:pt idx="7938">
                  <c:v>34624.0</c:v>
                </c:pt>
                <c:pt idx="7939">
                  <c:v>34625.0</c:v>
                </c:pt>
                <c:pt idx="7940">
                  <c:v>34626.0</c:v>
                </c:pt>
                <c:pt idx="7941">
                  <c:v>34627.0</c:v>
                </c:pt>
                <c:pt idx="7942">
                  <c:v>34628.0</c:v>
                </c:pt>
                <c:pt idx="7943">
                  <c:v>34629.0</c:v>
                </c:pt>
                <c:pt idx="7944">
                  <c:v>34630.0</c:v>
                </c:pt>
                <c:pt idx="7945">
                  <c:v>34631.0</c:v>
                </c:pt>
                <c:pt idx="7946">
                  <c:v>34632.0</c:v>
                </c:pt>
                <c:pt idx="7947">
                  <c:v>34633.0</c:v>
                </c:pt>
                <c:pt idx="7948">
                  <c:v>34634.0</c:v>
                </c:pt>
                <c:pt idx="7949">
                  <c:v>34635.0</c:v>
                </c:pt>
                <c:pt idx="7950">
                  <c:v>34636.0</c:v>
                </c:pt>
                <c:pt idx="7951">
                  <c:v>34637.0</c:v>
                </c:pt>
                <c:pt idx="7952">
                  <c:v>34638.0</c:v>
                </c:pt>
                <c:pt idx="7953">
                  <c:v>34639.0</c:v>
                </c:pt>
                <c:pt idx="7954">
                  <c:v>34640.0</c:v>
                </c:pt>
                <c:pt idx="7955">
                  <c:v>34641.0</c:v>
                </c:pt>
                <c:pt idx="7956">
                  <c:v>34642.0</c:v>
                </c:pt>
                <c:pt idx="7957">
                  <c:v>34643.0</c:v>
                </c:pt>
                <c:pt idx="7958">
                  <c:v>34644.0</c:v>
                </c:pt>
                <c:pt idx="7959">
                  <c:v>34645.0</c:v>
                </c:pt>
                <c:pt idx="7960">
                  <c:v>34646.0</c:v>
                </c:pt>
                <c:pt idx="7961">
                  <c:v>34647.0</c:v>
                </c:pt>
                <c:pt idx="7962">
                  <c:v>34648.0</c:v>
                </c:pt>
                <c:pt idx="7963">
                  <c:v>34649.0</c:v>
                </c:pt>
                <c:pt idx="7964">
                  <c:v>34650.0</c:v>
                </c:pt>
                <c:pt idx="7965">
                  <c:v>34651.0</c:v>
                </c:pt>
                <c:pt idx="7966">
                  <c:v>34652.0</c:v>
                </c:pt>
                <c:pt idx="7967">
                  <c:v>34653.0</c:v>
                </c:pt>
                <c:pt idx="7968">
                  <c:v>34654.0</c:v>
                </c:pt>
                <c:pt idx="7969">
                  <c:v>34655.0</c:v>
                </c:pt>
                <c:pt idx="7970">
                  <c:v>34656.0</c:v>
                </c:pt>
                <c:pt idx="7971">
                  <c:v>34657.0</c:v>
                </c:pt>
                <c:pt idx="7972">
                  <c:v>34658.0</c:v>
                </c:pt>
                <c:pt idx="7973">
                  <c:v>34659.0</c:v>
                </c:pt>
                <c:pt idx="7974">
                  <c:v>34660.0</c:v>
                </c:pt>
                <c:pt idx="7975">
                  <c:v>34661.0</c:v>
                </c:pt>
                <c:pt idx="7976">
                  <c:v>34662.0</c:v>
                </c:pt>
                <c:pt idx="7977">
                  <c:v>34663.0</c:v>
                </c:pt>
                <c:pt idx="7978">
                  <c:v>34664.0</c:v>
                </c:pt>
                <c:pt idx="7979">
                  <c:v>34665.0</c:v>
                </c:pt>
                <c:pt idx="7980">
                  <c:v>34666.0</c:v>
                </c:pt>
                <c:pt idx="7981">
                  <c:v>34667.0</c:v>
                </c:pt>
                <c:pt idx="7982">
                  <c:v>34668.0</c:v>
                </c:pt>
                <c:pt idx="7983">
                  <c:v>34669.0</c:v>
                </c:pt>
                <c:pt idx="7984">
                  <c:v>34670.0</c:v>
                </c:pt>
                <c:pt idx="7985">
                  <c:v>34671.0</c:v>
                </c:pt>
                <c:pt idx="7986">
                  <c:v>34672.0</c:v>
                </c:pt>
                <c:pt idx="7987">
                  <c:v>34673.0</c:v>
                </c:pt>
                <c:pt idx="7988">
                  <c:v>34674.0</c:v>
                </c:pt>
                <c:pt idx="7989">
                  <c:v>34675.0</c:v>
                </c:pt>
                <c:pt idx="7990">
                  <c:v>34676.0</c:v>
                </c:pt>
                <c:pt idx="7991">
                  <c:v>34677.0</c:v>
                </c:pt>
                <c:pt idx="7992">
                  <c:v>34678.0</c:v>
                </c:pt>
                <c:pt idx="7993">
                  <c:v>34679.0</c:v>
                </c:pt>
                <c:pt idx="7994">
                  <c:v>34680.0</c:v>
                </c:pt>
                <c:pt idx="7995">
                  <c:v>34681.0</c:v>
                </c:pt>
                <c:pt idx="7996">
                  <c:v>34682.0</c:v>
                </c:pt>
                <c:pt idx="7997">
                  <c:v>34683.0</c:v>
                </c:pt>
                <c:pt idx="7998">
                  <c:v>34684.0</c:v>
                </c:pt>
                <c:pt idx="7999">
                  <c:v>34685.0</c:v>
                </c:pt>
                <c:pt idx="8000">
                  <c:v>34686.0</c:v>
                </c:pt>
                <c:pt idx="8001">
                  <c:v>34687.0</c:v>
                </c:pt>
                <c:pt idx="8002">
                  <c:v>34688.0</c:v>
                </c:pt>
                <c:pt idx="8003">
                  <c:v>34689.0</c:v>
                </c:pt>
                <c:pt idx="8004">
                  <c:v>34690.0</c:v>
                </c:pt>
                <c:pt idx="8005">
                  <c:v>34691.0</c:v>
                </c:pt>
                <c:pt idx="8006">
                  <c:v>34692.0</c:v>
                </c:pt>
                <c:pt idx="8007">
                  <c:v>34693.0</c:v>
                </c:pt>
                <c:pt idx="8008">
                  <c:v>34694.0</c:v>
                </c:pt>
                <c:pt idx="8009">
                  <c:v>34695.0</c:v>
                </c:pt>
                <c:pt idx="8010">
                  <c:v>34696.0</c:v>
                </c:pt>
                <c:pt idx="8011">
                  <c:v>34697.0</c:v>
                </c:pt>
                <c:pt idx="8012">
                  <c:v>34698.0</c:v>
                </c:pt>
                <c:pt idx="8013">
                  <c:v>34699.0</c:v>
                </c:pt>
                <c:pt idx="8014">
                  <c:v>34700.0</c:v>
                </c:pt>
                <c:pt idx="8015">
                  <c:v>34701.0</c:v>
                </c:pt>
                <c:pt idx="8016">
                  <c:v>34702.0</c:v>
                </c:pt>
                <c:pt idx="8017">
                  <c:v>34703.0</c:v>
                </c:pt>
                <c:pt idx="8018">
                  <c:v>34704.0</c:v>
                </c:pt>
                <c:pt idx="8019">
                  <c:v>34705.0</c:v>
                </c:pt>
                <c:pt idx="8020">
                  <c:v>34706.0</c:v>
                </c:pt>
                <c:pt idx="8021">
                  <c:v>34707.0</c:v>
                </c:pt>
                <c:pt idx="8022">
                  <c:v>34708.0</c:v>
                </c:pt>
                <c:pt idx="8023">
                  <c:v>34709.0</c:v>
                </c:pt>
                <c:pt idx="8024">
                  <c:v>34710.0</c:v>
                </c:pt>
                <c:pt idx="8025">
                  <c:v>34711.0</c:v>
                </c:pt>
                <c:pt idx="8026">
                  <c:v>34712.0</c:v>
                </c:pt>
                <c:pt idx="8027">
                  <c:v>34713.0</c:v>
                </c:pt>
                <c:pt idx="8028">
                  <c:v>34714.0</c:v>
                </c:pt>
                <c:pt idx="8029">
                  <c:v>34715.0</c:v>
                </c:pt>
                <c:pt idx="8030">
                  <c:v>34716.0</c:v>
                </c:pt>
                <c:pt idx="8031">
                  <c:v>34717.0</c:v>
                </c:pt>
                <c:pt idx="8032">
                  <c:v>34718.0</c:v>
                </c:pt>
                <c:pt idx="8033">
                  <c:v>34719.0</c:v>
                </c:pt>
                <c:pt idx="8034">
                  <c:v>34720.0</c:v>
                </c:pt>
                <c:pt idx="8035">
                  <c:v>34721.0</c:v>
                </c:pt>
                <c:pt idx="8036">
                  <c:v>34722.0</c:v>
                </c:pt>
                <c:pt idx="8037">
                  <c:v>34723.0</c:v>
                </c:pt>
                <c:pt idx="8038">
                  <c:v>34724.0</c:v>
                </c:pt>
                <c:pt idx="8039">
                  <c:v>34725.0</c:v>
                </c:pt>
                <c:pt idx="8040">
                  <c:v>34726.0</c:v>
                </c:pt>
                <c:pt idx="8041">
                  <c:v>34727.0</c:v>
                </c:pt>
                <c:pt idx="8042">
                  <c:v>34728.0</c:v>
                </c:pt>
                <c:pt idx="8043">
                  <c:v>34729.0</c:v>
                </c:pt>
                <c:pt idx="8044">
                  <c:v>34730.0</c:v>
                </c:pt>
                <c:pt idx="8045">
                  <c:v>34731.0</c:v>
                </c:pt>
                <c:pt idx="8046">
                  <c:v>34732.0</c:v>
                </c:pt>
                <c:pt idx="8047">
                  <c:v>34733.0</c:v>
                </c:pt>
                <c:pt idx="8048">
                  <c:v>34734.0</c:v>
                </c:pt>
                <c:pt idx="8049">
                  <c:v>34735.0</c:v>
                </c:pt>
                <c:pt idx="8050">
                  <c:v>34736.0</c:v>
                </c:pt>
                <c:pt idx="8051">
                  <c:v>34737.0</c:v>
                </c:pt>
                <c:pt idx="8052">
                  <c:v>34738.0</c:v>
                </c:pt>
                <c:pt idx="8053">
                  <c:v>34739.0</c:v>
                </c:pt>
                <c:pt idx="8054">
                  <c:v>34740.0</c:v>
                </c:pt>
                <c:pt idx="8055">
                  <c:v>34741.0</c:v>
                </c:pt>
                <c:pt idx="8056">
                  <c:v>34742.0</c:v>
                </c:pt>
                <c:pt idx="8057">
                  <c:v>34743.0</c:v>
                </c:pt>
                <c:pt idx="8058">
                  <c:v>34744.0</c:v>
                </c:pt>
                <c:pt idx="8059">
                  <c:v>34745.0</c:v>
                </c:pt>
                <c:pt idx="8060">
                  <c:v>34746.0</c:v>
                </c:pt>
                <c:pt idx="8061">
                  <c:v>34747.0</c:v>
                </c:pt>
                <c:pt idx="8062">
                  <c:v>34748.0</c:v>
                </c:pt>
                <c:pt idx="8063">
                  <c:v>34749.0</c:v>
                </c:pt>
                <c:pt idx="8064">
                  <c:v>34750.0</c:v>
                </c:pt>
                <c:pt idx="8065">
                  <c:v>34751.0</c:v>
                </c:pt>
                <c:pt idx="8066">
                  <c:v>34752.0</c:v>
                </c:pt>
                <c:pt idx="8067">
                  <c:v>34753.0</c:v>
                </c:pt>
                <c:pt idx="8068">
                  <c:v>34754.0</c:v>
                </c:pt>
                <c:pt idx="8069">
                  <c:v>34755.0</c:v>
                </c:pt>
                <c:pt idx="8070">
                  <c:v>34756.0</c:v>
                </c:pt>
                <c:pt idx="8071">
                  <c:v>34757.0</c:v>
                </c:pt>
                <c:pt idx="8072">
                  <c:v>34758.0</c:v>
                </c:pt>
                <c:pt idx="8073">
                  <c:v>34759.0</c:v>
                </c:pt>
                <c:pt idx="8074">
                  <c:v>34760.0</c:v>
                </c:pt>
                <c:pt idx="8075">
                  <c:v>34761.0</c:v>
                </c:pt>
                <c:pt idx="8076">
                  <c:v>34762.0</c:v>
                </c:pt>
                <c:pt idx="8077">
                  <c:v>34763.0</c:v>
                </c:pt>
                <c:pt idx="8078">
                  <c:v>34764.0</c:v>
                </c:pt>
                <c:pt idx="8079">
                  <c:v>34765.0</c:v>
                </c:pt>
                <c:pt idx="8080">
                  <c:v>34766.0</c:v>
                </c:pt>
                <c:pt idx="8081">
                  <c:v>34767.0</c:v>
                </c:pt>
                <c:pt idx="8082">
                  <c:v>34768.0</c:v>
                </c:pt>
                <c:pt idx="8083">
                  <c:v>34769.0</c:v>
                </c:pt>
                <c:pt idx="8084">
                  <c:v>34770.0</c:v>
                </c:pt>
                <c:pt idx="8085">
                  <c:v>34771.0</c:v>
                </c:pt>
                <c:pt idx="8086">
                  <c:v>34772.0</c:v>
                </c:pt>
                <c:pt idx="8087">
                  <c:v>34773.0</c:v>
                </c:pt>
                <c:pt idx="8088">
                  <c:v>34774.0</c:v>
                </c:pt>
                <c:pt idx="8089">
                  <c:v>34775.0</c:v>
                </c:pt>
                <c:pt idx="8090">
                  <c:v>34776.0</c:v>
                </c:pt>
                <c:pt idx="8091">
                  <c:v>34777.0</c:v>
                </c:pt>
                <c:pt idx="8092">
                  <c:v>34778.0</c:v>
                </c:pt>
                <c:pt idx="8093">
                  <c:v>34779.0</c:v>
                </c:pt>
                <c:pt idx="8094">
                  <c:v>34780.0</c:v>
                </c:pt>
                <c:pt idx="8095">
                  <c:v>34781.0</c:v>
                </c:pt>
                <c:pt idx="8096">
                  <c:v>34782.0</c:v>
                </c:pt>
                <c:pt idx="8097">
                  <c:v>34783.0</c:v>
                </c:pt>
                <c:pt idx="8098">
                  <c:v>34784.0</c:v>
                </c:pt>
                <c:pt idx="8099">
                  <c:v>34785.0</c:v>
                </c:pt>
                <c:pt idx="8100">
                  <c:v>34786.0</c:v>
                </c:pt>
                <c:pt idx="8101">
                  <c:v>34787.0</c:v>
                </c:pt>
                <c:pt idx="8102">
                  <c:v>34788.0</c:v>
                </c:pt>
                <c:pt idx="8103">
                  <c:v>34789.0</c:v>
                </c:pt>
                <c:pt idx="8104">
                  <c:v>34790.0</c:v>
                </c:pt>
                <c:pt idx="8105">
                  <c:v>34791.0</c:v>
                </c:pt>
                <c:pt idx="8106">
                  <c:v>34792.0</c:v>
                </c:pt>
                <c:pt idx="8107">
                  <c:v>34793.0</c:v>
                </c:pt>
                <c:pt idx="8108">
                  <c:v>34794.0</c:v>
                </c:pt>
                <c:pt idx="8109">
                  <c:v>34795.0</c:v>
                </c:pt>
                <c:pt idx="8110">
                  <c:v>34796.0</c:v>
                </c:pt>
                <c:pt idx="8111">
                  <c:v>34797.0</c:v>
                </c:pt>
                <c:pt idx="8112">
                  <c:v>34798.0</c:v>
                </c:pt>
                <c:pt idx="8113">
                  <c:v>34799.0</c:v>
                </c:pt>
                <c:pt idx="8114">
                  <c:v>34800.0</c:v>
                </c:pt>
                <c:pt idx="8115">
                  <c:v>34801.0</c:v>
                </c:pt>
                <c:pt idx="8116">
                  <c:v>34802.0</c:v>
                </c:pt>
                <c:pt idx="8117">
                  <c:v>34803.0</c:v>
                </c:pt>
                <c:pt idx="8118">
                  <c:v>34804.0</c:v>
                </c:pt>
                <c:pt idx="8119">
                  <c:v>34805.0</c:v>
                </c:pt>
                <c:pt idx="8120">
                  <c:v>34806.0</c:v>
                </c:pt>
                <c:pt idx="8121">
                  <c:v>34807.0</c:v>
                </c:pt>
                <c:pt idx="8122">
                  <c:v>34808.0</c:v>
                </c:pt>
                <c:pt idx="8123">
                  <c:v>34809.0</c:v>
                </c:pt>
                <c:pt idx="8124">
                  <c:v>34810.0</c:v>
                </c:pt>
                <c:pt idx="8125">
                  <c:v>34811.0</c:v>
                </c:pt>
                <c:pt idx="8126">
                  <c:v>34812.0</c:v>
                </c:pt>
                <c:pt idx="8127">
                  <c:v>34813.0</c:v>
                </c:pt>
                <c:pt idx="8128">
                  <c:v>34814.0</c:v>
                </c:pt>
                <c:pt idx="8129">
                  <c:v>34815.0</c:v>
                </c:pt>
                <c:pt idx="8130">
                  <c:v>34816.0</c:v>
                </c:pt>
                <c:pt idx="8131">
                  <c:v>34817.0</c:v>
                </c:pt>
                <c:pt idx="8132">
                  <c:v>34818.0</c:v>
                </c:pt>
                <c:pt idx="8133">
                  <c:v>34819.0</c:v>
                </c:pt>
                <c:pt idx="8134">
                  <c:v>34820.0</c:v>
                </c:pt>
                <c:pt idx="8135">
                  <c:v>34821.0</c:v>
                </c:pt>
                <c:pt idx="8136">
                  <c:v>34822.0</c:v>
                </c:pt>
                <c:pt idx="8137">
                  <c:v>34823.0</c:v>
                </c:pt>
                <c:pt idx="8138">
                  <c:v>34824.0</c:v>
                </c:pt>
                <c:pt idx="8139">
                  <c:v>34825.0</c:v>
                </c:pt>
                <c:pt idx="8140">
                  <c:v>34826.0</c:v>
                </c:pt>
                <c:pt idx="8141">
                  <c:v>34827.0</c:v>
                </c:pt>
                <c:pt idx="8142">
                  <c:v>34828.0</c:v>
                </c:pt>
                <c:pt idx="8143">
                  <c:v>34829.0</c:v>
                </c:pt>
                <c:pt idx="8144">
                  <c:v>34830.0</c:v>
                </c:pt>
                <c:pt idx="8145">
                  <c:v>34831.0</c:v>
                </c:pt>
                <c:pt idx="8146">
                  <c:v>34832.0</c:v>
                </c:pt>
                <c:pt idx="8147">
                  <c:v>34833.0</c:v>
                </c:pt>
                <c:pt idx="8148">
                  <c:v>34834.0</c:v>
                </c:pt>
                <c:pt idx="8149">
                  <c:v>34835.0</c:v>
                </c:pt>
                <c:pt idx="8150">
                  <c:v>34836.0</c:v>
                </c:pt>
                <c:pt idx="8151">
                  <c:v>34837.0</c:v>
                </c:pt>
                <c:pt idx="8152">
                  <c:v>34838.0</c:v>
                </c:pt>
                <c:pt idx="8153">
                  <c:v>34839.0</c:v>
                </c:pt>
                <c:pt idx="8154">
                  <c:v>34840.0</c:v>
                </c:pt>
                <c:pt idx="8155">
                  <c:v>34841.0</c:v>
                </c:pt>
                <c:pt idx="8156">
                  <c:v>34842.0</c:v>
                </c:pt>
                <c:pt idx="8157">
                  <c:v>34843.0</c:v>
                </c:pt>
                <c:pt idx="8158">
                  <c:v>34844.0</c:v>
                </c:pt>
                <c:pt idx="8159">
                  <c:v>34845.0</c:v>
                </c:pt>
                <c:pt idx="8160">
                  <c:v>34846.0</c:v>
                </c:pt>
                <c:pt idx="8161">
                  <c:v>34847.0</c:v>
                </c:pt>
                <c:pt idx="8162">
                  <c:v>34848.0</c:v>
                </c:pt>
                <c:pt idx="8163">
                  <c:v>34849.0</c:v>
                </c:pt>
                <c:pt idx="8164">
                  <c:v>34850.0</c:v>
                </c:pt>
                <c:pt idx="8165">
                  <c:v>34851.0</c:v>
                </c:pt>
                <c:pt idx="8166">
                  <c:v>34852.0</c:v>
                </c:pt>
                <c:pt idx="8167">
                  <c:v>34853.0</c:v>
                </c:pt>
                <c:pt idx="8168">
                  <c:v>34854.0</c:v>
                </c:pt>
                <c:pt idx="8169">
                  <c:v>34855.0</c:v>
                </c:pt>
                <c:pt idx="8170">
                  <c:v>34856.0</c:v>
                </c:pt>
                <c:pt idx="8171">
                  <c:v>34857.0</c:v>
                </c:pt>
                <c:pt idx="8172">
                  <c:v>34858.0</c:v>
                </c:pt>
                <c:pt idx="8173">
                  <c:v>34859.0</c:v>
                </c:pt>
                <c:pt idx="8174">
                  <c:v>34860.0</c:v>
                </c:pt>
                <c:pt idx="8175">
                  <c:v>34861.0</c:v>
                </c:pt>
                <c:pt idx="8176">
                  <c:v>34862.0</c:v>
                </c:pt>
                <c:pt idx="8177">
                  <c:v>34863.0</c:v>
                </c:pt>
                <c:pt idx="8178">
                  <c:v>34864.0</c:v>
                </c:pt>
                <c:pt idx="8179">
                  <c:v>34865.0</c:v>
                </c:pt>
                <c:pt idx="8180">
                  <c:v>34866.0</c:v>
                </c:pt>
                <c:pt idx="8181">
                  <c:v>34867.0</c:v>
                </c:pt>
                <c:pt idx="8182">
                  <c:v>34868.0</c:v>
                </c:pt>
                <c:pt idx="8183">
                  <c:v>34869.0</c:v>
                </c:pt>
                <c:pt idx="8184">
                  <c:v>34870.0</c:v>
                </c:pt>
                <c:pt idx="8185">
                  <c:v>34871.0</c:v>
                </c:pt>
                <c:pt idx="8186">
                  <c:v>34872.0</c:v>
                </c:pt>
                <c:pt idx="8187">
                  <c:v>34873.0</c:v>
                </c:pt>
                <c:pt idx="8188">
                  <c:v>34874.0</c:v>
                </c:pt>
                <c:pt idx="8189">
                  <c:v>34875.0</c:v>
                </c:pt>
                <c:pt idx="8190">
                  <c:v>34876.0</c:v>
                </c:pt>
                <c:pt idx="8191">
                  <c:v>34877.0</c:v>
                </c:pt>
                <c:pt idx="8192">
                  <c:v>34878.0</c:v>
                </c:pt>
                <c:pt idx="8193">
                  <c:v>34879.0</c:v>
                </c:pt>
                <c:pt idx="8194">
                  <c:v>34880.0</c:v>
                </c:pt>
                <c:pt idx="8195">
                  <c:v>34881.0</c:v>
                </c:pt>
                <c:pt idx="8196">
                  <c:v>34882.0</c:v>
                </c:pt>
                <c:pt idx="8197">
                  <c:v>34883.0</c:v>
                </c:pt>
                <c:pt idx="8198">
                  <c:v>34884.0</c:v>
                </c:pt>
                <c:pt idx="8199">
                  <c:v>34885.0</c:v>
                </c:pt>
                <c:pt idx="8200">
                  <c:v>34886.0</c:v>
                </c:pt>
                <c:pt idx="8201">
                  <c:v>34887.0</c:v>
                </c:pt>
                <c:pt idx="8202">
                  <c:v>34888.0</c:v>
                </c:pt>
                <c:pt idx="8203">
                  <c:v>34889.0</c:v>
                </c:pt>
                <c:pt idx="8204">
                  <c:v>34890.0</c:v>
                </c:pt>
                <c:pt idx="8205">
                  <c:v>34891.0</c:v>
                </c:pt>
                <c:pt idx="8206">
                  <c:v>34892.0</c:v>
                </c:pt>
                <c:pt idx="8207">
                  <c:v>34893.0</c:v>
                </c:pt>
                <c:pt idx="8208">
                  <c:v>34894.0</c:v>
                </c:pt>
                <c:pt idx="8209">
                  <c:v>34895.0</c:v>
                </c:pt>
                <c:pt idx="8210">
                  <c:v>34896.0</c:v>
                </c:pt>
                <c:pt idx="8211">
                  <c:v>34897.0</c:v>
                </c:pt>
                <c:pt idx="8212">
                  <c:v>34898.0</c:v>
                </c:pt>
                <c:pt idx="8213">
                  <c:v>34899.0</c:v>
                </c:pt>
                <c:pt idx="8214">
                  <c:v>34900.0</c:v>
                </c:pt>
                <c:pt idx="8215">
                  <c:v>34901.0</c:v>
                </c:pt>
                <c:pt idx="8216">
                  <c:v>34902.0</c:v>
                </c:pt>
                <c:pt idx="8217">
                  <c:v>34903.0</c:v>
                </c:pt>
                <c:pt idx="8218">
                  <c:v>34904.0</c:v>
                </c:pt>
                <c:pt idx="8219">
                  <c:v>34905.0</c:v>
                </c:pt>
                <c:pt idx="8220">
                  <c:v>34906.0</c:v>
                </c:pt>
                <c:pt idx="8221">
                  <c:v>34907.0</c:v>
                </c:pt>
                <c:pt idx="8222">
                  <c:v>34908.0</c:v>
                </c:pt>
                <c:pt idx="8223">
                  <c:v>34909.0</c:v>
                </c:pt>
                <c:pt idx="8224">
                  <c:v>34910.0</c:v>
                </c:pt>
                <c:pt idx="8225">
                  <c:v>34911.0</c:v>
                </c:pt>
                <c:pt idx="8226">
                  <c:v>34912.0</c:v>
                </c:pt>
                <c:pt idx="8227">
                  <c:v>34913.0</c:v>
                </c:pt>
                <c:pt idx="8228">
                  <c:v>34914.0</c:v>
                </c:pt>
                <c:pt idx="8229">
                  <c:v>34915.0</c:v>
                </c:pt>
                <c:pt idx="8230">
                  <c:v>34916.0</c:v>
                </c:pt>
                <c:pt idx="8231">
                  <c:v>34917.0</c:v>
                </c:pt>
                <c:pt idx="8232">
                  <c:v>34918.0</c:v>
                </c:pt>
                <c:pt idx="8233">
                  <c:v>34919.0</c:v>
                </c:pt>
                <c:pt idx="8234">
                  <c:v>34920.0</c:v>
                </c:pt>
                <c:pt idx="8235">
                  <c:v>34921.0</c:v>
                </c:pt>
                <c:pt idx="8236">
                  <c:v>34922.0</c:v>
                </c:pt>
                <c:pt idx="8237">
                  <c:v>34923.0</c:v>
                </c:pt>
                <c:pt idx="8238">
                  <c:v>34924.0</c:v>
                </c:pt>
                <c:pt idx="8239">
                  <c:v>34925.0</c:v>
                </c:pt>
                <c:pt idx="8240">
                  <c:v>34926.0</c:v>
                </c:pt>
                <c:pt idx="8241">
                  <c:v>34927.0</c:v>
                </c:pt>
                <c:pt idx="8242">
                  <c:v>34928.0</c:v>
                </c:pt>
                <c:pt idx="8243">
                  <c:v>34929.0</c:v>
                </c:pt>
                <c:pt idx="8244">
                  <c:v>34930.0</c:v>
                </c:pt>
                <c:pt idx="8245">
                  <c:v>34931.0</c:v>
                </c:pt>
                <c:pt idx="8246">
                  <c:v>34932.0</c:v>
                </c:pt>
                <c:pt idx="8247">
                  <c:v>34933.0</c:v>
                </c:pt>
                <c:pt idx="8248">
                  <c:v>34934.0</c:v>
                </c:pt>
                <c:pt idx="8249">
                  <c:v>34935.0</c:v>
                </c:pt>
                <c:pt idx="8250">
                  <c:v>34936.0</c:v>
                </c:pt>
                <c:pt idx="8251">
                  <c:v>34937.0</c:v>
                </c:pt>
                <c:pt idx="8252">
                  <c:v>34938.0</c:v>
                </c:pt>
                <c:pt idx="8253">
                  <c:v>34939.0</c:v>
                </c:pt>
                <c:pt idx="8254">
                  <c:v>34940.0</c:v>
                </c:pt>
                <c:pt idx="8255">
                  <c:v>34941.0</c:v>
                </c:pt>
                <c:pt idx="8256">
                  <c:v>34942.0</c:v>
                </c:pt>
                <c:pt idx="8257">
                  <c:v>34943.0</c:v>
                </c:pt>
                <c:pt idx="8258">
                  <c:v>34944.0</c:v>
                </c:pt>
                <c:pt idx="8259">
                  <c:v>34945.0</c:v>
                </c:pt>
                <c:pt idx="8260">
                  <c:v>34946.0</c:v>
                </c:pt>
                <c:pt idx="8261">
                  <c:v>34947.0</c:v>
                </c:pt>
                <c:pt idx="8262">
                  <c:v>34948.0</c:v>
                </c:pt>
                <c:pt idx="8263">
                  <c:v>34949.0</c:v>
                </c:pt>
                <c:pt idx="8264">
                  <c:v>34950.0</c:v>
                </c:pt>
                <c:pt idx="8265">
                  <c:v>34951.0</c:v>
                </c:pt>
                <c:pt idx="8266">
                  <c:v>34952.0</c:v>
                </c:pt>
                <c:pt idx="8267">
                  <c:v>34953.0</c:v>
                </c:pt>
                <c:pt idx="8268">
                  <c:v>34954.0</c:v>
                </c:pt>
                <c:pt idx="8269">
                  <c:v>34955.0</c:v>
                </c:pt>
                <c:pt idx="8270">
                  <c:v>34956.0</c:v>
                </c:pt>
                <c:pt idx="8271">
                  <c:v>34957.0</c:v>
                </c:pt>
                <c:pt idx="8272">
                  <c:v>34958.0</c:v>
                </c:pt>
                <c:pt idx="8273">
                  <c:v>34959.0</c:v>
                </c:pt>
                <c:pt idx="8274">
                  <c:v>34960.0</c:v>
                </c:pt>
                <c:pt idx="8275">
                  <c:v>34961.0</c:v>
                </c:pt>
                <c:pt idx="8276">
                  <c:v>34962.0</c:v>
                </c:pt>
                <c:pt idx="8277">
                  <c:v>34963.0</c:v>
                </c:pt>
                <c:pt idx="8278">
                  <c:v>34964.0</c:v>
                </c:pt>
                <c:pt idx="8279">
                  <c:v>34965.0</c:v>
                </c:pt>
                <c:pt idx="8280">
                  <c:v>34966.0</c:v>
                </c:pt>
                <c:pt idx="8281">
                  <c:v>34967.0</c:v>
                </c:pt>
                <c:pt idx="8282">
                  <c:v>34968.0</c:v>
                </c:pt>
                <c:pt idx="8283">
                  <c:v>34969.0</c:v>
                </c:pt>
                <c:pt idx="8284">
                  <c:v>34970.0</c:v>
                </c:pt>
                <c:pt idx="8285">
                  <c:v>34971.0</c:v>
                </c:pt>
                <c:pt idx="8286">
                  <c:v>34972.0</c:v>
                </c:pt>
                <c:pt idx="8287">
                  <c:v>34973.0</c:v>
                </c:pt>
                <c:pt idx="8288">
                  <c:v>34974.0</c:v>
                </c:pt>
                <c:pt idx="8289">
                  <c:v>34975.0</c:v>
                </c:pt>
                <c:pt idx="8290">
                  <c:v>34976.0</c:v>
                </c:pt>
                <c:pt idx="8291">
                  <c:v>34977.0</c:v>
                </c:pt>
                <c:pt idx="8292">
                  <c:v>34978.0</c:v>
                </c:pt>
                <c:pt idx="8293">
                  <c:v>34979.0</c:v>
                </c:pt>
                <c:pt idx="8294">
                  <c:v>34980.0</c:v>
                </c:pt>
                <c:pt idx="8295">
                  <c:v>34981.0</c:v>
                </c:pt>
                <c:pt idx="8296">
                  <c:v>34982.0</c:v>
                </c:pt>
                <c:pt idx="8297">
                  <c:v>34983.0</c:v>
                </c:pt>
                <c:pt idx="8298">
                  <c:v>34984.0</c:v>
                </c:pt>
                <c:pt idx="8299">
                  <c:v>34985.0</c:v>
                </c:pt>
                <c:pt idx="8300">
                  <c:v>34986.0</c:v>
                </c:pt>
                <c:pt idx="8301">
                  <c:v>34987.0</c:v>
                </c:pt>
                <c:pt idx="8302">
                  <c:v>34988.0</c:v>
                </c:pt>
                <c:pt idx="8303">
                  <c:v>34989.0</c:v>
                </c:pt>
                <c:pt idx="8304">
                  <c:v>34990.0</c:v>
                </c:pt>
                <c:pt idx="8305">
                  <c:v>34991.0</c:v>
                </c:pt>
                <c:pt idx="8306">
                  <c:v>34992.0</c:v>
                </c:pt>
                <c:pt idx="8307">
                  <c:v>34993.0</c:v>
                </c:pt>
                <c:pt idx="8308">
                  <c:v>34994.0</c:v>
                </c:pt>
                <c:pt idx="8309">
                  <c:v>34995.0</c:v>
                </c:pt>
                <c:pt idx="8310">
                  <c:v>34996.0</c:v>
                </c:pt>
                <c:pt idx="8311">
                  <c:v>34997.0</c:v>
                </c:pt>
                <c:pt idx="8312">
                  <c:v>34998.0</c:v>
                </c:pt>
                <c:pt idx="8313">
                  <c:v>34999.0</c:v>
                </c:pt>
                <c:pt idx="8314">
                  <c:v>35000.0</c:v>
                </c:pt>
                <c:pt idx="8315">
                  <c:v>35001.0</c:v>
                </c:pt>
                <c:pt idx="8316">
                  <c:v>35002.0</c:v>
                </c:pt>
                <c:pt idx="8317">
                  <c:v>35003.0</c:v>
                </c:pt>
                <c:pt idx="8318">
                  <c:v>35004.0</c:v>
                </c:pt>
                <c:pt idx="8319">
                  <c:v>35005.0</c:v>
                </c:pt>
                <c:pt idx="8320">
                  <c:v>35006.0</c:v>
                </c:pt>
                <c:pt idx="8321">
                  <c:v>35007.0</c:v>
                </c:pt>
                <c:pt idx="8322">
                  <c:v>35008.0</c:v>
                </c:pt>
                <c:pt idx="8323">
                  <c:v>35009.0</c:v>
                </c:pt>
                <c:pt idx="8324">
                  <c:v>35010.0</c:v>
                </c:pt>
                <c:pt idx="8325">
                  <c:v>35011.0</c:v>
                </c:pt>
                <c:pt idx="8326">
                  <c:v>35012.0</c:v>
                </c:pt>
                <c:pt idx="8327">
                  <c:v>35013.0</c:v>
                </c:pt>
                <c:pt idx="8328">
                  <c:v>35014.0</c:v>
                </c:pt>
                <c:pt idx="8329">
                  <c:v>35015.0</c:v>
                </c:pt>
                <c:pt idx="8330">
                  <c:v>35016.0</c:v>
                </c:pt>
                <c:pt idx="8331">
                  <c:v>35017.0</c:v>
                </c:pt>
                <c:pt idx="8332">
                  <c:v>35018.0</c:v>
                </c:pt>
                <c:pt idx="8333">
                  <c:v>35019.0</c:v>
                </c:pt>
                <c:pt idx="8334">
                  <c:v>35020.0</c:v>
                </c:pt>
                <c:pt idx="8335">
                  <c:v>35021.0</c:v>
                </c:pt>
                <c:pt idx="8336">
                  <c:v>35022.0</c:v>
                </c:pt>
                <c:pt idx="8337">
                  <c:v>35023.0</c:v>
                </c:pt>
                <c:pt idx="8338">
                  <c:v>35024.0</c:v>
                </c:pt>
                <c:pt idx="8339">
                  <c:v>35025.0</c:v>
                </c:pt>
                <c:pt idx="8340">
                  <c:v>35026.0</c:v>
                </c:pt>
                <c:pt idx="8341">
                  <c:v>35027.0</c:v>
                </c:pt>
                <c:pt idx="8342">
                  <c:v>35028.0</c:v>
                </c:pt>
                <c:pt idx="8343">
                  <c:v>35029.0</c:v>
                </c:pt>
                <c:pt idx="8344">
                  <c:v>35030.0</c:v>
                </c:pt>
                <c:pt idx="8345">
                  <c:v>35031.0</c:v>
                </c:pt>
                <c:pt idx="8346">
                  <c:v>35032.0</c:v>
                </c:pt>
                <c:pt idx="8347">
                  <c:v>35033.0</c:v>
                </c:pt>
                <c:pt idx="8348">
                  <c:v>35034.0</c:v>
                </c:pt>
                <c:pt idx="8349">
                  <c:v>35035.0</c:v>
                </c:pt>
                <c:pt idx="8350">
                  <c:v>35036.0</c:v>
                </c:pt>
                <c:pt idx="8351">
                  <c:v>35037.0</c:v>
                </c:pt>
                <c:pt idx="8352">
                  <c:v>35038.0</c:v>
                </c:pt>
                <c:pt idx="8353">
                  <c:v>35039.0</c:v>
                </c:pt>
                <c:pt idx="8354">
                  <c:v>35040.0</c:v>
                </c:pt>
                <c:pt idx="8355">
                  <c:v>35041.0</c:v>
                </c:pt>
                <c:pt idx="8356">
                  <c:v>35042.0</c:v>
                </c:pt>
                <c:pt idx="8357">
                  <c:v>35043.0</c:v>
                </c:pt>
                <c:pt idx="8358">
                  <c:v>35044.0</c:v>
                </c:pt>
                <c:pt idx="8359">
                  <c:v>35045.0</c:v>
                </c:pt>
                <c:pt idx="8360">
                  <c:v>35046.0</c:v>
                </c:pt>
                <c:pt idx="8361">
                  <c:v>35047.0</c:v>
                </c:pt>
                <c:pt idx="8362">
                  <c:v>35048.0</c:v>
                </c:pt>
                <c:pt idx="8363">
                  <c:v>35049.0</c:v>
                </c:pt>
                <c:pt idx="8364">
                  <c:v>35050.0</c:v>
                </c:pt>
                <c:pt idx="8365">
                  <c:v>35051.0</c:v>
                </c:pt>
                <c:pt idx="8366">
                  <c:v>35052.0</c:v>
                </c:pt>
                <c:pt idx="8367">
                  <c:v>35053.0</c:v>
                </c:pt>
                <c:pt idx="8368">
                  <c:v>35054.0</c:v>
                </c:pt>
                <c:pt idx="8369">
                  <c:v>35055.0</c:v>
                </c:pt>
                <c:pt idx="8370">
                  <c:v>35056.0</c:v>
                </c:pt>
                <c:pt idx="8371">
                  <c:v>35057.0</c:v>
                </c:pt>
                <c:pt idx="8372">
                  <c:v>35058.0</c:v>
                </c:pt>
                <c:pt idx="8373">
                  <c:v>35059.0</c:v>
                </c:pt>
                <c:pt idx="8374">
                  <c:v>35060.0</c:v>
                </c:pt>
                <c:pt idx="8375">
                  <c:v>35061.0</c:v>
                </c:pt>
                <c:pt idx="8376">
                  <c:v>35062.0</c:v>
                </c:pt>
                <c:pt idx="8377">
                  <c:v>35063.0</c:v>
                </c:pt>
                <c:pt idx="8378">
                  <c:v>35064.0</c:v>
                </c:pt>
                <c:pt idx="8379">
                  <c:v>35065.0</c:v>
                </c:pt>
                <c:pt idx="8380">
                  <c:v>35066.0</c:v>
                </c:pt>
                <c:pt idx="8381">
                  <c:v>35067.0</c:v>
                </c:pt>
                <c:pt idx="8382">
                  <c:v>35068.0</c:v>
                </c:pt>
                <c:pt idx="8383">
                  <c:v>35069.0</c:v>
                </c:pt>
                <c:pt idx="8384">
                  <c:v>35070.0</c:v>
                </c:pt>
                <c:pt idx="8385">
                  <c:v>35071.0</c:v>
                </c:pt>
                <c:pt idx="8386">
                  <c:v>35072.0</c:v>
                </c:pt>
                <c:pt idx="8387">
                  <c:v>35073.0</c:v>
                </c:pt>
                <c:pt idx="8388">
                  <c:v>35074.0</c:v>
                </c:pt>
                <c:pt idx="8389">
                  <c:v>35075.0</c:v>
                </c:pt>
                <c:pt idx="8390">
                  <c:v>35076.0</c:v>
                </c:pt>
                <c:pt idx="8391">
                  <c:v>35077.0</c:v>
                </c:pt>
                <c:pt idx="8392">
                  <c:v>35078.0</c:v>
                </c:pt>
                <c:pt idx="8393">
                  <c:v>35079.0</c:v>
                </c:pt>
                <c:pt idx="8394">
                  <c:v>35080.0</c:v>
                </c:pt>
                <c:pt idx="8395">
                  <c:v>35081.0</c:v>
                </c:pt>
                <c:pt idx="8396">
                  <c:v>35082.0</c:v>
                </c:pt>
                <c:pt idx="8397">
                  <c:v>35083.0</c:v>
                </c:pt>
                <c:pt idx="8398">
                  <c:v>35084.0</c:v>
                </c:pt>
                <c:pt idx="8399">
                  <c:v>35085.0</c:v>
                </c:pt>
                <c:pt idx="8400">
                  <c:v>35086.0</c:v>
                </c:pt>
                <c:pt idx="8401">
                  <c:v>35087.0</c:v>
                </c:pt>
                <c:pt idx="8402">
                  <c:v>35088.0</c:v>
                </c:pt>
                <c:pt idx="8403">
                  <c:v>35089.0</c:v>
                </c:pt>
                <c:pt idx="8404">
                  <c:v>35090.0</c:v>
                </c:pt>
                <c:pt idx="8405">
                  <c:v>35091.0</c:v>
                </c:pt>
                <c:pt idx="8406">
                  <c:v>35092.0</c:v>
                </c:pt>
                <c:pt idx="8407">
                  <c:v>35093.0</c:v>
                </c:pt>
                <c:pt idx="8408">
                  <c:v>35094.0</c:v>
                </c:pt>
                <c:pt idx="8409">
                  <c:v>35095.0</c:v>
                </c:pt>
                <c:pt idx="8410">
                  <c:v>35096.0</c:v>
                </c:pt>
                <c:pt idx="8411">
                  <c:v>35097.0</c:v>
                </c:pt>
                <c:pt idx="8412">
                  <c:v>35098.0</c:v>
                </c:pt>
                <c:pt idx="8413">
                  <c:v>35099.0</c:v>
                </c:pt>
                <c:pt idx="8414">
                  <c:v>35100.0</c:v>
                </c:pt>
                <c:pt idx="8415">
                  <c:v>35101.0</c:v>
                </c:pt>
                <c:pt idx="8416">
                  <c:v>35102.0</c:v>
                </c:pt>
                <c:pt idx="8417">
                  <c:v>35103.0</c:v>
                </c:pt>
                <c:pt idx="8418">
                  <c:v>35104.0</c:v>
                </c:pt>
                <c:pt idx="8419">
                  <c:v>35105.0</c:v>
                </c:pt>
                <c:pt idx="8420">
                  <c:v>35106.0</c:v>
                </c:pt>
                <c:pt idx="8421">
                  <c:v>35107.0</c:v>
                </c:pt>
                <c:pt idx="8422">
                  <c:v>35108.0</c:v>
                </c:pt>
                <c:pt idx="8423">
                  <c:v>35109.0</c:v>
                </c:pt>
                <c:pt idx="8424">
                  <c:v>35110.0</c:v>
                </c:pt>
                <c:pt idx="8425">
                  <c:v>35111.0</c:v>
                </c:pt>
                <c:pt idx="8426">
                  <c:v>35112.0</c:v>
                </c:pt>
                <c:pt idx="8427">
                  <c:v>35113.0</c:v>
                </c:pt>
                <c:pt idx="8428">
                  <c:v>35114.0</c:v>
                </c:pt>
                <c:pt idx="8429">
                  <c:v>35115.0</c:v>
                </c:pt>
                <c:pt idx="8430">
                  <c:v>35116.0</c:v>
                </c:pt>
                <c:pt idx="8431">
                  <c:v>35117.0</c:v>
                </c:pt>
                <c:pt idx="8432">
                  <c:v>35118.0</c:v>
                </c:pt>
                <c:pt idx="8433">
                  <c:v>35119.0</c:v>
                </c:pt>
                <c:pt idx="8434">
                  <c:v>35120.0</c:v>
                </c:pt>
                <c:pt idx="8435">
                  <c:v>35121.0</c:v>
                </c:pt>
                <c:pt idx="8436">
                  <c:v>35122.0</c:v>
                </c:pt>
                <c:pt idx="8437">
                  <c:v>35123.0</c:v>
                </c:pt>
                <c:pt idx="8438">
                  <c:v>35124.0</c:v>
                </c:pt>
                <c:pt idx="8439">
                  <c:v>35125.0</c:v>
                </c:pt>
                <c:pt idx="8440">
                  <c:v>35126.0</c:v>
                </c:pt>
                <c:pt idx="8441">
                  <c:v>35127.0</c:v>
                </c:pt>
                <c:pt idx="8442">
                  <c:v>35128.0</c:v>
                </c:pt>
                <c:pt idx="8443">
                  <c:v>35129.0</c:v>
                </c:pt>
                <c:pt idx="8444">
                  <c:v>35130.0</c:v>
                </c:pt>
                <c:pt idx="8445">
                  <c:v>35131.0</c:v>
                </c:pt>
                <c:pt idx="8446">
                  <c:v>35132.0</c:v>
                </c:pt>
                <c:pt idx="8447">
                  <c:v>35133.0</c:v>
                </c:pt>
                <c:pt idx="8448">
                  <c:v>35134.0</c:v>
                </c:pt>
                <c:pt idx="8449">
                  <c:v>35135.0</c:v>
                </c:pt>
                <c:pt idx="8450">
                  <c:v>35136.0</c:v>
                </c:pt>
                <c:pt idx="8451">
                  <c:v>35137.0</c:v>
                </c:pt>
                <c:pt idx="8452">
                  <c:v>35138.0</c:v>
                </c:pt>
                <c:pt idx="8453">
                  <c:v>35139.0</c:v>
                </c:pt>
                <c:pt idx="8454">
                  <c:v>35140.0</c:v>
                </c:pt>
                <c:pt idx="8455">
                  <c:v>35141.0</c:v>
                </c:pt>
                <c:pt idx="8456">
                  <c:v>35142.0</c:v>
                </c:pt>
                <c:pt idx="8457">
                  <c:v>35143.0</c:v>
                </c:pt>
                <c:pt idx="8458">
                  <c:v>35144.0</c:v>
                </c:pt>
                <c:pt idx="8459">
                  <c:v>35145.0</c:v>
                </c:pt>
                <c:pt idx="8460">
                  <c:v>35146.0</c:v>
                </c:pt>
                <c:pt idx="8461">
                  <c:v>35147.0</c:v>
                </c:pt>
                <c:pt idx="8462">
                  <c:v>35148.0</c:v>
                </c:pt>
                <c:pt idx="8463">
                  <c:v>35149.0</c:v>
                </c:pt>
                <c:pt idx="8464">
                  <c:v>35150.0</c:v>
                </c:pt>
                <c:pt idx="8465">
                  <c:v>35151.0</c:v>
                </c:pt>
                <c:pt idx="8466">
                  <c:v>35152.0</c:v>
                </c:pt>
                <c:pt idx="8467">
                  <c:v>35153.0</c:v>
                </c:pt>
                <c:pt idx="8468">
                  <c:v>35154.0</c:v>
                </c:pt>
                <c:pt idx="8469">
                  <c:v>35155.0</c:v>
                </c:pt>
                <c:pt idx="8470">
                  <c:v>35156.0</c:v>
                </c:pt>
                <c:pt idx="8471">
                  <c:v>35157.0</c:v>
                </c:pt>
                <c:pt idx="8472">
                  <c:v>35158.0</c:v>
                </c:pt>
                <c:pt idx="8473">
                  <c:v>35159.0</c:v>
                </c:pt>
                <c:pt idx="8474">
                  <c:v>35160.0</c:v>
                </c:pt>
                <c:pt idx="8475">
                  <c:v>35161.0</c:v>
                </c:pt>
                <c:pt idx="8476">
                  <c:v>35162.0</c:v>
                </c:pt>
                <c:pt idx="8477">
                  <c:v>35163.0</c:v>
                </c:pt>
                <c:pt idx="8478">
                  <c:v>35164.0</c:v>
                </c:pt>
                <c:pt idx="8479">
                  <c:v>35165.0</c:v>
                </c:pt>
                <c:pt idx="8480">
                  <c:v>35166.0</c:v>
                </c:pt>
                <c:pt idx="8481">
                  <c:v>35167.0</c:v>
                </c:pt>
                <c:pt idx="8482">
                  <c:v>35168.0</c:v>
                </c:pt>
                <c:pt idx="8483">
                  <c:v>35169.0</c:v>
                </c:pt>
                <c:pt idx="8484">
                  <c:v>35170.0</c:v>
                </c:pt>
                <c:pt idx="8485">
                  <c:v>35171.0</c:v>
                </c:pt>
                <c:pt idx="8486">
                  <c:v>35172.0</c:v>
                </c:pt>
                <c:pt idx="8487">
                  <c:v>35173.0</c:v>
                </c:pt>
                <c:pt idx="8488">
                  <c:v>35174.0</c:v>
                </c:pt>
                <c:pt idx="8489">
                  <c:v>35175.0</c:v>
                </c:pt>
                <c:pt idx="8490">
                  <c:v>35176.0</c:v>
                </c:pt>
                <c:pt idx="8491">
                  <c:v>35177.0</c:v>
                </c:pt>
                <c:pt idx="8492">
                  <c:v>35178.0</c:v>
                </c:pt>
                <c:pt idx="8493">
                  <c:v>35179.0</c:v>
                </c:pt>
                <c:pt idx="8494">
                  <c:v>35180.0</c:v>
                </c:pt>
                <c:pt idx="8495">
                  <c:v>35181.0</c:v>
                </c:pt>
                <c:pt idx="8496">
                  <c:v>35182.0</c:v>
                </c:pt>
                <c:pt idx="8497">
                  <c:v>35183.0</c:v>
                </c:pt>
                <c:pt idx="8498">
                  <c:v>35184.0</c:v>
                </c:pt>
                <c:pt idx="8499">
                  <c:v>35185.0</c:v>
                </c:pt>
                <c:pt idx="8500">
                  <c:v>35186.0</c:v>
                </c:pt>
                <c:pt idx="8501">
                  <c:v>35187.0</c:v>
                </c:pt>
                <c:pt idx="8502">
                  <c:v>35188.0</c:v>
                </c:pt>
                <c:pt idx="8503">
                  <c:v>35189.0</c:v>
                </c:pt>
                <c:pt idx="8504">
                  <c:v>35190.0</c:v>
                </c:pt>
                <c:pt idx="8505">
                  <c:v>35191.0</c:v>
                </c:pt>
                <c:pt idx="8506">
                  <c:v>35192.0</c:v>
                </c:pt>
                <c:pt idx="8507">
                  <c:v>35193.0</c:v>
                </c:pt>
                <c:pt idx="8508">
                  <c:v>35194.0</c:v>
                </c:pt>
                <c:pt idx="8509">
                  <c:v>35195.0</c:v>
                </c:pt>
                <c:pt idx="8510">
                  <c:v>35196.0</c:v>
                </c:pt>
                <c:pt idx="8511">
                  <c:v>35197.0</c:v>
                </c:pt>
                <c:pt idx="8512">
                  <c:v>35198.0</c:v>
                </c:pt>
                <c:pt idx="8513">
                  <c:v>35199.0</c:v>
                </c:pt>
                <c:pt idx="8514">
                  <c:v>35200.0</c:v>
                </c:pt>
                <c:pt idx="8515">
                  <c:v>35201.0</c:v>
                </c:pt>
                <c:pt idx="8516">
                  <c:v>35202.0</c:v>
                </c:pt>
                <c:pt idx="8517">
                  <c:v>35203.0</c:v>
                </c:pt>
                <c:pt idx="8518">
                  <c:v>35204.0</c:v>
                </c:pt>
                <c:pt idx="8519">
                  <c:v>35205.0</c:v>
                </c:pt>
                <c:pt idx="8520">
                  <c:v>35206.0</c:v>
                </c:pt>
                <c:pt idx="8521">
                  <c:v>35207.0</c:v>
                </c:pt>
                <c:pt idx="8522">
                  <c:v>35208.0</c:v>
                </c:pt>
                <c:pt idx="8523">
                  <c:v>35209.0</c:v>
                </c:pt>
                <c:pt idx="8524">
                  <c:v>35210.0</c:v>
                </c:pt>
                <c:pt idx="8525">
                  <c:v>35211.0</c:v>
                </c:pt>
                <c:pt idx="8526">
                  <c:v>35212.0</c:v>
                </c:pt>
                <c:pt idx="8527">
                  <c:v>35213.0</c:v>
                </c:pt>
                <c:pt idx="8528">
                  <c:v>35214.0</c:v>
                </c:pt>
                <c:pt idx="8529">
                  <c:v>35215.0</c:v>
                </c:pt>
                <c:pt idx="8530">
                  <c:v>35216.0</c:v>
                </c:pt>
                <c:pt idx="8531">
                  <c:v>35217.0</c:v>
                </c:pt>
                <c:pt idx="8532">
                  <c:v>35218.0</c:v>
                </c:pt>
                <c:pt idx="8533">
                  <c:v>35219.0</c:v>
                </c:pt>
                <c:pt idx="8534">
                  <c:v>35220.0</c:v>
                </c:pt>
                <c:pt idx="8535">
                  <c:v>35221.0</c:v>
                </c:pt>
                <c:pt idx="8536">
                  <c:v>35222.0</c:v>
                </c:pt>
                <c:pt idx="8537">
                  <c:v>35223.0</c:v>
                </c:pt>
                <c:pt idx="8538">
                  <c:v>35224.0</c:v>
                </c:pt>
                <c:pt idx="8539">
                  <c:v>35225.0</c:v>
                </c:pt>
                <c:pt idx="8540">
                  <c:v>35226.0</c:v>
                </c:pt>
                <c:pt idx="8541">
                  <c:v>35227.0</c:v>
                </c:pt>
                <c:pt idx="8542">
                  <c:v>35228.0</c:v>
                </c:pt>
                <c:pt idx="8543">
                  <c:v>35229.0</c:v>
                </c:pt>
                <c:pt idx="8544">
                  <c:v>35230.0</c:v>
                </c:pt>
                <c:pt idx="8545">
                  <c:v>35231.0</c:v>
                </c:pt>
                <c:pt idx="8546">
                  <c:v>35232.0</c:v>
                </c:pt>
                <c:pt idx="8547">
                  <c:v>35233.0</c:v>
                </c:pt>
                <c:pt idx="8548">
                  <c:v>35234.0</c:v>
                </c:pt>
                <c:pt idx="8549">
                  <c:v>35235.0</c:v>
                </c:pt>
                <c:pt idx="8550">
                  <c:v>35236.0</c:v>
                </c:pt>
                <c:pt idx="8551">
                  <c:v>35237.0</c:v>
                </c:pt>
                <c:pt idx="8552">
                  <c:v>35238.0</c:v>
                </c:pt>
                <c:pt idx="8553">
                  <c:v>35239.0</c:v>
                </c:pt>
                <c:pt idx="8554">
                  <c:v>35240.0</c:v>
                </c:pt>
                <c:pt idx="8555">
                  <c:v>35241.0</c:v>
                </c:pt>
                <c:pt idx="8556">
                  <c:v>35242.0</c:v>
                </c:pt>
                <c:pt idx="8557">
                  <c:v>35243.0</c:v>
                </c:pt>
                <c:pt idx="8558">
                  <c:v>35244.0</c:v>
                </c:pt>
                <c:pt idx="8559">
                  <c:v>35245.0</c:v>
                </c:pt>
                <c:pt idx="8560">
                  <c:v>35246.0</c:v>
                </c:pt>
                <c:pt idx="8561">
                  <c:v>35247.0</c:v>
                </c:pt>
                <c:pt idx="8562">
                  <c:v>35248.0</c:v>
                </c:pt>
                <c:pt idx="8563">
                  <c:v>35249.0</c:v>
                </c:pt>
                <c:pt idx="8564">
                  <c:v>35250.0</c:v>
                </c:pt>
                <c:pt idx="8565">
                  <c:v>35251.0</c:v>
                </c:pt>
                <c:pt idx="8566">
                  <c:v>35252.0</c:v>
                </c:pt>
                <c:pt idx="8567">
                  <c:v>35253.0</c:v>
                </c:pt>
                <c:pt idx="8568">
                  <c:v>35254.0</c:v>
                </c:pt>
                <c:pt idx="8569">
                  <c:v>35255.0</c:v>
                </c:pt>
                <c:pt idx="8570">
                  <c:v>35256.0</c:v>
                </c:pt>
                <c:pt idx="8571">
                  <c:v>35257.0</c:v>
                </c:pt>
                <c:pt idx="8572">
                  <c:v>35258.0</c:v>
                </c:pt>
                <c:pt idx="8573">
                  <c:v>35259.0</c:v>
                </c:pt>
                <c:pt idx="8574">
                  <c:v>35260.0</c:v>
                </c:pt>
                <c:pt idx="8575">
                  <c:v>35261.0</c:v>
                </c:pt>
                <c:pt idx="8576">
                  <c:v>35262.0</c:v>
                </c:pt>
                <c:pt idx="8577">
                  <c:v>35263.0</c:v>
                </c:pt>
                <c:pt idx="8578">
                  <c:v>35264.0</c:v>
                </c:pt>
                <c:pt idx="8579">
                  <c:v>35265.0</c:v>
                </c:pt>
                <c:pt idx="8580">
                  <c:v>35266.0</c:v>
                </c:pt>
                <c:pt idx="8581">
                  <c:v>35267.0</c:v>
                </c:pt>
                <c:pt idx="8582">
                  <c:v>35268.0</c:v>
                </c:pt>
                <c:pt idx="8583">
                  <c:v>35269.0</c:v>
                </c:pt>
                <c:pt idx="8584">
                  <c:v>35270.0</c:v>
                </c:pt>
                <c:pt idx="8585">
                  <c:v>35271.0</c:v>
                </c:pt>
                <c:pt idx="8586">
                  <c:v>35272.0</c:v>
                </c:pt>
                <c:pt idx="8587">
                  <c:v>35273.0</c:v>
                </c:pt>
                <c:pt idx="8588">
                  <c:v>35274.0</c:v>
                </c:pt>
                <c:pt idx="8589">
                  <c:v>35275.0</c:v>
                </c:pt>
                <c:pt idx="8590">
                  <c:v>35276.0</c:v>
                </c:pt>
                <c:pt idx="8591">
                  <c:v>35277.0</c:v>
                </c:pt>
                <c:pt idx="8592">
                  <c:v>35278.0</c:v>
                </c:pt>
                <c:pt idx="8593">
                  <c:v>35279.0</c:v>
                </c:pt>
                <c:pt idx="8594">
                  <c:v>35280.0</c:v>
                </c:pt>
                <c:pt idx="8595">
                  <c:v>35281.0</c:v>
                </c:pt>
                <c:pt idx="8596">
                  <c:v>35282.0</c:v>
                </c:pt>
                <c:pt idx="8597">
                  <c:v>35283.0</c:v>
                </c:pt>
                <c:pt idx="8598">
                  <c:v>35284.0</c:v>
                </c:pt>
                <c:pt idx="8599">
                  <c:v>35285.0</c:v>
                </c:pt>
                <c:pt idx="8600">
                  <c:v>35286.0</c:v>
                </c:pt>
                <c:pt idx="8601">
                  <c:v>35287.0</c:v>
                </c:pt>
                <c:pt idx="8602">
                  <c:v>35288.0</c:v>
                </c:pt>
                <c:pt idx="8603">
                  <c:v>35289.0</c:v>
                </c:pt>
                <c:pt idx="8604">
                  <c:v>35290.0</c:v>
                </c:pt>
                <c:pt idx="8605">
                  <c:v>35291.0</c:v>
                </c:pt>
                <c:pt idx="8606">
                  <c:v>35292.0</c:v>
                </c:pt>
                <c:pt idx="8607">
                  <c:v>35293.0</c:v>
                </c:pt>
                <c:pt idx="8608">
                  <c:v>35294.0</c:v>
                </c:pt>
                <c:pt idx="8609">
                  <c:v>35295.0</c:v>
                </c:pt>
                <c:pt idx="8610">
                  <c:v>35296.0</c:v>
                </c:pt>
                <c:pt idx="8611">
                  <c:v>35297.0</c:v>
                </c:pt>
                <c:pt idx="8612">
                  <c:v>35298.0</c:v>
                </c:pt>
                <c:pt idx="8613">
                  <c:v>35299.0</c:v>
                </c:pt>
                <c:pt idx="8614">
                  <c:v>35300.0</c:v>
                </c:pt>
                <c:pt idx="8615">
                  <c:v>35301.0</c:v>
                </c:pt>
                <c:pt idx="8616">
                  <c:v>35302.0</c:v>
                </c:pt>
                <c:pt idx="8617">
                  <c:v>35303.0</c:v>
                </c:pt>
                <c:pt idx="8618">
                  <c:v>35304.0</c:v>
                </c:pt>
                <c:pt idx="8619">
                  <c:v>35305.0</c:v>
                </c:pt>
                <c:pt idx="8620">
                  <c:v>35306.0</c:v>
                </c:pt>
                <c:pt idx="8621">
                  <c:v>35307.0</c:v>
                </c:pt>
                <c:pt idx="8622">
                  <c:v>35308.0</c:v>
                </c:pt>
                <c:pt idx="8623">
                  <c:v>35309.0</c:v>
                </c:pt>
                <c:pt idx="8624">
                  <c:v>35310.0</c:v>
                </c:pt>
                <c:pt idx="8625">
                  <c:v>35311.0</c:v>
                </c:pt>
                <c:pt idx="8626">
                  <c:v>35312.0</c:v>
                </c:pt>
                <c:pt idx="8627">
                  <c:v>35313.0</c:v>
                </c:pt>
                <c:pt idx="8628">
                  <c:v>35314.0</c:v>
                </c:pt>
                <c:pt idx="8629">
                  <c:v>35315.0</c:v>
                </c:pt>
                <c:pt idx="8630">
                  <c:v>35316.0</c:v>
                </c:pt>
                <c:pt idx="8631">
                  <c:v>35317.0</c:v>
                </c:pt>
                <c:pt idx="8632">
                  <c:v>35318.0</c:v>
                </c:pt>
                <c:pt idx="8633">
                  <c:v>35319.0</c:v>
                </c:pt>
                <c:pt idx="8634">
                  <c:v>35320.0</c:v>
                </c:pt>
                <c:pt idx="8635">
                  <c:v>35321.0</c:v>
                </c:pt>
                <c:pt idx="8636">
                  <c:v>35322.0</c:v>
                </c:pt>
                <c:pt idx="8637">
                  <c:v>35323.0</c:v>
                </c:pt>
                <c:pt idx="8638">
                  <c:v>35324.0</c:v>
                </c:pt>
                <c:pt idx="8639">
                  <c:v>35325.0</c:v>
                </c:pt>
                <c:pt idx="8640">
                  <c:v>35326.0</c:v>
                </c:pt>
                <c:pt idx="8641">
                  <c:v>35327.0</c:v>
                </c:pt>
                <c:pt idx="8642">
                  <c:v>35328.0</c:v>
                </c:pt>
                <c:pt idx="8643">
                  <c:v>35329.0</c:v>
                </c:pt>
                <c:pt idx="8644">
                  <c:v>35330.0</c:v>
                </c:pt>
                <c:pt idx="8645">
                  <c:v>35331.0</c:v>
                </c:pt>
                <c:pt idx="8646">
                  <c:v>35332.0</c:v>
                </c:pt>
                <c:pt idx="8647">
                  <c:v>35335.0</c:v>
                </c:pt>
                <c:pt idx="8648">
                  <c:v>35336.0</c:v>
                </c:pt>
                <c:pt idx="8649">
                  <c:v>35337.0</c:v>
                </c:pt>
                <c:pt idx="8650">
                  <c:v>35338.0</c:v>
                </c:pt>
                <c:pt idx="8651">
                  <c:v>35339.0</c:v>
                </c:pt>
                <c:pt idx="8652">
                  <c:v>35340.0</c:v>
                </c:pt>
                <c:pt idx="8653">
                  <c:v>35341.0</c:v>
                </c:pt>
                <c:pt idx="8654">
                  <c:v>35342.0</c:v>
                </c:pt>
                <c:pt idx="8655">
                  <c:v>35343.0</c:v>
                </c:pt>
                <c:pt idx="8656">
                  <c:v>35344.0</c:v>
                </c:pt>
                <c:pt idx="8657">
                  <c:v>35345.0</c:v>
                </c:pt>
                <c:pt idx="8658">
                  <c:v>35346.0</c:v>
                </c:pt>
                <c:pt idx="8659">
                  <c:v>35347.0</c:v>
                </c:pt>
                <c:pt idx="8660">
                  <c:v>35348.0</c:v>
                </c:pt>
                <c:pt idx="8661">
                  <c:v>35350.0</c:v>
                </c:pt>
                <c:pt idx="8662">
                  <c:v>35352.0</c:v>
                </c:pt>
                <c:pt idx="8663">
                  <c:v>35353.0</c:v>
                </c:pt>
                <c:pt idx="8664">
                  <c:v>35354.0</c:v>
                </c:pt>
                <c:pt idx="8665">
                  <c:v>35355.0</c:v>
                </c:pt>
                <c:pt idx="8666">
                  <c:v>35356.0</c:v>
                </c:pt>
                <c:pt idx="8667">
                  <c:v>35357.0</c:v>
                </c:pt>
                <c:pt idx="8668">
                  <c:v>35358.0</c:v>
                </c:pt>
                <c:pt idx="8669">
                  <c:v>35359.0</c:v>
                </c:pt>
                <c:pt idx="8670">
                  <c:v>35360.0</c:v>
                </c:pt>
                <c:pt idx="8671">
                  <c:v>35361.0</c:v>
                </c:pt>
                <c:pt idx="8672">
                  <c:v>35362.0</c:v>
                </c:pt>
                <c:pt idx="8673">
                  <c:v>35363.0</c:v>
                </c:pt>
                <c:pt idx="8674">
                  <c:v>35364.0</c:v>
                </c:pt>
                <c:pt idx="8675">
                  <c:v>35365.0</c:v>
                </c:pt>
                <c:pt idx="8676">
                  <c:v>35366.0</c:v>
                </c:pt>
                <c:pt idx="8677">
                  <c:v>35367.0</c:v>
                </c:pt>
                <c:pt idx="8678">
                  <c:v>35368.0</c:v>
                </c:pt>
                <c:pt idx="8679">
                  <c:v>35369.0</c:v>
                </c:pt>
                <c:pt idx="8680">
                  <c:v>35370.0</c:v>
                </c:pt>
                <c:pt idx="8681">
                  <c:v>35371.0</c:v>
                </c:pt>
                <c:pt idx="8682">
                  <c:v>35372.0</c:v>
                </c:pt>
                <c:pt idx="8683">
                  <c:v>35373.0</c:v>
                </c:pt>
                <c:pt idx="8684">
                  <c:v>35376.0</c:v>
                </c:pt>
                <c:pt idx="8685">
                  <c:v>35377.0</c:v>
                </c:pt>
                <c:pt idx="8686">
                  <c:v>35378.0</c:v>
                </c:pt>
                <c:pt idx="8687">
                  <c:v>35379.0</c:v>
                </c:pt>
                <c:pt idx="8688">
                  <c:v>35380.0</c:v>
                </c:pt>
                <c:pt idx="8689">
                  <c:v>35381.0</c:v>
                </c:pt>
                <c:pt idx="8690">
                  <c:v>35382.0</c:v>
                </c:pt>
                <c:pt idx="8691">
                  <c:v>35385.0</c:v>
                </c:pt>
                <c:pt idx="8692">
                  <c:v>35388.0</c:v>
                </c:pt>
                <c:pt idx="8693">
                  <c:v>35390.0</c:v>
                </c:pt>
                <c:pt idx="8694">
                  <c:v>35392.0</c:v>
                </c:pt>
                <c:pt idx="8695">
                  <c:v>35394.0</c:v>
                </c:pt>
                <c:pt idx="8696">
                  <c:v>35396.0</c:v>
                </c:pt>
                <c:pt idx="8697">
                  <c:v>35397.0</c:v>
                </c:pt>
                <c:pt idx="8698">
                  <c:v>35398.0</c:v>
                </c:pt>
                <c:pt idx="8699">
                  <c:v>35399.0</c:v>
                </c:pt>
                <c:pt idx="8700">
                  <c:v>35400.0</c:v>
                </c:pt>
                <c:pt idx="8701">
                  <c:v>35401.0</c:v>
                </c:pt>
                <c:pt idx="8702">
                  <c:v>35402.0</c:v>
                </c:pt>
                <c:pt idx="8703">
                  <c:v>35403.0</c:v>
                </c:pt>
                <c:pt idx="8704">
                  <c:v>35404.0</c:v>
                </c:pt>
                <c:pt idx="8705">
                  <c:v>35405.0</c:v>
                </c:pt>
                <c:pt idx="8706">
                  <c:v>35406.0</c:v>
                </c:pt>
                <c:pt idx="8707">
                  <c:v>35407.0</c:v>
                </c:pt>
                <c:pt idx="8708">
                  <c:v>35408.0</c:v>
                </c:pt>
                <c:pt idx="8709">
                  <c:v>35409.0</c:v>
                </c:pt>
                <c:pt idx="8710">
                  <c:v>35410.0</c:v>
                </c:pt>
                <c:pt idx="8711">
                  <c:v>35411.0</c:v>
                </c:pt>
                <c:pt idx="8712">
                  <c:v>35412.0</c:v>
                </c:pt>
                <c:pt idx="8713">
                  <c:v>35413.0</c:v>
                </c:pt>
                <c:pt idx="8714">
                  <c:v>35414.0</c:v>
                </c:pt>
                <c:pt idx="8715">
                  <c:v>35415.0</c:v>
                </c:pt>
                <c:pt idx="8716">
                  <c:v>35416.0</c:v>
                </c:pt>
                <c:pt idx="8717">
                  <c:v>35417.0</c:v>
                </c:pt>
                <c:pt idx="8718">
                  <c:v>35418.0</c:v>
                </c:pt>
                <c:pt idx="8719">
                  <c:v>35419.0</c:v>
                </c:pt>
                <c:pt idx="8720">
                  <c:v>35420.0</c:v>
                </c:pt>
                <c:pt idx="8721">
                  <c:v>35421.0</c:v>
                </c:pt>
                <c:pt idx="8722">
                  <c:v>35422.0</c:v>
                </c:pt>
                <c:pt idx="8723">
                  <c:v>35423.0</c:v>
                </c:pt>
                <c:pt idx="8724">
                  <c:v>35424.0</c:v>
                </c:pt>
                <c:pt idx="8725">
                  <c:v>35425.0</c:v>
                </c:pt>
                <c:pt idx="8726">
                  <c:v>35426.0</c:v>
                </c:pt>
                <c:pt idx="8727">
                  <c:v>35427.0</c:v>
                </c:pt>
                <c:pt idx="8728">
                  <c:v>35428.0</c:v>
                </c:pt>
                <c:pt idx="8729">
                  <c:v>35429.0</c:v>
                </c:pt>
                <c:pt idx="8730">
                  <c:v>35430.0</c:v>
                </c:pt>
                <c:pt idx="8731">
                  <c:v>35431.0</c:v>
                </c:pt>
                <c:pt idx="8732">
                  <c:v>35432.0</c:v>
                </c:pt>
                <c:pt idx="8733">
                  <c:v>35433.0</c:v>
                </c:pt>
                <c:pt idx="8734">
                  <c:v>35434.0</c:v>
                </c:pt>
                <c:pt idx="8735">
                  <c:v>35435.0</c:v>
                </c:pt>
                <c:pt idx="8736">
                  <c:v>35436.0</c:v>
                </c:pt>
                <c:pt idx="8737">
                  <c:v>35437.0</c:v>
                </c:pt>
                <c:pt idx="8738">
                  <c:v>35438.0</c:v>
                </c:pt>
                <c:pt idx="8739">
                  <c:v>35439.0</c:v>
                </c:pt>
                <c:pt idx="8740">
                  <c:v>35440.0</c:v>
                </c:pt>
                <c:pt idx="8741">
                  <c:v>35441.0</c:v>
                </c:pt>
                <c:pt idx="8742">
                  <c:v>35442.0</c:v>
                </c:pt>
                <c:pt idx="8743">
                  <c:v>35443.0</c:v>
                </c:pt>
                <c:pt idx="8744">
                  <c:v>35444.0</c:v>
                </c:pt>
                <c:pt idx="8745">
                  <c:v>35445.0</c:v>
                </c:pt>
                <c:pt idx="8746">
                  <c:v>35446.0</c:v>
                </c:pt>
                <c:pt idx="8747">
                  <c:v>35447.0</c:v>
                </c:pt>
                <c:pt idx="8748">
                  <c:v>35448.0</c:v>
                </c:pt>
                <c:pt idx="8749">
                  <c:v>35449.0</c:v>
                </c:pt>
                <c:pt idx="8750">
                  <c:v>35450.0</c:v>
                </c:pt>
                <c:pt idx="8751">
                  <c:v>35451.0</c:v>
                </c:pt>
                <c:pt idx="8752">
                  <c:v>35452.0</c:v>
                </c:pt>
                <c:pt idx="8753">
                  <c:v>35453.0</c:v>
                </c:pt>
                <c:pt idx="8754">
                  <c:v>35454.0</c:v>
                </c:pt>
                <c:pt idx="8755">
                  <c:v>35455.0</c:v>
                </c:pt>
                <c:pt idx="8756">
                  <c:v>35456.0</c:v>
                </c:pt>
                <c:pt idx="8757">
                  <c:v>35457.0</c:v>
                </c:pt>
                <c:pt idx="8758">
                  <c:v>35458.0</c:v>
                </c:pt>
                <c:pt idx="8759">
                  <c:v>35459.0</c:v>
                </c:pt>
                <c:pt idx="8760">
                  <c:v>35460.0</c:v>
                </c:pt>
                <c:pt idx="8761">
                  <c:v>35461.0</c:v>
                </c:pt>
                <c:pt idx="8762">
                  <c:v>35462.0</c:v>
                </c:pt>
                <c:pt idx="8763">
                  <c:v>35463.0</c:v>
                </c:pt>
                <c:pt idx="8764">
                  <c:v>35464.0</c:v>
                </c:pt>
                <c:pt idx="8765">
                  <c:v>35465.0</c:v>
                </c:pt>
                <c:pt idx="8766">
                  <c:v>35466.0</c:v>
                </c:pt>
                <c:pt idx="8767">
                  <c:v>35467.0</c:v>
                </c:pt>
                <c:pt idx="8768">
                  <c:v>35468.0</c:v>
                </c:pt>
                <c:pt idx="8769">
                  <c:v>35469.0</c:v>
                </c:pt>
                <c:pt idx="8770">
                  <c:v>35470.0</c:v>
                </c:pt>
                <c:pt idx="8771">
                  <c:v>35471.0</c:v>
                </c:pt>
                <c:pt idx="8772">
                  <c:v>35472.0</c:v>
                </c:pt>
                <c:pt idx="8773">
                  <c:v>35473.0</c:v>
                </c:pt>
                <c:pt idx="8774">
                  <c:v>35474.0</c:v>
                </c:pt>
                <c:pt idx="8775">
                  <c:v>35475.0</c:v>
                </c:pt>
                <c:pt idx="8776">
                  <c:v>35476.0</c:v>
                </c:pt>
                <c:pt idx="8777">
                  <c:v>35477.0</c:v>
                </c:pt>
                <c:pt idx="8778">
                  <c:v>35478.0</c:v>
                </c:pt>
                <c:pt idx="8779">
                  <c:v>35479.0</c:v>
                </c:pt>
                <c:pt idx="8780">
                  <c:v>35480.0</c:v>
                </c:pt>
                <c:pt idx="8781">
                  <c:v>35481.0</c:v>
                </c:pt>
                <c:pt idx="8782">
                  <c:v>35482.0</c:v>
                </c:pt>
                <c:pt idx="8783">
                  <c:v>35483.0</c:v>
                </c:pt>
                <c:pt idx="8784">
                  <c:v>35484.0</c:v>
                </c:pt>
                <c:pt idx="8785">
                  <c:v>35485.0</c:v>
                </c:pt>
                <c:pt idx="8786">
                  <c:v>35486.0</c:v>
                </c:pt>
                <c:pt idx="8787">
                  <c:v>35487.0</c:v>
                </c:pt>
                <c:pt idx="8788">
                  <c:v>35488.0</c:v>
                </c:pt>
                <c:pt idx="8789">
                  <c:v>35489.0</c:v>
                </c:pt>
                <c:pt idx="8790">
                  <c:v>35490.0</c:v>
                </c:pt>
                <c:pt idx="8791">
                  <c:v>35491.0</c:v>
                </c:pt>
                <c:pt idx="8792">
                  <c:v>35492.0</c:v>
                </c:pt>
                <c:pt idx="8793">
                  <c:v>35493.0</c:v>
                </c:pt>
                <c:pt idx="8794">
                  <c:v>35494.0</c:v>
                </c:pt>
                <c:pt idx="8795">
                  <c:v>35495.0</c:v>
                </c:pt>
                <c:pt idx="8796">
                  <c:v>35496.0</c:v>
                </c:pt>
                <c:pt idx="8797">
                  <c:v>35497.0</c:v>
                </c:pt>
                <c:pt idx="8798">
                  <c:v>35498.0</c:v>
                </c:pt>
                <c:pt idx="8799">
                  <c:v>35499.0</c:v>
                </c:pt>
                <c:pt idx="8800">
                  <c:v>35500.0</c:v>
                </c:pt>
                <c:pt idx="8801">
                  <c:v>35501.0</c:v>
                </c:pt>
                <c:pt idx="8802">
                  <c:v>35502.0</c:v>
                </c:pt>
                <c:pt idx="8803">
                  <c:v>35503.0</c:v>
                </c:pt>
                <c:pt idx="8804">
                  <c:v>35504.0</c:v>
                </c:pt>
                <c:pt idx="8805">
                  <c:v>35505.0</c:v>
                </c:pt>
                <c:pt idx="8806">
                  <c:v>35507.0</c:v>
                </c:pt>
                <c:pt idx="8807">
                  <c:v>35508.0</c:v>
                </c:pt>
                <c:pt idx="8808">
                  <c:v>35509.0</c:v>
                </c:pt>
                <c:pt idx="8809">
                  <c:v>35510.0</c:v>
                </c:pt>
                <c:pt idx="8810">
                  <c:v>35511.0</c:v>
                </c:pt>
                <c:pt idx="8811">
                  <c:v>35512.0</c:v>
                </c:pt>
                <c:pt idx="8812">
                  <c:v>35513.0</c:v>
                </c:pt>
                <c:pt idx="8813">
                  <c:v>35514.0</c:v>
                </c:pt>
                <c:pt idx="8814">
                  <c:v>35515.0</c:v>
                </c:pt>
                <c:pt idx="8815">
                  <c:v>35516.0</c:v>
                </c:pt>
                <c:pt idx="8816">
                  <c:v>35517.0</c:v>
                </c:pt>
                <c:pt idx="8817">
                  <c:v>35518.0</c:v>
                </c:pt>
                <c:pt idx="8818">
                  <c:v>35519.0</c:v>
                </c:pt>
                <c:pt idx="8819">
                  <c:v>35520.0</c:v>
                </c:pt>
                <c:pt idx="8820">
                  <c:v>35521.0</c:v>
                </c:pt>
                <c:pt idx="8821">
                  <c:v>35522.0</c:v>
                </c:pt>
                <c:pt idx="8822">
                  <c:v>35524.0</c:v>
                </c:pt>
                <c:pt idx="8823">
                  <c:v>35525.0</c:v>
                </c:pt>
                <c:pt idx="8824">
                  <c:v>35526.0</c:v>
                </c:pt>
                <c:pt idx="8825">
                  <c:v>35527.0</c:v>
                </c:pt>
                <c:pt idx="8826">
                  <c:v>35528.0</c:v>
                </c:pt>
                <c:pt idx="8827">
                  <c:v>35529.0</c:v>
                </c:pt>
                <c:pt idx="8828">
                  <c:v>35530.0</c:v>
                </c:pt>
                <c:pt idx="8829">
                  <c:v>35531.0</c:v>
                </c:pt>
                <c:pt idx="8830">
                  <c:v>35532.0</c:v>
                </c:pt>
                <c:pt idx="8831">
                  <c:v>35533.0</c:v>
                </c:pt>
                <c:pt idx="8832">
                  <c:v>35534.0</c:v>
                </c:pt>
                <c:pt idx="8833">
                  <c:v>35535.0</c:v>
                </c:pt>
                <c:pt idx="8834">
                  <c:v>35536.0</c:v>
                </c:pt>
                <c:pt idx="8835">
                  <c:v>35537.0</c:v>
                </c:pt>
                <c:pt idx="8836">
                  <c:v>35538.0</c:v>
                </c:pt>
                <c:pt idx="8837">
                  <c:v>35539.0</c:v>
                </c:pt>
                <c:pt idx="8838">
                  <c:v>35540.0</c:v>
                </c:pt>
                <c:pt idx="8839">
                  <c:v>35541.0</c:v>
                </c:pt>
                <c:pt idx="8840">
                  <c:v>35542.0</c:v>
                </c:pt>
                <c:pt idx="8841">
                  <c:v>35543.0</c:v>
                </c:pt>
                <c:pt idx="8842">
                  <c:v>35544.0</c:v>
                </c:pt>
                <c:pt idx="8843">
                  <c:v>35545.0</c:v>
                </c:pt>
                <c:pt idx="8844">
                  <c:v>35546.0</c:v>
                </c:pt>
                <c:pt idx="8845">
                  <c:v>35547.0</c:v>
                </c:pt>
                <c:pt idx="8846">
                  <c:v>35548.0</c:v>
                </c:pt>
                <c:pt idx="8847">
                  <c:v>35549.0</c:v>
                </c:pt>
                <c:pt idx="8848">
                  <c:v>35550.0</c:v>
                </c:pt>
                <c:pt idx="8849">
                  <c:v>35551.0</c:v>
                </c:pt>
                <c:pt idx="8850">
                  <c:v>35552.0</c:v>
                </c:pt>
                <c:pt idx="8851">
                  <c:v>35553.0</c:v>
                </c:pt>
                <c:pt idx="8852">
                  <c:v>35554.0</c:v>
                </c:pt>
                <c:pt idx="8853">
                  <c:v>35555.0</c:v>
                </c:pt>
                <c:pt idx="8854">
                  <c:v>35556.0</c:v>
                </c:pt>
                <c:pt idx="8855">
                  <c:v>35557.0</c:v>
                </c:pt>
                <c:pt idx="8856">
                  <c:v>35558.0</c:v>
                </c:pt>
                <c:pt idx="8857">
                  <c:v>35559.0</c:v>
                </c:pt>
                <c:pt idx="8858">
                  <c:v>35560.0</c:v>
                </c:pt>
                <c:pt idx="8859">
                  <c:v>35561.0</c:v>
                </c:pt>
                <c:pt idx="8860">
                  <c:v>35562.0</c:v>
                </c:pt>
                <c:pt idx="8861">
                  <c:v>35563.0</c:v>
                </c:pt>
                <c:pt idx="8862">
                  <c:v>35564.0</c:v>
                </c:pt>
                <c:pt idx="8863">
                  <c:v>35565.0</c:v>
                </c:pt>
                <c:pt idx="8864">
                  <c:v>35566.0</c:v>
                </c:pt>
                <c:pt idx="8865">
                  <c:v>35567.0</c:v>
                </c:pt>
                <c:pt idx="8866">
                  <c:v>35568.0</c:v>
                </c:pt>
                <c:pt idx="8867">
                  <c:v>35569.0</c:v>
                </c:pt>
                <c:pt idx="8868">
                  <c:v>35570.0</c:v>
                </c:pt>
                <c:pt idx="8869">
                  <c:v>35571.0</c:v>
                </c:pt>
                <c:pt idx="8870">
                  <c:v>35572.0</c:v>
                </c:pt>
                <c:pt idx="8871">
                  <c:v>35573.0</c:v>
                </c:pt>
                <c:pt idx="8872">
                  <c:v>35574.0</c:v>
                </c:pt>
                <c:pt idx="8873">
                  <c:v>35575.0</c:v>
                </c:pt>
                <c:pt idx="8874">
                  <c:v>35576.0</c:v>
                </c:pt>
                <c:pt idx="8875">
                  <c:v>35577.0</c:v>
                </c:pt>
                <c:pt idx="8876">
                  <c:v>35578.0</c:v>
                </c:pt>
                <c:pt idx="8877">
                  <c:v>35579.0</c:v>
                </c:pt>
                <c:pt idx="8878">
                  <c:v>35580.0</c:v>
                </c:pt>
                <c:pt idx="8879">
                  <c:v>35581.0</c:v>
                </c:pt>
                <c:pt idx="8880">
                  <c:v>35582.0</c:v>
                </c:pt>
                <c:pt idx="8881">
                  <c:v>35583.0</c:v>
                </c:pt>
                <c:pt idx="8882">
                  <c:v>35584.0</c:v>
                </c:pt>
                <c:pt idx="8883">
                  <c:v>35585.0</c:v>
                </c:pt>
                <c:pt idx="8884">
                  <c:v>35586.0</c:v>
                </c:pt>
                <c:pt idx="8885">
                  <c:v>35587.0</c:v>
                </c:pt>
                <c:pt idx="8886">
                  <c:v>35588.0</c:v>
                </c:pt>
                <c:pt idx="8887">
                  <c:v>35589.0</c:v>
                </c:pt>
                <c:pt idx="8888">
                  <c:v>35590.0</c:v>
                </c:pt>
                <c:pt idx="8889">
                  <c:v>35591.0</c:v>
                </c:pt>
                <c:pt idx="8890">
                  <c:v>35592.0</c:v>
                </c:pt>
                <c:pt idx="8891">
                  <c:v>35593.0</c:v>
                </c:pt>
                <c:pt idx="8892">
                  <c:v>35594.0</c:v>
                </c:pt>
                <c:pt idx="8893">
                  <c:v>35597.0</c:v>
                </c:pt>
                <c:pt idx="8894">
                  <c:v>35598.0</c:v>
                </c:pt>
                <c:pt idx="8895">
                  <c:v>35599.0</c:v>
                </c:pt>
                <c:pt idx="8896">
                  <c:v>35600.0</c:v>
                </c:pt>
                <c:pt idx="8897">
                  <c:v>35601.0</c:v>
                </c:pt>
                <c:pt idx="8898">
                  <c:v>35602.0</c:v>
                </c:pt>
                <c:pt idx="8899">
                  <c:v>35603.0</c:v>
                </c:pt>
                <c:pt idx="8900">
                  <c:v>35604.0</c:v>
                </c:pt>
                <c:pt idx="8901">
                  <c:v>35606.0</c:v>
                </c:pt>
                <c:pt idx="8902">
                  <c:v>35607.0</c:v>
                </c:pt>
                <c:pt idx="8903">
                  <c:v>35609.0</c:v>
                </c:pt>
                <c:pt idx="8904">
                  <c:v>35610.0</c:v>
                </c:pt>
                <c:pt idx="8905">
                  <c:v>35612.0</c:v>
                </c:pt>
                <c:pt idx="8906">
                  <c:v>35613.0</c:v>
                </c:pt>
                <c:pt idx="8907">
                  <c:v>35614.0</c:v>
                </c:pt>
                <c:pt idx="8908">
                  <c:v>35615.0</c:v>
                </c:pt>
                <c:pt idx="8909">
                  <c:v>35616.0</c:v>
                </c:pt>
                <c:pt idx="8910">
                  <c:v>35617.0</c:v>
                </c:pt>
                <c:pt idx="8911">
                  <c:v>35618.0</c:v>
                </c:pt>
                <c:pt idx="8912">
                  <c:v>35619.0</c:v>
                </c:pt>
                <c:pt idx="8913">
                  <c:v>35623.0</c:v>
                </c:pt>
                <c:pt idx="8914">
                  <c:v>35625.0</c:v>
                </c:pt>
                <c:pt idx="8915">
                  <c:v>35626.0</c:v>
                </c:pt>
                <c:pt idx="8916">
                  <c:v>35627.0</c:v>
                </c:pt>
                <c:pt idx="8917">
                  <c:v>35628.0</c:v>
                </c:pt>
                <c:pt idx="8918">
                  <c:v>35629.0</c:v>
                </c:pt>
                <c:pt idx="8919">
                  <c:v>35630.0</c:v>
                </c:pt>
                <c:pt idx="8920">
                  <c:v>35631.0</c:v>
                </c:pt>
                <c:pt idx="8921">
                  <c:v>35632.0</c:v>
                </c:pt>
                <c:pt idx="8922">
                  <c:v>35633.0</c:v>
                </c:pt>
                <c:pt idx="8923">
                  <c:v>35634.0</c:v>
                </c:pt>
                <c:pt idx="8924">
                  <c:v>35635.0</c:v>
                </c:pt>
                <c:pt idx="8925">
                  <c:v>35636.0</c:v>
                </c:pt>
                <c:pt idx="8926">
                  <c:v>35637.0</c:v>
                </c:pt>
                <c:pt idx="8927">
                  <c:v>35638.0</c:v>
                </c:pt>
                <c:pt idx="8928">
                  <c:v>35639.0</c:v>
                </c:pt>
                <c:pt idx="8929">
                  <c:v>35640.0</c:v>
                </c:pt>
                <c:pt idx="8930">
                  <c:v>35641.0</c:v>
                </c:pt>
                <c:pt idx="8931">
                  <c:v>35642.0</c:v>
                </c:pt>
                <c:pt idx="8932">
                  <c:v>35643.0</c:v>
                </c:pt>
                <c:pt idx="8933">
                  <c:v>35644.0</c:v>
                </c:pt>
                <c:pt idx="8934">
                  <c:v>35645.0</c:v>
                </c:pt>
                <c:pt idx="8935">
                  <c:v>35646.0</c:v>
                </c:pt>
                <c:pt idx="8936">
                  <c:v>35647.0</c:v>
                </c:pt>
                <c:pt idx="8937">
                  <c:v>35648.0</c:v>
                </c:pt>
                <c:pt idx="8938">
                  <c:v>35649.0</c:v>
                </c:pt>
                <c:pt idx="8939">
                  <c:v>35650.0</c:v>
                </c:pt>
                <c:pt idx="8940">
                  <c:v>35651.0</c:v>
                </c:pt>
                <c:pt idx="8941">
                  <c:v>35652.0</c:v>
                </c:pt>
                <c:pt idx="8942">
                  <c:v>35653.0</c:v>
                </c:pt>
                <c:pt idx="8943">
                  <c:v>35654.0</c:v>
                </c:pt>
                <c:pt idx="8944">
                  <c:v>35655.0</c:v>
                </c:pt>
                <c:pt idx="8945">
                  <c:v>35656.0</c:v>
                </c:pt>
                <c:pt idx="8946">
                  <c:v>35657.0</c:v>
                </c:pt>
                <c:pt idx="8947">
                  <c:v>35658.0</c:v>
                </c:pt>
                <c:pt idx="8948">
                  <c:v>35659.0</c:v>
                </c:pt>
                <c:pt idx="8949">
                  <c:v>35660.0</c:v>
                </c:pt>
                <c:pt idx="8950">
                  <c:v>35661.0</c:v>
                </c:pt>
                <c:pt idx="8951">
                  <c:v>35662.0</c:v>
                </c:pt>
                <c:pt idx="8952">
                  <c:v>35663.0</c:v>
                </c:pt>
                <c:pt idx="8953">
                  <c:v>35664.0</c:v>
                </c:pt>
                <c:pt idx="8954">
                  <c:v>35666.0</c:v>
                </c:pt>
                <c:pt idx="8955">
                  <c:v>35667.0</c:v>
                </c:pt>
                <c:pt idx="8956">
                  <c:v>35668.0</c:v>
                </c:pt>
                <c:pt idx="8957">
                  <c:v>35669.0</c:v>
                </c:pt>
                <c:pt idx="8958">
                  <c:v>35671.0</c:v>
                </c:pt>
                <c:pt idx="8959">
                  <c:v>35672.0</c:v>
                </c:pt>
                <c:pt idx="8960">
                  <c:v>35673.0</c:v>
                </c:pt>
                <c:pt idx="8961">
                  <c:v>35674.0</c:v>
                </c:pt>
                <c:pt idx="8962">
                  <c:v>35675.0</c:v>
                </c:pt>
                <c:pt idx="8963">
                  <c:v>35676.0</c:v>
                </c:pt>
                <c:pt idx="8964">
                  <c:v>35677.0</c:v>
                </c:pt>
                <c:pt idx="8965">
                  <c:v>35678.0</c:v>
                </c:pt>
                <c:pt idx="8966">
                  <c:v>35679.0</c:v>
                </c:pt>
                <c:pt idx="8967">
                  <c:v>35680.0</c:v>
                </c:pt>
                <c:pt idx="8968">
                  <c:v>35681.0</c:v>
                </c:pt>
                <c:pt idx="8969">
                  <c:v>35682.0</c:v>
                </c:pt>
                <c:pt idx="8970">
                  <c:v>35683.0</c:v>
                </c:pt>
                <c:pt idx="8971">
                  <c:v>35684.0</c:v>
                </c:pt>
                <c:pt idx="8972">
                  <c:v>35685.0</c:v>
                </c:pt>
                <c:pt idx="8973">
                  <c:v>35686.0</c:v>
                </c:pt>
                <c:pt idx="8974">
                  <c:v>35687.0</c:v>
                </c:pt>
                <c:pt idx="8975">
                  <c:v>35688.0</c:v>
                </c:pt>
                <c:pt idx="8976">
                  <c:v>35689.0</c:v>
                </c:pt>
                <c:pt idx="8977">
                  <c:v>35690.0</c:v>
                </c:pt>
                <c:pt idx="8978">
                  <c:v>35691.0</c:v>
                </c:pt>
                <c:pt idx="8979">
                  <c:v>35692.0</c:v>
                </c:pt>
                <c:pt idx="8980">
                  <c:v>35693.0</c:v>
                </c:pt>
                <c:pt idx="8981">
                  <c:v>35694.0</c:v>
                </c:pt>
                <c:pt idx="8982">
                  <c:v>35695.0</c:v>
                </c:pt>
                <c:pt idx="8983">
                  <c:v>35696.0</c:v>
                </c:pt>
                <c:pt idx="8984">
                  <c:v>35697.0</c:v>
                </c:pt>
                <c:pt idx="8985">
                  <c:v>35698.0</c:v>
                </c:pt>
                <c:pt idx="8986">
                  <c:v>35699.0</c:v>
                </c:pt>
                <c:pt idx="8987">
                  <c:v>35700.0</c:v>
                </c:pt>
                <c:pt idx="8988">
                  <c:v>35701.0</c:v>
                </c:pt>
                <c:pt idx="8989">
                  <c:v>35702.0</c:v>
                </c:pt>
                <c:pt idx="8990">
                  <c:v>35703.0</c:v>
                </c:pt>
                <c:pt idx="8991">
                  <c:v>35704.0</c:v>
                </c:pt>
                <c:pt idx="8992">
                  <c:v>35705.0</c:v>
                </c:pt>
                <c:pt idx="8993">
                  <c:v>35706.0</c:v>
                </c:pt>
                <c:pt idx="8994">
                  <c:v>35708.0</c:v>
                </c:pt>
                <c:pt idx="8995">
                  <c:v>35709.0</c:v>
                </c:pt>
                <c:pt idx="8996">
                  <c:v>35710.0</c:v>
                </c:pt>
                <c:pt idx="8997">
                  <c:v>35711.0</c:v>
                </c:pt>
                <c:pt idx="8998">
                  <c:v>35712.0</c:v>
                </c:pt>
                <c:pt idx="8999">
                  <c:v>35713.0</c:v>
                </c:pt>
                <c:pt idx="9000">
                  <c:v>35714.0</c:v>
                </c:pt>
                <c:pt idx="9001">
                  <c:v>35715.0</c:v>
                </c:pt>
                <c:pt idx="9002">
                  <c:v>35716.0</c:v>
                </c:pt>
                <c:pt idx="9003">
                  <c:v>35717.0</c:v>
                </c:pt>
                <c:pt idx="9004">
                  <c:v>35718.0</c:v>
                </c:pt>
                <c:pt idx="9005">
                  <c:v>35719.0</c:v>
                </c:pt>
                <c:pt idx="9006">
                  <c:v>35720.0</c:v>
                </c:pt>
                <c:pt idx="9007">
                  <c:v>35721.0</c:v>
                </c:pt>
                <c:pt idx="9008">
                  <c:v>35722.0</c:v>
                </c:pt>
                <c:pt idx="9009">
                  <c:v>35723.0</c:v>
                </c:pt>
                <c:pt idx="9010">
                  <c:v>35724.0</c:v>
                </c:pt>
                <c:pt idx="9011">
                  <c:v>35725.0</c:v>
                </c:pt>
                <c:pt idx="9012">
                  <c:v>35726.0</c:v>
                </c:pt>
                <c:pt idx="9013">
                  <c:v>35727.0</c:v>
                </c:pt>
                <c:pt idx="9014">
                  <c:v>35728.0</c:v>
                </c:pt>
                <c:pt idx="9015">
                  <c:v>35729.0</c:v>
                </c:pt>
                <c:pt idx="9016">
                  <c:v>35730.0</c:v>
                </c:pt>
                <c:pt idx="9017">
                  <c:v>35731.0</c:v>
                </c:pt>
                <c:pt idx="9018">
                  <c:v>35732.0</c:v>
                </c:pt>
                <c:pt idx="9019">
                  <c:v>35733.0</c:v>
                </c:pt>
                <c:pt idx="9020">
                  <c:v>35734.0</c:v>
                </c:pt>
                <c:pt idx="9021">
                  <c:v>35735.0</c:v>
                </c:pt>
                <c:pt idx="9022">
                  <c:v>35736.0</c:v>
                </c:pt>
                <c:pt idx="9023">
                  <c:v>35737.0</c:v>
                </c:pt>
                <c:pt idx="9024">
                  <c:v>35738.0</c:v>
                </c:pt>
                <c:pt idx="9025">
                  <c:v>35740.0</c:v>
                </c:pt>
                <c:pt idx="9026">
                  <c:v>35741.0</c:v>
                </c:pt>
                <c:pt idx="9027">
                  <c:v>35742.0</c:v>
                </c:pt>
                <c:pt idx="9028">
                  <c:v>35743.0</c:v>
                </c:pt>
                <c:pt idx="9029">
                  <c:v>35744.0</c:v>
                </c:pt>
                <c:pt idx="9030">
                  <c:v>35746.0</c:v>
                </c:pt>
                <c:pt idx="9031">
                  <c:v>35747.0</c:v>
                </c:pt>
                <c:pt idx="9032">
                  <c:v>35748.0</c:v>
                </c:pt>
                <c:pt idx="9033">
                  <c:v>35749.0</c:v>
                </c:pt>
                <c:pt idx="9034">
                  <c:v>35750.0</c:v>
                </c:pt>
                <c:pt idx="9035">
                  <c:v>35751.0</c:v>
                </c:pt>
                <c:pt idx="9036">
                  <c:v>35752.0</c:v>
                </c:pt>
                <c:pt idx="9037">
                  <c:v>35753.0</c:v>
                </c:pt>
                <c:pt idx="9038">
                  <c:v>35754.0</c:v>
                </c:pt>
                <c:pt idx="9039">
                  <c:v>35755.0</c:v>
                </c:pt>
                <c:pt idx="9040">
                  <c:v>35756.0</c:v>
                </c:pt>
                <c:pt idx="9041">
                  <c:v>35757.0</c:v>
                </c:pt>
                <c:pt idx="9042">
                  <c:v>35758.0</c:v>
                </c:pt>
                <c:pt idx="9043">
                  <c:v>35759.0</c:v>
                </c:pt>
                <c:pt idx="9044">
                  <c:v>35760.0</c:v>
                </c:pt>
                <c:pt idx="9045">
                  <c:v>35761.0</c:v>
                </c:pt>
                <c:pt idx="9046">
                  <c:v>35762.0</c:v>
                </c:pt>
                <c:pt idx="9047">
                  <c:v>35763.0</c:v>
                </c:pt>
                <c:pt idx="9048">
                  <c:v>35764.0</c:v>
                </c:pt>
                <c:pt idx="9049">
                  <c:v>35765.0</c:v>
                </c:pt>
                <c:pt idx="9050">
                  <c:v>35766.0</c:v>
                </c:pt>
                <c:pt idx="9051">
                  <c:v>35767.0</c:v>
                </c:pt>
                <c:pt idx="9052">
                  <c:v>35768.0</c:v>
                </c:pt>
                <c:pt idx="9053">
                  <c:v>35769.0</c:v>
                </c:pt>
                <c:pt idx="9054">
                  <c:v>35770.0</c:v>
                </c:pt>
                <c:pt idx="9055">
                  <c:v>35771.0</c:v>
                </c:pt>
                <c:pt idx="9056">
                  <c:v>35772.0</c:v>
                </c:pt>
                <c:pt idx="9057">
                  <c:v>35773.0</c:v>
                </c:pt>
                <c:pt idx="9058">
                  <c:v>35774.0</c:v>
                </c:pt>
                <c:pt idx="9059">
                  <c:v>35775.0</c:v>
                </c:pt>
                <c:pt idx="9060">
                  <c:v>35776.0</c:v>
                </c:pt>
                <c:pt idx="9061">
                  <c:v>35777.0</c:v>
                </c:pt>
                <c:pt idx="9062">
                  <c:v>35778.0</c:v>
                </c:pt>
                <c:pt idx="9063">
                  <c:v>35779.0</c:v>
                </c:pt>
                <c:pt idx="9064">
                  <c:v>35780.0</c:v>
                </c:pt>
                <c:pt idx="9065">
                  <c:v>35787.0</c:v>
                </c:pt>
                <c:pt idx="9066">
                  <c:v>35788.0</c:v>
                </c:pt>
                <c:pt idx="9067">
                  <c:v>35790.0</c:v>
                </c:pt>
                <c:pt idx="9068">
                  <c:v>35793.0</c:v>
                </c:pt>
              </c:numCache>
            </c:numRef>
          </c:xVal>
          <c:yVal>
            <c:numRef>
              <c:f>[3]Sheet1!$C$2:$C$9070</c:f>
              <c:numCache>
                <c:formatCode>General</c:formatCode>
                <c:ptCount val="9069"/>
                <c:pt idx="0">
                  <c:v>4.0</c:v>
                </c:pt>
                <c:pt idx="1">
                  <c:v>3.0</c:v>
                </c:pt>
                <c:pt idx="2">
                  <c:v>2.25</c:v>
                </c:pt>
                <c:pt idx="3">
                  <c:v>2.0</c:v>
                </c:pt>
                <c:pt idx="4">
                  <c:v>2.25</c:v>
                </c:pt>
                <c:pt idx="5">
                  <c:v>1.625</c:v>
                </c:pt>
                <c:pt idx="6">
                  <c:v>1.0</c:v>
                </c:pt>
                <c:pt idx="7">
                  <c:v>3.14285714285714</c:v>
                </c:pt>
                <c:pt idx="8">
                  <c:v>2.0</c:v>
                </c:pt>
                <c:pt idx="9">
                  <c:v>1.625</c:v>
                </c:pt>
                <c:pt idx="10">
                  <c:v>2.5</c:v>
                </c:pt>
                <c:pt idx="11">
                  <c:v>3.57142857142857</c:v>
                </c:pt>
                <c:pt idx="12">
                  <c:v>2.14285714285714</c:v>
                </c:pt>
                <c:pt idx="13">
                  <c:v>3.71428571428571</c:v>
                </c:pt>
                <c:pt idx="14">
                  <c:v>5.0</c:v>
                </c:pt>
                <c:pt idx="15">
                  <c:v>4.14285714285714</c:v>
                </c:pt>
                <c:pt idx="16">
                  <c:v>3.625</c:v>
                </c:pt>
                <c:pt idx="17">
                  <c:v>3.5</c:v>
                </c:pt>
                <c:pt idx="18">
                  <c:v>2.6</c:v>
                </c:pt>
                <c:pt idx="19">
                  <c:v>4.28571428571429</c:v>
                </c:pt>
                <c:pt idx="20">
                  <c:v>4.0</c:v>
                </c:pt>
                <c:pt idx="21">
                  <c:v>4.0</c:v>
                </c:pt>
                <c:pt idx="22">
                  <c:v>3.875</c:v>
                </c:pt>
                <c:pt idx="23">
                  <c:v>4.625</c:v>
                </c:pt>
                <c:pt idx="24">
                  <c:v>3.5</c:v>
                </c:pt>
                <c:pt idx="25">
                  <c:v>2.875</c:v>
                </c:pt>
                <c:pt idx="26">
                  <c:v>3.42857142857143</c:v>
                </c:pt>
                <c:pt idx="27">
                  <c:v>6.5</c:v>
                </c:pt>
                <c:pt idx="28">
                  <c:v>2.625</c:v>
                </c:pt>
                <c:pt idx="29">
                  <c:v>4.25</c:v>
                </c:pt>
                <c:pt idx="30">
                  <c:v>4.5</c:v>
                </c:pt>
                <c:pt idx="31">
                  <c:v>2.28571428571429</c:v>
                </c:pt>
                <c:pt idx="32">
                  <c:v>2.83333333333333</c:v>
                </c:pt>
                <c:pt idx="33">
                  <c:v>3.125</c:v>
                </c:pt>
                <c:pt idx="34">
                  <c:v>4.625</c:v>
                </c:pt>
                <c:pt idx="35">
                  <c:v>3.375</c:v>
                </c:pt>
                <c:pt idx="36">
                  <c:v>3.14285714285714</c:v>
                </c:pt>
                <c:pt idx="37">
                  <c:v>1.875</c:v>
                </c:pt>
                <c:pt idx="38">
                  <c:v>4.75</c:v>
                </c:pt>
                <c:pt idx="39">
                  <c:v>4.125</c:v>
                </c:pt>
                <c:pt idx="40">
                  <c:v>5.25</c:v>
                </c:pt>
                <c:pt idx="41">
                  <c:v>3.375</c:v>
                </c:pt>
                <c:pt idx="42">
                  <c:v>5.875</c:v>
                </c:pt>
                <c:pt idx="43">
                  <c:v>5.0</c:v>
                </c:pt>
                <c:pt idx="44">
                  <c:v>1.875</c:v>
                </c:pt>
                <c:pt idx="45">
                  <c:v>2.125</c:v>
                </c:pt>
                <c:pt idx="46">
                  <c:v>3.0</c:v>
                </c:pt>
                <c:pt idx="47">
                  <c:v>1.57142857142857</c:v>
                </c:pt>
                <c:pt idx="48">
                  <c:v>2.25</c:v>
                </c:pt>
                <c:pt idx="49">
                  <c:v>2.5</c:v>
                </c:pt>
                <c:pt idx="50">
                  <c:v>4.75</c:v>
                </c:pt>
                <c:pt idx="51">
                  <c:v>2.57142857142857</c:v>
                </c:pt>
                <c:pt idx="52">
                  <c:v>3.14285714285714</c:v>
                </c:pt>
                <c:pt idx="53">
                  <c:v>1.875</c:v>
                </c:pt>
                <c:pt idx="54">
                  <c:v>2.0</c:v>
                </c:pt>
                <c:pt idx="55">
                  <c:v>5.5</c:v>
                </c:pt>
                <c:pt idx="56">
                  <c:v>3.71428571428571</c:v>
                </c:pt>
                <c:pt idx="57">
                  <c:v>2.57142857142857</c:v>
                </c:pt>
                <c:pt idx="58">
                  <c:v>2.375</c:v>
                </c:pt>
                <c:pt idx="59">
                  <c:v>2.28571428571429</c:v>
                </c:pt>
                <c:pt idx="60">
                  <c:v>5.0</c:v>
                </c:pt>
                <c:pt idx="61">
                  <c:v>4.875</c:v>
                </c:pt>
                <c:pt idx="62">
                  <c:v>3.71428571428571</c:v>
                </c:pt>
                <c:pt idx="63">
                  <c:v>3.85714285714286</c:v>
                </c:pt>
                <c:pt idx="64">
                  <c:v>1.85714285714286</c:v>
                </c:pt>
                <c:pt idx="65">
                  <c:v>5.5</c:v>
                </c:pt>
                <c:pt idx="66">
                  <c:v>3.0</c:v>
                </c:pt>
                <c:pt idx="67">
                  <c:v>3.16666666666667</c:v>
                </c:pt>
                <c:pt idx="68">
                  <c:v>4.42857142857143</c:v>
                </c:pt>
                <c:pt idx="69">
                  <c:v>6.125</c:v>
                </c:pt>
                <c:pt idx="70">
                  <c:v>5.375</c:v>
                </c:pt>
                <c:pt idx="71">
                  <c:v>6.14285714285714</c:v>
                </c:pt>
                <c:pt idx="72">
                  <c:v>2.5</c:v>
                </c:pt>
                <c:pt idx="73">
                  <c:v>3.5</c:v>
                </c:pt>
                <c:pt idx="74">
                  <c:v>3.28571428571429</c:v>
                </c:pt>
                <c:pt idx="75">
                  <c:v>4.71428571428571</c:v>
                </c:pt>
                <c:pt idx="76">
                  <c:v>5.85714285714286</c:v>
                </c:pt>
                <c:pt idx="77">
                  <c:v>3.0</c:v>
                </c:pt>
                <c:pt idx="78">
                  <c:v>4.75</c:v>
                </c:pt>
                <c:pt idx="79">
                  <c:v>3.28571428571429</c:v>
                </c:pt>
                <c:pt idx="80">
                  <c:v>3.75</c:v>
                </c:pt>
                <c:pt idx="81">
                  <c:v>5.14285714285714</c:v>
                </c:pt>
                <c:pt idx="82">
                  <c:v>2.5</c:v>
                </c:pt>
                <c:pt idx="83">
                  <c:v>2.875</c:v>
                </c:pt>
                <c:pt idx="84">
                  <c:v>1.625</c:v>
                </c:pt>
                <c:pt idx="85">
                  <c:v>2.5</c:v>
                </c:pt>
                <c:pt idx="86">
                  <c:v>2.42857142857143</c:v>
                </c:pt>
                <c:pt idx="87">
                  <c:v>4.57142857142857</c:v>
                </c:pt>
                <c:pt idx="88">
                  <c:v>3.625</c:v>
                </c:pt>
                <c:pt idx="89">
                  <c:v>3.875</c:v>
                </c:pt>
                <c:pt idx="90">
                  <c:v>3.25</c:v>
                </c:pt>
                <c:pt idx="91">
                  <c:v>3.0</c:v>
                </c:pt>
                <c:pt idx="92">
                  <c:v>2.57142857142857</c:v>
                </c:pt>
                <c:pt idx="93">
                  <c:v>2.75</c:v>
                </c:pt>
                <c:pt idx="94">
                  <c:v>1.71428571428571</c:v>
                </c:pt>
                <c:pt idx="95">
                  <c:v>1.875</c:v>
                </c:pt>
                <c:pt idx="96">
                  <c:v>1.625</c:v>
                </c:pt>
                <c:pt idx="97">
                  <c:v>4.0</c:v>
                </c:pt>
                <c:pt idx="98">
                  <c:v>1.85714285714286</c:v>
                </c:pt>
                <c:pt idx="99">
                  <c:v>2.42857142857143</c:v>
                </c:pt>
                <c:pt idx="100">
                  <c:v>1.28571428571429</c:v>
                </c:pt>
                <c:pt idx="101">
                  <c:v>5.4</c:v>
                </c:pt>
                <c:pt idx="102">
                  <c:v>3.0</c:v>
                </c:pt>
                <c:pt idx="103">
                  <c:v>2.33333333333333</c:v>
                </c:pt>
                <c:pt idx="104">
                  <c:v>3.0</c:v>
                </c:pt>
                <c:pt idx="105">
                  <c:v>2.14285714285714</c:v>
                </c:pt>
                <c:pt idx="106">
                  <c:v>3.75</c:v>
                </c:pt>
                <c:pt idx="107">
                  <c:v>3.625</c:v>
                </c:pt>
                <c:pt idx="108">
                  <c:v>5.25</c:v>
                </c:pt>
                <c:pt idx="109">
                  <c:v>5.0</c:v>
                </c:pt>
                <c:pt idx="110">
                  <c:v>3.125</c:v>
                </c:pt>
                <c:pt idx="111">
                  <c:v>2.125</c:v>
                </c:pt>
                <c:pt idx="112">
                  <c:v>2.33333333333333</c:v>
                </c:pt>
                <c:pt idx="113">
                  <c:v>2.42857142857143</c:v>
                </c:pt>
                <c:pt idx="114">
                  <c:v>2.57142857142857</c:v>
                </c:pt>
                <c:pt idx="115">
                  <c:v>2.83333333333333</c:v>
                </c:pt>
                <c:pt idx="116">
                  <c:v>3.28571428571429</c:v>
                </c:pt>
                <c:pt idx="117">
                  <c:v>3.25</c:v>
                </c:pt>
                <c:pt idx="118">
                  <c:v>4.57142857142857</c:v>
                </c:pt>
                <c:pt idx="119">
                  <c:v>3.5</c:v>
                </c:pt>
                <c:pt idx="120">
                  <c:v>2.5</c:v>
                </c:pt>
                <c:pt idx="121">
                  <c:v>5.14285714285714</c:v>
                </c:pt>
                <c:pt idx="122">
                  <c:v>3.42857142857143</c:v>
                </c:pt>
                <c:pt idx="123">
                  <c:v>3.6</c:v>
                </c:pt>
                <c:pt idx="124">
                  <c:v>2.4</c:v>
                </c:pt>
                <c:pt idx="125">
                  <c:v>4.0</c:v>
                </c:pt>
                <c:pt idx="126">
                  <c:v>3.0</c:v>
                </c:pt>
                <c:pt idx="127">
                  <c:v>2.5</c:v>
                </c:pt>
                <c:pt idx="128">
                  <c:v>2.5</c:v>
                </c:pt>
                <c:pt idx="129">
                  <c:v>2.66666666666667</c:v>
                </c:pt>
                <c:pt idx="130">
                  <c:v>3.375</c:v>
                </c:pt>
                <c:pt idx="131">
                  <c:v>2.8</c:v>
                </c:pt>
                <c:pt idx="132">
                  <c:v>2.375</c:v>
                </c:pt>
                <c:pt idx="133">
                  <c:v>3.28571428571429</c:v>
                </c:pt>
                <c:pt idx="134">
                  <c:v>2.85714285714286</c:v>
                </c:pt>
                <c:pt idx="135">
                  <c:v>3.14285714285714</c:v>
                </c:pt>
                <c:pt idx="136">
                  <c:v>3.0</c:v>
                </c:pt>
                <c:pt idx="137">
                  <c:v>2.28571428571429</c:v>
                </c:pt>
                <c:pt idx="138">
                  <c:v>4.875</c:v>
                </c:pt>
                <c:pt idx="139">
                  <c:v>2.375</c:v>
                </c:pt>
                <c:pt idx="140">
                  <c:v>4.0</c:v>
                </c:pt>
                <c:pt idx="141">
                  <c:v>3.0</c:v>
                </c:pt>
                <c:pt idx="142">
                  <c:v>4.0</c:v>
                </c:pt>
                <c:pt idx="143">
                  <c:v>4.875</c:v>
                </c:pt>
                <c:pt idx="144">
                  <c:v>4.75</c:v>
                </c:pt>
                <c:pt idx="145">
                  <c:v>6.14285714285714</c:v>
                </c:pt>
                <c:pt idx="146">
                  <c:v>2.0</c:v>
                </c:pt>
                <c:pt idx="147">
                  <c:v>1.5</c:v>
                </c:pt>
                <c:pt idx="148">
                  <c:v>3.25</c:v>
                </c:pt>
                <c:pt idx="149">
                  <c:v>2.71428571428571</c:v>
                </c:pt>
                <c:pt idx="150">
                  <c:v>2.25</c:v>
                </c:pt>
                <c:pt idx="151">
                  <c:v>2.28571428571429</c:v>
                </c:pt>
                <c:pt idx="152">
                  <c:v>2.125</c:v>
                </c:pt>
                <c:pt idx="153">
                  <c:v>3.14285714285714</c:v>
                </c:pt>
                <c:pt idx="154">
                  <c:v>2.0</c:v>
                </c:pt>
                <c:pt idx="155">
                  <c:v>3.25</c:v>
                </c:pt>
                <c:pt idx="156">
                  <c:v>2.71428571428571</c:v>
                </c:pt>
                <c:pt idx="157">
                  <c:v>3.83333333333333</c:v>
                </c:pt>
                <c:pt idx="158">
                  <c:v>5.28571428571429</c:v>
                </c:pt>
                <c:pt idx="159">
                  <c:v>2.42857142857143</c:v>
                </c:pt>
                <c:pt idx="160">
                  <c:v>4.375</c:v>
                </c:pt>
                <c:pt idx="161">
                  <c:v>3.14285714285714</c:v>
                </c:pt>
                <c:pt idx="162">
                  <c:v>2.85714285714286</c:v>
                </c:pt>
                <c:pt idx="163">
                  <c:v>5.14285714285714</c:v>
                </c:pt>
                <c:pt idx="164">
                  <c:v>4.0</c:v>
                </c:pt>
                <c:pt idx="165">
                  <c:v>3.42857142857143</c:v>
                </c:pt>
                <c:pt idx="166">
                  <c:v>4.375</c:v>
                </c:pt>
                <c:pt idx="167">
                  <c:v>4.875</c:v>
                </c:pt>
                <c:pt idx="168">
                  <c:v>4.375</c:v>
                </c:pt>
                <c:pt idx="169">
                  <c:v>3.625</c:v>
                </c:pt>
                <c:pt idx="170">
                  <c:v>3.66666666666667</c:v>
                </c:pt>
                <c:pt idx="171">
                  <c:v>4.28571428571429</c:v>
                </c:pt>
                <c:pt idx="172">
                  <c:v>4.5</c:v>
                </c:pt>
                <c:pt idx="173">
                  <c:v>3.125</c:v>
                </c:pt>
                <c:pt idx="174">
                  <c:v>3.0</c:v>
                </c:pt>
                <c:pt idx="175">
                  <c:v>3.57142857142857</c:v>
                </c:pt>
                <c:pt idx="176">
                  <c:v>2.28571428571429</c:v>
                </c:pt>
                <c:pt idx="177">
                  <c:v>2.5</c:v>
                </c:pt>
                <c:pt idx="178">
                  <c:v>3.75</c:v>
                </c:pt>
                <c:pt idx="179">
                  <c:v>3.125</c:v>
                </c:pt>
                <c:pt idx="180">
                  <c:v>3.75</c:v>
                </c:pt>
                <c:pt idx="181">
                  <c:v>5.42857142857143</c:v>
                </c:pt>
                <c:pt idx="182">
                  <c:v>3.16666666666667</c:v>
                </c:pt>
                <c:pt idx="183">
                  <c:v>3.71428571428571</c:v>
                </c:pt>
                <c:pt idx="184">
                  <c:v>4.25</c:v>
                </c:pt>
                <c:pt idx="185">
                  <c:v>4.0</c:v>
                </c:pt>
                <c:pt idx="186">
                  <c:v>5.85714285714286</c:v>
                </c:pt>
                <c:pt idx="187">
                  <c:v>4.71428571428571</c:v>
                </c:pt>
                <c:pt idx="188">
                  <c:v>4.0</c:v>
                </c:pt>
                <c:pt idx="189">
                  <c:v>4.125</c:v>
                </c:pt>
                <c:pt idx="190">
                  <c:v>6.125</c:v>
                </c:pt>
                <c:pt idx="191">
                  <c:v>5.625</c:v>
                </c:pt>
                <c:pt idx="192">
                  <c:v>2.0</c:v>
                </c:pt>
                <c:pt idx="193">
                  <c:v>5.16666666666667</c:v>
                </c:pt>
                <c:pt idx="194">
                  <c:v>3.0</c:v>
                </c:pt>
                <c:pt idx="195">
                  <c:v>5.42857142857143</c:v>
                </c:pt>
                <c:pt idx="196">
                  <c:v>4.125</c:v>
                </c:pt>
                <c:pt idx="197">
                  <c:v>4.25</c:v>
                </c:pt>
                <c:pt idx="198">
                  <c:v>4.85714285714286</c:v>
                </c:pt>
                <c:pt idx="199">
                  <c:v>3.5</c:v>
                </c:pt>
                <c:pt idx="200">
                  <c:v>3.875</c:v>
                </c:pt>
                <c:pt idx="201">
                  <c:v>3.28571428571429</c:v>
                </c:pt>
                <c:pt idx="202">
                  <c:v>2.42857142857143</c:v>
                </c:pt>
                <c:pt idx="203">
                  <c:v>5.125</c:v>
                </c:pt>
                <c:pt idx="204">
                  <c:v>3.57142857142857</c:v>
                </c:pt>
                <c:pt idx="205">
                  <c:v>4.75</c:v>
                </c:pt>
                <c:pt idx="206">
                  <c:v>1.0</c:v>
                </c:pt>
                <c:pt idx="207">
                  <c:v>2.0</c:v>
                </c:pt>
                <c:pt idx="208">
                  <c:v>2.85714285714286</c:v>
                </c:pt>
                <c:pt idx="209">
                  <c:v>2.375</c:v>
                </c:pt>
                <c:pt idx="210">
                  <c:v>4.125</c:v>
                </c:pt>
                <c:pt idx="211">
                  <c:v>2.375</c:v>
                </c:pt>
                <c:pt idx="212">
                  <c:v>2.625</c:v>
                </c:pt>
                <c:pt idx="213">
                  <c:v>4.25</c:v>
                </c:pt>
                <c:pt idx="214">
                  <c:v>5.25</c:v>
                </c:pt>
                <c:pt idx="215">
                  <c:v>3.57142857142857</c:v>
                </c:pt>
                <c:pt idx="216">
                  <c:v>3.125</c:v>
                </c:pt>
                <c:pt idx="217">
                  <c:v>3.0</c:v>
                </c:pt>
                <c:pt idx="218">
                  <c:v>1.375</c:v>
                </c:pt>
                <c:pt idx="219">
                  <c:v>2.0</c:v>
                </c:pt>
                <c:pt idx="220">
                  <c:v>2.375</c:v>
                </c:pt>
                <c:pt idx="221">
                  <c:v>2.5</c:v>
                </c:pt>
                <c:pt idx="222">
                  <c:v>4.57142857142857</c:v>
                </c:pt>
                <c:pt idx="223">
                  <c:v>2.66666666666667</c:v>
                </c:pt>
                <c:pt idx="224">
                  <c:v>2.125</c:v>
                </c:pt>
                <c:pt idx="225">
                  <c:v>3.66666666666667</c:v>
                </c:pt>
                <c:pt idx="226">
                  <c:v>2.42857142857143</c:v>
                </c:pt>
                <c:pt idx="227">
                  <c:v>2.625</c:v>
                </c:pt>
                <c:pt idx="228">
                  <c:v>2.57142857142857</c:v>
                </c:pt>
                <c:pt idx="229">
                  <c:v>3.0</c:v>
                </c:pt>
                <c:pt idx="230">
                  <c:v>5.0</c:v>
                </c:pt>
                <c:pt idx="231">
                  <c:v>1.6</c:v>
                </c:pt>
                <c:pt idx="232">
                  <c:v>2.4</c:v>
                </c:pt>
                <c:pt idx="233">
                  <c:v>3.75</c:v>
                </c:pt>
                <c:pt idx="234">
                  <c:v>3.375</c:v>
                </c:pt>
                <c:pt idx="235">
                  <c:v>3.14285714285714</c:v>
                </c:pt>
                <c:pt idx="236">
                  <c:v>2.4</c:v>
                </c:pt>
                <c:pt idx="237">
                  <c:v>2.25</c:v>
                </c:pt>
                <c:pt idx="238">
                  <c:v>4.0</c:v>
                </c:pt>
                <c:pt idx="239">
                  <c:v>2.0</c:v>
                </c:pt>
                <c:pt idx="240">
                  <c:v>3.5</c:v>
                </c:pt>
                <c:pt idx="241">
                  <c:v>2.57142857142857</c:v>
                </c:pt>
                <c:pt idx="242">
                  <c:v>3.0</c:v>
                </c:pt>
                <c:pt idx="243">
                  <c:v>2.0</c:v>
                </c:pt>
                <c:pt idx="244">
                  <c:v>3.6</c:v>
                </c:pt>
                <c:pt idx="245">
                  <c:v>2.6</c:v>
                </c:pt>
                <c:pt idx="246">
                  <c:v>5.5</c:v>
                </c:pt>
                <c:pt idx="247">
                  <c:v>6.0</c:v>
                </c:pt>
                <c:pt idx="248">
                  <c:v>6.42857142857143</c:v>
                </c:pt>
                <c:pt idx="249">
                  <c:v>4.66666666666667</c:v>
                </c:pt>
                <c:pt idx="250">
                  <c:v>3.625</c:v>
                </c:pt>
                <c:pt idx="251">
                  <c:v>3.71428571428571</c:v>
                </c:pt>
                <c:pt idx="252">
                  <c:v>3.75</c:v>
                </c:pt>
                <c:pt idx="253">
                  <c:v>1.4</c:v>
                </c:pt>
                <c:pt idx="254">
                  <c:v>3.0</c:v>
                </c:pt>
                <c:pt idx="255">
                  <c:v>3.4</c:v>
                </c:pt>
                <c:pt idx="256">
                  <c:v>3.0</c:v>
                </c:pt>
                <c:pt idx="257">
                  <c:v>5.0</c:v>
                </c:pt>
                <c:pt idx="258">
                  <c:v>4.33333333333333</c:v>
                </c:pt>
                <c:pt idx="259">
                  <c:v>5.33333333333333</c:v>
                </c:pt>
                <c:pt idx="260">
                  <c:v>6.5</c:v>
                </c:pt>
                <c:pt idx="261">
                  <c:v>2.16666666666667</c:v>
                </c:pt>
                <c:pt idx="262">
                  <c:v>1.75</c:v>
                </c:pt>
                <c:pt idx="263">
                  <c:v>2.33333333333333</c:v>
                </c:pt>
                <c:pt idx="264">
                  <c:v>2.66666666666667</c:v>
                </c:pt>
                <c:pt idx="265">
                  <c:v>3.6</c:v>
                </c:pt>
                <c:pt idx="266">
                  <c:v>4.0</c:v>
                </c:pt>
                <c:pt idx="267">
                  <c:v>5.75</c:v>
                </c:pt>
                <c:pt idx="268">
                  <c:v>6.0</c:v>
                </c:pt>
                <c:pt idx="269">
                  <c:v>6.33333333333333</c:v>
                </c:pt>
                <c:pt idx="270">
                  <c:v>4.4</c:v>
                </c:pt>
                <c:pt idx="271">
                  <c:v>4.28571428571429</c:v>
                </c:pt>
                <c:pt idx="272">
                  <c:v>3.16666666666667</c:v>
                </c:pt>
                <c:pt idx="273">
                  <c:v>3.0</c:v>
                </c:pt>
                <c:pt idx="274">
                  <c:v>4.5</c:v>
                </c:pt>
                <c:pt idx="275">
                  <c:v>4.66666666666667</c:v>
                </c:pt>
                <c:pt idx="276">
                  <c:v>5.0</c:v>
                </c:pt>
                <c:pt idx="277">
                  <c:v>4.4</c:v>
                </c:pt>
                <c:pt idx="278">
                  <c:v>4.125</c:v>
                </c:pt>
                <c:pt idx="279">
                  <c:v>3.5</c:v>
                </c:pt>
                <c:pt idx="280">
                  <c:v>5.0</c:v>
                </c:pt>
                <c:pt idx="281">
                  <c:v>3.8</c:v>
                </c:pt>
                <c:pt idx="282">
                  <c:v>4.2</c:v>
                </c:pt>
                <c:pt idx="283">
                  <c:v>1.75</c:v>
                </c:pt>
                <c:pt idx="284">
                  <c:v>4.0</c:v>
                </c:pt>
                <c:pt idx="285">
                  <c:v>6.0</c:v>
                </c:pt>
                <c:pt idx="286">
                  <c:v>4.5</c:v>
                </c:pt>
                <c:pt idx="287">
                  <c:v>6.42857142857143</c:v>
                </c:pt>
                <c:pt idx="288">
                  <c:v>5.4</c:v>
                </c:pt>
                <c:pt idx="289">
                  <c:v>5.8</c:v>
                </c:pt>
                <c:pt idx="290">
                  <c:v>4.0</c:v>
                </c:pt>
                <c:pt idx="291">
                  <c:v>7.16666666666667</c:v>
                </c:pt>
                <c:pt idx="292">
                  <c:v>5.75</c:v>
                </c:pt>
                <c:pt idx="293">
                  <c:v>3.71428571428571</c:v>
                </c:pt>
                <c:pt idx="294">
                  <c:v>5.0</c:v>
                </c:pt>
                <c:pt idx="295">
                  <c:v>5.66666666666667</c:v>
                </c:pt>
                <c:pt idx="296">
                  <c:v>4.0</c:v>
                </c:pt>
                <c:pt idx="297">
                  <c:v>5.66666666666667</c:v>
                </c:pt>
                <c:pt idx="298">
                  <c:v>3.5</c:v>
                </c:pt>
                <c:pt idx="299">
                  <c:v>4.8</c:v>
                </c:pt>
                <c:pt idx="300">
                  <c:v>6.4</c:v>
                </c:pt>
                <c:pt idx="301">
                  <c:v>5.85714285714286</c:v>
                </c:pt>
                <c:pt idx="302">
                  <c:v>5.0</c:v>
                </c:pt>
                <c:pt idx="303">
                  <c:v>2.71428571428571</c:v>
                </c:pt>
                <c:pt idx="304">
                  <c:v>2.4</c:v>
                </c:pt>
                <c:pt idx="305">
                  <c:v>4.33333333333333</c:v>
                </c:pt>
                <c:pt idx="306">
                  <c:v>2.0</c:v>
                </c:pt>
                <c:pt idx="307">
                  <c:v>2.28571428571429</c:v>
                </c:pt>
                <c:pt idx="308">
                  <c:v>2.0</c:v>
                </c:pt>
                <c:pt idx="309">
                  <c:v>3.125</c:v>
                </c:pt>
                <c:pt idx="310">
                  <c:v>4.33333333333333</c:v>
                </c:pt>
                <c:pt idx="311">
                  <c:v>1.57142857142857</c:v>
                </c:pt>
                <c:pt idx="312">
                  <c:v>1.125</c:v>
                </c:pt>
                <c:pt idx="313">
                  <c:v>2.83333333333333</c:v>
                </c:pt>
                <c:pt idx="314">
                  <c:v>2.83333333333333</c:v>
                </c:pt>
                <c:pt idx="315">
                  <c:v>4.42857142857143</c:v>
                </c:pt>
                <c:pt idx="316">
                  <c:v>2.71428571428571</c:v>
                </c:pt>
                <c:pt idx="317">
                  <c:v>3.66666666666667</c:v>
                </c:pt>
                <c:pt idx="318">
                  <c:v>5.71428571428571</c:v>
                </c:pt>
                <c:pt idx="319">
                  <c:v>2.0</c:v>
                </c:pt>
                <c:pt idx="320">
                  <c:v>2.6</c:v>
                </c:pt>
                <c:pt idx="321">
                  <c:v>3.2</c:v>
                </c:pt>
                <c:pt idx="322">
                  <c:v>2.75</c:v>
                </c:pt>
                <c:pt idx="323">
                  <c:v>2.83333333333333</c:v>
                </c:pt>
                <c:pt idx="324">
                  <c:v>2.75</c:v>
                </c:pt>
                <c:pt idx="325">
                  <c:v>3.0</c:v>
                </c:pt>
                <c:pt idx="326">
                  <c:v>3.5</c:v>
                </c:pt>
                <c:pt idx="327">
                  <c:v>2.66666666666667</c:v>
                </c:pt>
                <c:pt idx="328">
                  <c:v>2.33333333333333</c:v>
                </c:pt>
                <c:pt idx="329">
                  <c:v>3.6</c:v>
                </c:pt>
                <c:pt idx="330">
                  <c:v>4.66666666666667</c:v>
                </c:pt>
                <c:pt idx="331">
                  <c:v>2.33333333333333</c:v>
                </c:pt>
                <c:pt idx="332">
                  <c:v>1.8</c:v>
                </c:pt>
                <c:pt idx="333">
                  <c:v>3.0</c:v>
                </c:pt>
                <c:pt idx="334">
                  <c:v>2.57142857142857</c:v>
                </c:pt>
                <c:pt idx="335">
                  <c:v>2.0</c:v>
                </c:pt>
                <c:pt idx="336">
                  <c:v>1.66666666666667</c:v>
                </c:pt>
                <c:pt idx="337">
                  <c:v>4.0</c:v>
                </c:pt>
                <c:pt idx="338">
                  <c:v>0.6</c:v>
                </c:pt>
                <c:pt idx="339">
                  <c:v>3.75</c:v>
                </c:pt>
                <c:pt idx="340">
                  <c:v>1.66666666666667</c:v>
                </c:pt>
                <c:pt idx="341">
                  <c:v>3.0</c:v>
                </c:pt>
                <c:pt idx="342">
                  <c:v>4.14285714285714</c:v>
                </c:pt>
                <c:pt idx="343">
                  <c:v>4.5</c:v>
                </c:pt>
                <c:pt idx="344">
                  <c:v>6.66666666666667</c:v>
                </c:pt>
                <c:pt idx="345">
                  <c:v>5.0</c:v>
                </c:pt>
                <c:pt idx="346">
                  <c:v>2.66666666666667</c:v>
                </c:pt>
                <c:pt idx="347">
                  <c:v>4.2</c:v>
                </c:pt>
                <c:pt idx="348">
                  <c:v>3.5</c:v>
                </c:pt>
                <c:pt idx="349">
                  <c:v>3.25</c:v>
                </c:pt>
                <c:pt idx="350">
                  <c:v>2.0</c:v>
                </c:pt>
                <c:pt idx="351">
                  <c:v>3.0</c:v>
                </c:pt>
                <c:pt idx="352">
                  <c:v>2.0</c:v>
                </c:pt>
                <c:pt idx="353">
                  <c:v>3.25</c:v>
                </c:pt>
                <c:pt idx="354">
                  <c:v>2.6</c:v>
                </c:pt>
                <c:pt idx="355">
                  <c:v>2.75</c:v>
                </c:pt>
                <c:pt idx="356">
                  <c:v>4.0</c:v>
                </c:pt>
                <c:pt idx="357">
                  <c:v>3.0</c:v>
                </c:pt>
                <c:pt idx="358">
                  <c:v>1.875</c:v>
                </c:pt>
                <c:pt idx="359">
                  <c:v>2.0</c:v>
                </c:pt>
                <c:pt idx="360">
                  <c:v>1.25</c:v>
                </c:pt>
                <c:pt idx="361">
                  <c:v>1.25</c:v>
                </c:pt>
                <c:pt idx="362">
                  <c:v>3.33333333333333</c:v>
                </c:pt>
                <c:pt idx="363">
                  <c:v>2.0</c:v>
                </c:pt>
                <c:pt idx="364">
                  <c:v>4.2</c:v>
                </c:pt>
                <c:pt idx="365">
                  <c:v>2.5</c:v>
                </c:pt>
                <c:pt idx="366">
                  <c:v>1.0</c:v>
                </c:pt>
                <c:pt idx="367">
                  <c:v>2.0</c:v>
                </c:pt>
                <c:pt idx="368">
                  <c:v>2.0</c:v>
                </c:pt>
                <c:pt idx="369">
                  <c:v>2.5</c:v>
                </c:pt>
                <c:pt idx="370">
                  <c:v>2.6</c:v>
                </c:pt>
                <c:pt idx="371">
                  <c:v>3.2</c:v>
                </c:pt>
                <c:pt idx="372">
                  <c:v>2.33333333333333</c:v>
                </c:pt>
                <c:pt idx="373">
                  <c:v>2.57142857142857</c:v>
                </c:pt>
                <c:pt idx="374">
                  <c:v>1.85714285714286</c:v>
                </c:pt>
                <c:pt idx="375">
                  <c:v>2.125</c:v>
                </c:pt>
                <c:pt idx="376">
                  <c:v>6.8</c:v>
                </c:pt>
                <c:pt idx="377">
                  <c:v>3.8</c:v>
                </c:pt>
                <c:pt idx="378">
                  <c:v>3.6</c:v>
                </c:pt>
                <c:pt idx="379">
                  <c:v>1.33333333333333</c:v>
                </c:pt>
                <c:pt idx="380">
                  <c:v>3.0</c:v>
                </c:pt>
                <c:pt idx="381">
                  <c:v>4.2</c:v>
                </c:pt>
                <c:pt idx="382">
                  <c:v>2.83333333333333</c:v>
                </c:pt>
                <c:pt idx="383">
                  <c:v>2.375</c:v>
                </c:pt>
                <c:pt idx="384">
                  <c:v>3.2</c:v>
                </c:pt>
                <c:pt idx="385">
                  <c:v>3.66666666666667</c:v>
                </c:pt>
                <c:pt idx="386">
                  <c:v>2.5</c:v>
                </c:pt>
                <c:pt idx="387">
                  <c:v>5.0</c:v>
                </c:pt>
                <c:pt idx="388">
                  <c:v>2.0</c:v>
                </c:pt>
                <c:pt idx="389">
                  <c:v>3.5</c:v>
                </c:pt>
                <c:pt idx="390">
                  <c:v>3.0</c:v>
                </c:pt>
                <c:pt idx="391">
                  <c:v>2.16666666666667</c:v>
                </c:pt>
                <c:pt idx="392">
                  <c:v>2.2</c:v>
                </c:pt>
                <c:pt idx="393">
                  <c:v>1.66666666666667</c:v>
                </c:pt>
                <c:pt idx="394">
                  <c:v>1.66666666666667</c:v>
                </c:pt>
                <c:pt idx="395">
                  <c:v>2.28571428571429</c:v>
                </c:pt>
                <c:pt idx="396">
                  <c:v>2.0</c:v>
                </c:pt>
                <c:pt idx="397">
                  <c:v>1.66666666666667</c:v>
                </c:pt>
                <c:pt idx="398">
                  <c:v>1.5</c:v>
                </c:pt>
                <c:pt idx="399">
                  <c:v>1.25</c:v>
                </c:pt>
                <c:pt idx="400">
                  <c:v>2.33333333333333</c:v>
                </c:pt>
                <c:pt idx="401">
                  <c:v>2.66666666666667</c:v>
                </c:pt>
                <c:pt idx="402">
                  <c:v>2.83333333333333</c:v>
                </c:pt>
                <c:pt idx="403">
                  <c:v>5.75</c:v>
                </c:pt>
                <c:pt idx="404">
                  <c:v>2.0</c:v>
                </c:pt>
                <c:pt idx="405">
                  <c:v>3.0</c:v>
                </c:pt>
                <c:pt idx="406">
                  <c:v>4.4</c:v>
                </c:pt>
                <c:pt idx="407">
                  <c:v>3.5</c:v>
                </c:pt>
                <c:pt idx="408">
                  <c:v>1.66666666666667</c:v>
                </c:pt>
                <c:pt idx="409">
                  <c:v>2.0</c:v>
                </c:pt>
                <c:pt idx="410">
                  <c:v>2.0</c:v>
                </c:pt>
                <c:pt idx="411">
                  <c:v>2.83333333333333</c:v>
                </c:pt>
                <c:pt idx="412">
                  <c:v>3.5</c:v>
                </c:pt>
                <c:pt idx="413">
                  <c:v>3.25</c:v>
                </c:pt>
                <c:pt idx="414">
                  <c:v>3.0</c:v>
                </c:pt>
                <c:pt idx="415">
                  <c:v>8.0</c:v>
                </c:pt>
                <c:pt idx="416">
                  <c:v>3.5</c:v>
                </c:pt>
                <c:pt idx="417">
                  <c:v>5.0</c:v>
                </c:pt>
                <c:pt idx="418">
                  <c:v>3.33333333333333</c:v>
                </c:pt>
                <c:pt idx="419">
                  <c:v>1.0</c:v>
                </c:pt>
                <c:pt idx="420">
                  <c:v>2.0</c:v>
                </c:pt>
                <c:pt idx="421">
                  <c:v>2.0</c:v>
                </c:pt>
                <c:pt idx="422">
                  <c:v>4.0</c:v>
                </c:pt>
                <c:pt idx="423">
                  <c:v>2.0</c:v>
                </c:pt>
                <c:pt idx="424">
                  <c:v>2.0</c:v>
                </c:pt>
                <c:pt idx="425">
                  <c:v>2.66666666666667</c:v>
                </c:pt>
                <c:pt idx="426">
                  <c:v>3.0</c:v>
                </c:pt>
                <c:pt idx="427">
                  <c:v>2.33333333333333</c:v>
                </c:pt>
                <c:pt idx="428">
                  <c:v>2.0</c:v>
                </c:pt>
                <c:pt idx="429">
                  <c:v>1.0</c:v>
                </c:pt>
                <c:pt idx="430">
                  <c:v>2.0</c:v>
                </c:pt>
                <c:pt idx="431">
                  <c:v>2.0</c:v>
                </c:pt>
                <c:pt idx="432">
                  <c:v>2.0</c:v>
                </c:pt>
                <c:pt idx="433">
                  <c:v>1.5</c:v>
                </c:pt>
                <c:pt idx="434">
                  <c:v>2.0</c:v>
                </c:pt>
                <c:pt idx="435">
                  <c:v>3.0</c:v>
                </c:pt>
                <c:pt idx="436">
                  <c:v>2.625</c:v>
                </c:pt>
                <c:pt idx="437">
                  <c:v>1.6</c:v>
                </c:pt>
                <c:pt idx="438">
                  <c:v>2.0</c:v>
                </c:pt>
                <c:pt idx="439">
                  <c:v>1.5</c:v>
                </c:pt>
                <c:pt idx="440">
                  <c:v>1.75</c:v>
                </c:pt>
                <c:pt idx="441">
                  <c:v>1.5</c:v>
                </c:pt>
                <c:pt idx="442">
                  <c:v>1.5</c:v>
                </c:pt>
                <c:pt idx="443">
                  <c:v>2.5</c:v>
                </c:pt>
                <c:pt idx="444">
                  <c:v>1.75</c:v>
                </c:pt>
                <c:pt idx="445">
                  <c:v>3.25</c:v>
                </c:pt>
                <c:pt idx="446">
                  <c:v>3.0</c:v>
                </c:pt>
                <c:pt idx="447">
                  <c:v>2.83333333333333</c:v>
                </c:pt>
                <c:pt idx="448">
                  <c:v>3.6</c:v>
                </c:pt>
                <c:pt idx="449">
                  <c:v>3.0</c:v>
                </c:pt>
                <c:pt idx="450">
                  <c:v>1.66666666666667</c:v>
                </c:pt>
                <c:pt idx="451">
                  <c:v>5.0</c:v>
                </c:pt>
                <c:pt idx="452">
                  <c:v>4.0</c:v>
                </c:pt>
                <c:pt idx="453">
                  <c:v>4.0</c:v>
                </c:pt>
                <c:pt idx="454">
                  <c:v>4.0</c:v>
                </c:pt>
                <c:pt idx="455">
                  <c:v>1.75</c:v>
                </c:pt>
                <c:pt idx="456">
                  <c:v>4.5</c:v>
                </c:pt>
                <c:pt idx="457">
                  <c:v>3.2</c:v>
                </c:pt>
                <c:pt idx="458">
                  <c:v>2.25</c:v>
                </c:pt>
                <c:pt idx="459">
                  <c:v>5.0</c:v>
                </c:pt>
                <c:pt idx="460">
                  <c:v>3.5</c:v>
                </c:pt>
                <c:pt idx="461">
                  <c:v>1.0</c:v>
                </c:pt>
                <c:pt idx="462">
                  <c:v>1.0</c:v>
                </c:pt>
                <c:pt idx="463">
                  <c:v>4.0</c:v>
                </c:pt>
                <c:pt idx="464">
                  <c:v>1.6</c:v>
                </c:pt>
                <c:pt idx="465">
                  <c:v>1.4</c:v>
                </c:pt>
                <c:pt idx="466">
                  <c:v>1.33333333333333</c:v>
                </c:pt>
                <c:pt idx="467">
                  <c:v>2.0</c:v>
                </c:pt>
                <c:pt idx="468">
                  <c:v>2.0</c:v>
                </c:pt>
                <c:pt idx="469">
                  <c:v>4.0</c:v>
                </c:pt>
                <c:pt idx="470">
                  <c:v>4.0</c:v>
                </c:pt>
                <c:pt idx="471">
                  <c:v>2.0</c:v>
                </c:pt>
                <c:pt idx="472">
                  <c:v>1.0</c:v>
                </c:pt>
                <c:pt idx="473">
                  <c:v>3.0</c:v>
                </c:pt>
                <c:pt idx="474">
                  <c:v>2.0</c:v>
                </c:pt>
                <c:pt idx="475">
                  <c:v>4.16666666666667</c:v>
                </c:pt>
                <c:pt idx="476">
                  <c:v>1.8</c:v>
                </c:pt>
                <c:pt idx="477">
                  <c:v>1.33333333333333</c:v>
                </c:pt>
                <c:pt idx="478">
                  <c:v>2.4</c:v>
                </c:pt>
                <c:pt idx="479">
                  <c:v>2.0</c:v>
                </c:pt>
                <c:pt idx="480">
                  <c:v>2.2</c:v>
                </c:pt>
                <c:pt idx="481">
                  <c:v>2.42857142857143</c:v>
                </c:pt>
                <c:pt idx="482">
                  <c:v>2.33333333333333</c:v>
                </c:pt>
                <c:pt idx="483">
                  <c:v>1.5</c:v>
                </c:pt>
                <c:pt idx="484">
                  <c:v>1.0</c:v>
                </c:pt>
                <c:pt idx="485">
                  <c:v>2.5</c:v>
                </c:pt>
                <c:pt idx="486">
                  <c:v>5.33333333333333</c:v>
                </c:pt>
                <c:pt idx="487">
                  <c:v>1.0</c:v>
                </c:pt>
                <c:pt idx="488">
                  <c:v>1.0</c:v>
                </c:pt>
                <c:pt idx="489">
                  <c:v>1.0</c:v>
                </c:pt>
                <c:pt idx="490">
                  <c:v>2.0</c:v>
                </c:pt>
                <c:pt idx="491">
                  <c:v>1.0</c:v>
                </c:pt>
                <c:pt idx="492">
                  <c:v>1.0</c:v>
                </c:pt>
                <c:pt idx="493">
                  <c:v>1.6</c:v>
                </c:pt>
                <c:pt idx="494">
                  <c:v>1.75</c:v>
                </c:pt>
                <c:pt idx="495">
                  <c:v>3.25</c:v>
                </c:pt>
                <c:pt idx="496">
                  <c:v>1.66666666666667</c:v>
                </c:pt>
                <c:pt idx="497">
                  <c:v>3.57142857142857</c:v>
                </c:pt>
                <c:pt idx="498">
                  <c:v>3.0</c:v>
                </c:pt>
                <c:pt idx="499">
                  <c:v>2.66666666666667</c:v>
                </c:pt>
                <c:pt idx="500">
                  <c:v>2.0</c:v>
                </c:pt>
                <c:pt idx="501">
                  <c:v>2.8</c:v>
                </c:pt>
                <c:pt idx="502">
                  <c:v>3.0</c:v>
                </c:pt>
                <c:pt idx="503">
                  <c:v>3.2</c:v>
                </c:pt>
                <c:pt idx="504">
                  <c:v>2.85714285714286</c:v>
                </c:pt>
                <c:pt idx="505">
                  <c:v>2.85714285714286</c:v>
                </c:pt>
                <c:pt idx="506">
                  <c:v>0.875</c:v>
                </c:pt>
                <c:pt idx="507">
                  <c:v>1.14285714285714</c:v>
                </c:pt>
                <c:pt idx="508">
                  <c:v>1.625</c:v>
                </c:pt>
                <c:pt idx="509">
                  <c:v>1.375</c:v>
                </c:pt>
                <c:pt idx="510">
                  <c:v>2.375</c:v>
                </c:pt>
                <c:pt idx="511">
                  <c:v>3.375</c:v>
                </c:pt>
                <c:pt idx="512">
                  <c:v>2.28571428571429</c:v>
                </c:pt>
                <c:pt idx="513">
                  <c:v>1.85714285714286</c:v>
                </c:pt>
                <c:pt idx="514">
                  <c:v>3.125</c:v>
                </c:pt>
                <c:pt idx="515">
                  <c:v>2.0</c:v>
                </c:pt>
                <c:pt idx="516">
                  <c:v>1.625</c:v>
                </c:pt>
                <c:pt idx="517">
                  <c:v>3.14285714285714</c:v>
                </c:pt>
                <c:pt idx="518">
                  <c:v>2.0</c:v>
                </c:pt>
                <c:pt idx="519">
                  <c:v>3.25</c:v>
                </c:pt>
                <c:pt idx="520">
                  <c:v>2.0</c:v>
                </c:pt>
                <c:pt idx="521">
                  <c:v>1.875</c:v>
                </c:pt>
                <c:pt idx="522">
                  <c:v>2.75</c:v>
                </c:pt>
                <c:pt idx="523">
                  <c:v>1.14285714285714</c:v>
                </c:pt>
                <c:pt idx="524">
                  <c:v>1.0</c:v>
                </c:pt>
                <c:pt idx="525">
                  <c:v>2.125</c:v>
                </c:pt>
                <c:pt idx="526">
                  <c:v>3.5</c:v>
                </c:pt>
                <c:pt idx="527">
                  <c:v>5.0</c:v>
                </c:pt>
                <c:pt idx="528">
                  <c:v>4.28571428571429</c:v>
                </c:pt>
                <c:pt idx="529">
                  <c:v>3.0</c:v>
                </c:pt>
                <c:pt idx="530">
                  <c:v>2.5</c:v>
                </c:pt>
                <c:pt idx="531">
                  <c:v>2.125</c:v>
                </c:pt>
                <c:pt idx="532">
                  <c:v>1.66666666666667</c:v>
                </c:pt>
                <c:pt idx="533">
                  <c:v>2.625</c:v>
                </c:pt>
                <c:pt idx="534">
                  <c:v>3.625</c:v>
                </c:pt>
                <c:pt idx="535">
                  <c:v>3.5</c:v>
                </c:pt>
                <c:pt idx="536">
                  <c:v>1.85714285714286</c:v>
                </c:pt>
                <c:pt idx="537">
                  <c:v>1.57142857142857</c:v>
                </c:pt>
                <c:pt idx="538">
                  <c:v>2.0</c:v>
                </c:pt>
                <c:pt idx="539">
                  <c:v>1.42857142857143</c:v>
                </c:pt>
                <c:pt idx="540">
                  <c:v>5.28571428571429</c:v>
                </c:pt>
                <c:pt idx="541">
                  <c:v>3.0</c:v>
                </c:pt>
                <c:pt idx="542">
                  <c:v>3.0</c:v>
                </c:pt>
                <c:pt idx="543">
                  <c:v>3.42857142857143</c:v>
                </c:pt>
                <c:pt idx="544">
                  <c:v>1.85714285714286</c:v>
                </c:pt>
                <c:pt idx="545">
                  <c:v>3.125</c:v>
                </c:pt>
                <c:pt idx="546">
                  <c:v>3.42857142857143</c:v>
                </c:pt>
                <c:pt idx="547">
                  <c:v>1.6</c:v>
                </c:pt>
                <c:pt idx="548">
                  <c:v>4.0</c:v>
                </c:pt>
                <c:pt idx="549">
                  <c:v>5.0</c:v>
                </c:pt>
                <c:pt idx="550">
                  <c:v>3.14285714285714</c:v>
                </c:pt>
                <c:pt idx="551">
                  <c:v>4.5</c:v>
                </c:pt>
                <c:pt idx="552">
                  <c:v>5.2</c:v>
                </c:pt>
                <c:pt idx="553">
                  <c:v>2.875</c:v>
                </c:pt>
                <c:pt idx="554">
                  <c:v>4.85714285714286</c:v>
                </c:pt>
                <c:pt idx="555">
                  <c:v>2.625</c:v>
                </c:pt>
                <c:pt idx="556">
                  <c:v>3.0</c:v>
                </c:pt>
                <c:pt idx="557">
                  <c:v>2.57142857142857</c:v>
                </c:pt>
                <c:pt idx="558">
                  <c:v>2.0</c:v>
                </c:pt>
                <c:pt idx="559">
                  <c:v>2.0</c:v>
                </c:pt>
                <c:pt idx="560">
                  <c:v>1.85714285714286</c:v>
                </c:pt>
                <c:pt idx="561">
                  <c:v>2.0</c:v>
                </c:pt>
                <c:pt idx="562">
                  <c:v>1.625</c:v>
                </c:pt>
                <c:pt idx="563">
                  <c:v>1.75</c:v>
                </c:pt>
                <c:pt idx="564">
                  <c:v>3.25</c:v>
                </c:pt>
                <c:pt idx="565">
                  <c:v>6.0</c:v>
                </c:pt>
                <c:pt idx="566">
                  <c:v>4.25</c:v>
                </c:pt>
                <c:pt idx="567">
                  <c:v>2.375</c:v>
                </c:pt>
                <c:pt idx="568">
                  <c:v>2.75</c:v>
                </c:pt>
                <c:pt idx="569">
                  <c:v>4.75</c:v>
                </c:pt>
                <c:pt idx="570">
                  <c:v>2.33333333333333</c:v>
                </c:pt>
                <c:pt idx="571">
                  <c:v>2.5</c:v>
                </c:pt>
                <c:pt idx="572">
                  <c:v>1.75</c:v>
                </c:pt>
                <c:pt idx="573">
                  <c:v>1.875</c:v>
                </c:pt>
                <c:pt idx="574">
                  <c:v>3.28571428571429</c:v>
                </c:pt>
                <c:pt idx="575">
                  <c:v>3.0</c:v>
                </c:pt>
                <c:pt idx="576">
                  <c:v>5.57142857142857</c:v>
                </c:pt>
                <c:pt idx="577">
                  <c:v>3.0</c:v>
                </c:pt>
                <c:pt idx="578">
                  <c:v>3.125</c:v>
                </c:pt>
                <c:pt idx="579">
                  <c:v>2.375</c:v>
                </c:pt>
                <c:pt idx="580">
                  <c:v>2.28571428571429</c:v>
                </c:pt>
                <c:pt idx="581">
                  <c:v>1.625</c:v>
                </c:pt>
                <c:pt idx="582">
                  <c:v>1.0</c:v>
                </c:pt>
                <c:pt idx="583">
                  <c:v>3.25</c:v>
                </c:pt>
                <c:pt idx="584">
                  <c:v>3.5</c:v>
                </c:pt>
                <c:pt idx="585">
                  <c:v>3.875</c:v>
                </c:pt>
                <c:pt idx="586">
                  <c:v>2.42857142857143</c:v>
                </c:pt>
                <c:pt idx="587">
                  <c:v>2.5</c:v>
                </c:pt>
                <c:pt idx="588">
                  <c:v>2.5</c:v>
                </c:pt>
                <c:pt idx="589">
                  <c:v>3.125</c:v>
                </c:pt>
                <c:pt idx="590">
                  <c:v>4.375</c:v>
                </c:pt>
                <c:pt idx="591">
                  <c:v>3.125</c:v>
                </c:pt>
                <c:pt idx="592">
                  <c:v>2.71428571428571</c:v>
                </c:pt>
                <c:pt idx="593">
                  <c:v>1.25</c:v>
                </c:pt>
                <c:pt idx="594">
                  <c:v>4.42857142857143</c:v>
                </c:pt>
                <c:pt idx="595">
                  <c:v>6.375</c:v>
                </c:pt>
                <c:pt idx="596">
                  <c:v>2.21428571428571</c:v>
                </c:pt>
                <c:pt idx="597">
                  <c:v>1.77777777777778</c:v>
                </c:pt>
                <c:pt idx="598">
                  <c:v>1.61111111111111</c:v>
                </c:pt>
                <c:pt idx="599">
                  <c:v>1.41666666666667</c:v>
                </c:pt>
                <c:pt idx="600">
                  <c:v>0.866666666666667</c:v>
                </c:pt>
                <c:pt idx="601">
                  <c:v>1.125</c:v>
                </c:pt>
                <c:pt idx="602">
                  <c:v>1.0</c:v>
                </c:pt>
                <c:pt idx="603">
                  <c:v>0.578947368421053</c:v>
                </c:pt>
                <c:pt idx="604">
                  <c:v>2.23076923076923</c:v>
                </c:pt>
                <c:pt idx="605">
                  <c:v>2.0625</c:v>
                </c:pt>
                <c:pt idx="606">
                  <c:v>1.0</c:v>
                </c:pt>
                <c:pt idx="607">
                  <c:v>1.61111111111111</c:v>
                </c:pt>
                <c:pt idx="608">
                  <c:v>0.904761904761905</c:v>
                </c:pt>
                <c:pt idx="609">
                  <c:v>2.0</c:v>
                </c:pt>
                <c:pt idx="610">
                  <c:v>0.80952380952381</c:v>
                </c:pt>
                <c:pt idx="611">
                  <c:v>1.93333333333333</c:v>
                </c:pt>
                <c:pt idx="612">
                  <c:v>1.15</c:v>
                </c:pt>
                <c:pt idx="613">
                  <c:v>1.0</c:v>
                </c:pt>
                <c:pt idx="614">
                  <c:v>2.1</c:v>
                </c:pt>
                <c:pt idx="615">
                  <c:v>1.25</c:v>
                </c:pt>
                <c:pt idx="616">
                  <c:v>2.75</c:v>
                </c:pt>
                <c:pt idx="617">
                  <c:v>4.4</c:v>
                </c:pt>
                <c:pt idx="618">
                  <c:v>4.375</c:v>
                </c:pt>
                <c:pt idx="619">
                  <c:v>3.28571428571429</c:v>
                </c:pt>
                <c:pt idx="620">
                  <c:v>2.25</c:v>
                </c:pt>
                <c:pt idx="621">
                  <c:v>1.41176470588235</c:v>
                </c:pt>
                <c:pt idx="622">
                  <c:v>1.15</c:v>
                </c:pt>
                <c:pt idx="623">
                  <c:v>1.07692307692308</c:v>
                </c:pt>
                <c:pt idx="624">
                  <c:v>0.736842105263158</c:v>
                </c:pt>
                <c:pt idx="625">
                  <c:v>1.44444444444444</c:v>
                </c:pt>
                <c:pt idx="626">
                  <c:v>1.1875</c:v>
                </c:pt>
                <c:pt idx="627">
                  <c:v>1.4</c:v>
                </c:pt>
                <c:pt idx="628">
                  <c:v>0.75</c:v>
                </c:pt>
                <c:pt idx="629">
                  <c:v>1.1875</c:v>
                </c:pt>
                <c:pt idx="630">
                  <c:v>2.26315789473684</c:v>
                </c:pt>
                <c:pt idx="631">
                  <c:v>2.53846153846154</c:v>
                </c:pt>
                <c:pt idx="632">
                  <c:v>2.73333333333333</c:v>
                </c:pt>
                <c:pt idx="633">
                  <c:v>2.75</c:v>
                </c:pt>
                <c:pt idx="634">
                  <c:v>1.41666666666667</c:v>
                </c:pt>
                <c:pt idx="635">
                  <c:v>0.5</c:v>
                </c:pt>
                <c:pt idx="636">
                  <c:v>1.15</c:v>
                </c:pt>
                <c:pt idx="637">
                  <c:v>2.47368421052632</c:v>
                </c:pt>
                <c:pt idx="638">
                  <c:v>1.23529411764706</c:v>
                </c:pt>
                <c:pt idx="639">
                  <c:v>0.9</c:v>
                </c:pt>
                <c:pt idx="640">
                  <c:v>0.952380952380952</c:v>
                </c:pt>
                <c:pt idx="641">
                  <c:v>2.46666666666667</c:v>
                </c:pt>
                <c:pt idx="642">
                  <c:v>2.0</c:v>
                </c:pt>
                <c:pt idx="643">
                  <c:v>1.9</c:v>
                </c:pt>
                <c:pt idx="644">
                  <c:v>1.36363636363636</c:v>
                </c:pt>
                <c:pt idx="645">
                  <c:v>1.46153846153846</c:v>
                </c:pt>
                <c:pt idx="646">
                  <c:v>1.0</c:v>
                </c:pt>
                <c:pt idx="647">
                  <c:v>1.57142857142857</c:v>
                </c:pt>
                <c:pt idx="648">
                  <c:v>0.3</c:v>
                </c:pt>
                <c:pt idx="649">
                  <c:v>1.35714285714286</c:v>
                </c:pt>
                <c:pt idx="650">
                  <c:v>1.17647058823529</c:v>
                </c:pt>
                <c:pt idx="651">
                  <c:v>1.5625</c:v>
                </c:pt>
                <c:pt idx="652">
                  <c:v>1.6</c:v>
                </c:pt>
                <c:pt idx="653">
                  <c:v>1.35714285714286</c:v>
                </c:pt>
                <c:pt idx="654">
                  <c:v>2.52380952380952</c:v>
                </c:pt>
                <c:pt idx="655">
                  <c:v>0.857142857142857</c:v>
                </c:pt>
                <c:pt idx="656">
                  <c:v>1.25</c:v>
                </c:pt>
                <c:pt idx="657">
                  <c:v>1.36842105263158</c:v>
                </c:pt>
                <c:pt idx="658">
                  <c:v>1.04545454545455</c:v>
                </c:pt>
                <c:pt idx="659">
                  <c:v>1.53333333333333</c:v>
                </c:pt>
                <c:pt idx="660">
                  <c:v>0.882352941176471</c:v>
                </c:pt>
                <c:pt idx="661">
                  <c:v>1.0952380952381</c:v>
                </c:pt>
                <c:pt idx="662">
                  <c:v>3.14285714285714</c:v>
                </c:pt>
                <c:pt idx="663">
                  <c:v>2.7</c:v>
                </c:pt>
                <c:pt idx="664">
                  <c:v>1.88235294117647</c:v>
                </c:pt>
                <c:pt idx="665">
                  <c:v>1.13333333333333</c:v>
                </c:pt>
                <c:pt idx="666">
                  <c:v>1.125</c:v>
                </c:pt>
                <c:pt idx="667">
                  <c:v>4.55555555555556</c:v>
                </c:pt>
                <c:pt idx="668">
                  <c:v>1.8</c:v>
                </c:pt>
                <c:pt idx="669">
                  <c:v>0.9375</c:v>
                </c:pt>
                <c:pt idx="670">
                  <c:v>0.863636363636364</c:v>
                </c:pt>
                <c:pt idx="671">
                  <c:v>2.69230769230769</c:v>
                </c:pt>
                <c:pt idx="672">
                  <c:v>2.0</c:v>
                </c:pt>
                <c:pt idx="673">
                  <c:v>2.0625</c:v>
                </c:pt>
                <c:pt idx="674">
                  <c:v>1.36363636363636</c:v>
                </c:pt>
                <c:pt idx="675">
                  <c:v>1.47368421052632</c:v>
                </c:pt>
                <c:pt idx="676">
                  <c:v>0.894736842105263</c:v>
                </c:pt>
                <c:pt idx="677">
                  <c:v>1.91666666666667</c:v>
                </c:pt>
                <c:pt idx="678">
                  <c:v>0.764705882352941</c:v>
                </c:pt>
                <c:pt idx="679">
                  <c:v>0.666666666666667</c:v>
                </c:pt>
                <c:pt idx="680">
                  <c:v>1.52631578947368</c:v>
                </c:pt>
                <c:pt idx="681">
                  <c:v>0.863636363636364</c:v>
                </c:pt>
                <c:pt idx="682">
                  <c:v>0.85</c:v>
                </c:pt>
                <c:pt idx="683">
                  <c:v>1.77272727272727</c:v>
                </c:pt>
                <c:pt idx="684">
                  <c:v>2.0</c:v>
                </c:pt>
                <c:pt idx="685">
                  <c:v>1.17647058823529</c:v>
                </c:pt>
                <c:pt idx="686">
                  <c:v>4.57142857142857</c:v>
                </c:pt>
                <c:pt idx="687">
                  <c:v>0.9375</c:v>
                </c:pt>
                <c:pt idx="688">
                  <c:v>1.8</c:v>
                </c:pt>
                <c:pt idx="689">
                  <c:v>1.8</c:v>
                </c:pt>
                <c:pt idx="690">
                  <c:v>1.07142857142857</c:v>
                </c:pt>
                <c:pt idx="691">
                  <c:v>3.0</c:v>
                </c:pt>
                <c:pt idx="692">
                  <c:v>1.64705882352941</c:v>
                </c:pt>
                <c:pt idx="693">
                  <c:v>1.2</c:v>
                </c:pt>
                <c:pt idx="694">
                  <c:v>2.26315789473684</c:v>
                </c:pt>
                <c:pt idx="695">
                  <c:v>1.52380952380952</c:v>
                </c:pt>
                <c:pt idx="696">
                  <c:v>0.642857142857143</c:v>
                </c:pt>
                <c:pt idx="697">
                  <c:v>1.58333333333333</c:v>
                </c:pt>
                <c:pt idx="698">
                  <c:v>1.0</c:v>
                </c:pt>
                <c:pt idx="699">
                  <c:v>1.42857142857143</c:v>
                </c:pt>
                <c:pt idx="700">
                  <c:v>1.0</c:v>
                </c:pt>
                <c:pt idx="701">
                  <c:v>1.68421052631579</c:v>
                </c:pt>
                <c:pt idx="702">
                  <c:v>1.05263157894737</c:v>
                </c:pt>
                <c:pt idx="703">
                  <c:v>1.15789473684211</c:v>
                </c:pt>
                <c:pt idx="704">
                  <c:v>0.952380952380952</c:v>
                </c:pt>
                <c:pt idx="705">
                  <c:v>0.608695652173913</c:v>
                </c:pt>
                <c:pt idx="706">
                  <c:v>1.1</c:v>
                </c:pt>
                <c:pt idx="707">
                  <c:v>1.23809523809524</c:v>
                </c:pt>
                <c:pt idx="708">
                  <c:v>0.714285714285714</c:v>
                </c:pt>
                <c:pt idx="709">
                  <c:v>0.631578947368421</c:v>
                </c:pt>
                <c:pt idx="710">
                  <c:v>0.777777777777778</c:v>
                </c:pt>
                <c:pt idx="711">
                  <c:v>0.826086956521739</c:v>
                </c:pt>
                <c:pt idx="712">
                  <c:v>1.66666666666667</c:v>
                </c:pt>
                <c:pt idx="713">
                  <c:v>1.15789473684211</c:v>
                </c:pt>
                <c:pt idx="714">
                  <c:v>1.0952380952381</c:v>
                </c:pt>
                <c:pt idx="715">
                  <c:v>1.75</c:v>
                </c:pt>
                <c:pt idx="716">
                  <c:v>2.05882352941176</c:v>
                </c:pt>
                <c:pt idx="717">
                  <c:v>1.05263157894737</c:v>
                </c:pt>
                <c:pt idx="718">
                  <c:v>1.09090909090909</c:v>
                </c:pt>
                <c:pt idx="719">
                  <c:v>1.07142857142857</c:v>
                </c:pt>
                <c:pt idx="720">
                  <c:v>0.764705882352941</c:v>
                </c:pt>
                <c:pt idx="721">
                  <c:v>0.782608695652174</c:v>
                </c:pt>
                <c:pt idx="722">
                  <c:v>0.782608695652174</c:v>
                </c:pt>
                <c:pt idx="723">
                  <c:v>1.04545454545455</c:v>
                </c:pt>
                <c:pt idx="724">
                  <c:v>0.80952380952381</c:v>
                </c:pt>
                <c:pt idx="725">
                  <c:v>1.33333333333333</c:v>
                </c:pt>
                <c:pt idx="726">
                  <c:v>1.42857142857143</c:v>
                </c:pt>
                <c:pt idx="727">
                  <c:v>3.5</c:v>
                </c:pt>
                <c:pt idx="728">
                  <c:v>0.722222222222222</c:v>
                </c:pt>
                <c:pt idx="729">
                  <c:v>1.55</c:v>
                </c:pt>
                <c:pt idx="730">
                  <c:v>1.88888888888889</c:v>
                </c:pt>
                <c:pt idx="731">
                  <c:v>1.5</c:v>
                </c:pt>
                <c:pt idx="732">
                  <c:v>1.35714285714286</c:v>
                </c:pt>
                <c:pt idx="733">
                  <c:v>1.33333333333333</c:v>
                </c:pt>
                <c:pt idx="734">
                  <c:v>1.0</c:v>
                </c:pt>
                <c:pt idx="735">
                  <c:v>1.31578947368421</c:v>
                </c:pt>
                <c:pt idx="736">
                  <c:v>1.33333333333333</c:v>
                </c:pt>
                <c:pt idx="737">
                  <c:v>1.375</c:v>
                </c:pt>
                <c:pt idx="738">
                  <c:v>1.10526315789474</c:v>
                </c:pt>
                <c:pt idx="739">
                  <c:v>1.23529411764706</c:v>
                </c:pt>
                <c:pt idx="740">
                  <c:v>0.75</c:v>
                </c:pt>
                <c:pt idx="741">
                  <c:v>0.761904761904762</c:v>
                </c:pt>
                <c:pt idx="742">
                  <c:v>1.44444444444444</c:v>
                </c:pt>
                <c:pt idx="743">
                  <c:v>1.23809523809524</c:v>
                </c:pt>
                <c:pt idx="744">
                  <c:v>0.842105263157895</c:v>
                </c:pt>
                <c:pt idx="745">
                  <c:v>1.28571428571429</c:v>
                </c:pt>
                <c:pt idx="746">
                  <c:v>1.3</c:v>
                </c:pt>
                <c:pt idx="747">
                  <c:v>1.08695652173913</c:v>
                </c:pt>
                <c:pt idx="748">
                  <c:v>0.571428571428571</c:v>
                </c:pt>
                <c:pt idx="749">
                  <c:v>0.857142857142857</c:v>
                </c:pt>
                <c:pt idx="750">
                  <c:v>1.0</c:v>
                </c:pt>
                <c:pt idx="751">
                  <c:v>1.19047619047619</c:v>
                </c:pt>
                <c:pt idx="752">
                  <c:v>1.0</c:v>
                </c:pt>
                <c:pt idx="753">
                  <c:v>0.7</c:v>
                </c:pt>
                <c:pt idx="754">
                  <c:v>1.10526315789474</c:v>
                </c:pt>
                <c:pt idx="755">
                  <c:v>1.36363636363636</c:v>
                </c:pt>
                <c:pt idx="756">
                  <c:v>1.0952380952381</c:v>
                </c:pt>
                <c:pt idx="757">
                  <c:v>0.652173913043478</c:v>
                </c:pt>
                <c:pt idx="758">
                  <c:v>0.909090909090909</c:v>
                </c:pt>
                <c:pt idx="759">
                  <c:v>0.857142857142857</c:v>
                </c:pt>
                <c:pt idx="760">
                  <c:v>1.0</c:v>
                </c:pt>
                <c:pt idx="761">
                  <c:v>0.80952380952381</c:v>
                </c:pt>
                <c:pt idx="762">
                  <c:v>1.35</c:v>
                </c:pt>
                <c:pt idx="763">
                  <c:v>1.09090909090909</c:v>
                </c:pt>
                <c:pt idx="764">
                  <c:v>1.36842105263158</c:v>
                </c:pt>
                <c:pt idx="765">
                  <c:v>0.818181818181818</c:v>
                </c:pt>
                <c:pt idx="766">
                  <c:v>0.9</c:v>
                </c:pt>
                <c:pt idx="767">
                  <c:v>0.826086956521739</c:v>
                </c:pt>
                <c:pt idx="768">
                  <c:v>1.28571428571429</c:v>
                </c:pt>
                <c:pt idx="769">
                  <c:v>0.875</c:v>
                </c:pt>
                <c:pt idx="770">
                  <c:v>0.739130434782609</c:v>
                </c:pt>
                <c:pt idx="771">
                  <c:v>0.91304347826087</c:v>
                </c:pt>
                <c:pt idx="772">
                  <c:v>0.75</c:v>
                </c:pt>
                <c:pt idx="773">
                  <c:v>0.608695652173913</c:v>
                </c:pt>
                <c:pt idx="774">
                  <c:v>0.782608695652174</c:v>
                </c:pt>
                <c:pt idx="775">
                  <c:v>0.791666666666667</c:v>
                </c:pt>
                <c:pt idx="776">
                  <c:v>1.11111111111111</c:v>
                </c:pt>
                <c:pt idx="777">
                  <c:v>0.8</c:v>
                </c:pt>
                <c:pt idx="778">
                  <c:v>1.0</c:v>
                </c:pt>
                <c:pt idx="779">
                  <c:v>1.17391304347826</c:v>
                </c:pt>
                <c:pt idx="780">
                  <c:v>1.1304347826087</c:v>
                </c:pt>
                <c:pt idx="781">
                  <c:v>1.40909090909091</c:v>
                </c:pt>
                <c:pt idx="782">
                  <c:v>0.75</c:v>
                </c:pt>
                <c:pt idx="783">
                  <c:v>1.05882352941176</c:v>
                </c:pt>
                <c:pt idx="784">
                  <c:v>2.8</c:v>
                </c:pt>
                <c:pt idx="785">
                  <c:v>1.13333333333333</c:v>
                </c:pt>
                <c:pt idx="786">
                  <c:v>1.38888888888889</c:v>
                </c:pt>
                <c:pt idx="787">
                  <c:v>1.16666666666667</c:v>
                </c:pt>
                <c:pt idx="788">
                  <c:v>0.863636363636364</c:v>
                </c:pt>
                <c:pt idx="789">
                  <c:v>0.708333333333333</c:v>
                </c:pt>
                <c:pt idx="790">
                  <c:v>0.833333333333333</c:v>
                </c:pt>
                <c:pt idx="791">
                  <c:v>0.833333333333333</c:v>
                </c:pt>
                <c:pt idx="792">
                  <c:v>0.695652173913043</c:v>
                </c:pt>
                <c:pt idx="793">
                  <c:v>1.78947368421053</c:v>
                </c:pt>
                <c:pt idx="794">
                  <c:v>1.04545454545455</c:v>
                </c:pt>
                <c:pt idx="795">
                  <c:v>0.9</c:v>
                </c:pt>
                <c:pt idx="796">
                  <c:v>1.08695652173913</c:v>
                </c:pt>
                <c:pt idx="797">
                  <c:v>1.14285714285714</c:v>
                </c:pt>
                <c:pt idx="798">
                  <c:v>1.14285714285714</c:v>
                </c:pt>
                <c:pt idx="799">
                  <c:v>0.782608695652174</c:v>
                </c:pt>
                <c:pt idx="800">
                  <c:v>0.909090909090909</c:v>
                </c:pt>
                <c:pt idx="801">
                  <c:v>1.15789473684211</c:v>
                </c:pt>
                <c:pt idx="802">
                  <c:v>0.833333333333333</c:v>
                </c:pt>
                <c:pt idx="803">
                  <c:v>1.19047619047619</c:v>
                </c:pt>
                <c:pt idx="804">
                  <c:v>1.1304347826087</c:v>
                </c:pt>
                <c:pt idx="805">
                  <c:v>0.791666666666667</c:v>
                </c:pt>
                <c:pt idx="806">
                  <c:v>0.952380952380952</c:v>
                </c:pt>
                <c:pt idx="807">
                  <c:v>0.608695652173913</c:v>
                </c:pt>
                <c:pt idx="808">
                  <c:v>1.15</c:v>
                </c:pt>
                <c:pt idx="809">
                  <c:v>1.09090909090909</c:v>
                </c:pt>
                <c:pt idx="810">
                  <c:v>1.55</c:v>
                </c:pt>
                <c:pt idx="811">
                  <c:v>1.04166666666667</c:v>
                </c:pt>
                <c:pt idx="812">
                  <c:v>1.75</c:v>
                </c:pt>
                <c:pt idx="813">
                  <c:v>1.0</c:v>
                </c:pt>
                <c:pt idx="814">
                  <c:v>0.818181818181818</c:v>
                </c:pt>
                <c:pt idx="815">
                  <c:v>1.45833333333333</c:v>
                </c:pt>
                <c:pt idx="816">
                  <c:v>0.695652173913043</c:v>
                </c:pt>
                <c:pt idx="817">
                  <c:v>0.739130434782609</c:v>
                </c:pt>
                <c:pt idx="818">
                  <c:v>1.14285714285714</c:v>
                </c:pt>
                <c:pt idx="819">
                  <c:v>0.714285714285714</c:v>
                </c:pt>
                <c:pt idx="820">
                  <c:v>1.0</c:v>
                </c:pt>
                <c:pt idx="821">
                  <c:v>0.857142857142857</c:v>
                </c:pt>
                <c:pt idx="822">
                  <c:v>0.636363636363636</c:v>
                </c:pt>
                <c:pt idx="823">
                  <c:v>0.625</c:v>
                </c:pt>
                <c:pt idx="824">
                  <c:v>0.916666666666667</c:v>
                </c:pt>
                <c:pt idx="825">
                  <c:v>0.666666666666667</c:v>
                </c:pt>
                <c:pt idx="826">
                  <c:v>0.875</c:v>
                </c:pt>
                <c:pt idx="827">
                  <c:v>0.727272727272727</c:v>
                </c:pt>
                <c:pt idx="828">
                  <c:v>1.0</c:v>
                </c:pt>
                <c:pt idx="829">
                  <c:v>0.857142857142857</c:v>
                </c:pt>
                <c:pt idx="830">
                  <c:v>0.875</c:v>
                </c:pt>
                <c:pt idx="831">
                  <c:v>1.21739130434783</c:v>
                </c:pt>
                <c:pt idx="832">
                  <c:v>0.869565217391304</c:v>
                </c:pt>
                <c:pt idx="833">
                  <c:v>0.681818181818182</c:v>
                </c:pt>
                <c:pt idx="834">
                  <c:v>0.869565217391304</c:v>
                </c:pt>
                <c:pt idx="835">
                  <c:v>0.652173913043478</c:v>
                </c:pt>
                <c:pt idx="836">
                  <c:v>0.916666666666667</c:v>
                </c:pt>
                <c:pt idx="837">
                  <c:v>1.47826086956522</c:v>
                </c:pt>
                <c:pt idx="838">
                  <c:v>1.0</c:v>
                </c:pt>
                <c:pt idx="839">
                  <c:v>1.0</c:v>
                </c:pt>
                <c:pt idx="840">
                  <c:v>0.91304347826087</c:v>
                </c:pt>
                <c:pt idx="841">
                  <c:v>0.818181818181818</c:v>
                </c:pt>
                <c:pt idx="842">
                  <c:v>1.58620689655172</c:v>
                </c:pt>
                <c:pt idx="843">
                  <c:v>1.25</c:v>
                </c:pt>
                <c:pt idx="844">
                  <c:v>0.75</c:v>
                </c:pt>
                <c:pt idx="845">
                  <c:v>0.739130434782609</c:v>
                </c:pt>
                <c:pt idx="846">
                  <c:v>0.608695652173913</c:v>
                </c:pt>
                <c:pt idx="847">
                  <c:v>0.708333333333333</c:v>
                </c:pt>
                <c:pt idx="848">
                  <c:v>2.2</c:v>
                </c:pt>
                <c:pt idx="849">
                  <c:v>0.619047619047619</c:v>
                </c:pt>
                <c:pt idx="850">
                  <c:v>0.666666666666667</c:v>
                </c:pt>
                <c:pt idx="851">
                  <c:v>0.739130434782609</c:v>
                </c:pt>
                <c:pt idx="852">
                  <c:v>0.9</c:v>
                </c:pt>
                <c:pt idx="853">
                  <c:v>1.3</c:v>
                </c:pt>
                <c:pt idx="854">
                  <c:v>0.842105263157895</c:v>
                </c:pt>
                <c:pt idx="855">
                  <c:v>1.13333333333333</c:v>
                </c:pt>
                <c:pt idx="856">
                  <c:v>0.588235294117647</c:v>
                </c:pt>
                <c:pt idx="857">
                  <c:v>1.5</c:v>
                </c:pt>
                <c:pt idx="858">
                  <c:v>0.947368421052632</c:v>
                </c:pt>
                <c:pt idx="859">
                  <c:v>1.05882352941176</c:v>
                </c:pt>
                <c:pt idx="860">
                  <c:v>1.71428571428571</c:v>
                </c:pt>
                <c:pt idx="861">
                  <c:v>2.8</c:v>
                </c:pt>
                <c:pt idx="862">
                  <c:v>1.77777777777778</c:v>
                </c:pt>
                <c:pt idx="863">
                  <c:v>2.05882352941176</c:v>
                </c:pt>
                <c:pt idx="864">
                  <c:v>1.35</c:v>
                </c:pt>
                <c:pt idx="865">
                  <c:v>0.894736842105263</c:v>
                </c:pt>
                <c:pt idx="866">
                  <c:v>0.888888888888889</c:v>
                </c:pt>
                <c:pt idx="867">
                  <c:v>1.18181818181818</c:v>
                </c:pt>
                <c:pt idx="868">
                  <c:v>2.0</c:v>
                </c:pt>
                <c:pt idx="869">
                  <c:v>0.5625</c:v>
                </c:pt>
                <c:pt idx="870">
                  <c:v>1.2</c:v>
                </c:pt>
                <c:pt idx="871">
                  <c:v>1.05</c:v>
                </c:pt>
                <c:pt idx="872">
                  <c:v>1.0</c:v>
                </c:pt>
                <c:pt idx="873">
                  <c:v>0.8</c:v>
                </c:pt>
                <c:pt idx="874">
                  <c:v>0.80952380952381</c:v>
                </c:pt>
                <c:pt idx="875">
                  <c:v>1.5</c:v>
                </c:pt>
                <c:pt idx="876">
                  <c:v>1.05</c:v>
                </c:pt>
                <c:pt idx="877">
                  <c:v>1.83333333333333</c:v>
                </c:pt>
                <c:pt idx="878">
                  <c:v>0.826086956521739</c:v>
                </c:pt>
                <c:pt idx="879">
                  <c:v>0.909090909090909</c:v>
                </c:pt>
                <c:pt idx="880">
                  <c:v>1.31818181818182</c:v>
                </c:pt>
                <c:pt idx="881">
                  <c:v>0.909090909090909</c:v>
                </c:pt>
                <c:pt idx="882">
                  <c:v>1.1</c:v>
                </c:pt>
                <c:pt idx="883">
                  <c:v>1.1</c:v>
                </c:pt>
                <c:pt idx="884">
                  <c:v>0.695652173913043</c:v>
                </c:pt>
                <c:pt idx="885">
                  <c:v>1.125</c:v>
                </c:pt>
                <c:pt idx="886">
                  <c:v>1.45</c:v>
                </c:pt>
                <c:pt idx="887">
                  <c:v>0.904761904761905</c:v>
                </c:pt>
                <c:pt idx="888">
                  <c:v>0.833333333333333</c:v>
                </c:pt>
                <c:pt idx="889">
                  <c:v>0.625</c:v>
                </c:pt>
                <c:pt idx="890">
                  <c:v>0.88</c:v>
                </c:pt>
                <c:pt idx="891">
                  <c:v>0.96</c:v>
                </c:pt>
                <c:pt idx="892">
                  <c:v>0.875</c:v>
                </c:pt>
                <c:pt idx="893">
                  <c:v>0.888888888888889</c:v>
                </c:pt>
                <c:pt idx="894">
                  <c:v>0.636363636363636</c:v>
                </c:pt>
                <c:pt idx="895">
                  <c:v>0.791666666666667</c:v>
                </c:pt>
                <c:pt idx="896">
                  <c:v>0.72</c:v>
                </c:pt>
                <c:pt idx="897">
                  <c:v>1.04166666666667</c:v>
                </c:pt>
                <c:pt idx="898">
                  <c:v>0.818181818181818</c:v>
                </c:pt>
                <c:pt idx="899">
                  <c:v>0.863636363636364</c:v>
                </c:pt>
                <c:pt idx="900">
                  <c:v>1.04761904761905</c:v>
                </c:pt>
                <c:pt idx="901">
                  <c:v>1.54166666666667</c:v>
                </c:pt>
                <c:pt idx="902">
                  <c:v>0.869565217391304</c:v>
                </c:pt>
                <c:pt idx="903">
                  <c:v>1.0952380952381</c:v>
                </c:pt>
                <c:pt idx="904">
                  <c:v>0.666666666666667</c:v>
                </c:pt>
                <c:pt idx="905">
                  <c:v>1.36363636363636</c:v>
                </c:pt>
                <c:pt idx="906">
                  <c:v>1.08695652173913</c:v>
                </c:pt>
                <c:pt idx="907">
                  <c:v>1.72727272727273</c:v>
                </c:pt>
                <c:pt idx="908">
                  <c:v>0.75</c:v>
                </c:pt>
                <c:pt idx="909">
                  <c:v>0.791666666666667</c:v>
                </c:pt>
                <c:pt idx="910">
                  <c:v>1.40909090909091</c:v>
                </c:pt>
                <c:pt idx="911">
                  <c:v>0.916666666666667</c:v>
                </c:pt>
                <c:pt idx="912">
                  <c:v>1.0</c:v>
                </c:pt>
                <c:pt idx="913">
                  <c:v>1.20833333333333</c:v>
                </c:pt>
                <c:pt idx="914">
                  <c:v>1.41666666666667</c:v>
                </c:pt>
                <c:pt idx="915">
                  <c:v>0.916666666666667</c:v>
                </c:pt>
                <c:pt idx="916">
                  <c:v>1.04166666666667</c:v>
                </c:pt>
                <c:pt idx="917">
                  <c:v>1.21739130434783</c:v>
                </c:pt>
                <c:pt idx="918">
                  <c:v>1.7</c:v>
                </c:pt>
                <c:pt idx="919">
                  <c:v>1.33333333333333</c:v>
                </c:pt>
                <c:pt idx="920">
                  <c:v>1.09090909090909</c:v>
                </c:pt>
                <c:pt idx="921">
                  <c:v>1.04761904761905</c:v>
                </c:pt>
                <c:pt idx="922">
                  <c:v>0.695652173913043</c:v>
                </c:pt>
                <c:pt idx="923">
                  <c:v>1.8125</c:v>
                </c:pt>
                <c:pt idx="924">
                  <c:v>1.21739130434783</c:v>
                </c:pt>
                <c:pt idx="925">
                  <c:v>0.818181818181818</c:v>
                </c:pt>
                <c:pt idx="926">
                  <c:v>1.1</c:v>
                </c:pt>
                <c:pt idx="927">
                  <c:v>0.541666666666667</c:v>
                </c:pt>
                <c:pt idx="928">
                  <c:v>1.3</c:v>
                </c:pt>
                <c:pt idx="929">
                  <c:v>1.33333333333333</c:v>
                </c:pt>
                <c:pt idx="930">
                  <c:v>0.909090909090909</c:v>
                </c:pt>
                <c:pt idx="931">
                  <c:v>1.26086956521739</c:v>
                </c:pt>
                <c:pt idx="932">
                  <c:v>1.41666666666667</c:v>
                </c:pt>
                <c:pt idx="933">
                  <c:v>1.16666666666667</c:v>
                </c:pt>
                <c:pt idx="934">
                  <c:v>0.869565217391304</c:v>
                </c:pt>
                <c:pt idx="935">
                  <c:v>0.91304347826087</c:v>
                </c:pt>
                <c:pt idx="936">
                  <c:v>0.826086956521739</c:v>
                </c:pt>
                <c:pt idx="937">
                  <c:v>2.09090909090909</c:v>
                </c:pt>
                <c:pt idx="938">
                  <c:v>2.26315789473684</c:v>
                </c:pt>
                <c:pt idx="939">
                  <c:v>1.71428571428571</c:v>
                </c:pt>
                <c:pt idx="940">
                  <c:v>1.11764705882353</c:v>
                </c:pt>
                <c:pt idx="941">
                  <c:v>0.571428571428571</c:v>
                </c:pt>
                <c:pt idx="942">
                  <c:v>1.43478260869565</c:v>
                </c:pt>
                <c:pt idx="943">
                  <c:v>0.869565217391304</c:v>
                </c:pt>
                <c:pt idx="944">
                  <c:v>1.47826086956522</c:v>
                </c:pt>
                <c:pt idx="945">
                  <c:v>0.833333333333333</c:v>
                </c:pt>
                <c:pt idx="946">
                  <c:v>0.380952380952381</c:v>
                </c:pt>
                <c:pt idx="947">
                  <c:v>1.21739130434783</c:v>
                </c:pt>
                <c:pt idx="948">
                  <c:v>1.1304347826087</c:v>
                </c:pt>
                <c:pt idx="949">
                  <c:v>1.4</c:v>
                </c:pt>
                <c:pt idx="950">
                  <c:v>1.15</c:v>
                </c:pt>
                <c:pt idx="951">
                  <c:v>1.09090909090909</c:v>
                </c:pt>
                <c:pt idx="952">
                  <c:v>1.0</c:v>
                </c:pt>
                <c:pt idx="953">
                  <c:v>0.956521739130435</c:v>
                </c:pt>
                <c:pt idx="954">
                  <c:v>1.21739130434783</c:v>
                </c:pt>
                <c:pt idx="955">
                  <c:v>1.5</c:v>
                </c:pt>
                <c:pt idx="956">
                  <c:v>1.6</c:v>
                </c:pt>
                <c:pt idx="957">
                  <c:v>1.65</c:v>
                </c:pt>
                <c:pt idx="958">
                  <c:v>1.45833333333333</c:v>
                </c:pt>
                <c:pt idx="959">
                  <c:v>1.56521739130435</c:v>
                </c:pt>
                <c:pt idx="960">
                  <c:v>1.08333333333333</c:v>
                </c:pt>
                <c:pt idx="961">
                  <c:v>1.40909090909091</c:v>
                </c:pt>
                <c:pt idx="962">
                  <c:v>1.29411764705882</c:v>
                </c:pt>
                <c:pt idx="963">
                  <c:v>0.65</c:v>
                </c:pt>
                <c:pt idx="964">
                  <c:v>0.608695652173913</c:v>
                </c:pt>
                <c:pt idx="965">
                  <c:v>1.04166666666667</c:v>
                </c:pt>
                <c:pt idx="966">
                  <c:v>1.43478260869565</c:v>
                </c:pt>
                <c:pt idx="967">
                  <c:v>1.40909090909091</c:v>
                </c:pt>
                <c:pt idx="968">
                  <c:v>1.08333333333333</c:v>
                </c:pt>
                <c:pt idx="969">
                  <c:v>1.36363636363636</c:v>
                </c:pt>
                <c:pt idx="970">
                  <c:v>1.0</c:v>
                </c:pt>
                <c:pt idx="971">
                  <c:v>1.20833333333333</c:v>
                </c:pt>
                <c:pt idx="972">
                  <c:v>1.08695652173913</c:v>
                </c:pt>
                <c:pt idx="973">
                  <c:v>0.9</c:v>
                </c:pt>
                <c:pt idx="974">
                  <c:v>0.952380952380952</c:v>
                </c:pt>
                <c:pt idx="975">
                  <c:v>1.0952380952381</c:v>
                </c:pt>
                <c:pt idx="976">
                  <c:v>0.857142857142857</c:v>
                </c:pt>
                <c:pt idx="977">
                  <c:v>0.904761904761905</c:v>
                </c:pt>
                <c:pt idx="978">
                  <c:v>1.42857142857143</c:v>
                </c:pt>
                <c:pt idx="979">
                  <c:v>1.66666666666667</c:v>
                </c:pt>
                <c:pt idx="980">
                  <c:v>1.21052631578947</c:v>
                </c:pt>
                <c:pt idx="981">
                  <c:v>1.30434782608696</c:v>
                </c:pt>
                <c:pt idx="982">
                  <c:v>1.45454545454545</c:v>
                </c:pt>
                <c:pt idx="983">
                  <c:v>0.75</c:v>
                </c:pt>
                <c:pt idx="984">
                  <c:v>1.0952380952381</c:v>
                </c:pt>
                <c:pt idx="985">
                  <c:v>1.0952380952381</c:v>
                </c:pt>
                <c:pt idx="986">
                  <c:v>1.85</c:v>
                </c:pt>
                <c:pt idx="987">
                  <c:v>1.15</c:v>
                </c:pt>
                <c:pt idx="988">
                  <c:v>0.772727272727273</c:v>
                </c:pt>
                <c:pt idx="989">
                  <c:v>1.30434782608696</c:v>
                </c:pt>
                <c:pt idx="990">
                  <c:v>1.08695652173913</c:v>
                </c:pt>
                <c:pt idx="991">
                  <c:v>1.09090909090909</c:v>
                </c:pt>
                <c:pt idx="992">
                  <c:v>0.888888888888889</c:v>
                </c:pt>
                <c:pt idx="993">
                  <c:v>0.652173913043478</c:v>
                </c:pt>
                <c:pt idx="994">
                  <c:v>0.818181818181818</c:v>
                </c:pt>
                <c:pt idx="995">
                  <c:v>0.608695652173913</c:v>
                </c:pt>
                <c:pt idx="996">
                  <c:v>0.45</c:v>
                </c:pt>
                <c:pt idx="997">
                  <c:v>1.27272727272727</c:v>
                </c:pt>
                <c:pt idx="998">
                  <c:v>1.9</c:v>
                </c:pt>
                <c:pt idx="999">
                  <c:v>0.956521739130435</c:v>
                </c:pt>
                <c:pt idx="1000">
                  <c:v>1.52380952380952</c:v>
                </c:pt>
                <c:pt idx="1001">
                  <c:v>1.47368421052632</c:v>
                </c:pt>
                <c:pt idx="1002">
                  <c:v>1.52941176470588</c:v>
                </c:pt>
                <c:pt idx="1003">
                  <c:v>1.71428571428571</c:v>
                </c:pt>
                <c:pt idx="1004">
                  <c:v>1.36842105263158</c:v>
                </c:pt>
                <c:pt idx="1005">
                  <c:v>1.5</c:v>
                </c:pt>
                <c:pt idx="1006">
                  <c:v>0.91304347826087</c:v>
                </c:pt>
                <c:pt idx="1007">
                  <c:v>0.904761904761905</c:v>
                </c:pt>
                <c:pt idx="1008">
                  <c:v>0.739130434782609</c:v>
                </c:pt>
                <c:pt idx="1009">
                  <c:v>0.565217391304348</c:v>
                </c:pt>
                <c:pt idx="1010">
                  <c:v>0.545454545454545</c:v>
                </c:pt>
                <c:pt idx="1011">
                  <c:v>0.91304347826087</c:v>
                </c:pt>
                <c:pt idx="1012">
                  <c:v>1.14285714285714</c:v>
                </c:pt>
                <c:pt idx="1013">
                  <c:v>0.714285714285714</c:v>
                </c:pt>
                <c:pt idx="1014">
                  <c:v>0.590909090909091</c:v>
                </c:pt>
                <c:pt idx="1015">
                  <c:v>0.478260869565217</c:v>
                </c:pt>
                <c:pt idx="1016">
                  <c:v>0.473684210526316</c:v>
                </c:pt>
                <c:pt idx="1017">
                  <c:v>0.761904761904762</c:v>
                </c:pt>
                <c:pt idx="1018">
                  <c:v>0.19047619047619</c:v>
                </c:pt>
                <c:pt idx="1019">
                  <c:v>0.291666666666667</c:v>
                </c:pt>
                <c:pt idx="1020">
                  <c:v>0.5</c:v>
                </c:pt>
                <c:pt idx="1021">
                  <c:v>0.695652173913043</c:v>
                </c:pt>
                <c:pt idx="1022">
                  <c:v>1.20833333333333</c:v>
                </c:pt>
                <c:pt idx="1023">
                  <c:v>1.08333333333333</c:v>
                </c:pt>
                <c:pt idx="1024">
                  <c:v>0.708333333333333</c:v>
                </c:pt>
                <c:pt idx="1025">
                  <c:v>0.8</c:v>
                </c:pt>
                <c:pt idx="1026">
                  <c:v>1.16666666666667</c:v>
                </c:pt>
                <c:pt idx="1027">
                  <c:v>1.43478260869565</c:v>
                </c:pt>
                <c:pt idx="1028">
                  <c:v>1.72727272727273</c:v>
                </c:pt>
                <c:pt idx="1029">
                  <c:v>0.875</c:v>
                </c:pt>
                <c:pt idx="1030">
                  <c:v>0.583333333333333</c:v>
                </c:pt>
                <c:pt idx="1031">
                  <c:v>0.791666666666667</c:v>
                </c:pt>
                <c:pt idx="1032">
                  <c:v>1.08695652173913</c:v>
                </c:pt>
                <c:pt idx="1033">
                  <c:v>0.75</c:v>
                </c:pt>
                <c:pt idx="1034">
                  <c:v>0.863636363636364</c:v>
                </c:pt>
                <c:pt idx="1035">
                  <c:v>1.21739130434783</c:v>
                </c:pt>
                <c:pt idx="1036">
                  <c:v>1.08333333333333</c:v>
                </c:pt>
                <c:pt idx="1037">
                  <c:v>0.681818181818182</c:v>
                </c:pt>
                <c:pt idx="1038">
                  <c:v>1.18181818181818</c:v>
                </c:pt>
                <c:pt idx="1039">
                  <c:v>0.75</c:v>
                </c:pt>
                <c:pt idx="1040">
                  <c:v>1.25</c:v>
                </c:pt>
                <c:pt idx="1041">
                  <c:v>0.565217391304348</c:v>
                </c:pt>
                <c:pt idx="1042">
                  <c:v>0.583333333333333</c:v>
                </c:pt>
                <c:pt idx="1043">
                  <c:v>0.625</c:v>
                </c:pt>
                <c:pt idx="1044">
                  <c:v>0.666666666666667</c:v>
                </c:pt>
                <c:pt idx="1045">
                  <c:v>0.625</c:v>
                </c:pt>
                <c:pt idx="1046">
                  <c:v>1.0</c:v>
                </c:pt>
                <c:pt idx="1047">
                  <c:v>1.0</c:v>
                </c:pt>
                <c:pt idx="1048">
                  <c:v>0.739130434782609</c:v>
                </c:pt>
                <c:pt idx="1049">
                  <c:v>1.0952380952381</c:v>
                </c:pt>
                <c:pt idx="1050">
                  <c:v>1.3</c:v>
                </c:pt>
                <c:pt idx="1051">
                  <c:v>0.666666666666667</c:v>
                </c:pt>
                <c:pt idx="1052">
                  <c:v>1.21739130434783</c:v>
                </c:pt>
                <c:pt idx="1053">
                  <c:v>1.40909090909091</c:v>
                </c:pt>
                <c:pt idx="1054">
                  <c:v>1.45454545454545</c:v>
                </c:pt>
                <c:pt idx="1055">
                  <c:v>1.17391304347826</c:v>
                </c:pt>
                <c:pt idx="1056">
                  <c:v>0.739130434782609</c:v>
                </c:pt>
                <c:pt idx="1057">
                  <c:v>0.904761904761905</c:v>
                </c:pt>
                <c:pt idx="1058">
                  <c:v>1.125</c:v>
                </c:pt>
                <c:pt idx="1059">
                  <c:v>1.21739130434783</c:v>
                </c:pt>
                <c:pt idx="1060">
                  <c:v>1.0</c:v>
                </c:pt>
                <c:pt idx="1061">
                  <c:v>0.888888888888889</c:v>
                </c:pt>
                <c:pt idx="1062">
                  <c:v>0.956521739130435</c:v>
                </c:pt>
                <c:pt idx="1063">
                  <c:v>0.409090909090909</c:v>
                </c:pt>
                <c:pt idx="1064">
                  <c:v>0.545454545454545</c:v>
                </c:pt>
                <c:pt idx="1065">
                  <c:v>0.5</c:v>
                </c:pt>
                <c:pt idx="1066">
                  <c:v>0.416666666666667</c:v>
                </c:pt>
                <c:pt idx="1067">
                  <c:v>0.826086956521739</c:v>
                </c:pt>
                <c:pt idx="1068">
                  <c:v>0.541666666666667</c:v>
                </c:pt>
                <c:pt idx="1069">
                  <c:v>0.91304347826087</c:v>
                </c:pt>
                <c:pt idx="1070">
                  <c:v>0.91304347826087</c:v>
                </c:pt>
                <c:pt idx="1071">
                  <c:v>0.652173913043478</c:v>
                </c:pt>
                <c:pt idx="1072">
                  <c:v>1.04545454545455</c:v>
                </c:pt>
                <c:pt idx="1073">
                  <c:v>1.1304347826087</c:v>
                </c:pt>
                <c:pt idx="1074">
                  <c:v>0.666666666666667</c:v>
                </c:pt>
                <c:pt idx="1075">
                  <c:v>0.791666666666667</c:v>
                </c:pt>
                <c:pt idx="1076">
                  <c:v>0.761904761904762</c:v>
                </c:pt>
                <c:pt idx="1077">
                  <c:v>0.708333333333333</c:v>
                </c:pt>
                <c:pt idx="1078">
                  <c:v>0.791666666666667</c:v>
                </c:pt>
                <c:pt idx="1079">
                  <c:v>0.652173913043478</c:v>
                </c:pt>
                <c:pt idx="1080">
                  <c:v>1.04545454545455</c:v>
                </c:pt>
                <c:pt idx="1081">
                  <c:v>0.791666666666667</c:v>
                </c:pt>
                <c:pt idx="1082">
                  <c:v>0.833333333333333</c:v>
                </c:pt>
                <c:pt idx="1083">
                  <c:v>1.0</c:v>
                </c:pt>
                <c:pt idx="1084">
                  <c:v>0.956521739130435</c:v>
                </c:pt>
                <c:pt idx="1085">
                  <c:v>0.782608695652174</c:v>
                </c:pt>
                <c:pt idx="1086">
                  <c:v>0.869565217391304</c:v>
                </c:pt>
                <c:pt idx="1087">
                  <c:v>0.869565217391304</c:v>
                </c:pt>
                <c:pt idx="1088">
                  <c:v>0.708333333333333</c:v>
                </c:pt>
                <c:pt idx="1089">
                  <c:v>1.07142857142857</c:v>
                </c:pt>
                <c:pt idx="1090">
                  <c:v>0.666666666666667</c:v>
                </c:pt>
                <c:pt idx="1091">
                  <c:v>0.55</c:v>
                </c:pt>
                <c:pt idx="1092">
                  <c:v>0.727272727272727</c:v>
                </c:pt>
                <c:pt idx="1093">
                  <c:v>0.666666666666667</c:v>
                </c:pt>
                <c:pt idx="1094">
                  <c:v>0.619047619047619</c:v>
                </c:pt>
                <c:pt idx="1095">
                  <c:v>1.55555555555556</c:v>
                </c:pt>
                <c:pt idx="1096">
                  <c:v>0.923076923076923</c:v>
                </c:pt>
                <c:pt idx="1097">
                  <c:v>1.0952380952381</c:v>
                </c:pt>
                <c:pt idx="1098">
                  <c:v>0.727272727272727</c:v>
                </c:pt>
                <c:pt idx="1099">
                  <c:v>0.869565217391304</c:v>
                </c:pt>
                <c:pt idx="1100">
                  <c:v>0.545454545454545</c:v>
                </c:pt>
                <c:pt idx="1101">
                  <c:v>1.04545454545455</c:v>
                </c:pt>
                <c:pt idx="1102">
                  <c:v>0.523809523809524</c:v>
                </c:pt>
                <c:pt idx="1103">
                  <c:v>0.91304347826087</c:v>
                </c:pt>
                <c:pt idx="1104">
                  <c:v>0.826086956521739</c:v>
                </c:pt>
                <c:pt idx="1105">
                  <c:v>1.09090909090909</c:v>
                </c:pt>
                <c:pt idx="1106">
                  <c:v>1.0</c:v>
                </c:pt>
                <c:pt idx="1107">
                  <c:v>0.708333333333333</c:v>
                </c:pt>
                <c:pt idx="1108">
                  <c:v>0.714285714285714</c:v>
                </c:pt>
                <c:pt idx="1109">
                  <c:v>0.866666666666667</c:v>
                </c:pt>
                <c:pt idx="1110">
                  <c:v>0.772727272727273</c:v>
                </c:pt>
                <c:pt idx="1111">
                  <c:v>0.478260869565217</c:v>
                </c:pt>
                <c:pt idx="1112">
                  <c:v>0.583333333333333</c:v>
                </c:pt>
                <c:pt idx="1113">
                  <c:v>1.22727272727273</c:v>
                </c:pt>
                <c:pt idx="1114">
                  <c:v>0.958333333333333</c:v>
                </c:pt>
                <c:pt idx="1115">
                  <c:v>1.04545454545455</c:v>
                </c:pt>
                <c:pt idx="1116">
                  <c:v>0.695652173913043</c:v>
                </c:pt>
                <c:pt idx="1117">
                  <c:v>0.625</c:v>
                </c:pt>
                <c:pt idx="1118">
                  <c:v>1.0</c:v>
                </c:pt>
                <c:pt idx="1119">
                  <c:v>0.782608695652174</c:v>
                </c:pt>
                <c:pt idx="1120">
                  <c:v>0.916666666666667</c:v>
                </c:pt>
                <c:pt idx="1121">
                  <c:v>1.09090909090909</c:v>
                </c:pt>
                <c:pt idx="1122">
                  <c:v>0.863636363636364</c:v>
                </c:pt>
                <c:pt idx="1123">
                  <c:v>0.708333333333333</c:v>
                </c:pt>
                <c:pt idx="1124">
                  <c:v>0.458333333333333</c:v>
                </c:pt>
                <c:pt idx="1125">
                  <c:v>0.541666666666667</c:v>
                </c:pt>
                <c:pt idx="1126">
                  <c:v>0.791666666666667</c:v>
                </c:pt>
                <c:pt idx="1127">
                  <c:v>0.947368421052632</c:v>
                </c:pt>
                <c:pt idx="1128">
                  <c:v>0.583333333333333</c:v>
                </c:pt>
                <c:pt idx="1129">
                  <c:v>0.80952380952381</c:v>
                </c:pt>
                <c:pt idx="1130">
                  <c:v>1.04761904761905</c:v>
                </c:pt>
                <c:pt idx="1131">
                  <c:v>0.636363636363636</c:v>
                </c:pt>
                <c:pt idx="1132">
                  <c:v>0.583333333333333</c:v>
                </c:pt>
                <c:pt idx="1133">
                  <c:v>1.5</c:v>
                </c:pt>
                <c:pt idx="1134">
                  <c:v>0.772727272727273</c:v>
                </c:pt>
                <c:pt idx="1135">
                  <c:v>0.947368421052632</c:v>
                </c:pt>
                <c:pt idx="1136">
                  <c:v>0.91304347826087</c:v>
                </c:pt>
                <c:pt idx="1137">
                  <c:v>0.782608695652174</c:v>
                </c:pt>
                <c:pt idx="1138">
                  <c:v>0.739130434782609</c:v>
                </c:pt>
                <c:pt idx="1139">
                  <c:v>0.869565217391304</c:v>
                </c:pt>
                <c:pt idx="1140">
                  <c:v>0.636363636363636</c:v>
                </c:pt>
                <c:pt idx="1141">
                  <c:v>0.863636363636364</c:v>
                </c:pt>
                <c:pt idx="1142">
                  <c:v>0.608695652173913</c:v>
                </c:pt>
                <c:pt idx="1143">
                  <c:v>0.458333333333333</c:v>
                </c:pt>
                <c:pt idx="1144">
                  <c:v>0.777777777777778</c:v>
                </c:pt>
                <c:pt idx="1145">
                  <c:v>0.695652173913043</c:v>
                </c:pt>
                <c:pt idx="1146">
                  <c:v>0.875</c:v>
                </c:pt>
                <c:pt idx="1147">
                  <c:v>0.75</c:v>
                </c:pt>
                <c:pt idx="1148">
                  <c:v>0.625</c:v>
                </c:pt>
                <c:pt idx="1149">
                  <c:v>0.833333333333333</c:v>
                </c:pt>
                <c:pt idx="1150">
                  <c:v>0.434782608695652</c:v>
                </c:pt>
                <c:pt idx="1151">
                  <c:v>0.565217391304348</c:v>
                </c:pt>
                <c:pt idx="1152">
                  <c:v>0.904761904761905</c:v>
                </c:pt>
                <c:pt idx="1153">
                  <c:v>0.666666666666667</c:v>
                </c:pt>
                <c:pt idx="1154">
                  <c:v>0.538461538461538</c:v>
                </c:pt>
                <c:pt idx="1155">
                  <c:v>1.14285714285714</c:v>
                </c:pt>
                <c:pt idx="1156">
                  <c:v>0.695652173913043</c:v>
                </c:pt>
                <c:pt idx="1157">
                  <c:v>1.1304347826087</c:v>
                </c:pt>
                <c:pt idx="1158">
                  <c:v>1.05555555555556</c:v>
                </c:pt>
                <c:pt idx="1159">
                  <c:v>0.842105263157895</c:v>
                </c:pt>
                <c:pt idx="1160">
                  <c:v>0.954545454545455</c:v>
                </c:pt>
                <c:pt idx="1161">
                  <c:v>0.727272727272727</c:v>
                </c:pt>
                <c:pt idx="1162">
                  <c:v>0.80952380952381</c:v>
                </c:pt>
                <c:pt idx="1163">
                  <c:v>0.65</c:v>
                </c:pt>
                <c:pt idx="1164">
                  <c:v>0.521739130434783</c:v>
                </c:pt>
                <c:pt idx="1165">
                  <c:v>0.478260869565217</c:v>
                </c:pt>
                <c:pt idx="1166">
                  <c:v>0.636363636363636</c:v>
                </c:pt>
                <c:pt idx="1167">
                  <c:v>0.521739130434783</c:v>
                </c:pt>
                <c:pt idx="1168">
                  <c:v>0.304347826086957</c:v>
                </c:pt>
                <c:pt idx="1169">
                  <c:v>0.75</c:v>
                </c:pt>
                <c:pt idx="1170">
                  <c:v>0.529411764705882</c:v>
                </c:pt>
                <c:pt idx="1171">
                  <c:v>0.608695652173913</c:v>
                </c:pt>
                <c:pt idx="1172">
                  <c:v>0.588235294117647</c:v>
                </c:pt>
                <c:pt idx="1173">
                  <c:v>0.894736842105263</c:v>
                </c:pt>
                <c:pt idx="1174">
                  <c:v>0.727272727272727</c:v>
                </c:pt>
                <c:pt idx="1175">
                  <c:v>0.958333333333333</c:v>
                </c:pt>
                <c:pt idx="1176">
                  <c:v>1.09090909090909</c:v>
                </c:pt>
                <c:pt idx="1177">
                  <c:v>1.43478260869565</c:v>
                </c:pt>
                <c:pt idx="1178">
                  <c:v>0.714285714285714</c:v>
                </c:pt>
                <c:pt idx="1179">
                  <c:v>0.285714285714286</c:v>
                </c:pt>
                <c:pt idx="1180">
                  <c:v>0.238095238095238</c:v>
                </c:pt>
                <c:pt idx="1181">
                  <c:v>0.5</c:v>
                </c:pt>
                <c:pt idx="1182">
                  <c:v>0.894736842105263</c:v>
                </c:pt>
                <c:pt idx="1183">
                  <c:v>0.541666666666667</c:v>
                </c:pt>
                <c:pt idx="1184">
                  <c:v>0.75</c:v>
                </c:pt>
                <c:pt idx="1185">
                  <c:v>0.583333333333333</c:v>
                </c:pt>
                <c:pt idx="1186">
                  <c:v>0.956521739130435</c:v>
                </c:pt>
                <c:pt idx="1187">
                  <c:v>1.30434782608696</c:v>
                </c:pt>
                <c:pt idx="1188">
                  <c:v>0.782608695652174</c:v>
                </c:pt>
                <c:pt idx="1189">
                  <c:v>0.434782608695652</c:v>
                </c:pt>
                <c:pt idx="1190">
                  <c:v>0.736842105263158</c:v>
                </c:pt>
                <c:pt idx="1191">
                  <c:v>0.782608695652174</c:v>
                </c:pt>
                <c:pt idx="1192">
                  <c:v>0.454545454545455</c:v>
                </c:pt>
                <c:pt idx="1193">
                  <c:v>1.0</c:v>
                </c:pt>
                <c:pt idx="1194">
                  <c:v>0.708333333333333</c:v>
                </c:pt>
                <c:pt idx="1195">
                  <c:v>0.625</c:v>
                </c:pt>
                <c:pt idx="1196">
                  <c:v>0.5</c:v>
                </c:pt>
                <c:pt idx="1197">
                  <c:v>0.391304347826087</c:v>
                </c:pt>
                <c:pt idx="1198">
                  <c:v>0.210526315789474</c:v>
                </c:pt>
                <c:pt idx="1199">
                  <c:v>0.434782608695652</c:v>
                </c:pt>
                <c:pt idx="1200">
                  <c:v>0.571428571428571</c:v>
                </c:pt>
                <c:pt idx="1201">
                  <c:v>0.708333333333333</c:v>
                </c:pt>
                <c:pt idx="1202">
                  <c:v>0.565217391304348</c:v>
                </c:pt>
                <c:pt idx="1203">
                  <c:v>0.521739130434783</c:v>
                </c:pt>
                <c:pt idx="1204">
                  <c:v>0.692307692307692</c:v>
                </c:pt>
                <c:pt idx="1205">
                  <c:v>0.565217391304348</c:v>
                </c:pt>
                <c:pt idx="1206">
                  <c:v>0.65</c:v>
                </c:pt>
                <c:pt idx="1207">
                  <c:v>0.772727272727273</c:v>
                </c:pt>
                <c:pt idx="1208">
                  <c:v>0.583333333333333</c:v>
                </c:pt>
                <c:pt idx="1209">
                  <c:v>0.478260869565217</c:v>
                </c:pt>
                <c:pt idx="1210">
                  <c:v>0.583333333333333</c:v>
                </c:pt>
                <c:pt idx="1211">
                  <c:v>0.869565217391304</c:v>
                </c:pt>
                <c:pt idx="1212">
                  <c:v>0.708333333333333</c:v>
                </c:pt>
                <c:pt idx="1213">
                  <c:v>0.818181818181818</c:v>
                </c:pt>
                <c:pt idx="1214">
                  <c:v>0.363636363636364</c:v>
                </c:pt>
                <c:pt idx="1215">
                  <c:v>0.625</c:v>
                </c:pt>
                <c:pt idx="1216">
                  <c:v>0.521739130434783</c:v>
                </c:pt>
                <c:pt idx="1217">
                  <c:v>0.826086956521739</c:v>
                </c:pt>
                <c:pt idx="1218">
                  <c:v>0.458333333333333</c:v>
                </c:pt>
                <c:pt idx="1219">
                  <c:v>0.473684210526316</c:v>
                </c:pt>
                <c:pt idx="1220">
                  <c:v>0.5</c:v>
                </c:pt>
                <c:pt idx="1221">
                  <c:v>0.583333333333333</c:v>
                </c:pt>
                <c:pt idx="1222">
                  <c:v>0.666666666666667</c:v>
                </c:pt>
                <c:pt idx="1223">
                  <c:v>1.125</c:v>
                </c:pt>
                <c:pt idx="1224">
                  <c:v>0.944444444444444</c:v>
                </c:pt>
                <c:pt idx="1225">
                  <c:v>0.5</c:v>
                </c:pt>
                <c:pt idx="1226">
                  <c:v>1.0</c:v>
                </c:pt>
                <c:pt idx="1227">
                  <c:v>0.695652173913043</c:v>
                </c:pt>
                <c:pt idx="1228">
                  <c:v>0.571428571428571</c:v>
                </c:pt>
                <c:pt idx="1229">
                  <c:v>1.08695652173913</c:v>
                </c:pt>
                <c:pt idx="1230">
                  <c:v>0.904761904761905</c:v>
                </c:pt>
                <c:pt idx="1231">
                  <c:v>0.529411764705882</c:v>
                </c:pt>
                <c:pt idx="1232">
                  <c:v>0.904761904761905</c:v>
                </c:pt>
                <c:pt idx="1233">
                  <c:v>0.80952380952381</c:v>
                </c:pt>
                <c:pt idx="1234">
                  <c:v>1.1</c:v>
                </c:pt>
                <c:pt idx="1235">
                  <c:v>0.666666666666667</c:v>
                </c:pt>
                <c:pt idx="1236">
                  <c:v>0.695652173913043</c:v>
                </c:pt>
                <c:pt idx="1237">
                  <c:v>0.565217391304348</c:v>
                </c:pt>
                <c:pt idx="1238">
                  <c:v>0.869565217391304</c:v>
                </c:pt>
                <c:pt idx="1239">
                  <c:v>0.956521739130435</c:v>
                </c:pt>
                <c:pt idx="1240">
                  <c:v>0.590909090909091</c:v>
                </c:pt>
                <c:pt idx="1241">
                  <c:v>0.833333333333333</c:v>
                </c:pt>
                <c:pt idx="1242">
                  <c:v>0.391304347826087</c:v>
                </c:pt>
                <c:pt idx="1243">
                  <c:v>0.764705882352941</c:v>
                </c:pt>
                <c:pt idx="1244">
                  <c:v>0.869565217391304</c:v>
                </c:pt>
                <c:pt idx="1245">
                  <c:v>0.708333333333333</c:v>
                </c:pt>
                <c:pt idx="1246">
                  <c:v>0.5</c:v>
                </c:pt>
                <c:pt idx="1247">
                  <c:v>0.791666666666667</c:v>
                </c:pt>
                <c:pt idx="1248">
                  <c:v>0.708333333333333</c:v>
                </c:pt>
                <c:pt idx="1249">
                  <c:v>1.16666666666667</c:v>
                </c:pt>
                <c:pt idx="1250">
                  <c:v>0.818181818181818</c:v>
                </c:pt>
                <c:pt idx="1251">
                  <c:v>0.866666666666667</c:v>
                </c:pt>
                <c:pt idx="1252">
                  <c:v>0.863636363636364</c:v>
                </c:pt>
                <c:pt idx="1253">
                  <c:v>1.14285714285714</c:v>
                </c:pt>
                <c:pt idx="1254">
                  <c:v>1.72727272727273</c:v>
                </c:pt>
                <c:pt idx="1255">
                  <c:v>1.4375</c:v>
                </c:pt>
                <c:pt idx="1256">
                  <c:v>0.583333333333333</c:v>
                </c:pt>
                <c:pt idx="1257">
                  <c:v>1.31818181818182</c:v>
                </c:pt>
                <c:pt idx="1258">
                  <c:v>0.545454545454545</c:v>
                </c:pt>
                <c:pt idx="1259">
                  <c:v>0.625</c:v>
                </c:pt>
                <c:pt idx="1260">
                  <c:v>0.235294117647059</c:v>
                </c:pt>
                <c:pt idx="1261">
                  <c:v>0.5</c:v>
                </c:pt>
                <c:pt idx="1262">
                  <c:v>0.590909090909091</c:v>
                </c:pt>
                <c:pt idx="1263">
                  <c:v>0.9</c:v>
                </c:pt>
                <c:pt idx="1264">
                  <c:v>0.5</c:v>
                </c:pt>
                <c:pt idx="1265">
                  <c:v>0.6</c:v>
                </c:pt>
                <c:pt idx="1266">
                  <c:v>0.652173913043478</c:v>
                </c:pt>
                <c:pt idx="1267">
                  <c:v>0.571428571428571</c:v>
                </c:pt>
                <c:pt idx="1268">
                  <c:v>0.458333333333333</c:v>
                </c:pt>
                <c:pt idx="1269">
                  <c:v>1.10526315789474</c:v>
                </c:pt>
                <c:pt idx="1270">
                  <c:v>0.545454545454545</c:v>
                </c:pt>
                <c:pt idx="1271">
                  <c:v>0.761904761904762</c:v>
                </c:pt>
                <c:pt idx="1272">
                  <c:v>0.6875</c:v>
                </c:pt>
                <c:pt idx="1273">
                  <c:v>1.04761904761905</c:v>
                </c:pt>
                <c:pt idx="1274">
                  <c:v>0.956521739130435</c:v>
                </c:pt>
                <c:pt idx="1275">
                  <c:v>0.565217391304348</c:v>
                </c:pt>
                <c:pt idx="1276">
                  <c:v>0.761904761904762</c:v>
                </c:pt>
                <c:pt idx="1277">
                  <c:v>0.714285714285714</c:v>
                </c:pt>
                <c:pt idx="1278">
                  <c:v>0.761904761904762</c:v>
                </c:pt>
                <c:pt idx="1279">
                  <c:v>0.652173913043478</c:v>
                </c:pt>
                <c:pt idx="1280">
                  <c:v>0.75</c:v>
                </c:pt>
                <c:pt idx="1281">
                  <c:v>0.777777777777778</c:v>
                </c:pt>
                <c:pt idx="1282">
                  <c:v>0.5</c:v>
                </c:pt>
                <c:pt idx="1283">
                  <c:v>0.863636363636364</c:v>
                </c:pt>
                <c:pt idx="1284">
                  <c:v>1.0</c:v>
                </c:pt>
                <c:pt idx="1285">
                  <c:v>0.9</c:v>
                </c:pt>
                <c:pt idx="1286">
                  <c:v>1.21052631578947</c:v>
                </c:pt>
                <c:pt idx="1287">
                  <c:v>0.619047619047619</c:v>
                </c:pt>
                <c:pt idx="1288">
                  <c:v>0.666666666666667</c:v>
                </c:pt>
                <c:pt idx="1289">
                  <c:v>0.923076923076923</c:v>
                </c:pt>
                <c:pt idx="1290">
                  <c:v>0.631578947368421</c:v>
                </c:pt>
                <c:pt idx="1291">
                  <c:v>0.481481481481481</c:v>
                </c:pt>
                <c:pt idx="1292">
                  <c:v>0.666666666666667</c:v>
                </c:pt>
                <c:pt idx="1293">
                  <c:v>0.909090909090909</c:v>
                </c:pt>
                <c:pt idx="1294">
                  <c:v>0.772727272727273</c:v>
                </c:pt>
                <c:pt idx="1295">
                  <c:v>1.2</c:v>
                </c:pt>
                <c:pt idx="1296">
                  <c:v>1.33333333333333</c:v>
                </c:pt>
                <c:pt idx="1297">
                  <c:v>0.772727272727273</c:v>
                </c:pt>
                <c:pt idx="1298">
                  <c:v>0.857142857142857</c:v>
                </c:pt>
                <c:pt idx="1299">
                  <c:v>0.636363636363636</c:v>
                </c:pt>
                <c:pt idx="1300">
                  <c:v>0.636363636363636</c:v>
                </c:pt>
                <c:pt idx="1301">
                  <c:v>0.545454545454545</c:v>
                </c:pt>
                <c:pt idx="1302">
                  <c:v>0.652173913043478</c:v>
                </c:pt>
                <c:pt idx="1303">
                  <c:v>1.5</c:v>
                </c:pt>
                <c:pt idx="1304">
                  <c:v>0.652173913043478</c:v>
                </c:pt>
                <c:pt idx="1305">
                  <c:v>0.476190476190476</c:v>
                </c:pt>
                <c:pt idx="1306">
                  <c:v>0.409090909090909</c:v>
                </c:pt>
                <c:pt idx="1307">
                  <c:v>0.565217391304348</c:v>
                </c:pt>
                <c:pt idx="1308">
                  <c:v>0.80952380952381</c:v>
                </c:pt>
                <c:pt idx="1309">
                  <c:v>1.56521739130435</c:v>
                </c:pt>
                <c:pt idx="1310">
                  <c:v>0.777777777777778</c:v>
                </c:pt>
                <c:pt idx="1311">
                  <c:v>1.0</c:v>
                </c:pt>
                <c:pt idx="1312">
                  <c:v>0.666666666666667</c:v>
                </c:pt>
                <c:pt idx="1313">
                  <c:v>0.434782608695652</c:v>
                </c:pt>
                <c:pt idx="1314">
                  <c:v>0.96</c:v>
                </c:pt>
                <c:pt idx="1315">
                  <c:v>1.78571428571429</c:v>
                </c:pt>
                <c:pt idx="1316">
                  <c:v>1.13636363636364</c:v>
                </c:pt>
                <c:pt idx="1317">
                  <c:v>1.26666666666667</c:v>
                </c:pt>
                <c:pt idx="1318">
                  <c:v>0.380952380952381</c:v>
                </c:pt>
                <c:pt idx="1319">
                  <c:v>1.19047619047619</c:v>
                </c:pt>
                <c:pt idx="1320">
                  <c:v>0.818181818181818</c:v>
                </c:pt>
                <c:pt idx="1321">
                  <c:v>1.48</c:v>
                </c:pt>
                <c:pt idx="1322">
                  <c:v>0.7</c:v>
                </c:pt>
                <c:pt idx="1323">
                  <c:v>0.708333333333333</c:v>
                </c:pt>
                <c:pt idx="1324">
                  <c:v>1.09090909090909</c:v>
                </c:pt>
                <c:pt idx="1325">
                  <c:v>0.434782608695652</c:v>
                </c:pt>
                <c:pt idx="1326">
                  <c:v>0.782608695652174</c:v>
                </c:pt>
                <c:pt idx="1327">
                  <c:v>0.409090909090909</c:v>
                </c:pt>
                <c:pt idx="1328">
                  <c:v>0.818181818181818</c:v>
                </c:pt>
                <c:pt idx="1329">
                  <c:v>1.36363636363636</c:v>
                </c:pt>
                <c:pt idx="1330">
                  <c:v>0.869565217391304</c:v>
                </c:pt>
                <c:pt idx="1331">
                  <c:v>0.636363636363636</c:v>
                </c:pt>
                <c:pt idx="1332">
                  <c:v>0.666666666666667</c:v>
                </c:pt>
                <c:pt idx="1333">
                  <c:v>0.565217391304348</c:v>
                </c:pt>
                <c:pt idx="1334">
                  <c:v>0.956521739130435</c:v>
                </c:pt>
                <c:pt idx="1335">
                  <c:v>0.375</c:v>
                </c:pt>
                <c:pt idx="1336">
                  <c:v>0.625</c:v>
                </c:pt>
                <c:pt idx="1337">
                  <c:v>0.541666666666667</c:v>
                </c:pt>
                <c:pt idx="1338">
                  <c:v>0.666666666666667</c:v>
                </c:pt>
                <c:pt idx="1339">
                  <c:v>0.80952380952381</c:v>
                </c:pt>
                <c:pt idx="1340">
                  <c:v>0.375</c:v>
                </c:pt>
                <c:pt idx="1341">
                  <c:v>0.75</c:v>
                </c:pt>
                <c:pt idx="1342">
                  <c:v>0.608695652173913</c:v>
                </c:pt>
                <c:pt idx="1343">
                  <c:v>0.666666666666667</c:v>
                </c:pt>
                <c:pt idx="1344">
                  <c:v>0.454545454545455</c:v>
                </c:pt>
                <c:pt idx="1345">
                  <c:v>1.04347826086957</c:v>
                </c:pt>
                <c:pt idx="1346">
                  <c:v>0.888888888888889</c:v>
                </c:pt>
                <c:pt idx="1347">
                  <c:v>0.904761904761905</c:v>
                </c:pt>
                <c:pt idx="1348">
                  <c:v>1.61111111111111</c:v>
                </c:pt>
                <c:pt idx="1349">
                  <c:v>1.29411764705882</c:v>
                </c:pt>
                <c:pt idx="1350">
                  <c:v>1.11111111111111</c:v>
                </c:pt>
                <c:pt idx="1351">
                  <c:v>0.555555555555556</c:v>
                </c:pt>
                <c:pt idx="1352">
                  <c:v>1.92307692307692</c:v>
                </c:pt>
                <c:pt idx="1353">
                  <c:v>1.1</c:v>
                </c:pt>
                <c:pt idx="1354">
                  <c:v>0.529411764705882</c:v>
                </c:pt>
                <c:pt idx="1355">
                  <c:v>1.33333333333333</c:v>
                </c:pt>
                <c:pt idx="1356">
                  <c:v>1.19047619047619</c:v>
                </c:pt>
                <c:pt idx="1357">
                  <c:v>0.476190476190476</c:v>
                </c:pt>
                <c:pt idx="1358">
                  <c:v>0.833333333333333</c:v>
                </c:pt>
                <c:pt idx="1359">
                  <c:v>0.863636363636364</c:v>
                </c:pt>
                <c:pt idx="1360">
                  <c:v>1.125</c:v>
                </c:pt>
                <c:pt idx="1361">
                  <c:v>1.55555555555556</c:v>
                </c:pt>
                <c:pt idx="1362">
                  <c:v>1.30769230769231</c:v>
                </c:pt>
                <c:pt idx="1363">
                  <c:v>0.266666666666667</c:v>
                </c:pt>
                <c:pt idx="1364">
                  <c:v>1.05882352941176</c:v>
                </c:pt>
                <c:pt idx="1365">
                  <c:v>0.375</c:v>
                </c:pt>
                <c:pt idx="1366">
                  <c:v>0.238095238095238</c:v>
                </c:pt>
                <c:pt idx="1367">
                  <c:v>1.03846153846154</c:v>
                </c:pt>
                <c:pt idx="1368">
                  <c:v>0.611111111111111</c:v>
                </c:pt>
                <c:pt idx="1369">
                  <c:v>0.888888888888889</c:v>
                </c:pt>
                <c:pt idx="1370">
                  <c:v>1.0</c:v>
                </c:pt>
                <c:pt idx="1371">
                  <c:v>1.13636363636364</c:v>
                </c:pt>
                <c:pt idx="1372">
                  <c:v>0.956521739130435</c:v>
                </c:pt>
                <c:pt idx="1373">
                  <c:v>0.904761904761905</c:v>
                </c:pt>
                <c:pt idx="1374">
                  <c:v>1.0</c:v>
                </c:pt>
                <c:pt idx="1375">
                  <c:v>0.666666666666667</c:v>
                </c:pt>
                <c:pt idx="1376">
                  <c:v>0.521739130434783</c:v>
                </c:pt>
                <c:pt idx="1377">
                  <c:v>0.681818181818182</c:v>
                </c:pt>
                <c:pt idx="1378">
                  <c:v>0.826086956521739</c:v>
                </c:pt>
                <c:pt idx="1379">
                  <c:v>1.39130434782609</c:v>
                </c:pt>
                <c:pt idx="1380">
                  <c:v>0.739130434782609</c:v>
                </c:pt>
                <c:pt idx="1381">
                  <c:v>0.833333333333333</c:v>
                </c:pt>
                <c:pt idx="1382">
                  <c:v>1.43478260869565</c:v>
                </c:pt>
                <c:pt idx="1383">
                  <c:v>1.39130434782609</c:v>
                </c:pt>
                <c:pt idx="1384">
                  <c:v>0.666666666666667</c:v>
                </c:pt>
                <c:pt idx="1385">
                  <c:v>1.43478260869565</c:v>
                </c:pt>
                <c:pt idx="1386">
                  <c:v>0.545454545454545</c:v>
                </c:pt>
                <c:pt idx="1387">
                  <c:v>0.708333333333333</c:v>
                </c:pt>
                <c:pt idx="1388">
                  <c:v>0.833333333333333</c:v>
                </c:pt>
                <c:pt idx="1389">
                  <c:v>1.08695652173913</c:v>
                </c:pt>
                <c:pt idx="1390">
                  <c:v>0.458333333333333</c:v>
                </c:pt>
                <c:pt idx="1391">
                  <c:v>0.666666666666667</c:v>
                </c:pt>
                <c:pt idx="1392">
                  <c:v>1.04166666666667</c:v>
                </c:pt>
                <c:pt idx="1393">
                  <c:v>0.541666666666667</c:v>
                </c:pt>
                <c:pt idx="1394">
                  <c:v>0.458333333333333</c:v>
                </c:pt>
                <c:pt idx="1395">
                  <c:v>0.833333333333333</c:v>
                </c:pt>
                <c:pt idx="1396">
                  <c:v>0.909090909090909</c:v>
                </c:pt>
                <c:pt idx="1397">
                  <c:v>1.63636363636364</c:v>
                </c:pt>
                <c:pt idx="1398">
                  <c:v>0.909090909090909</c:v>
                </c:pt>
                <c:pt idx="1399">
                  <c:v>1.4</c:v>
                </c:pt>
                <c:pt idx="1400">
                  <c:v>0.782608695652174</c:v>
                </c:pt>
                <c:pt idx="1401">
                  <c:v>0.727272727272727</c:v>
                </c:pt>
                <c:pt idx="1402">
                  <c:v>1.52631578947368</c:v>
                </c:pt>
                <c:pt idx="1403">
                  <c:v>0.590909090909091</c:v>
                </c:pt>
                <c:pt idx="1404">
                  <c:v>0.521739130434783</c:v>
                </c:pt>
                <c:pt idx="1405">
                  <c:v>0.833333333333333</c:v>
                </c:pt>
                <c:pt idx="1406">
                  <c:v>0.608695652173913</c:v>
                </c:pt>
                <c:pt idx="1407">
                  <c:v>0.952380952380952</c:v>
                </c:pt>
                <c:pt idx="1408">
                  <c:v>1.29411764705882</c:v>
                </c:pt>
                <c:pt idx="1409">
                  <c:v>0.695652173913043</c:v>
                </c:pt>
                <c:pt idx="1410">
                  <c:v>1.25</c:v>
                </c:pt>
                <c:pt idx="1411">
                  <c:v>0.823529411764706</c:v>
                </c:pt>
                <c:pt idx="1412">
                  <c:v>0.727272727272727</c:v>
                </c:pt>
                <c:pt idx="1413">
                  <c:v>0.666666666666667</c:v>
                </c:pt>
                <c:pt idx="1414">
                  <c:v>0.91304347826087</c:v>
                </c:pt>
                <c:pt idx="1415">
                  <c:v>1.21739130434783</c:v>
                </c:pt>
                <c:pt idx="1416">
                  <c:v>0.782608695652174</c:v>
                </c:pt>
                <c:pt idx="1417">
                  <c:v>0.833333333333333</c:v>
                </c:pt>
                <c:pt idx="1418">
                  <c:v>0.91304347826087</c:v>
                </c:pt>
                <c:pt idx="1419">
                  <c:v>0.583333333333333</c:v>
                </c:pt>
                <c:pt idx="1420">
                  <c:v>0.833333333333333</c:v>
                </c:pt>
                <c:pt idx="1421">
                  <c:v>0.625</c:v>
                </c:pt>
                <c:pt idx="1422">
                  <c:v>0.782608695652174</c:v>
                </c:pt>
                <c:pt idx="1423">
                  <c:v>0.416666666666667</c:v>
                </c:pt>
                <c:pt idx="1424">
                  <c:v>0.434782608695652</c:v>
                </c:pt>
                <c:pt idx="1425">
                  <c:v>0.666666666666667</c:v>
                </c:pt>
                <c:pt idx="1426">
                  <c:v>1.04166666666667</c:v>
                </c:pt>
                <c:pt idx="1427">
                  <c:v>0.666666666666667</c:v>
                </c:pt>
                <c:pt idx="1428">
                  <c:v>0.833333333333333</c:v>
                </c:pt>
                <c:pt idx="1429">
                  <c:v>1.16666666666667</c:v>
                </c:pt>
                <c:pt idx="1430">
                  <c:v>0.95</c:v>
                </c:pt>
                <c:pt idx="1431">
                  <c:v>0.708333333333333</c:v>
                </c:pt>
                <c:pt idx="1432">
                  <c:v>0.708333333333333</c:v>
                </c:pt>
                <c:pt idx="1433">
                  <c:v>0.826086956521739</c:v>
                </c:pt>
                <c:pt idx="1434">
                  <c:v>0.80952380952381</c:v>
                </c:pt>
                <c:pt idx="1435">
                  <c:v>0.875</c:v>
                </c:pt>
                <c:pt idx="1436">
                  <c:v>0.888888888888889</c:v>
                </c:pt>
                <c:pt idx="1437">
                  <c:v>0.695652173913043</c:v>
                </c:pt>
                <c:pt idx="1438">
                  <c:v>0.956521739130435</c:v>
                </c:pt>
                <c:pt idx="1439">
                  <c:v>0.636363636363636</c:v>
                </c:pt>
                <c:pt idx="1440">
                  <c:v>0.695652173913043</c:v>
                </c:pt>
                <c:pt idx="1441">
                  <c:v>0.869565217391304</c:v>
                </c:pt>
                <c:pt idx="1442">
                  <c:v>0.541666666666667</c:v>
                </c:pt>
                <c:pt idx="1443">
                  <c:v>0.458333333333333</c:v>
                </c:pt>
                <c:pt idx="1444">
                  <c:v>0.583333333333333</c:v>
                </c:pt>
                <c:pt idx="1445">
                  <c:v>0.869565217391304</c:v>
                </c:pt>
                <c:pt idx="1446">
                  <c:v>0.909090909090909</c:v>
                </c:pt>
                <c:pt idx="1447">
                  <c:v>0.826086956521739</c:v>
                </c:pt>
                <c:pt idx="1448">
                  <c:v>0.91304347826087</c:v>
                </c:pt>
                <c:pt idx="1449">
                  <c:v>0.826086956521739</c:v>
                </c:pt>
                <c:pt idx="1450">
                  <c:v>0.782608695652174</c:v>
                </c:pt>
                <c:pt idx="1451">
                  <c:v>0.333333333333333</c:v>
                </c:pt>
                <c:pt idx="1452">
                  <c:v>1.11111111111111</c:v>
                </c:pt>
                <c:pt idx="1453">
                  <c:v>1.16666666666667</c:v>
                </c:pt>
                <c:pt idx="1454">
                  <c:v>0.75</c:v>
                </c:pt>
                <c:pt idx="1455">
                  <c:v>0.708333333333333</c:v>
                </c:pt>
                <c:pt idx="1456">
                  <c:v>0.5</c:v>
                </c:pt>
                <c:pt idx="1457">
                  <c:v>0.666666666666667</c:v>
                </c:pt>
                <c:pt idx="1458">
                  <c:v>0.869565217391304</c:v>
                </c:pt>
                <c:pt idx="1459">
                  <c:v>1.20833333333333</c:v>
                </c:pt>
                <c:pt idx="1460">
                  <c:v>1.21739130434783</c:v>
                </c:pt>
                <c:pt idx="1461">
                  <c:v>0.904761904761905</c:v>
                </c:pt>
                <c:pt idx="1462">
                  <c:v>0.75</c:v>
                </c:pt>
                <c:pt idx="1463">
                  <c:v>0.521739130434783</c:v>
                </c:pt>
                <c:pt idx="1464">
                  <c:v>0.782608695652174</c:v>
                </c:pt>
                <c:pt idx="1465">
                  <c:v>0.875</c:v>
                </c:pt>
                <c:pt idx="1466">
                  <c:v>0.958333333333333</c:v>
                </c:pt>
                <c:pt idx="1467">
                  <c:v>0.916666666666667</c:v>
                </c:pt>
                <c:pt idx="1468">
                  <c:v>1.25</c:v>
                </c:pt>
                <c:pt idx="1469">
                  <c:v>1.63636363636364</c:v>
                </c:pt>
                <c:pt idx="1470">
                  <c:v>1.30434782608696</c:v>
                </c:pt>
                <c:pt idx="1471">
                  <c:v>1.29411764705882</c:v>
                </c:pt>
                <c:pt idx="1472">
                  <c:v>1.5</c:v>
                </c:pt>
                <c:pt idx="1473">
                  <c:v>1.68181818181818</c:v>
                </c:pt>
                <c:pt idx="1474">
                  <c:v>1.0</c:v>
                </c:pt>
                <c:pt idx="1475">
                  <c:v>0.928571428571429</c:v>
                </c:pt>
                <c:pt idx="1476">
                  <c:v>0.904761904761905</c:v>
                </c:pt>
                <c:pt idx="1477">
                  <c:v>0.454545454545455</c:v>
                </c:pt>
                <c:pt idx="1478">
                  <c:v>0.916666666666667</c:v>
                </c:pt>
                <c:pt idx="1479">
                  <c:v>0.608695652173913</c:v>
                </c:pt>
                <c:pt idx="1480">
                  <c:v>0.7</c:v>
                </c:pt>
                <c:pt idx="1481">
                  <c:v>0.5</c:v>
                </c:pt>
                <c:pt idx="1482">
                  <c:v>0.652173913043478</c:v>
                </c:pt>
                <c:pt idx="1483">
                  <c:v>0.478260869565217</c:v>
                </c:pt>
                <c:pt idx="1484">
                  <c:v>0.782608695652174</c:v>
                </c:pt>
                <c:pt idx="1485">
                  <c:v>0.818181818181818</c:v>
                </c:pt>
                <c:pt idx="1486">
                  <c:v>0.565217391304348</c:v>
                </c:pt>
                <c:pt idx="1487">
                  <c:v>0.695652173913043</c:v>
                </c:pt>
                <c:pt idx="1488">
                  <c:v>0.5</c:v>
                </c:pt>
                <c:pt idx="1489">
                  <c:v>0.533333333333333</c:v>
                </c:pt>
                <c:pt idx="1490">
                  <c:v>0.666666666666667</c:v>
                </c:pt>
                <c:pt idx="1491">
                  <c:v>0.708333333333333</c:v>
                </c:pt>
                <c:pt idx="1492">
                  <c:v>0.833333333333333</c:v>
                </c:pt>
                <c:pt idx="1493">
                  <c:v>1.11764705882353</c:v>
                </c:pt>
                <c:pt idx="1494">
                  <c:v>1.125</c:v>
                </c:pt>
                <c:pt idx="1495">
                  <c:v>1.125</c:v>
                </c:pt>
                <c:pt idx="1496">
                  <c:v>0.916666666666667</c:v>
                </c:pt>
                <c:pt idx="1497">
                  <c:v>0.625</c:v>
                </c:pt>
                <c:pt idx="1498">
                  <c:v>0.826086956521739</c:v>
                </c:pt>
                <c:pt idx="1499">
                  <c:v>1.25</c:v>
                </c:pt>
                <c:pt idx="1500">
                  <c:v>0.75</c:v>
                </c:pt>
                <c:pt idx="1501">
                  <c:v>1.73913043478261</c:v>
                </c:pt>
                <c:pt idx="1502">
                  <c:v>0.541666666666667</c:v>
                </c:pt>
                <c:pt idx="1503">
                  <c:v>0.583333333333333</c:v>
                </c:pt>
                <c:pt idx="1504">
                  <c:v>0.75</c:v>
                </c:pt>
                <c:pt idx="1505">
                  <c:v>0.652173913043478</c:v>
                </c:pt>
                <c:pt idx="1506">
                  <c:v>0.791666666666667</c:v>
                </c:pt>
                <c:pt idx="1507">
                  <c:v>0.478260869565217</c:v>
                </c:pt>
                <c:pt idx="1508">
                  <c:v>0.521739130434783</c:v>
                </c:pt>
                <c:pt idx="1509">
                  <c:v>0.894736842105263</c:v>
                </c:pt>
                <c:pt idx="1510">
                  <c:v>1.04347826086957</c:v>
                </c:pt>
                <c:pt idx="1511">
                  <c:v>0.8</c:v>
                </c:pt>
                <c:pt idx="1512">
                  <c:v>2.30769230769231</c:v>
                </c:pt>
                <c:pt idx="1513">
                  <c:v>0.666666666666667</c:v>
                </c:pt>
                <c:pt idx="1514">
                  <c:v>1.5</c:v>
                </c:pt>
                <c:pt idx="1515">
                  <c:v>0.588235294117647</c:v>
                </c:pt>
                <c:pt idx="1516">
                  <c:v>0.863636363636364</c:v>
                </c:pt>
                <c:pt idx="1517">
                  <c:v>0.636363636363636</c:v>
                </c:pt>
                <c:pt idx="1518">
                  <c:v>0.681818181818182</c:v>
                </c:pt>
                <c:pt idx="1519">
                  <c:v>0.294117647058824</c:v>
                </c:pt>
                <c:pt idx="1520">
                  <c:v>0.411764705882353</c:v>
                </c:pt>
                <c:pt idx="1521">
                  <c:v>0.434782608695652</c:v>
                </c:pt>
                <c:pt idx="1522">
                  <c:v>0.761904761904762</c:v>
                </c:pt>
                <c:pt idx="1523">
                  <c:v>0.8</c:v>
                </c:pt>
                <c:pt idx="1524">
                  <c:v>0.4</c:v>
                </c:pt>
                <c:pt idx="1525">
                  <c:v>0.75</c:v>
                </c:pt>
                <c:pt idx="1526">
                  <c:v>0.785714285714286</c:v>
                </c:pt>
                <c:pt idx="1527">
                  <c:v>0.466666666666667</c:v>
                </c:pt>
                <c:pt idx="1528">
                  <c:v>1.05555555555556</c:v>
                </c:pt>
                <c:pt idx="1529">
                  <c:v>1.0</c:v>
                </c:pt>
                <c:pt idx="1530">
                  <c:v>1.14285714285714</c:v>
                </c:pt>
                <c:pt idx="1531">
                  <c:v>2.1</c:v>
                </c:pt>
                <c:pt idx="1532">
                  <c:v>0.681818181818182</c:v>
                </c:pt>
                <c:pt idx="1533">
                  <c:v>1.1875</c:v>
                </c:pt>
                <c:pt idx="1534">
                  <c:v>0.571428571428571</c:v>
                </c:pt>
                <c:pt idx="1535">
                  <c:v>0.75</c:v>
                </c:pt>
                <c:pt idx="1536">
                  <c:v>0.869565217391304</c:v>
                </c:pt>
                <c:pt idx="1537">
                  <c:v>0.555555555555556</c:v>
                </c:pt>
                <c:pt idx="1538">
                  <c:v>0.75</c:v>
                </c:pt>
                <c:pt idx="1539">
                  <c:v>1.0952380952381</c:v>
                </c:pt>
                <c:pt idx="1540">
                  <c:v>0.708333333333333</c:v>
                </c:pt>
                <c:pt idx="1541">
                  <c:v>1.125</c:v>
                </c:pt>
                <c:pt idx="1542">
                  <c:v>1.0</c:v>
                </c:pt>
                <c:pt idx="1543">
                  <c:v>0.608695652173913</c:v>
                </c:pt>
                <c:pt idx="1544">
                  <c:v>0.5</c:v>
                </c:pt>
                <c:pt idx="1545">
                  <c:v>0.956521739130435</c:v>
                </c:pt>
                <c:pt idx="1546">
                  <c:v>0.916666666666667</c:v>
                </c:pt>
                <c:pt idx="1547">
                  <c:v>1.65</c:v>
                </c:pt>
                <c:pt idx="1548">
                  <c:v>1.13636363636364</c:v>
                </c:pt>
                <c:pt idx="1549">
                  <c:v>0.818181818181818</c:v>
                </c:pt>
                <c:pt idx="1550">
                  <c:v>0.521739130434783</c:v>
                </c:pt>
                <c:pt idx="1551">
                  <c:v>0.863636363636364</c:v>
                </c:pt>
                <c:pt idx="1552">
                  <c:v>0.541666666666667</c:v>
                </c:pt>
                <c:pt idx="1553">
                  <c:v>0.95</c:v>
                </c:pt>
                <c:pt idx="1554">
                  <c:v>0.608695652173913</c:v>
                </c:pt>
                <c:pt idx="1555">
                  <c:v>0.458333333333333</c:v>
                </c:pt>
                <c:pt idx="1556">
                  <c:v>0.909090909090909</c:v>
                </c:pt>
                <c:pt idx="1557">
                  <c:v>1.73913043478261</c:v>
                </c:pt>
                <c:pt idx="1558">
                  <c:v>0.608695652173913</c:v>
                </c:pt>
                <c:pt idx="1559">
                  <c:v>0.478260869565217</c:v>
                </c:pt>
                <c:pt idx="1560">
                  <c:v>0.541666666666667</c:v>
                </c:pt>
                <c:pt idx="1561">
                  <c:v>0.636363636363636</c:v>
                </c:pt>
                <c:pt idx="1562">
                  <c:v>0.909090909090909</c:v>
                </c:pt>
                <c:pt idx="1563">
                  <c:v>0.708333333333333</c:v>
                </c:pt>
                <c:pt idx="1564">
                  <c:v>0.75</c:v>
                </c:pt>
                <c:pt idx="1565">
                  <c:v>0.91304347826087</c:v>
                </c:pt>
                <c:pt idx="1566">
                  <c:v>0.652173913043478</c:v>
                </c:pt>
                <c:pt idx="1567">
                  <c:v>1.0</c:v>
                </c:pt>
                <c:pt idx="1568">
                  <c:v>0.791666666666667</c:v>
                </c:pt>
                <c:pt idx="1569">
                  <c:v>0.761904761904762</c:v>
                </c:pt>
                <c:pt idx="1570">
                  <c:v>0.521739130434783</c:v>
                </c:pt>
                <c:pt idx="1571">
                  <c:v>1.25</c:v>
                </c:pt>
                <c:pt idx="1572">
                  <c:v>1.6</c:v>
                </c:pt>
                <c:pt idx="1573">
                  <c:v>1.57142857142857</c:v>
                </c:pt>
                <c:pt idx="1574">
                  <c:v>0.956521739130435</c:v>
                </c:pt>
                <c:pt idx="1575">
                  <c:v>0.625</c:v>
                </c:pt>
                <c:pt idx="1576">
                  <c:v>0.739130434782609</c:v>
                </c:pt>
                <c:pt idx="1577">
                  <c:v>0.782608695652174</c:v>
                </c:pt>
                <c:pt idx="1578">
                  <c:v>0.91304347826087</c:v>
                </c:pt>
                <c:pt idx="1579">
                  <c:v>1.33333333333333</c:v>
                </c:pt>
                <c:pt idx="1580">
                  <c:v>0.777777777777778</c:v>
                </c:pt>
                <c:pt idx="1581">
                  <c:v>0.916666666666667</c:v>
                </c:pt>
                <c:pt idx="1582">
                  <c:v>0.666666666666667</c:v>
                </c:pt>
                <c:pt idx="1583">
                  <c:v>0.882352941176471</c:v>
                </c:pt>
                <c:pt idx="1584">
                  <c:v>0.909090909090909</c:v>
                </c:pt>
                <c:pt idx="1585">
                  <c:v>0.583333333333333</c:v>
                </c:pt>
                <c:pt idx="1586">
                  <c:v>0.285714285714286</c:v>
                </c:pt>
                <c:pt idx="1587">
                  <c:v>0.565217391304348</c:v>
                </c:pt>
                <c:pt idx="1588">
                  <c:v>1.625</c:v>
                </c:pt>
                <c:pt idx="1589">
                  <c:v>1.26666666666667</c:v>
                </c:pt>
                <c:pt idx="1590">
                  <c:v>0.666666666666667</c:v>
                </c:pt>
                <c:pt idx="1591">
                  <c:v>0.846153846153846</c:v>
                </c:pt>
                <c:pt idx="1592">
                  <c:v>0.666666666666667</c:v>
                </c:pt>
                <c:pt idx="1593">
                  <c:v>0.833333333333333</c:v>
                </c:pt>
                <c:pt idx="1594">
                  <c:v>1.05263157894737</c:v>
                </c:pt>
                <c:pt idx="1595">
                  <c:v>1.47058823529412</c:v>
                </c:pt>
                <c:pt idx="1596">
                  <c:v>0.526315789473684</c:v>
                </c:pt>
                <c:pt idx="1597">
                  <c:v>0.4</c:v>
                </c:pt>
                <c:pt idx="1598">
                  <c:v>0.6875</c:v>
                </c:pt>
                <c:pt idx="1599">
                  <c:v>0.533333333333333</c:v>
                </c:pt>
                <c:pt idx="1600">
                  <c:v>0.6</c:v>
                </c:pt>
                <c:pt idx="1601">
                  <c:v>0.416666666666667</c:v>
                </c:pt>
                <c:pt idx="1602">
                  <c:v>0.615384615384615</c:v>
                </c:pt>
                <c:pt idx="1603">
                  <c:v>0.5</c:v>
                </c:pt>
                <c:pt idx="1604">
                  <c:v>0.388888888888889</c:v>
                </c:pt>
                <c:pt idx="1605">
                  <c:v>0.5</c:v>
                </c:pt>
                <c:pt idx="1606">
                  <c:v>0.714285714285714</c:v>
                </c:pt>
                <c:pt idx="1607">
                  <c:v>1.0</c:v>
                </c:pt>
                <c:pt idx="1608">
                  <c:v>1.25</c:v>
                </c:pt>
                <c:pt idx="1609">
                  <c:v>0.545454545454545</c:v>
                </c:pt>
                <c:pt idx="1610">
                  <c:v>0.857142857142857</c:v>
                </c:pt>
                <c:pt idx="1611">
                  <c:v>0.8</c:v>
                </c:pt>
                <c:pt idx="1612">
                  <c:v>1.3125</c:v>
                </c:pt>
                <c:pt idx="1613">
                  <c:v>1.0</c:v>
                </c:pt>
                <c:pt idx="1614">
                  <c:v>0.75</c:v>
                </c:pt>
                <c:pt idx="1615">
                  <c:v>1.0</c:v>
                </c:pt>
                <c:pt idx="1616">
                  <c:v>0.833333333333333</c:v>
                </c:pt>
                <c:pt idx="1617">
                  <c:v>0.588235294117647</c:v>
                </c:pt>
                <c:pt idx="1618">
                  <c:v>0.833333333333333</c:v>
                </c:pt>
                <c:pt idx="1619">
                  <c:v>0.9375</c:v>
                </c:pt>
                <c:pt idx="1620">
                  <c:v>1.0</c:v>
                </c:pt>
                <c:pt idx="1621">
                  <c:v>0.8</c:v>
                </c:pt>
                <c:pt idx="1622">
                  <c:v>0.272727272727273</c:v>
                </c:pt>
                <c:pt idx="1623">
                  <c:v>1.4</c:v>
                </c:pt>
                <c:pt idx="1624">
                  <c:v>4.0</c:v>
                </c:pt>
                <c:pt idx="1625">
                  <c:v>1.0</c:v>
                </c:pt>
                <c:pt idx="1626">
                  <c:v>1.76470588235294</c:v>
                </c:pt>
                <c:pt idx="1627">
                  <c:v>1.11764705882353</c:v>
                </c:pt>
                <c:pt idx="1628">
                  <c:v>0.636363636363636</c:v>
                </c:pt>
                <c:pt idx="1629">
                  <c:v>0.75</c:v>
                </c:pt>
                <c:pt idx="1630">
                  <c:v>0.666666666666667</c:v>
                </c:pt>
                <c:pt idx="1631">
                  <c:v>0.526315789473684</c:v>
                </c:pt>
                <c:pt idx="1632">
                  <c:v>0.5</c:v>
                </c:pt>
                <c:pt idx="1633">
                  <c:v>1.33333333333333</c:v>
                </c:pt>
                <c:pt idx="1634">
                  <c:v>1.4</c:v>
                </c:pt>
                <c:pt idx="1635">
                  <c:v>0.6</c:v>
                </c:pt>
                <c:pt idx="1636">
                  <c:v>0.8</c:v>
                </c:pt>
                <c:pt idx="1637">
                  <c:v>1.05555555555556</c:v>
                </c:pt>
                <c:pt idx="1638">
                  <c:v>0.941176470588235</c:v>
                </c:pt>
                <c:pt idx="1639">
                  <c:v>0.666666666666667</c:v>
                </c:pt>
                <c:pt idx="1640">
                  <c:v>0.708333333333333</c:v>
                </c:pt>
                <c:pt idx="1641">
                  <c:v>1.26086956521739</c:v>
                </c:pt>
                <c:pt idx="1642">
                  <c:v>1.20833333333333</c:v>
                </c:pt>
                <c:pt idx="1643">
                  <c:v>0.818181818181818</c:v>
                </c:pt>
                <c:pt idx="1644">
                  <c:v>0.826086956521739</c:v>
                </c:pt>
                <c:pt idx="1645">
                  <c:v>0.91304347826087</c:v>
                </c:pt>
                <c:pt idx="1646">
                  <c:v>0.91304347826087</c:v>
                </c:pt>
                <c:pt idx="1647">
                  <c:v>0.80952380952381</c:v>
                </c:pt>
                <c:pt idx="1648">
                  <c:v>1.125</c:v>
                </c:pt>
                <c:pt idx="1649">
                  <c:v>0.869565217391304</c:v>
                </c:pt>
                <c:pt idx="1650">
                  <c:v>1.18181818181818</c:v>
                </c:pt>
                <c:pt idx="1651">
                  <c:v>0.5</c:v>
                </c:pt>
                <c:pt idx="1652">
                  <c:v>0.909090909090909</c:v>
                </c:pt>
                <c:pt idx="1653">
                  <c:v>0.764705882352941</c:v>
                </c:pt>
                <c:pt idx="1654">
                  <c:v>0.904761904761905</c:v>
                </c:pt>
                <c:pt idx="1655">
                  <c:v>0.833333333333333</c:v>
                </c:pt>
                <c:pt idx="1656">
                  <c:v>1.11764705882353</c:v>
                </c:pt>
                <c:pt idx="1657">
                  <c:v>0.727272727272727</c:v>
                </c:pt>
                <c:pt idx="1658">
                  <c:v>0.708333333333333</c:v>
                </c:pt>
                <c:pt idx="1659">
                  <c:v>0.826086956521739</c:v>
                </c:pt>
                <c:pt idx="1660">
                  <c:v>1.08333333333333</c:v>
                </c:pt>
                <c:pt idx="1661">
                  <c:v>0.91304347826087</c:v>
                </c:pt>
                <c:pt idx="1662">
                  <c:v>0.916666666666667</c:v>
                </c:pt>
                <c:pt idx="1663">
                  <c:v>0.434782608695652</c:v>
                </c:pt>
                <c:pt idx="1664">
                  <c:v>0.826086956521739</c:v>
                </c:pt>
                <c:pt idx="1665">
                  <c:v>0.636363636363636</c:v>
                </c:pt>
                <c:pt idx="1666">
                  <c:v>0.478260869565217</c:v>
                </c:pt>
                <c:pt idx="1667">
                  <c:v>0.583333333333333</c:v>
                </c:pt>
                <c:pt idx="1668">
                  <c:v>0.666666666666667</c:v>
                </c:pt>
                <c:pt idx="1669">
                  <c:v>0.80952380952381</c:v>
                </c:pt>
                <c:pt idx="1670">
                  <c:v>0.583333333333333</c:v>
                </c:pt>
                <c:pt idx="1671">
                  <c:v>0.608695652173913</c:v>
                </c:pt>
                <c:pt idx="1672">
                  <c:v>0.739130434782609</c:v>
                </c:pt>
                <c:pt idx="1673">
                  <c:v>0.791666666666667</c:v>
                </c:pt>
                <c:pt idx="1674">
                  <c:v>0.5625</c:v>
                </c:pt>
                <c:pt idx="1675">
                  <c:v>0.727272727272727</c:v>
                </c:pt>
                <c:pt idx="1676">
                  <c:v>0.791666666666667</c:v>
                </c:pt>
                <c:pt idx="1677">
                  <c:v>1.25</c:v>
                </c:pt>
                <c:pt idx="1678">
                  <c:v>0.625</c:v>
                </c:pt>
                <c:pt idx="1679">
                  <c:v>0.91304347826087</c:v>
                </c:pt>
                <c:pt idx="1680">
                  <c:v>0.652173913043478</c:v>
                </c:pt>
                <c:pt idx="1681">
                  <c:v>0.739130434782609</c:v>
                </c:pt>
                <c:pt idx="1682">
                  <c:v>0.608695652173913</c:v>
                </c:pt>
                <c:pt idx="1683">
                  <c:v>0.739130434782609</c:v>
                </c:pt>
                <c:pt idx="1684">
                  <c:v>0.833333333333333</c:v>
                </c:pt>
                <c:pt idx="1685">
                  <c:v>0.695652173913043</c:v>
                </c:pt>
                <c:pt idx="1686">
                  <c:v>0.631578947368421</c:v>
                </c:pt>
                <c:pt idx="1687">
                  <c:v>0.666666666666667</c:v>
                </c:pt>
                <c:pt idx="1688">
                  <c:v>0.625</c:v>
                </c:pt>
                <c:pt idx="1689">
                  <c:v>0.636363636363636</c:v>
                </c:pt>
                <c:pt idx="1690">
                  <c:v>0.523809523809524</c:v>
                </c:pt>
                <c:pt idx="1691">
                  <c:v>0.636363636363636</c:v>
                </c:pt>
                <c:pt idx="1692">
                  <c:v>0.782608695652174</c:v>
                </c:pt>
                <c:pt idx="1693">
                  <c:v>1.1875</c:v>
                </c:pt>
                <c:pt idx="1694">
                  <c:v>1.04347826086957</c:v>
                </c:pt>
                <c:pt idx="1695">
                  <c:v>0.416666666666667</c:v>
                </c:pt>
                <c:pt idx="1696">
                  <c:v>0.608695652173913</c:v>
                </c:pt>
                <c:pt idx="1697">
                  <c:v>0.695652173913043</c:v>
                </c:pt>
                <c:pt idx="1698">
                  <c:v>0.727272727272727</c:v>
                </c:pt>
                <c:pt idx="1699">
                  <c:v>0.521739130434783</c:v>
                </c:pt>
                <c:pt idx="1700">
                  <c:v>0.708333333333333</c:v>
                </c:pt>
                <c:pt idx="1701">
                  <c:v>0.869565217391304</c:v>
                </c:pt>
                <c:pt idx="1702">
                  <c:v>0.636363636363636</c:v>
                </c:pt>
                <c:pt idx="1703">
                  <c:v>0.826086956521739</c:v>
                </c:pt>
                <c:pt idx="1704">
                  <c:v>0.318181818181818</c:v>
                </c:pt>
                <c:pt idx="1705">
                  <c:v>0.416666666666667</c:v>
                </c:pt>
                <c:pt idx="1706">
                  <c:v>0.545454545454545</c:v>
                </c:pt>
                <c:pt idx="1707">
                  <c:v>1.08333333333333</c:v>
                </c:pt>
                <c:pt idx="1708">
                  <c:v>0.272727272727273</c:v>
                </c:pt>
                <c:pt idx="1709">
                  <c:v>0.583333333333333</c:v>
                </c:pt>
                <c:pt idx="1710">
                  <c:v>0.666666666666667</c:v>
                </c:pt>
                <c:pt idx="1711">
                  <c:v>0.5</c:v>
                </c:pt>
                <c:pt idx="1712">
                  <c:v>0.695652173913043</c:v>
                </c:pt>
                <c:pt idx="1713">
                  <c:v>0.791666666666667</c:v>
                </c:pt>
                <c:pt idx="1714">
                  <c:v>1.08333333333333</c:v>
                </c:pt>
                <c:pt idx="1715">
                  <c:v>0.818181818181818</c:v>
                </c:pt>
                <c:pt idx="1716">
                  <c:v>0.636363636363636</c:v>
                </c:pt>
                <c:pt idx="1717">
                  <c:v>0.5</c:v>
                </c:pt>
                <c:pt idx="1718">
                  <c:v>0.458333333333333</c:v>
                </c:pt>
                <c:pt idx="1719">
                  <c:v>0.652173913043478</c:v>
                </c:pt>
                <c:pt idx="1720">
                  <c:v>0.636363636363636</c:v>
                </c:pt>
                <c:pt idx="1721">
                  <c:v>0.541666666666667</c:v>
                </c:pt>
                <c:pt idx="1722">
                  <c:v>0.909090909090909</c:v>
                </c:pt>
                <c:pt idx="1723">
                  <c:v>1.29166666666667</c:v>
                </c:pt>
                <c:pt idx="1724">
                  <c:v>0.916666666666667</c:v>
                </c:pt>
                <c:pt idx="1725">
                  <c:v>0.636363636363636</c:v>
                </c:pt>
                <c:pt idx="1726">
                  <c:v>0.652173913043478</c:v>
                </c:pt>
                <c:pt idx="1727">
                  <c:v>0.565217391304348</c:v>
                </c:pt>
                <c:pt idx="1728">
                  <c:v>0.428571428571429</c:v>
                </c:pt>
                <c:pt idx="1729">
                  <c:v>0.583333333333333</c:v>
                </c:pt>
                <c:pt idx="1730">
                  <c:v>0.666666666666667</c:v>
                </c:pt>
                <c:pt idx="1731">
                  <c:v>0.541666666666667</c:v>
                </c:pt>
                <c:pt idx="1732">
                  <c:v>0.727272727272727</c:v>
                </c:pt>
                <c:pt idx="1733">
                  <c:v>0.652173913043478</c:v>
                </c:pt>
                <c:pt idx="1734">
                  <c:v>0.565217391304348</c:v>
                </c:pt>
                <c:pt idx="1735">
                  <c:v>0.545454545454545</c:v>
                </c:pt>
                <c:pt idx="1736">
                  <c:v>0.8</c:v>
                </c:pt>
                <c:pt idx="1737">
                  <c:v>0.625</c:v>
                </c:pt>
                <c:pt idx="1738">
                  <c:v>0.958333333333333</c:v>
                </c:pt>
                <c:pt idx="1739">
                  <c:v>0.818181818181818</c:v>
                </c:pt>
                <c:pt idx="1740">
                  <c:v>0.545454545454545</c:v>
                </c:pt>
                <c:pt idx="1741">
                  <c:v>0.818181818181818</c:v>
                </c:pt>
                <c:pt idx="1742">
                  <c:v>0.818181818181818</c:v>
                </c:pt>
                <c:pt idx="1743">
                  <c:v>0.583333333333333</c:v>
                </c:pt>
                <c:pt idx="1744">
                  <c:v>1.15</c:v>
                </c:pt>
                <c:pt idx="1745">
                  <c:v>1.42857142857143</c:v>
                </c:pt>
                <c:pt idx="1746">
                  <c:v>0.52</c:v>
                </c:pt>
                <c:pt idx="1747">
                  <c:v>0.80952380952381</c:v>
                </c:pt>
                <c:pt idx="1748">
                  <c:v>0.608695652173913</c:v>
                </c:pt>
                <c:pt idx="1749">
                  <c:v>0.583333333333333</c:v>
                </c:pt>
                <c:pt idx="1750">
                  <c:v>0.791666666666667</c:v>
                </c:pt>
                <c:pt idx="1751">
                  <c:v>0.772727272727273</c:v>
                </c:pt>
                <c:pt idx="1752">
                  <c:v>0.782608695652174</c:v>
                </c:pt>
                <c:pt idx="1753">
                  <c:v>0.608695652173913</c:v>
                </c:pt>
                <c:pt idx="1754">
                  <c:v>0.909090909090909</c:v>
                </c:pt>
                <c:pt idx="1755">
                  <c:v>0.681818181818182</c:v>
                </c:pt>
                <c:pt idx="1756">
                  <c:v>0.625</c:v>
                </c:pt>
                <c:pt idx="1757">
                  <c:v>0.666666666666667</c:v>
                </c:pt>
                <c:pt idx="1758">
                  <c:v>0.791666666666667</c:v>
                </c:pt>
                <c:pt idx="1759">
                  <c:v>0.894736842105263</c:v>
                </c:pt>
                <c:pt idx="1760">
                  <c:v>0.909090909090909</c:v>
                </c:pt>
                <c:pt idx="1761">
                  <c:v>1.2</c:v>
                </c:pt>
                <c:pt idx="1762">
                  <c:v>0.666666666666667</c:v>
                </c:pt>
                <c:pt idx="1763">
                  <c:v>1.52380952380952</c:v>
                </c:pt>
                <c:pt idx="1764">
                  <c:v>1.08695652173913</c:v>
                </c:pt>
                <c:pt idx="1765">
                  <c:v>1.0</c:v>
                </c:pt>
                <c:pt idx="1766">
                  <c:v>0.956521739130435</c:v>
                </c:pt>
                <c:pt idx="1767">
                  <c:v>0.666666666666667</c:v>
                </c:pt>
                <c:pt idx="1768">
                  <c:v>0.75</c:v>
                </c:pt>
                <c:pt idx="1769">
                  <c:v>1.0</c:v>
                </c:pt>
                <c:pt idx="1770">
                  <c:v>0.434782608695652</c:v>
                </c:pt>
                <c:pt idx="1771">
                  <c:v>1.33333333333333</c:v>
                </c:pt>
                <c:pt idx="1772">
                  <c:v>0.458333333333333</c:v>
                </c:pt>
                <c:pt idx="1773">
                  <c:v>0.521739130434783</c:v>
                </c:pt>
                <c:pt idx="1774">
                  <c:v>0.416666666666667</c:v>
                </c:pt>
                <c:pt idx="1775">
                  <c:v>0.583333333333333</c:v>
                </c:pt>
                <c:pt idx="1776">
                  <c:v>0.65</c:v>
                </c:pt>
                <c:pt idx="1777">
                  <c:v>0.652173913043478</c:v>
                </c:pt>
                <c:pt idx="1778">
                  <c:v>0.833333333333333</c:v>
                </c:pt>
                <c:pt idx="1779">
                  <c:v>0.434782608695652</c:v>
                </c:pt>
                <c:pt idx="1780">
                  <c:v>1.04347826086957</c:v>
                </c:pt>
                <c:pt idx="1781">
                  <c:v>1.33333333333333</c:v>
                </c:pt>
                <c:pt idx="1782">
                  <c:v>0.8</c:v>
                </c:pt>
                <c:pt idx="1783">
                  <c:v>1.41666666666667</c:v>
                </c:pt>
                <c:pt idx="1784">
                  <c:v>0.75</c:v>
                </c:pt>
                <c:pt idx="1785">
                  <c:v>0.565217391304348</c:v>
                </c:pt>
                <c:pt idx="1786">
                  <c:v>0.869565217391304</c:v>
                </c:pt>
                <c:pt idx="1787">
                  <c:v>1.26086956521739</c:v>
                </c:pt>
                <c:pt idx="1788">
                  <c:v>1.75</c:v>
                </c:pt>
                <c:pt idx="1789">
                  <c:v>1.86363636363636</c:v>
                </c:pt>
                <c:pt idx="1790">
                  <c:v>1.04166666666667</c:v>
                </c:pt>
                <c:pt idx="1791">
                  <c:v>1.18181818181818</c:v>
                </c:pt>
                <c:pt idx="1792">
                  <c:v>0.833333333333333</c:v>
                </c:pt>
                <c:pt idx="1793">
                  <c:v>0.294117647058824</c:v>
                </c:pt>
                <c:pt idx="1794">
                  <c:v>1.05263157894737</c:v>
                </c:pt>
                <c:pt idx="1795">
                  <c:v>1.23809523809524</c:v>
                </c:pt>
                <c:pt idx="1796">
                  <c:v>0.727272727272727</c:v>
                </c:pt>
                <c:pt idx="1797">
                  <c:v>0.739130434782609</c:v>
                </c:pt>
                <c:pt idx="1798">
                  <c:v>0.608695652173913</c:v>
                </c:pt>
                <c:pt idx="1799">
                  <c:v>0.478260869565217</c:v>
                </c:pt>
                <c:pt idx="1800">
                  <c:v>0.583333333333333</c:v>
                </c:pt>
                <c:pt idx="1801">
                  <c:v>0.608695652173913</c:v>
                </c:pt>
                <c:pt idx="1802">
                  <c:v>1.40909090909091</c:v>
                </c:pt>
                <c:pt idx="1803">
                  <c:v>1.36363636363636</c:v>
                </c:pt>
                <c:pt idx="1804">
                  <c:v>0.954545454545455</c:v>
                </c:pt>
                <c:pt idx="1805">
                  <c:v>0.647058823529412</c:v>
                </c:pt>
                <c:pt idx="1806">
                  <c:v>0.958333333333333</c:v>
                </c:pt>
                <c:pt idx="1807">
                  <c:v>1.73913043478261</c:v>
                </c:pt>
                <c:pt idx="1808">
                  <c:v>0.772727272727273</c:v>
                </c:pt>
                <c:pt idx="1809">
                  <c:v>1.66666666666667</c:v>
                </c:pt>
                <c:pt idx="1810">
                  <c:v>1.72727272727273</c:v>
                </c:pt>
                <c:pt idx="1811">
                  <c:v>1.21739130434783</c:v>
                </c:pt>
                <c:pt idx="1812">
                  <c:v>1.43478260869565</c:v>
                </c:pt>
                <c:pt idx="1813">
                  <c:v>0.695652173913043</c:v>
                </c:pt>
                <c:pt idx="1814">
                  <c:v>0.85</c:v>
                </c:pt>
                <c:pt idx="1815">
                  <c:v>0.625</c:v>
                </c:pt>
                <c:pt idx="1816">
                  <c:v>0.695652173913043</c:v>
                </c:pt>
                <c:pt idx="1817">
                  <c:v>0.681818181818182</c:v>
                </c:pt>
                <c:pt idx="1818">
                  <c:v>1.20833333333333</c:v>
                </c:pt>
                <c:pt idx="1819">
                  <c:v>1.21739130434783</c:v>
                </c:pt>
                <c:pt idx="1820">
                  <c:v>1.21739130434783</c:v>
                </c:pt>
                <c:pt idx="1821">
                  <c:v>1.73913043478261</c:v>
                </c:pt>
                <c:pt idx="1822">
                  <c:v>1.47619047619048</c:v>
                </c:pt>
                <c:pt idx="1823">
                  <c:v>1.39130434782609</c:v>
                </c:pt>
                <c:pt idx="1824">
                  <c:v>1.36363636363636</c:v>
                </c:pt>
                <c:pt idx="1825">
                  <c:v>1.5</c:v>
                </c:pt>
                <c:pt idx="1826">
                  <c:v>0.590909090909091</c:v>
                </c:pt>
                <c:pt idx="1827">
                  <c:v>1.41666666666667</c:v>
                </c:pt>
                <c:pt idx="1828">
                  <c:v>1.1875</c:v>
                </c:pt>
                <c:pt idx="1829">
                  <c:v>0.541666666666667</c:v>
                </c:pt>
                <c:pt idx="1830">
                  <c:v>0.695652173913043</c:v>
                </c:pt>
                <c:pt idx="1831">
                  <c:v>1.0</c:v>
                </c:pt>
                <c:pt idx="1832">
                  <c:v>0.91304347826087</c:v>
                </c:pt>
                <c:pt idx="1833">
                  <c:v>0.608695652173913</c:v>
                </c:pt>
                <c:pt idx="1834">
                  <c:v>0.636363636363636</c:v>
                </c:pt>
                <c:pt idx="1835">
                  <c:v>1.16666666666667</c:v>
                </c:pt>
                <c:pt idx="1836">
                  <c:v>1.0</c:v>
                </c:pt>
                <c:pt idx="1837">
                  <c:v>1.04347826086957</c:v>
                </c:pt>
                <c:pt idx="1838">
                  <c:v>1.5</c:v>
                </c:pt>
                <c:pt idx="1839">
                  <c:v>1.39130434782609</c:v>
                </c:pt>
                <c:pt idx="1840">
                  <c:v>1.27272727272727</c:v>
                </c:pt>
                <c:pt idx="1841">
                  <c:v>1.34782608695652</c:v>
                </c:pt>
                <c:pt idx="1842">
                  <c:v>1.30434782608696</c:v>
                </c:pt>
                <c:pt idx="1843">
                  <c:v>0.521739130434783</c:v>
                </c:pt>
                <c:pt idx="1844">
                  <c:v>0.583333333333333</c:v>
                </c:pt>
                <c:pt idx="1845">
                  <c:v>0.791666666666667</c:v>
                </c:pt>
                <c:pt idx="1846">
                  <c:v>0.875</c:v>
                </c:pt>
                <c:pt idx="1847">
                  <c:v>0.75</c:v>
                </c:pt>
                <c:pt idx="1848">
                  <c:v>0.761904761904762</c:v>
                </c:pt>
                <c:pt idx="1849">
                  <c:v>1.73684210526316</c:v>
                </c:pt>
                <c:pt idx="1850">
                  <c:v>1.45</c:v>
                </c:pt>
                <c:pt idx="1851">
                  <c:v>1.19047619047619</c:v>
                </c:pt>
                <c:pt idx="1852">
                  <c:v>1.0</c:v>
                </c:pt>
                <c:pt idx="1853">
                  <c:v>0.75</c:v>
                </c:pt>
                <c:pt idx="1854">
                  <c:v>0.782608695652174</c:v>
                </c:pt>
                <c:pt idx="1855">
                  <c:v>0.625</c:v>
                </c:pt>
                <c:pt idx="1856">
                  <c:v>0.681818181818182</c:v>
                </c:pt>
                <c:pt idx="1857">
                  <c:v>0.578947368421053</c:v>
                </c:pt>
                <c:pt idx="1858">
                  <c:v>0.625</c:v>
                </c:pt>
                <c:pt idx="1859">
                  <c:v>0.583333333333333</c:v>
                </c:pt>
                <c:pt idx="1860">
                  <c:v>0.684210526315789</c:v>
                </c:pt>
                <c:pt idx="1861">
                  <c:v>0.75</c:v>
                </c:pt>
                <c:pt idx="1862">
                  <c:v>0.944444444444444</c:v>
                </c:pt>
                <c:pt idx="1863">
                  <c:v>1.58333333333333</c:v>
                </c:pt>
                <c:pt idx="1864">
                  <c:v>1.08695652173913</c:v>
                </c:pt>
                <c:pt idx="1865">
                  <c:v>0.869565217391304</c:v>
                </c:pt>
                <c:pt idx="1866">
                  <c:v>1.38095238095238</c:v>
                </c:pt>
                <c:pt idx="1867">
                  <c:v>1.04545454545455</c:v>
                </c:pt>
                <c:pt idx="1868">
                  <c:v>1.21739130434783</c:v>
                </c:pt>
                <c:pt idx="1869">
                  <c:v>1.23809523809524</c:v>
                </c:pt>
                <c:pt idx="1870">
                  <c:v>0.954545454545455</c:v>
                </c:pt>
                <c:pt idx="1871">
                  <c:v>0.666666666666667</c:v>
                </c:pt>
                <c:pt idx="1872">
                  <c:v>1.04347826086957</c:v>
                </c:pt>
                <c:pt idx="1873">
                  <c:v>0.772727272727273</c:v>
                </c:pt>
                <c:pt idx="1874">
                  <c:v>0.608695652173913</c:v>
                </c:pt>
                <c:pt idx="1875">
                  <c:v>1.08333333333333</c:v>
                </c:pt>
                <c:pt idx="1876">
                  <c:v>0.91304347826087</c:v>
                </c:pt>
                <c:pt idx="1877">
                  <c:v>0.5</c:v>
                </c:pt>
                <c:pt idx="1878">
                  <c:v>0.7</c:v>
                </c:pt>
                <c:pt idx="1879">
                  <c:v>1.0</c:v>
                </c:pt>
                <c:pt idx="1880">
                  <c:v>0.625</c:v>
                </c:pt>
                <c:pt idx="1881">
                  <c:v>0.666666666666667</c:v>
                </c:pt>
                <c:pt idx="1882">
                  <c:v>0.636363636363636</c:v>
                </c:pt>
                <c:pt idx="1883">
                  <c:v>0.818181818181818</c:v>
                </c:pt>
                <c:pt idx="1884">
                  <c:v>0.826086956521739</c:v>
                </c:pt>
                <c:pt idx="1885">
                  <c:v>0.636363636363636</c:v>
                </c:pt>
                <c:pt idx="1886">
                  <c:v>1.27272727272727</c:v>
                </c:pt>
                <c:pt idx="1887">
                  <c:v>1.38888888888889</c:v>
                </c:pt>
                <c:pt idx="1888">
                  <c:v>1.57894736842105</c:v>
                </c:pt>
                <c:pt idx="1889">
                  <c:v>0.695652173913043</c:v>
                </c:pt>
                <c:pt idx="1890">
                  <c:v>1.08333333333333</c:v>
                </c:pt>
                <c:pt idx="1891">
                  <c:v>1.54166666666667</c:v>
                </c:pt>
                <c:pt idx="1892">
                  <c:v>1.0</c:v>
                </c:pt>
                <c:pt idx="1893">
                  <c:v>1.05555555555556</c:v>
                </c:pt>
                <c:pt idx="1894">
                  <c:v>1.08695652173913</c:v>
                </c:pt>
                <c:pt idx="1895">
                  <c:v>0.695652173913043</c:v>
                </c:pt>
                <c:pt idx="1896">
                  <c:v>0.791666666666667</c:v>
                </c:pt>
                <c:pt idx="1897">
                  <c:v>1.17391304347826</c:v>
                </c:pt>
                <c:pt idx="1898">
                  <c:v>1.08333333333333</c:v>
                </c:pt>
                <c:pt idx="1899">
                  <c:v>0.652173913043478</c:v>
                </c:pt>
                <c:pt idx="1900">
                  <c:v>0.583333333333333</c:v>
                </c:pt>
                <c:pt idx="1901">
                  <c:v>0.470588235294118</c:v>
                </c:pt>
                <c:pt idx="1902">
                  <c:v>1.125</c:v>
                </c:pt>
                <c:pt idx="1903">
                  <c:v>0.782608695652174</c:v>
                </c:pt>
                <c:pt idx="1904">
                  <c:v>0.782608695652174</c:v>
                </c:pt>
                <c:pt idx="1905">
                  <c:v>1.04166666666667</c:v>
                </c:pt>
                <c:pt idx="1906">
                  <c:v>0.583333333333333</c:v>
                </c:pt>
                <c:pt idx="1907">
                  <c:v>0.565217391304348</c:v>
                </c:pt>
                <c:pt idx="1908">
                  <c:v>0.75</c:v>
                </c:pt>
                <c:pt idx="1909">
                  <c:v>0.565217391304348</c:v>
                </c:pt>
                <c:pt idx="1910">
                  <c:v>0.714285714285714</c:v>
                </c:pt>
                <c:pt idx="1911">
                  <c:v>0.666666666666667</c:v>
                </c:pt>
                <c:pt idx="1912">
                  <c:v>0.608695652173913</c:v>
                </c:pt>
                <c:pt idx="1913">
                  <c:v>0.583333333333333</c:v>
                </c:pt>
                <c:pt idx="1914">
                  <c:v>0.75</c:v>
                </c:pt>
                <c:pt idx="1915">
                  <c:v>0.791666666666667</c:v>
                </c:pt>
                <c:pt idx="1916">
                  <c:v>0.541666666666667</c:v>
                </c:pt>
                <c:pt idx="1917">
                  <c:v>0.666666666666667</c:v>
                </c:pt>
                <c:pt idx="1918">
                  <c:v>0.791666666666667</c:v>
                </c:pt>
                <c:pt idx="1919">
                  <c:v>0.75</c:v>
                </c:pt>
                <c:pt idx="1920">
                  <c:v>0.695652173913043</c:v>
                </c:pt>
                <c:pt idx="1921">
                  <c:v>1.34782608695652</c:v>
                </c:pt>
                <c:pt idx="1922">
                  <c:v>0.818181818181818</c:v>
                </c:pt>
                <c:pt idx="1923">
                  <c:v>1.13636363636364</c:v>
                </c:pt>
                <c:pt idx="1924">
                  <c:v>0.916666666666667</c:v>
                </c:pt>
                <c:pt idx="1925">
                  <c:v>1.0</c:v>
                </c:pt>
                <c:pt idx="1926">
                  <c:v>1.26086956521739</c:v>
                </c:pt>
                <c:pt idx="1927">
                  <c:v>0.916666666666667</c:v>
                </c:pt>
                <c:pt idx="1928">
                  <c:v>0.958333333333333</c:v>
                </c:pt>
                <c:pt idx="1929">
                  <c:v>0.695652173913043</c:v>
                </c:pt>
                <c:pt idx="1930">
                  <c:v>0.958333333333333</c:v>
                </c:pt>
                <c:pt idx="1931">
                  <c:v>0.565217391304348</c:v>
                </c:pt>
                <c:pt idx="1932">
                  <c:v>0.478260869565217</c:v>
                </c:pt>
                <c:pt idx="1933">
                  <c:v>0.818181818181818</c:v>
                </c:pt>
                <c:pt idx="1934">
                  <c:v>0.541666666666667</c:v>
                </c:pt>
                <c:pt idx="1935">
                  <c:v>0.666666666666667</c:v>
                </c:pt>
                <c:pt idx="1936">
                  <c:v>1.125</c:v>
                </c:pt>
                <c:pt idx="1937">
                  <c:v>0.833333333333333</c:v>
                </c:pt>
                <c:pt idx="1938">
                  <c:v>0.791666666666667</c:v>
                </c:pt>
                <c:pt idx="1939">
                  <c:v>0.875</c:v>
                </c:pt>
                <c:pt idx="1940">
                  <c:v>1.66666666666667</c:v>
                </c:pt>
                <c:pt idx="1941">
                  <c:v>0.608695652173913</c:v>
                </c:pt>
                <c:pt idx="1942">
                  <c:v>0.75</c:v>
                </c:pt>
                <c:pt idx="1943">
                  <c:v>1.40909090909091</c:v>
                </c:pt>
                <c:pt idx="1944">
                  <c:v>0.826086956521739</c:v>
                </c:pt>
                <c:pt idx="1945">
                  <c:v>0.875</c:v>
                </c:pt>
                <c:pt idx="1946">
                  <c:v>1.0</c:v>
                </c:pt>
                <c:pt idx="1947">
                  <c:v>1.375</c:v>
                </c:pt>
                <c:pt idx="1948">
                  <c:v>1.08333333333333</c:v>
                </c:pt>
                <c:pt idx="1949">
                  <c:v>1.0952380952381</c:v>
                </c:pt>
                <c:pt idx="1950">
                  <c:v>0.952380952380952</c:v>
                </c:pt>
                <c:pt idx="1951">
                  <c:v>0.608695652173913</c:v>
                </c:pt>
                <c:pt idx="1952">
                  <c:v>0.708333333333333</c:v>
                </c:pt>
                <c:pt idx="1953">
                  <c:v>1.34782608695652</c:v>
                </c:pt>
                <c:pt idx="1954">
                  <c:v>0.666666666666667</c:v>
                </c:pt>
                <c:pt idx="1955">
                  <c:v>0.772727272727273</c:v>
                </c:pt>
                <c:pt idx="1956">
                  <c:v>1.04761904761905</c:v>
                </c:pt>
                <c:pt idx="1957">
                  <c:v>0.869565217391304</c:v>
                </c:pt>
                <c:pt idx="1958">
                  <c:v>0.541666666666667</c:v>
                </c:pt>
                <c:pt idx="1959">
                  <c:v>0.875</c:v>
                </c:pt>
                <c:pt idx="1960">
                  <c:v>0.5</c:v>
                </c:pt>
                <c:pt idx="1961">
                  <c:v>0.590909090909091</c:v>
                </c:pt>
                <c:pt idx="1962">
                  <c:v>0.541666666666667</c:v>
                </c:pt>
                <c:pt idx="1963">
                  <c:v>0.826086956521739</c:v>
                </c:pt>
                <c:pt idx="1964">
                  <c:v>0.91304347826087</c:v>
                </c:pt>
                <c:pt idx="1965">
                  <c:v>1.0</c:v>
                </c:pt>
                <c:pt idx="1966">
                  <c:v>0.666666666666667</c:v>
                </c:pt>
                <c:pt idx="1967">
                  <c:v>1.21739130434783</c:v>
                </c:pt>
                <c:pt idx="1968">
                  <c:v>0.695652173913043</c:v>
                </c:pt>
                <c:pt idx="1969">
                  <c:v>0.5</c:v>
                </c:pt>
                <c:pt idx="1970">
                  <c:v>0.391304347826087</c:v>
                </c:pt>
                <c:pt idx="1971">
                  <c:v>0.782608695652174</c:v>
                </c:pt>
                <c:pt idx="1972">
                  <c:v>0.909090909090909</c:v>
                </c:pt>
                <c:pt idx="1973">
                  <c:v>0.909090909090909</c:v>
                </c:pt>
                <c:pt idx="1974">
                  <c:v>0.875</c:v>
                </c:pt>
                <c:pt idx="1975">
                  <c:v>0.5</c:v>
                </c:pt>
                <c:pt idx="1976">
                  <c:v>0.541666666666667</c:v>
                </c:pt>
                <c:pt idx="1977">
                  <c:v>0.739130434782609</c:v>
                </c:pt>
                <c:pt idx="1978">
                  <c:v>0.826086956521739</c:v>
                </c:pt>
                <c:pt idx="1979">
                  <c:v>1.40909090909091</c:v>
                </c:pt>
                <c:pt idx="1980">
                  <c:v>1.0</c:v>
                </c:pt>
                <c:pt idx="1981">
                  <c:v>1.125</c:v>
                </c:pt>
                <c:pt idx="1982">
                  <c:v>0.708333333333333</c:v>
                </c:pt>
                <c:pt idx="1983">
                  <c:v>0.826086956521739</c:v>
                </c:pt>
                <c:pt idx="1984">
                  <c:v>1.08695652173913</c:v>
                </c:pt>
                <c:pt idx="1985">
                  <c:v>0.869565217391304</c:v>
                </c:pt>
                <c:pt idx="1986">
                  <c:v>0.583333333333333</c:v>
                </c:pt>
                <c:pt idx="1987">
                  <c:v>0.458333333333333</c:v>
                </c:pt>
                <c:pt idx="1988">
                  <c:v>1.08333333333333</c:v>
                </c:pt>
                <c:pt idx="1989">
                  <c:v>1.80952380952381</c:v>
                </c:pt>
                <c:pt idx="1990">
                  <c:v>1.0</c:v>
                </c:pt>
                <c:pt idx="1991">
                  <c:v>1.08695652173913</c:v>
                </c:pt>
                <c:pt idx="1992">
                  <c:v>0.916666666666667</c:v>
                </c:pt>
                <c:pt idx="1993">
                  <c:v>0.625</c:v>
                </c:pt>
                <c:pt idx="1994">
                  <c:v>0.826086956521739</c:v>
                </c:pt>
                <c:pt idx="1995">
                  <c:v>1.34782608695652</c:v>
                </c:pt>
                <c:pt idx="1996">
                  <c:v>0.764705882352941</c:v>
                </c:pt>
                <c:pt idx="1997">
                  <c:v>0.541666666666667</c:v>
                </c:pt>
                <c:pt idx="1998">
                  <c:v>0.75</c:v>
                </c:pt>
                <c:pt idx="1999">
                  <c:v>1.04545454545455</c:v>
                </c:pt>
                <c:pt idx="2000">
                  <c:v>1.625</c:v>
                </c:pt>
                <c:pt idx="2001">
                  <c:v>1.04545454545455</c:v>
                </c:pt>
                <c:pt idx="2002">
                  <c:v>1.13636363636364</c:v>
                </c:pt>
                <c:pt idx="2003">
                  <c:v>0.739130434782609</c:v>
                </c:pt>
                <c:pt idx="2004">
                  <c:v>1.125</c:v>
                </c:pt>
                <c:pt idx="2005">
                  <c:v>1.04347826086957</c:v>
                </c:pt>
                <c:pt idx="2006">
                  <c:v>0.565217391304348</c:v>
                </c:pt>
                <c:pt idx="2007">
                  <c:v>0.625</c:v>
                </c:pt>
                <c:pt idx="2008">
                  <c:v>0.318181818181818</c:v>
                </c:pt>
                <c:pt idx="2009">
                  <c:v>1.42105263157895</c:v>
                </c:pt>
                <c:pt idx="2010">
                  <c:v>2.08333333333333</c:v>
                </c:pt>
                <c:pt idx="2011">
                  <c:v>1.25</c:v>
                </c:pt>
                <c:pt idx="2012">
                  <c:v>0.473684210526316</c:v>
                </c:pt>
                <c:pt idx="2013">
                  <c:v>0.541666666666667</c:v>
                </c:pt>
                <c:pt idx="2014">
                  <c:v>0.666666666666667</c:v>
                </c:pt>
                <c:pt idx="2015">
                  <c:v>1.05263157894737</c:v>
                </c:pt>
                <c:pt idx="2016">
                  <c:v>0.75</c:v>
                </c:pt>
                <c:pt idx="2017">
                  <c:v>0.75</c:v>
                </c:pt>
                <c:pt idx="2018">
                  <c:v>1.41666666666667</c:v>
                </c:pt>
                <c:pt idx="2019">
                  <c:v>0.772727272727273</c:v>
                </c:pt>
                <c:pt idx="2020">
                  <c:v>0.909090909090909</c:v>
                </c:pt>
                <c:pt idx="2021">
                  <c:v>0.636363636363636</c:v>
                </c:pt>
                <c:pt idx="2022">
                  <c:v>0.652173913043478</c:v>
                </c:pt>
                <c:pt idx="2023">
                  <c:v>0.916666666666667</c:v>
                </c:pt>
                <c:pt idx="2024">
                  <c:v>0.75</c:v>
                </c:pt>
                <c:pt idx="2025">
                  <c:v>0.666666666666667</c:v>
                </c:pt>
                <c:pt idx="2026">
                  <c:v>0.75</c:v>
                </c:pt>
                <c:pt idx="2027">
                  <c:v>0.434782608695652</c:v>
                </c:pt>
                <c:pt idx="2028">
                  <c:v>0.791666666666667</c:v>
                </c:pt>
                <c:pt idx="2029">
                  <c:v>0.565217391304348</c:v>
                </c:pt>
                <c:pt idx="2030">
                  <c:v>1.04347826086957</c:v>
                </c:pt>
                <c:pt idx="2031">
                  <c:v>0.541666666666667</c:v>
                </c:pt>
                <c:pt idx="2032">
                  <c:v>0.75</c:v>
                </c:pt>
                <c:pt idx="2033">
                  <c:v>0.739130434782609</c:v>
                </c:pt>
                <c:pt idx="2034">
                  <c:v>0.391304347826087</c:v>
                </c:pt>
                <c:pt idx="2035">
                  <c:v>0.869565217391304</c:v>
                </c:pt>
                <c:pt idx="2036">
                  <c:v>1.0</c:v>
                </c:pt>
                <c:pt idx="2037">
                  <c:v>1.0</c:v>
                </c:pt>
                <c:pt idx="2038">
                  <c:v>0.956521739130435</c:v>
                </c:pt>
                <c:pt idx="2039">
                  <c:v>1.1304347826087</c:v>
                </c:pt>
                <c:pt idx="2040">
                  <c:v>1.23809523809524</c:v>
                </c:pt>
                <c:pt idx="2041">
                  <c:v>0.916666666666667</c:v>
                </c:pt>
                <c:pt idx="2042">
                  <c:v>0.6</c:v>
                </c:pt>
                <c:pt idx="2043">
                  <c:v>0.521739130434783</c:v>
                </c:pt>
                <c:pt idx="2044">
                  <c:v>0.583333333333333</c:v>
                </c:pt>
                <c:pt idx="2045">
                  <c:v>1.15789473684211</c:v>
                </c:pt>
                <c:pt idx="2046">
                  <c:v>1.0</c:v>
                </c:pt>
                <c:pt idx="2047">
                  <c:v>0.791666666666667</c:v>
                </c:pt>
                <c:pt idx="2048">
                  <c:v>1.0</c:v>
                </c:pt>
                <c:pt idx="2049">
                  <c:v>0.583333333333333</c:v>
                </c:pt>
                <c:pt idx="2050">
                  <c:v>0.666666666666667</c:v>
                </c:pt>
                <c:pt idx="2051">
                  <c:v>1.04166666666667</c:v>
                </c:pt>
                <c:pt idx="2052">
                  <c:v>0.476190476190476</c:v>
                </c:pt>
                <c:pt idx="2053">
                  <c:v>0.791666666666667</c:v>
                </c:pt>
                <c:pt idx="2054">
                  <c:v>0.625</c:v>
                </c:pt>
                <c:pt idx="2055">
                  <c:v>0.608695652173913</c:v>
                </c:pt>
                <c:pt idx="2056">
                  <c:v>0.458333333333333</c:v>
                </c:pt>
                <c:pt idx="2057">
                  <c:v>0.947368421052632</c:v>
                </c:pt>
                <c:pt idx="2058">
                  <c:v>0.583333333333333</c:v>
                </c:pt>
                <c:pt idx="2059">
                  <c:v>0.869565217391304</c:v>
                </c:pt>
                <c:pt idx="2060">
                  <c:v>1.29166666666667</c:v>
                </c:pt>
                <c:pt idx="2061">
                  <c:v>0.541666666666667</c:v>
                </c:pt>
                <c:pt idx="2062">
                  <c:v>0.916666666666667</c:v>
                </c:pt>
                <c:pt idx="2063">
                  <c:v>0.772727272727273</c:v>
                </c:pt>
                <c:pt idx="2064">
                  <c:v>0.521739130434783</c:v>
                </c:pt>
                <c:pt idx="2065">
                  <c:v>1.27272727272727</c:v>
                </c:pt>
                <c:pt idx="2066">
                  <c:v>0.75</c:v>
                </c:pt>
                <c:pt idx="2067">
                  <c:v>0.958333333333333</c:v>
                </c:pt>
                <c:pt idx="2068">
                  <c:v>1.08695652173913</c:v>
                </c:pt>
                <c:pt idx="2069">
                  <c:v>0.666666666666667</c:v>
                </c:pt>
                <c:pt idx="2070">
                  <c:v>0.916666666666667</c:v>
                </c:pt>
                <c:pt idx="2071">
                  <c:v>1.33333333333333</c:v>
                </c:pt>
                <c:pt idx="2072">
                  <c:v>0.869565217391304</c:v>
                </c:pt>
                <c:pt idx="2073">
                  <c:v>0.428571428571429</c:v>
                </c:pt>
                <c:pt idx="2074">
                  <c:v>0.833333333333333</c:v>
                </c:pt>
                <c:pt idx="2075">
                  <c:v>1.04347826086957</c:v>
                </c:pt>
                <c:pt idx="2076">
                  <c:v>0.565217391304348</c:v>
                </c:pt>
                <c:pt idx="2077">
                  <c:v>0.708333333333333</c:v>
                </c:pt>
                <c:pt idx="2078">
                  <c:v>1.09090909090909</c:v>
                </c:pt>
                <c:pt idx="2079">
                  <c:v>0.791666666666667</c:v>
                </c:pt>
                <c:pt idx="2080">
                  <c:v>0.818181818181818</c:v>
                </c:pt>
                <c:pt idx="2081">
                  <c:v>0.652173913043478</c:v>
                </c:pt>
                <c:pt idx="2082">
                  <c:v>0.583333333333333</c:v>
                </c:pt>
                <c:pt idx="2083">
                  <c:v>0.55</c:v>
                </c:pt>
                <c:pt idx="2084">
                  <c:v>0.695652173913043</c:v>
                </c:pt>
                <c:pt idx="2085">
                  <c:v>0.583333333333333</c:v>
                </c:pt>
                <c:pt idx="2086">
                  <c:v>0.652173913043478</c:v>
                </c:pt>
                <c:pt idx="2087">
                  <c:v>0.95</c:v>
                </c:pt>
                <c:pt idx="2088">
                  <c:v>0.647058823529412</c:v>
                </c:pt>
                <c:pt idx="2089">
                  <c:v>1.44444444444444</c:v>
                </c:pt>
                <c:pt idx="2090">
                  <c:v>1.125</c:v>
                </c:pt>
                <c:pt idx="2091">
                  <c:v>0.833333333333333</c:v>
                </c:pt>
                <c:pt idx="2092">
                  <c:v>1.9375</c:v>
                </c:pt>
                <c:pt idx="2093">
                  <c:v>1.61538461538462</c:v>
                </c:pt>
                <c:pt idx="2094">
                  <c:v>1.57142857142857</c:v>
                </c:pt>
                <c:pt idx="2095">
                  <c:v>0.608695652173913</c:v>
                </c:pt>
                <c:pt idx="2096">
                  <c:v>0.5</c:v>
                </c:pt>
                <c:pt idx="2097">
                  <c:v>1.0</c:v>
                </c:pt>
                <c:pt idx="2098">
                  <c:v>1.36842105263158</c:v>
                </c:pt>
                <c:pt idx="2099">
                  <c:v>0.826086956521739</c:v>
                </c:pt>
                <c:pt idx="2100">
                  <c:v>0.625</c:v>
                </c:pt>
                <c:pt idx="2101">
                  <c:v>0.666666666666667</c:v>
                </c:pt>
                <c:pt idx="2102">
                  <c:v>0.833333333333333</c:v>
                </c:pt>
                <c:pt idx="2103">
                  <c:v>0.894736842105263</c:v>
                </c:pt>
                <c:pt idx="2104">
                  <c:v>0.625</c:v>
                </c:pt>
                <c:pt idx="2105">
                  <c:v>0.739130434782609</c:v>
                </c:pt>
                <c:pt idx="2106">
                  <c:v>0.708333333333333</c:v>
                </c:pt>
                <c:pt idx="2107">
                  <c:v>1.78571428571429</c:v>
                </c:pt>
                <c:pt idx="2108">
                  <c:v>0.631578947368421</c:v>
                </c:pt>
                <c:pt idx="2109">
                  <c:v>0.952380952380952</c:v>
                </c:pt>
                <c:pt idx="2110">
                  <c:v>0.782608695652174</c:v>
                </c:pt>
                <c:pt idx="2111">
                  <c:v>1.31818181818182</c:v>
                </c:pt>
                <c:pt idx="2112">
                  <c:v>0.590909090909091</c:v>
                </c:pt>
                <c:pt idx="2113">
                  <c:v>1.2</c:v>
                </c:pt>
                <c:pt idx="2114">
                  <c:v>1.375</c:v>
                </c:pt>
                <c:pt idx="2115">
                  <c:v>0.666666666666667</c:v>
                </c:pt>
                <c:pt idx="2116">
                  <c:v>1.0</c:v>
                </c:pt>
                <c:pt idx="2117">
                  <c:v>0.608695652173913</c:v>
                </c:pt>
                <c:pt idx="2118">
                  <c:v>0.608695652173913</c:v>
                </c:pt>
                <c:pt idx="2119">
                  <c:v>0.958333333333333</c:v>
                </c:pt>
                <c:pt idx="2120">
                  <c:v>0.782608695652174</c:v>
                </c:pt>
                <c:pt idx="2121">
                  <c:v>0.695652173913043</c:v>
                </c:pt>
                <c:pt idx="2122">
                  <c:v>0.956521739130435</c:v>
                </c:pt>
                <c:pt idx="2123">
                  <c:v>0.727272727272727</c:v>
                </c:pt>
                <c:pt idx="2124">
                  <c:v>1.61904761904762</c:v>
                </c:pt>
                <c:pt idx="2125">
                  <c:v>1.43478260869565</c:v>
                </c:pt>
                <c:pt idx="2126">
                  <c:v>1.20833333333333</c:v>
                </c:pt>
                <c:pt idx="2127">
                  <c:v>1.17391304347826</c:v>
                </c:pt>
                <c:pt idx="2128">
                  <c:v>0.833333333333333</c:v>
                </c:pt>
                <c:pt idx="2129">
                  <c:v>0.565217391304348</c:v>
                </c:pt>
                <c:pt idx="2130">
                  <c:v>0.35</c:v>
                </c:pt>
                <c:pt idx="2131">
                  <c:v>1.0</c:v>
                </c:pt>
                <c:pt idx="2132">
                  <c:v>0.565217391304348</c:v>
                </c:pt>
                <c:pt idx="2133">
                  <c:v>0.521739130434783</c:v>
                </c:pt>
                <c:pt idx="2134">
                  <c:v>0.636363636363636</c:v>
                </c:pt>
                <c:pt idx="2135">
                  <c:v>0.619047619047619</c:v>
                </c:pt>
                <c:pt idx="2136">
                  <c:v>0.545454545454545</c:v>
                </c:pt>
                <c:pt idx="2137">
                  <c:v>0.571428571428571</c:v>
                </c:pt>
                <c:pt idx="2138">
                  <c:v>0.789473684210526</c:v>
                </c:pt>
                <c:pt idx="2139">
                  <c:v>0.478260869565217</c:v>
                </c:pt>
                <c:pt idx="2140">
                  <c:v>0.5</c:v>
                </c:pt>
                <c:pt idx="2141">
                  <c:v>0.478260869565217</c:v>
                </c:pt>
                <c:pt idx="2142">
                  <c:v>0.772727272727273</c:v>
                </c:pt>
                <c:pt idx="2143">
                  <c:v>0.666666666666667</c:v>
                </c:pt>
                <c:pt idx="2144">
                  <c:v>0.791666666666667</c:v>
                </c:pt>
                <c:pt idx="2145">
                  <c:v>0.91304347826087</c:v>
                </c:pt>
                <c:pt idx="2146">
                  <c:v>1.33333333333333</c:v>
                </c:pt>
                <c:pt idx="2147">
                  <c:v>1.21739130434783</c:v>
                </c:pt>
                <c:pt idx="2148">
                  <c:v>0.875</c:v>
                </c:pt>
                <c:pt idx="2149">
                  <c:v>0.708333333333333</c:v>
                </c:pt>
                <c:pt idx="2150">
                  <c:v>0.476190476190476</c:v>
                </c:pt>
                <c:pt idx="2151">
                  <c:v>0.956521739130435</c:v>
                </c:pt>
                <c:pt idx="2152">
                  <c:v>0.875</c:v>
                </c:pt>
                <c:pt idx="2153">
                  <c:v>0.916666666666667</c:v>
                </c:pt>
                <c:pt idx="2154">
                  <c:v>0.708333333333333</c:v>
                </c:pt>
                <c:pt idx="2155">
                  <c:v>0.681818181818182</c:v>
                </c:pt>
                <c:pt idx="2156">
                  <c:v>1.04166666666667</c:v>
                </c:pt>
                <c:pt idx="2157">
                  <c:v>0.9</c:v>
                </c:pt>
                <c:pt idx="2158">
                  <c:v>1.39130434782609</c:v>
                </c:pt>
                <c:pt idx="2159">
                  <c:v>1.25</c:v>
                </c:pt>
                <c:pt idx="2160">
                  <c:v>1.04166666666667</c:v>
                </c:pt>
                <c:pt idx="2161">
                  <c:v>0.772727272727273</c:v>
                </c:pt>
                <c:pt idx="2162">
                  <c:v>1.1304347826087</c:v>
                </c:pt>
                <c:pt idx="2163">
                  <c:v>0.909090909090909</c:v>
                </c:pt>
                <c:pt idx="2164">
                  <c:v>0.541666666666667</c:v>
                </c:pt>
                <c:pt idx="2165">
                  <c:v>0.625</c:v>
                </c:pt>
                <c:pt idx="2166">
                  <c:v>0.583333333333333</c:v>
                </c:pt>
                <c:pt idx="2167">
                  <c:v>0.666666666666667</c:v>
                </c:pt>
                <c:pt idx="2168">
                  <c:v>0.833333333333333</c:v>
                </c:pt>
                <c:pt idx="2169">
                  <c:v>0.739130434782609</c:v>
                </c:pt>
                <c:pt idx="2170">
                  <c:v>1.16666666666667</c:v>
                </c:pt>
                <c:pt idx="2171">
                  <c:v>1.04166666666667</c:v>
                </c:pt>
                <c:pt idx="2172">
                  <c:v>1.18181818181818</c:v>
                </c:pt>
                <c:pt idx="2173">
                  <c:v>0.875</c:v>
                </c:pt>
                <c:pt idx="2174">
                  <c:v>0.869565217391304</c:v>
                </c:pt>
                <c:pt idx="2175">
                  <c:v>0.875</c:v>
                </c:pt>
                <c:pt idx="2176">
                  <c:v>1.29166666666667</c:v>
                </c:pt>
                <c:pt idx="2177">
                  <c:v>1.41666666666667</c:v>
                </c:pt>
                <c:pt idx="2178">
                  <c:v>0.666666666666667</c:v>
                </c:pt>
                <c:pt idx="2179">
                  <c:v>0.666666666666667</c:v>
                </c:pt>
                <c:pt idx="2180">
                  <c:v>0.75</c:v>
                </c:pt>
                <c:pt idx="2181">
                  <c:v>0.727272727272727</c:v>
                </c:pt>
                <c:pt idx="2182">
                  <c:v>1.04761904761905</c:v>
                </c:pt>
                <c:pt idx="2183">
                  <c:v>0.666666666666667</c:v>
                </c:pt>
                <c:pt idx="2184">
                  <c:v>0.478260869565217</c:v>
                </c:pt>
                <c:pt idx="2185">
                  <c:v>0.625</c:v>
                </c:pt>
                <c:pt idx="2186">
                  <c:v>0.916666666666667</c:v>
                </c:pt>
                <c:pt idx="2187">
                  <c:v>0.739130434782609</c:v>
                </c:pt>
                <c:pt idx="2188">
                  <c:v>0.583333333333333</c:v>
                </c:pt>
                <c:pt idx="2189">
                  <c:v>0.75</c:v>
                </c:pt>
                <c:pt idx="2190">
                  <c:v>0.826086956521739</c:v>
                </c:pt>
                <c:pt idx="2191">
                  <c:v>0.521739130434783</c:v>
                </c:pt>
                <c:pt idx="2192">
                  <c:v>0.521739130434783</c:v>
                </c:pt>
                <c:pt idx="2193">
                  <c:v>1.16666666666667</c:v>
                </c:pt>
                <c:pt idx="2194">
                  <c:v>0.826086956521739</c:v>
                </c:pt>
                <c:pt idx="2195">
                  <c:v>1.17391304347826</c:v>
                </c:pt>
                <c:pt idx="2196">
                  <c:v>1.20833333333333</c:v>
                </c:pt>
                <c:pt idx="2197">
                  <c:v>0.869565217391304</c:v>
                </c:pt>
                <c:pt idx="2198">
                  <c:v>0.666666666666667</c:v>
                </c:pt>
                <c:pt idx="2199">
                  <c:v>0.608695652173913</c:v>
                </c:pt>
                <c:pt idx="2200">
                  <c:v>0.761904761904762</c:v>
                </c:pt>
                <c:pt idx="2201">
                  <c:v>1.125</c:v>
                </c:pt>
                <c:pt idx="2202">
                  <c:v>0.782608695652174</c:v>
                </c:pt>
                <c:pt idx="2203">
                  <c:v>0.772727272727273</c:v>
                </c:pt>
                <c:pt idx="2204">
                  <c:v>0.545454545454545</c:v>
                </c:pt>
                <c:pt idx="2205">
                  <c:v>1.27272727272727</c:v>
                </c:pt>
                <c:pt idx="2206">
                  <c:v>2.28571428571429</c:v>
                </c:pt>
                <c:pt idx="2207">
                  <c:v>0.476190476190476</c:v>
                </c:pt>
                <c:pt idx="2208">
                  <c:v>0.833333333333333</c:v>
                </c:pt>
                <c:pt idx="2209">
                  <c:v>0.791666666666667</c:v>
                </c:pt>
                <c:pt idx="2210">
                  <c:v>0.541666666666667</c:v>
                </c:pt>
                <c:pt idx="2211">
                  <c:v>0.782608695652174</c:v>
                </c:pt>
                <c:pt idx="2212">
                  <c:v>1.27272727272727</c:v>
                </c:pt>
                <c:pt idx="2213">
                  <c:v>1.125</c:v>
                </c:pt>
                <c:pt idx="2214">
                  <c:v>0.833333333333333</c:v>
                </c:pt>
                <c:pt idx="2215">
                  <c:v>0.91304347826087</c:v>
                </c:pt>
                <c:pt idx="2216">
                  <c:v>0.5</c:v>
                </c:pt>
                <c:pt idx="2217">
                  <c:v>0.380952380952381</c:v>
                </c:pt>
                <c:pt idx="2218">
                  <c:v>0.5</c:v>
                </c:pt>
                <c:pt idx="2219">
                  <c:v>0.625</c:v>
                </c:pt>
                <c:pt idx="2220">
                  <c:v>0.583333333333333</c:v>
                </c:pt>
                <c:pt idx="2221">
                  <c:v>0.791666666666667</c:v>
                </c:pt>
                <c:pt idx="2222">
                  <c:v>0.958333333333333</c:v>
                </c:pt>
                <c:pt idx="2223">
                  <c:v>0.956521739130435</c:v>
                </c:pt>
                <c:pt idx="2224">
                  <c:v>0.772727272727273</c:v>
                </c:pt>
                <c:pt idx="2225">
                  <c:v>1.22727272727273</c:v>
                </c:pt>
                <c:pt idx="2226">
                  <c:v>0.772727272727273</c:v>
                </c:pt>
                <c:pt idx="2227">
                  <c:v>1.1304347826087</c:v>
                </c:pt>
                <c:pt idx="2228">
                  <c:v>0.869565217391304</c:v>
                </c:pt>
                <c:pt idx="2229">
                  <c:v>1.04545454545455</c:v>
                </c:pt>
                <c:pt idx="2230">
                  <c:v>1.125</c:v>
                </c:pt>
                <c:pt idx="2231">
                  <c:v>0.75</c:v>
                </c:pt>
                <c:pt idx="2232">
                  <c:v>0.875</c:v>
                </c:pt>
                <c:pt idx="2233">
                  <c:v>0.666666666666667</c:v>
                </c:pt>
                <c:pt idx="2234">
                  <c:v>0.545454545454545</c:v>
                </c:pt>
                <c:pt idx="2235">
                  <c:v>0.791666666666667</c:v>
                </c:pt>
                <c:pt idx="2236">
                  <c:v>1.33333333333333</c:v>
                </c:pt>
                <c:pt idx="2237">
                  <c:v>0.958333333333333</c:v>
                </c:pt>
                <c:pt idx="2238">
                  <c:v>0.91304347826087</c:v>
                </c:pt>
                <c:pt idx="2239">
                  <c:v>1.0</c:v>
                </c:pt>
                <c:pt idx="2240">
                  <c:v>1.125</c:v>
                </c:pt>
                <c:pt idx="2241">
                  <c:v>0.904761904761905</c:v>
                </c:pt>
                <c:pt idx="2242">
                  <c:v>0.565217391304348</c:v>
                </c:pt>
                <c:pt idx="2243">
                  <c:v>1.04166666666667</c:v>
                </c:pt>
                <c:pt idx="2244">
                  <c:v>0.75</c:v>
                </c:pt>
                <c:pt idx="2245">
                  <c:v>0.545454545454545</c:v>
                </c:pt>
                <c:pt idx="2246">
                  <c:v>1.47619047619048</c:v>
                </c:pt>
                <c:pt idx="2247">
                  <c:v>1.39130434782609</c:v>
                </c:pt>
                <c:pt idx="2248">
                  <c:v>0.782608695652174</c:v>
                </c:pt>
                <c:pt idx="2249">
                  <c:v>0.739130434782609</c:v>
                </c:pt>
                <c:pt idx="2250">
                  <c:v>0.761904761904762</c:v>
                </c:pt>
                <c:pt idx="2251">
                  <c:v>0.952380952380952</c:v>
                </c:pt>
                <c:pt idx="2252">
                  <c:v>1.41666666666667</c:v>
                </c:pt>
                <c:pt idx="2253">
                  <c:v>1.5</c:v>
                </c:pt>
                <c:pt idx="2254">
                  <c:v>0.91304347826087</c:v>
                </c:pt>
                <c:pt idx="2255">
                  <c:v>1.34782608695652</c:v>
                </c:pt>
                <c:pt idx="2256">
                  <c:v>1.20833333333333</c:v>
                </c:pt>
                <c:pt idx="2257">
                  <c:v>0.9</c:v>
                </c:pt>
                <c:pt idx="2258">
                  <c:v>1.04347826086957</c:v>
                </c:pt>
                <c:pt idx="2259">
                  <c:v>1.04347826086957</c:v>
                </c:pt>
                <c:pt idx="2260">
                  <c:v>0.625</c:v>
                </c:pt>
                <c:pt idx="2261">
                  <c:v>1.0</c:v>
                </c:pt>
                <c:pt idx="2262">
                  <c:v>0.611111111111111</c:v>
                </c:pt>
                <c:pt idx="2263">
                  <c:v>0.772727272727273</c:v>
                </c:pt>
                <c:pt idx="2264">
                  <c:v>0.863636363636364</c:v>
                </c:pt>
                <c:pt idx="2265">
                  <c:v>0.866666666666667</c:v>
                </c:pt>
                <c:pt idx="2266">
                  <c:v>1.27777777777778</c:v>
                </c:pt>
                <c:pt idx="2267">
                  <c:v>1.5</c:v>
                </c:pt>
                <c:pt idx="2268">
                  <c:v>1.18181818181818</c:v>
                </c:pt>
                <c:pt idx="2269">
                  <c:v>0.583333333333333</c:v>
                </c:pt>
                <c:pt idx="2270">
                  <c:v>0.666666666666667</c:v>
                </c:pt>
                <c:pt idx="2271">
                  <c:v>0.652173913043478</c:v>
                </c:pt>
                <c:pt idx="2272">
                  <c:v>0.91304347826087</c:v>
                </c:pt>
                <c:pt idx="2273">
                  <c:v>0.739130434782609</c:v>
                </c:pt>
                <c:pt idx="2274">
                  <c:v>0.625</c:v>
                </c:pt>
                <c:pt idx="2275">
                  <c:v>1.14285714285714</c:v>
                </c:pt>
                <c:pt idx="2276">
                  <c:v>0.791666666666667</c:v>
                </c:pt>
                <c:pt idx="2277">
                  <c:v>0.333333333333333</c:v>
                </c:pt>
                <c:pt idx="2278">
                  <c:v>0.727272727272727</c:v>
                </c:pt>
                <c:pt idx="2279">
                  <c:v>0.478260869565217</c:v>
                </c:pt>
                <c:pt idx="2280">
                  <c:v>0.625</c:v>
                </c:pt>
                <c:pt idx="2281">
                  <c:v>1.0</c:v>
                </c:pt>
                <c:pt idx="2282">
                  <c:v>0.583333333333333</c:v>
                </c:pt>
                <c:pt idx="2283">
                  <c:v>0.666666666666667</c:v>
                </c:pt>
                <c:pt idx="2284">
                  <c:v>0.708333333333333</c:v>
                </c:pt>
                <c:pt idx="2285">
                  <c:v>0.416666666666667</c:v>
                </c:pt>
                <c:pt idx="2286">
                  <c:v>0.434782608695652</c:v>
                </c:pt>
                <c:pt idx="2287">
                  <c:v>0.375</c:v>
                </c:pt>
                <c:pt idx="2288">
                  <c:v>0.545454545454545</c:v>
                </c:pt>
                <c:pt idx="2289">
                  <c:v>0.818181818181818</c:v>
                </c:pt>
                <c:pt idx="2290">
                  <c:v>0.521739130434783</c:v>
                </c:pt>
                <c:pt idx="2291">
                  <c:v>0.608695652173913</c:v>
                </c:pt>
                <c:pt idx="2292">
                  <c:v>0.541666666666667</c:v>
                </c:pt>
                <c:pt idx="2293">
                  <c:v>0.416666666666667</c:v>
                </c:pt>
                <c:pt idx="2294">
                  <c:v>0.434782608695652</c:v>
                </c:pt>
                <c:pt idx="2295">
                  <c:v>0.181818181818182</c:v>
                </c:pt>
                <c:pt idx="2296">
                  <c:v>0.666666666666667</c:v>
                </c:pt>
                <c:pt idx="2297">
                  <c:v>1.14285714285714</c:v>
                </c:pt>
                <c:pt idx="2298">
                  <c:v>0.652173913043478</c:v>
                </c:pt>
                <c:pt idx="2299">
                  <c:v>0.347826086956522</c:v>
                </c:pt>
                <c:pt idx="2300">
                  <c:v>0.833333333333333</c:v>
                </c:pt>
                <c:pt idx="2301">
                  <c:v>0.434782608695652</c:v>
                </c:pt>
                <c:pt idx="2302">
                  <c:v>0.625</c:v>
                </c:pt>
                <c:pt idx="2303">
                  <c:v>0.791666666666667</c:v>
                </c:pt>
                <c:pt idx="2304">
                  <c:v>0.791666666666667</c:v>
                </c:pt>
                <c:pt idx="2305">
                  <c:v>0.85</c:v>
                </c:pt>
                <c:pt idx="2306">
                  <c:v>0.708333333333333</c:v>
                </c:pt>
                <c:pt idx="2307">
                  <c:v>1.0</c:v>
                </c:pt>
                <c:pt idx="2308">
                  <c:v>0.727272727272727</c:v>
                </c:pt>
                <c:pt idx="2309">
                  <c:v>0.708333333333333</c:v>
                </c:pt>
                <c:pt idx="2310">
                  <c:v>0.666666666666667</c:v>
                </c:pt>
                <c:pt idx="2311">
                  <c:v>0.739130434782609</c:v>
                </c:pt>
                <c:pt idx="2312">
                  <c:v>0.583333333333333</c:v>
                </c:pt>
                <c:pt idx="2313">
                  <c:v>0.565217391304348</c:v>
                </c:pt>
                <c:pt idx="2314">
                  <c:v>0.590909090909091</c:v>
                </c:pt>
                <c:pt idx="2315">
                  <c:v>0.434782608695652</c:v>
                </c:pt>
                <c:pt idx="2316">
                  <c:v>0.458333333333333</c:v>
                </c:pt>
                <c:pt idx="2317">
                  <c:v>0.590909090909091</c:v>
                </c:pt>
                <c:pt idx="2318">
                  <c:v>0.583333333333333</c:v>
                </c:pt>
                <c:pt idx="2319">
                  <c:v>0.625</c:v>
                </c:pt>
                <c:pt idx="2320">
                  <c:v>0.541666666666667</c:v>
                </c:pt>
                <c:pt idx="2321">
                  <c:v>0.695652173913043</c:v>
                </c:pt>
                <c:pt idx="2322">
                  <c:v>0.652173913043478</c:v>
                </c:pt>
                <c:pt idx="2323">
                  <c:v>1.76190476190476</c:v>
                </c:pt>
                <c:pt idx="2324">
                  <c:v>0.708333333333333</c:v>
                </c:pt>
                <c:pt idx="2325">
                  <c:v>1.17391304347826</c:v>
                </c:pt>
                <c:pt idx="2326">
                  <c:v>1.18181818181818</c:v>
                </c:pt>
                <c:pt idx="2327">
                  <c:v>0.916666666666667</c:v>
                </c:pt>
                <c:pt idx="2328">
                  <c:v>1.08695652173913</c:v>
                </c:pt>
                <c:pt idx="2329">
                  <c:v>0.75</c:v>
                </c:pt>
                <c:pt idx="2330">
                  <c:v>0.666666666666667</c:v>
                </c:pt>
                <c:pt idx="2331">
                  <c:v>1.26086956521739</c:v>
                </c:pt>
                <c:pt idx="2332">
                  <c:v>1.27272727272727</c:v>
                </c:pt>
                <c:pt idx="2333">
                  <c:v>0.409090909090909</c:v>
                </c:pt>
                <c:pt idx="2334">
                  <c:v>0.833333333333333</c:v>
                </c:pt>
                <c:pt idx="2335">
                  <c:v>0.869565217391304</c:v>
                </c:pt>
                <c:pt idx="2336">
                  <c:v>0.866666666666667</c:v>
                </c:pt>
                <c:pt idx="2337">
                  <c:v>0.523809523809524</c:v>
                </c:pt>
                <c:pt idx="2338">
                  <c:v>0.521739130434783</c:v>
                </c:pt>
                <c:pt idx="2339">
                  <c:v>0.772727272727273</c:v>
                </c:pt>
                <c:pt idx="2340">
                  <c:v>0.583333333333333</c:v>
                </c:pt>
                <c:pt idx="2341">
                  <c:v>1.0</c:v>
                </c:pt>
                <c:pt idx="2342">
                  <c:v>0.875</c:v>
                </c:pt>
                <c:pt idx="2343">
                  <c:v>0.8</c:v>
                </c:pt>
                <c:pt idx="2344">
                  <c:v>0.695652173913043</c:v>
                </c:pt>
                <c:pt idx="2345">
                  <c:v>0.666666666666667</c:v>
                </c:pt>
                <c:pt idx="2346">
                  <c:v>1.18181818181818</c:v>
                </c:pt>
                <c:pt idx="2347">
                  <c:v>0.954545454545455</c:v>
                </c:pt>
                <c:pt idx="2348">
                  <c:v>0.695652173913043</c:v>
                </c:pt>
                <c:pt idx="2349">
                  <c:v>0.708333333333333</c:v>
                </c:pt>
                <c:pt idx="2350">
                  <c:v>0.875</c:v>
                </c:pt>
                <c:pt idx="2351">
                  <c:v>0.652173913043478</c:v>
                </c:pt>
                <c:pt idx="2352">
                  <c:v>0.954545454545455</c:v>
                </c:pt>
                <c:pt idx="2353">
                  <c:v>1.31818181818182</c:v>
                </c:pt>
                <c:pt idx="2354">
                  <c:v>0.8125</c:v>
                </c:pt>
                <c:pt idx="2355">
                  <c:v>0.375</c:v>
                </c:pt>
                <c:pt idx="2356">
                  <c:v>0.956521739130435</c:v>
                </c:pt>
                <c:pt idx="2357">
                  <c:v>1.69565217391304</c:v>
                </c:pt>
                <c:pt idx="2358">
                  <c:v>1.0</c:v>
                </c:pt>
                <c:pt idx="2359">
                  <c:v>0.583333333333333</c:v>
                </c:pt>
                <c:pt idx="2360">
                  <c:v>0.833333333333333</c:v>
                </c:pt>
                <c:pt idx="2361">
                  <c:v>0.260869565217391</c:v>
                </c:pt>
                <c:pt idx="2362">
                  <c:v>0.583333333333333</c:v>
                </c:pt>
                <c:pt idx="2363">
                  <c:v>0.666666666666667</c:v>
                </c:pt>
                <c:pt idx="2364">
                  <c:v>0.695652173913043</c:v>
                </c:pt>
                <c:pt idx="2365">
                  <c:v>0.583333333333333</c:v>
                </c:pt>
                <c:pt idx="2366">
                  <c:v>0.590909090909091</c:v>
                </c:pt>
                <c:pt idx="2367">
                  <c:v>0.727272727272727</c:v>
                </c:pt>
                <c:pt idx="2368">
                  <c:v>0.521739130434783</c:v>
                </c:pt>
                <c:pt idx="2369">
                  <c:v>0.708333333333333</c:v>
                </c:pt>
                <c:pt idx="2370">
                  <c:v>0.541666666666667</c:v>
                </c:pt>
                <c:pt idx="2371">
                  <c:v>0.416666666666667</c:v>
                </c:pt>
                <c:pt idx="2372">
                  <c:v>1.0</c:v>
                </c:pt>
                <c:pt idx="2373">
                  <c:v>0.833333333333333</c:v>
                </c:pt>
                <c:pt idx="2374">
                  <c:v>0.782608695652174</c:v>
                </c:pt>
                <c:pt idx="2375">
                  <c:v>1.04166666666667</c:v>
                </c:pt>
                <c:pt idx="2376">
                  <c:v>0.956521739130435</c:v>
                </c:pt>
                <c:pt idx="2377">
                  <c:v>1.45833333333333</c:v>
                </c:pt>
                <c:pt idx="2378">
                  <c:v>1.83333333333333</c:v>
                </c:pt>
                <c:pt idx="2379">
                  <c:v>0.904761904761905</c:v>
                </c:pt>
                <c:pt idx="2380">
                  <c:v>1.41176470588235</c:v>
                </c:pt>
                <c:pt idx="2381">
                  <c:v>0.777777777777778</c:v>
                </c:pt>
                <c:pt idx="2382">
                  <c:v>1.09090909090909</c:v>
                </c:pt>
                <c:pt idx="2383">
                  <c:v>0.772727272727273</c:v>
                </c:pt>
                <c:pt idx="2384">
                  <c:v>0.583333333333333</c:v>
                </c:pt>
                <c:pt idx="2385">
                  <c:v>0.708333333333333</c:v>
                </c:pt>
                <c:pt idx="2386">
                  <c:v>1.08333333333333</c:v>
                </c:pt>
                <c:pt idx="2387">
                  <c:v>1.60869565217391</c:v>
                </c:pt>
                <c:pt idx="2388">
                  <c:v>1.30434782608696</c:v>
                </c:pt>
                <c:pt idx="2389">
                  <c:v>1.04166666666667</c:v>
                </c:pt>
                <c:pt idx="2390">
                  <c:v>1.1304347826087</c:v>
                </c:pt>
                <c:pt idx="2391">
                  <c:v>1.16666666666667</c:v>
                </c:pt>
                <c:pt idx="2392">
                  <c:v>1.45833333333333</c:v>
                </c:pt>
                <c:pt idx="2393">
                  <c:v>1.27272727272727</c:v>
                </c:pt>
                <c:pt idx="2394">
                  <c:v>0.695652173913043</c:v>
                </c:pt>
                <c:pt idx="2395">
                  <c:v>0.5</c:v>
                </c:pt>
                <c:pt idx="2396">
                  <c:v>0.904761904761905</c:v>
                </c:pt>
                <c:pt idx="2397">
                  <c:v>1.27272727272727</c:v>
                </c:pt>
                <c:pt idx="2398">
                  <c:v>1.85</c:v>
                </c:pt>
                <c:pt idx="2399">
                  <c:v>0.708333333333333</c:v>
                </c:pt>
                <c:pt idx="2400">
                  <c:v>0.869565217391304</c:v>
                </c:pt>
                <c:pt idx="2401">
                  <c:v>1.58333333333333</c:v>
                </c:pt>
                <c:pt idx="2402">
                  <c:v>0.8125</c:v>
                </c:pt>
                <c:pt idx="2403">
                  <c:v>1.09090909090909</c:v>
                </c:pt>
                <c:pt idx="2404">
                  <c:v>1.38095238095238</c:v>
                </c:pt>
                <c:pt idx="2405">
                  <c:v>0.608695652173913</c:v>
                </c:pt>
                <c:pt idx="2406">
                  <c:v>0.916666666666667</c:v>
                </c:pt>
                <c:pt idx="2407">
                  <c:v>0.95</c:v>
                </c:pt>
                <c:pt idx="2408">
                  <c:v>1.1304347826087</c:v>
                </c:pt>
                <c:pt idx="2409">
                  <c:v>1.45833333333333</c:v>
                </c:pt>
                <c:pt idx="2410">
                  <c:v>0.782608695652174</c:v>
                </c:pt>
                <c:pt idx="2411">
                  <c:v>0.875</c:v>
                </c:pt>
                <c:pt idx="2412">
                  <c:v>1.27272727272727</c:v>
                </c:pt>
                <c:pt idx="2413">
                  <c:v>0.863636363636364</c:v>
                </c:pt>
                <c:pt idx="2414">
                  <c:v>0.791666666666667</c:v>
                </c:pt>
                <c:pt idx="2415">
                  <c:v>0.625</c:v>
                </c:pt>
                <c:pt idx="2416">
                  <c:v>0.416666666666667</c:v>
                </c:pt>
                <c:pt idx="2417">
                  <c:v>0.5</c:v>
                </c:pt>
                <c:pt idx="2418">
                  <c:v>0.681818181818182</c:v>
                </c:pt>
                <c:pt idx="2419">
                  <c:v>0.875</c:v>
                </c:pt>
                <c:pt idx="2420">
                  <c:v>0.625</c:v>
                </c:pt>
                <c:pt idx="2421">
                  <c:v>0.521739130434783</c:v>
                </c:pt>
                <c:pt idx="2422">
                  <c:v>1.95652173913043</c:v>
                </c:pt>
                <c:pt idx="2423">
                  <c:v>1.27272727272727</c:v>
                </c:pt>
                <c:pt idx="2424">
                  <c:v>1.58333333333333</c:v>
                </c:pt>
                <c:pt idx="2425">
                  <c:v>1.5</c:v>
                </c:pt>
                <c:pt idx="2426">
                  <c:v>1.375</c:v>
                </c:pt>
                <c:pt idx="2427">
                  <c:v>2.0</c:v>
                </c:pt>
                <c:pt idx="2428">
                  <c:v>1.0</c:v>
                </c:pt>
                <c:pt idx="2429">
                  <c:v>0.583333333333333</c:v>
                </c:pt>
                <c:pt idx="2430">
                  <c:v>0.9</c:v>
                </c:pt>
                <c:pt idx="2431">
                  <c:v>1.04166666666667</c:v>
                </c:pt>
                <c:pt idx="2432">
                  <c:v>0.608695652173913</c:v>
                </c:pt>
                <c:pt idx="2433">
                  <c:v>0.782608695652174</c:v>
                </c:pt>
                <c:pt idx="2434">
                  <c:v>1.04761904761905</c:v>
                </c:pt>
                <c:pt idx="2435">
                  <c:v>1.05882352941176</c:v>
                </c:pt>
                <c:pt idx="2436">
                  <c:v>0.761904761904762</c:v>
                </c:pt>
                <c:pt idx="2437">
                  <c:v>1.57142857142857</c:v>
                </c:pt>
                <c:pt idx="2438">
                  <c:v>0.954545454545455</c:v>
                </c:pt>
                <c:pt idx="2439">
                  <c:v>0.388888888888889</c:v>
                </c:pt>
                <c:pt idx="2440">
                  <c:v>0.8</c:v>
                </c:pt>
                <c:pt idx="2441">
                  <c:v>0.6</c:v>
                </c:pt>
                <c:pt idx="2442">
                  <c:v>1.20833333333333</c:v>
                </c:pt>
                <c:pt idx="2443">
                  <c:v>1.10526315789474</c:v>
                </c:pt>
                <c:pt idx="2444">
                  <c:v>0.555555555555556</c:v>
                </c:pt>
                <c:pt idx="2445">
                  <c:v>1.0</c:v>
                </c:pt>
                <c:pt idx="2446">
                  <c:v>0.739130434782609</c:v>
                </c:pt>
                <c:pt idx="2447">
                  <c:v>1.31818181818182</c:v>
                </c:pt>
                <c:pt idx="2448">
                  <c:v>0.652173913043478</c:v>
                </c:pt>
                <c:pt idx="2449">
                  <c:v>1.78260869565217</c:v>
                </c:pt>
                <c:pt idx="2450">
                  <c:v>2.2</c:v>
                </c:pt>
                <c:pt idx="2451">
                  <c:v>2.05263157894737</c:v>
                </c:pt>
                <c:pt idx="2452">
                  <c:v>1.16666666666667</c:v>
                </c:pt>
                <c:pt idx="2453">
                  <c:v>1.47619047619048</c:v>
                </c:pt>
                <c:pt idx="2454">
                  <c:v>1.38888888888889</c:v>
                </c:pt>
                <c:pt idx="2455">
                  <c:v>0.75</c:v>
                </c:pt>
                <c:pt idx="2456">
                  <c:v>1.39130434782609</c:v>
                </c:pt>
                <c:pt idx="2457">
                  <c:v>0.869565217391304</c:v>
                </c:pt>
                <c:pt idx="2458">
                  <c:v>0.538461538461538</c:v>
                </c:pt>
                <c:pt idx="2459">
                  <c:v>1.91304347826087</c:v>
                </c:pt>
                <c:pt idx="2460">
                  <c:v>1.30434782608696</c:v>
                </c:pt>
                <c:pt idx="2461">
                  <c:v>0.541666666666667</c:v>
                </c:pt>
                <c:pt idx="2462">
                  <c:v>0.681818181818182</c:v>
                </c:pt>
                <c:pt idx="2463">
                  <c:v>0.619047619047619</c:v>
                </c:pt>
                <c:pt idx="2464">
                  <c:v>0.416666666666667</c:v>
                </c:pt>
                <c:pt idx="2465">
                  <c:v>0.833333333333333</c:v>
                </c:pt>
                <c:pt idx="2466">
                  <c:v>1.81818181818182</c:v>
                </c:pt>
                <c:pt idx="2467">
                  <c:v>0.782608695652174</c:v>
                </c:pt>
                <c:pt idx="2468">
                  <c:v>0.826086956521739</c:v>
                </c:pt>
                <c:pt idx="2469">
                  <c:v>1.0</c:v>
                </c:pt>
                <c:pt idx="2470">
                  <c:v>0.65</c:v>
                </c:pt>
                <c:pt idx="2471">
                  <c:v>0.652173913043478</c:v>
                </c:pt>
                <c:pt idx="2472">
                  <c:v>1.18181818181818</c:v>
                </c:pt>
                <c:pt idx="2473">
                  <c:v>0.583333333333333</c:v>
                </c:pt>
                <c:pt idx="2474">
                  <c:v>0.869565217391304</c:v>
                </c:pt>
                <c:pt idx="2475">
                  <c:v>0.791666666666667</c:v>
                </c:pt>
                <c:pt idx="2476">
                  <c:v>0.666666666666667</c:v>
                </c:pt>
                <c:pt idx="2477">
                  <c:v>0.75</c:v>
                </c:pt>
                <c:pt idx="2478">
                  <c:v>0.75</c:v>
                </c:pt>
                <c:pt idx="2479">
                  <c:v>0.608695652173913</c:v>
                </c:pt>
                <c:pt idx="2480">
                  <c:v>1.52173913043478</c:v>
                </c:pt>
                <c:pt idx="2481">
                  <c:v>0.739130434782609</c:v>
                </c:pt>
                <c:pt idx="2482">
                  <c:v>0.458333333333333</c:v>
                </c:pt>
                <c:pt idx="2483">
                  <c:v>0.333333333333333</c:v>
                </c:pt>
                <c:pt idx="2484">
                  <c:v>0.541666666666667</c:v>
                </c:pt>
                <c:pt idx="2485">
                  <c:v>0.391304347826087</c:v>
                </c:pt>
                <c:pt idx="2486">
                  <c:v>0.5</c:v>
                </c:pt>
                <c:pt idx="2487">
                  <c:v>0.416666666666667</c:v>
                </c:pt>
                <c:pt idx="2488">
                  <c:v>1.16666666666667</c:v>
                </c:pt>
                <c:pt idx="2489">
                  <c:v>0.956521739130435</c:v>
                </c:pt>
                <c:pt idx="2490">
                  <c:v>0.428571428571429</c:v>
                </c:pt>
                <c:pt idx="2491">
                  <c:v>0.80952380952381</c:v>
                </c:pt>
                <c:pt idx="2492">
                  <c:v>0.565217391304348</c:v>
                </c:pt>
                <c:pt idx="2493">
                  <c:v>1.04347826086957</c:v>
                </c:pt>
                <c:pt idx="2494">
                  <c:v>1.52173913043478</c:v>
                </c:pt>
                <c:pt idx="2495">
                  <c:v>1.125</c:v>
                </c:pt>
                <c:pt idx="2496">
                  <c:v>0.363636363636364</c:v>
                </c:pt>
                <c:pt idx="2497">
                  <c:v>1.125</c:v>
                </c:pt>
                <c:pt idx="2498">
                  <c:v>1.0</c:v>
                </c:pt>
                <c:pt idx="2499">
                  <c:v>1.04347826086957</c:v>
                </c:pt>
                <c:pt idx="2500">
                  <c:v>0.478260869565217</c:v>
                </c:pt>
                <c:pt idx="2501">
                  <c:v>0.652173913043478</c:v>
                </c:pt>
                <c:pt idx="2502">
                  <c:v>1.0</c:v>
                </c:pt>
                <c:pt idx="2503">
                  <c:v>0.75</c:v>
                </c:pt>
                <c:pt idx="2504">
                  <c:v>1.0952380952381</c:v>
                </c:pt>
                <c:pt idx="2505">
                  <c:v>0.791666666666667</c:v>
                </c:pt>
                <c:pt idx="2506">
                  <c:v>1.43478260869565</c:v>
                </c:pt>
                <c:pt idx="2507">
                  <c:v>1.29166666666667</c:v>
                </c:pt>
                <c:pt idx="2508">
                  <c:v>0.782608695652174</c:v>
                </c:pt>
                <c:pt idx="2509">
                  <c:v>0.541666666666667</c:v>
                </c:pt>
                <c:pt idx="2510">
                  <c:v>0.318181818181818</c:v>
                </c:pt>
                <c:pt idx="2511">
                  <c:v>0.739130434782609</c:v>
                </c:pt>
                <c:pt idx="2512">
                  <c:v>0.842105263157895</c:v>
                </c:pt>
                <c:pt idx="2513">
                  <c:v>0.391304347826087</c:v>
                </c:pt>
                <c:pt idx="2514">
                  <c:v>0.583333333333333</c:v>
                </c:pt>
                <c:pt idx="2515">
                  <c:v>1.0</c:v>
                </c:pt>
                <c:pt idx="2516">
                  <c:v>0.565217391304348</c:v>
                </c:pt>
                <c:pt idx="2517">
                  <c:v>0.80952380952381</c:v>
                </c:pt>
                <c:pt idx="2518">
                  <c:v>0.954545454545455</c:v>
                </c:pt>
                <c:pt idx="2519">
                  <c:v>1.04761904761905</c:v>
                </c:pt>
                <c:pt idx="2520">
                  <c:v>0.291666666666667</c:v>
                </c:pt>
                <c:pt idx="2521">
                  <c:v>0.80952380952381</c:v>
                </c:pt>
                <c:pt idx="2522">
                  <c:v>0.916666666666667</c:v>
                </c:pt>
                <c:pt idx="2523">
                  <c:v>0.791666666666667</c:v>
                </c:pt>
                <c:pt idx="2524">
                  <c:v>0.909090909090909</c:v>
                </c:pt>
                <c:pt idx="2525">
                  <c:v>0.25</c:v>
                </c:pt>
                <c:pt idx="2526">
                  <c:v>0.333333333333333</c:v>
                </c:pt>
                <c:pt idx="2527">
                  <c:v>0.5</c:v>
                </c:pt>
                <c:pt idx="2528">
                  <c:v>0.869565217391304</c:v>
                </c:pt>
                <c:pt idx="2529">
                  <c:v>0.956521739130435</c:v>
                </c:pt>
                <c:pt idx="2530">
                  <c:v>1.45454545454545</c:v>
                </c:pt>
                <c:pt idx="2531">
                  <c:v>0.636363636363636</c:v>
                </c:pt>
                <c:pt idx="2532">
                  <c:v>0.782608695652174</c:v>
                </c:pt>
                <c:pt idx="2533">
                  <c:v>0.363636363636364</c:v>
                </c:pt>
                <c:pt idx="2534">
                  <c:v>0.695652173913043</c:v>
                </c:pt>
                <c:pt idx="2535">
                  <c:v>1.66666666666667</c:v>
                </c:pt>
                <c:pt idx="2536">
                  <c:v>0.826086956521739</c:v>
                </c:pt>
                <c:pt idx="2537">
                  <c:v>0.75</c:v>
                </c:pt>
                <c:pt idx="2538">
                  <c:v>1.65217391304348</c:v>
                </c:pt>
                <c:pt idx="2539">
                  <c:v>0.826086956521739</c:v>
                </c:pt>
                <c:pt idx="2540">
                  <c:v>0.958333333333333</c:v>
                </c:pt>
                <c:pt idx="2541">
                  <c:v>0.91304347826087</c:v>
                </c:pt>
                <c:pt idx="2542">
                  <c:v>0.625</c:v>
                </c:pt>
                <c:pt idx="2543">
                  <c:v>1.30434782608696</c:v>
                </c:pt>
                <c:pt idx="2544">
                  <c:v>0.791666666666667</c:v>
                </c:pt>
                <c:pt idx="2545">
                  <c:v>0.666666666666667</c:v>
                </c:pt>
                <c:pt idx="2546">
                  <c:v>1.91666666666667</c:v>
                </c:pt>
                <c:pt idx="2547">
                  <c:v>1.41666666666667</c:v>
                </c:pt>
                <c:pt idx="2548">
                  <c:v>1.31818181818182</c:v>
                </c:pt>
                <c:pt idx="2549">
                  <c:v>1.25</c:v>
                </c:pt>
                <c:pt idx="2550">
                  <c:v>0.739130434782609</c:v>
                </c:pt>
                <c:pt idx="2551">
                  <c:v>0.695652173913043</c:v>
                </c:pt>
                <c:pt idx="2552">
                  <c:v>0.727272727272727</c:v>
                </c:pt>
                <c:pt idx="2553">
                  <c:v>0.647058823529412</c:v>
                </c:pt>
                <c:pt idx="2554">
                  <c:v>0.681818181818182</c:v>
                </c:pt>
                <c:pt idx="2555">
                  <c:v>0.5</c:v>
                </c:pt>
                <c:pt idx="2556">
                  <c:v>0.347826086956522</c:v>
                </c:pt>
                <c:pt idx="2557">
                  <c:v>1.34782608695652</c:v>
                </c:pt>
                <c:pt idx="2558">
                  <c:v>1.52380952380952</c:v>
                </c:pt>
                <c:pt idx="2559">
                  <c:v>0.625</c:v>
                </c:pt>
                <c:pt idx="2560">
                  <c:v>0.521739130434783</c:v>
                </c:pt>
                <c:pt idx="2561">
                  <c:v>0.928571428571429</c:v>
                </c:pt>
                <c:pt idx="2562">
                  <c:v>0.863636363636364</c:v>
                </c:pt>
                <c:pt idx="2563">
                  <c:v>0.473684210526316</c:v>
                </c:pt>
                <c:pt idx="2564">
                  <c:v>0.454545454545455</c:v>
                </c:pt>
                <c:pt idx="2565">
                  <c:v>1.89473684210526</c:v>
                </c:pt>
                <c:pt idx="2566">
                  <c:v>1.5</c:v>
                </c:pt>
                <c:pt idx="2567">
                  <c:v>2.125</c:v>
                </c:pt>
                <c:pt idx="2568">
                  <c:v>2.27272727272727</c:v>
                </c:pt>
                <c:pt idx="2569">
                  <c:v>1.17391304347826</c:v>
                </c:pt>
                <c:pt idx="2570">
                  <c:v>0.6</c:v>
                </c:pt>
                <c:pt idx="2571">
                  <c:v>1.20833333333333</c:v>
                </c:pt>
                <c:pt idx="2572">
                  <c:v>1.18181818181818</c:v>
                </c:pt>
                <c:pt idx="2573">
                  <c:v>1.1304347826087</c:v>
                </c:pt>
                <c:pt idx="2574">
                  <c:v>0.772727272727273</c:v>
                </c:pt>
                <c:pt idx="2575">
                  <c:v>1.07692307692308</c:v>
                </c:pt>
                <c:pt idx="2576">
                  <c:v>0.666666666666667</c:v>
                </c:pt>
                <c:pt idx="2577">
                  <c:v>0.727272727272727</c:v>
                </c:pt>
                <c:pt idx="2578">
                  <c:v>0.772727272727273</c:v>
                </c:pt>
                <c:pt idx="2579">
                  <c:v>0.875</c:v>
                </c:pt>
                <c:pt idx="2580">
                  <c:v>1.08695652173913</c:v>
                </c:pt>
                <c:pt idx="2581">
                  <c:v>1.66666666666667</c:v>
                </c:pt>
                <c:pt idx="2582">
                  <c:v>1.04166666666667</c:v>
                </c:pt>
                <c:pt idx="2583">
                  <c:v>0.869565217391304</c:v>
                </c:pt>
                <c:pt idx="2584">
                  <c:v>1.04347826086957</c:v>
                </c:pt>
                <c:pt idx="2585">
                  <c:v>0.681818181818182</c:v>
                </c:pt>
                <c:pt idx="2586">
                  <c:v>0.565217391304348</c:v>
                </c:pt>
                <c:pt idx="2587">
                  <c:v>1.04166666666667</c:v>
                </c:pt>
                <c:pt idx="2588">
                  <c:v>1.04347826086957</c:v>
                </c:pt>
                <c:pt idx="2589">
                  <c:v>0.65</c:v>
                </c:pt>
                <c:pt idx="2590">
                  <c:v>1.14285714285714</c:v>
                </c:pt>
                <c:pt idx="2591">
                  <c:v>0.826086956521739</c:v>
                </c:pt>
                <c:pt idx="2592">
                  <c:v>1.125</c:v>
                </c:pt>
                <c:pt idx="2593">
                  <c:v>1.56521739130435</c:v>
                </c:pt>
                <c:pt idx="2594">
                  <c:v>0.652173913043478</c:v>
                </c:pt>
                <c:pt idx="2595">
                  <c:v>0.3</c:v>
                </c:pt>
                <c:pt idx="2596">
                  <c:v>0.545454545454545</c:v>
                </c:pt>
                <c:pt idx="2597">
                  <c:v>0.65</c:v>
                </c:pt>
                <c:pt idx="2598">
                  <c:v>0.863636363636364</c:v>
                </c:pt>
                <c:pt idx="2599">
                  <c:v>1.16666666666667</c:v>
                </c:pt>
                <c:pt idx="2600">
                  <c:v>0.333333333333333</c:v>
                </c:pt>
                <c:pt idx="2601">
                  <c:v>1.0</c:v>
                </c:pt>
                <c:pt idx="2602">
                  <c:v>1.0952380952381</c:v>
                </c:pt>
                <c:pt idx="2603">
                  <c:v>0.521739130434783</c:v>
                </c:pt>
                <c:pt idx="2604">
                  <c:v>0.714285714285714</c:v>
                </c:pt>
                <c:pt idx="2605">
                  <c:v>0.571428571428571</c:v>
                </c:pt>
                <c:pt idx="2606">
                  <c:v>0.739130434782609</c:v>
                </c:pt>
                <c:pt idx="2607">
                  <c:v>0.478260869565217</c:v>
                </c:pt>
                <c:pt idx="2608">
                  <c:v>0.714285714285714</c:v>
                </c:pt>
                <c:pt idx="2609">
                  <c:v>1.13636363636364</c:v>
                </c:pt>
                <c:pt idx="2610">
                  <c:v>1.59090909090909</c:v>
                </c:pt>
                <c:pt idx="2611">
                  <c:v>0.952380952380952</c:v>
                </c:pt>
                <c:pt idx="2612">
                  <c:v>0.80952380952381</c:v>
                </c:pt>
                <c:pt idx="2613">
                  <c:v>0.95</c:v>
                </c:pt>
                <c:pt idx="2614">
                  <c:v>0.428571428571429</c:v>
                </c:pt>
                <c:pt idx="2615">
                  <c:v>0.9</c:v>
                </c:pt>
                <c:pt idx="2616">
                  <c:v>0.636363636363636</c:v>
                </c:pt>
                <c:pt idx="2617">
                  <c:v>1.27272727272727</c:v>
                </c:pt>
                <c:pt idx="2618">
                  <c:v>0.545454545454545</c:v>
                </c:pt>
                <c:pt idx="2619">
                  <c:v>0.9375</c:v>
                </c:pt>
                <c:pt idx="2620">
                  <c:v>0.416666666666667</c:v>
                </c:pt>
                <c:pt idx="2621">
                  <c:v>0.652173913043478</c:v>
                </c:pt>
                <c:pt idx="2622">
                  <c:v>0.833333333333333</c:v>
                </c:pt>
                <c:pt idx="2623">
                  <c:v>0.791666666666667</c:v>
                </c:pt>
                <c:pt idx="2624">
                  <c:v>0.7</c:v>
                </c:pt>
                <c:pt idx="2625">
                  <c:v>0.857142857142857</c:v>
                </c:pt>
                <c:pt idx="2626">
                  <c:v>0.25</c:v>
                </c:pt>
                <c:pt idx="2627">
                  <c:v>0.875</c:v>
                </c:pt>
                <c:pt idx="2628">
                  <c:v>0.736842105263158</c:v>
                </c:pt>
                <c:pt idx="2629">
                  <c:v>0.521739130434783</c:v>
                </c:pt>
                <c:pt idx="2630">
                  <c:v>0.7</c:v>
                </c:pt>
                <c:pt idx="2631">
                  <c:v>0.409090909090909</c:v>
                </c:pt>
                <c:pt idx="2632">
                  <c:v>0.666666666666667</c:v>
                </c:pt>
                <c:pt idx="2633">
                  <c:v>1.15789473684211</c:v>
                </c:pt>
                <c:pt idx="2634">
                  <c:v>1.0</c:v>
                </c:pt>
                <c:pt idx="2635">
                  <c:v>0.91304347826087</c:v>
                </c:pt>
                <c:pt idx="2636">
                  <c:v>0.75</c:v>
                </c:pt>
                <c:pt idx="2637">
                  <c:v>0.565217391304348</c:v>
                </c:pt>
                <c:pt idx="2638">
                  <c:v>0.791666666666667</c:v>
                </c:pt>
                <c:pt idx="2639">
                  <c:v>0.789473684210526</c:v>
                </c:pt>
                <c:pt idx="2640">
                  <c:v>1.16666666666667</c:v>
                </c:pt>
                <c:pt idx="2641">
                  <c:v>0.952380952380952</c:v>
                </c:pt>
                <c:pt idx="2642">
                  <c:v>0.826086956521739</c:v>
                </c:pt>
                <c:pt idx="2643">
                  <c:v>0.91304347826087</c:v>
                </c:pt>
                <c:pt idx="2644">
                  <c:v>1.36</c:v>
                </c:pt>
                <c:pt idx="2645">
                  <c:v>1.16666666666667</c:v>
                </c:pt>
                <c:pt idx="2646">
                  <c:v>0.739130434782609</c:v>
                </c:pt>
                <c:pt idx="2647">
                  <c:v>0.826086956521739</c:v>
                </c:pt>
                <c:pt idx="2648">
                  <c:v>0.727272727272727</c:v>
                </c:pt>
                <c:pt idx="2649">
                  <c:v>0.52</c:v>
                </c:pt>
                <c:pt idx="2650">
                  <c:v>0.333333333333333</c:v>
                </c:pt>
                <c:pt idx="2651">
                  <c:v>0.7</c:v>
                </c:pt>
                <c:pt idx="2652">
                  <c:v>0.434782608695652</c:v>
                </c:pt>
                <c:pt idx="2653">
                  <c:v>0.916666666666667</c:v>
                </c:pt>
                <c:pt idx="2654">
                  <c:v>0.842105263157895</c:v>
                </c:pt>
                <c:pt idx="2655">
                  <c:v>0.521739130434783</c:v>
                </c:pt>
                <c:pt idx="2656">
                  <c:v>0.478260869565217</c:v>
                </c:pt>
                <c:pt idx="2657">
                  <c:v>0.739130434782609</c:v>
                </c:pt>
                <c:pt idx="2658">
                  <c:v>1.17391304347826</c:v>
                </c:pt>
                <c:pt idx="2659">
                  <c:v>0.708333333333333</c:v>
                </c:pt>
                <c:pt idx="2660">
                  <c:v>0.521739130434783</c:v>
                </c:pt>
                <c:pt idx="2661">
                  <c:v>0.478260869565217</c:v>
                </c:pt>
                <c:pt idx="2662">
                  <c:v>0.608695652173913</c:v>
                </c:pt>
                <c:pt idx="2663">
                  <c:v>0.91304347826087</c:v>
                </c:pt>
                <c:pt idx="2664">
                  <c:v>0.75</c:v>
                </c:pt>
                <c:pt idx="2665">
                  <c:v>0.739130434782609</c:v>
                </c:pt>
                <c:pt idx="2666">
                  <c:v>1.0</c:v>
                </c:pt>
                <c:pt idx="2667">
                  <c:v>1.0</c:v>
                </c:pt>
                <c:pt idx="2668">
                  <c:v>0.708333333333333</c:v>
                </c:pt>
                <c:pt idx="2669">
                  <c:v>1.18181818181818</c:v>
                </c:pt>
                <c:pt idx="2670">
                  <c:v>1.0</c:v>
                </c:pt>
                <c:pt idx="2671">
                  <c:v>0.727272727272727</c:v>
                </c:pt>
                <c:pt idx="2672">
                  <c:v>1.09090909090909</c:v>
                </c:pt>
                <c:pt idx="2673">
                  <c:v>0.608695652173913</c:v>
                </c:pt>
                <c:pt idx="2674">
                  <c:v>0.555555555555556</c:v>
                </c:pt>
                <c:pt idx="2675">
                  <c:v>0.761904761904762</c:v>
                </c:pt>
                <c:pt idx="2676">
                  <c:v>0.85</c:v>
                </c:pt>
                <c:pt idx="2677">
                  <c:v>1.0</c:v>
                </c:pt>
                <c:pt idx="2678">
                  <c:v>1.25</c:v>
                </c:pt>
                <c:pt idx="2679">
                  <c:v>1.26086956521739</c:v>
                </c:pt>
                <c:pt idx="2680">
                  <c:v>0.818181818181818</c:v>
                </c:pt>
                <c:pt idx="2681">
                  <c:v>1.58333333333333</c:v>
                </c:pt>
                <c:pt idx="2682">
                  <c:v>1.20833333333333</c:v>
                </c:pt>
                <c:pt idx="2683">
                  <c:v>1.0</c:v>
                </c:pt>
                <c:pt idx="2684">
                  <c:v>0.958333333333333</c:v>
                </c:pt>
                <c:pt idx="2685">
                  <c:v>0.916666666666667</c:v>
                </c:pt>
                <c:pt idx="2686">
                  <c:v>0.739130434782609</c:v>
                </c:pt>
                <c:pt idx="2687">
                  <c:v>0.75</c:v>
                </c:pt>
                <c:pt idx="2688">
                  <c:v>0.739130434782609</c:v>
                </c:pt>
                <c:pt idx="2689">
                  <c:v>0.916666666666667</c:v>
                </c:pt>
                <c:pt idx="2690">
                  <c:v>1.5</c:v>
                </c:pt>
                <c:pt idx="2691">
                  <c:v>0.578947368421053</c:v>
                </c:pt>
                <c:pt idx="2692">
                  <c:v>1.08695652173913</c:v>
                </c:pt>
                <c:pt idx="2693">
                  <c:v>1.04166666666667</c:v>
                </c:pt>
                <c:pt idx="2694">
                  <c:v>0.608695652173913</c:v>
                </c:pt>
                <c:pt idx="2695">
                  <c:v>0.875</c:v>
                </c:pt>
                <c:pt idx="2696">
                  <c:v>0.888888888888889</c:v>
                </c:pt>
                <c:pt idx="2697">
                  <c:v>1.34782608695652</c:v>
                </c:pt>
                <c:pt idx="2698">
                  <c:v>0.636363636363636</c:v>
                </c:pt>
                <c:pt idx="2699">
                  <c:v>1.52380952380952</c:v>
                </c:pt>
                <c:pt idx="2700">
                  <c:v>1.18181818181818</c:v>
                </c:pt>
                <c:pt idx="2701">
                  <c:v>1.30434782608696</c:v>
                </c:pt>
                <c:pt idx="2702">
                  <c:v>1.19047619047619</c:v>
                </c:pt>
                <c:pt idx="2703">
                  <c:v>1.04166666666667</c:v>
                </c:pt>
                <c:pt idx="2704">
                  <c:v>1.20833333333333</c:v>
                </c:pt>
                <c:pt idx="2705">
                  <c:v>1.0</c:v>
                </c:pt>
                <c:pt idx="2706">
                  <c:v>1.65217391304348</c:v>
                </c:pt>
                <c:pt idx="2707">
                  <c:v>1.08333333333333</c:v>
                </c:pt>
                <c:pt idx="2708">
                  <c:v>1.17391304347826</c:v>
                </c:pt>
                <c:pt idx="2709">
                  <c:v>0.956521739130435</c:v>
                </c:pt>
                <c:pt idx="2710">
                  <c:v>0.833333333333333</c:v>
                </c:pt>
                <c:pt idx="2711">
                  <c:v>1.25</c:v>
                </c:pt>
                <c:pt idx="2712">
                  <c:v>1.81818181818182</c:v>
                </c:pt>
                <c:pt idx="2713">
                  <c:v>0.875</c:v>
                </c:pt>
                <c:pt idx="2714">
                  <c:v>0.625</c:v>
                </c:pt>
                <c:pt idx="2715">
                  <c:v>0.5</c:v>
                </c:pt>
                <c:pt idx="2716">
                  <c:v>0.416666666666667</c:v>
                </c:pt>
                <c:pt idx="2717">
                  <c:v>1.17391304347826</c:v>
                </c:pt>
                <c:pt idx="2718">
                  <c:v>1.39130434782609</c:v>
                </c:pt>
                <c:pt idx="2719">
                  <c:v>0.652173913043478</c:v>
                </c:pt>
                <c:pt idx="2720">
                  <c:v>0.608695652173913</c:v>
                </c:pt>
                <c:pt idx="2721">
                  <c:v>0.818181818181818</c:v>
                </c:pt>
                <c:pt idx="2722">
                  <c:v>0.695652173913043</c:v>
                </c:pt>
                <c:pt idx="2723">
                  <c:v>1.0</c:v>
                </c:pt>
                <c:pt idx="2724">
                  <c:v>1.125</c:v>
                </c:pt>
                <c:pt idx="2725">
                  <c:v>0.590909090909091</c:v>
                </c:pt>
                <c:pt idx="2726">
                  <c:v>0.75</c:v>
                </c:pt>
                <c:pt idx="2727">
                  <c:v>1.375</c:v>
                </c:pt>
                <c:pt idx="2728">
                  <c:v>1.27272727272727</c:v>
                </c:pt>
                <c:pt idx="2729">
                  <c:v>0.666666666666667</c:v>
                </c:pt>
                <c:pt idx="2730">
                  <c:v>0.958333333333333</c:v>
                </c:pt>
                <c:pt idx="2731">
                  <c:v>1.54545454545455</c:v>
                </c:pt>
                <c:pt idx="2732">
                  <c:v>0.409090909090909</c:v>
                </c:pt>
                <c:pt idx="2733">
                  <c:v>0.681818181818182</c:v>
                </c:pt>
                <c:pt idx="2734">
                  <c:v>0.739130434782609</c:v>
                </c:pt>
                <c:pt idx="2735">
                  <c:v>1.30434782608696</c:v>
                </c:pt>
                <c:pt idx="2736">
                  <c:v>1.04545454545455</c:v>
                </c:pt>
                <c:pt idx="2737">
                  <c:v>0.8</c:v>
                </c:pt>
                <c:pt idx="2738">
                  <c:v>0.791666666666667</c:v>
                </c:pt>
                <c:pt idx="2739">
                  <c:v>0.791666666666667</c:v>
                </c:pt>
                <c:pt idx="2740">
                  <c:v>0.91304347826087</c:v>
                </c:pt>
                <c:pt idx="2741">
                  <c:v>1.33333333333333</c:v>
                </c:pt>
                <c:pt idx="2742">
                  <c:v>1.73913043478261</c:v>
                </c:pt>
                <c:pt idx="2743">
                  <c:v>1.125</c:v>
                </c:pt>
                <c:pt idx="2744">
                  <c:v>1.08695652173913</c:v>
                </c:pt>
                <c:pt idx="2745">
                  <c:v>0.875</c:v>
                </c:pt>
                <c:pt idx="2746">
                  <c:v>1.16666666666667</c:v>
                </c:pt>
                <c:pt idx="2747">
                  <c:v>1.04347826086957</c:v>
                </c:pt>
                <c:pt idx="2748">
                  <c:v>1.16666666666667</c:v>
                </c:pt>
                <c:pt idx="2749">
                  <c:v>1.19047619047619</c:v>
                </c:pt>
                <c:pt idx="2750">
                  <c:v>1.33333333333333</c:v>
                </c:pt>
                <c:pt idx="2751">
                  <c:v>0.7</c:v>
                </c:pt>
                <c:pt idx="2752">
                  <c:v>1.78947368421053</c:v>
                </c:pt>
                <c:pt idx="2753">
                  <c:v>1.125</c:v>
                </c:pt>
                <c:pt idx="2754">
                  <c:v>0.863636363636364</c:v>
                </c:pt>
                <c:pt idx="2755">
                  <c:v>0.875</c:v>
                </c:pt>
                <c:pt idx="2756">
                  <c:v>1.625</c:v>
                </c:pt>
                <c:pt idx="2757">
                  <c:v>0.761904761904762</c:v>
                </c:pt>
                <c:pt idx="2758">
                  <c:v>0.875</c:v>
                </c:pt>
                <c:pt idx="2759">
                  <c:v>1.125</c:v>
                </c:pt>
                <c:pt idx="2760">
                  <c:v>1.1304347826087</c:v>
                </c:pt>
                <c:pt idx="2761">
                  <c:v>0.84</c:v>
                </c:pt>
                <c:pt idx="2762">
                  <c:v>1.21739130434783</c:v>
                </c:pt>
                <c:pt idx="2763">
                  <c:v>1.16666666666667</c:v>
                </c:pt>
                <c:pt idx="2764">
                  <c:v>1.18181818181818</c:v>
                </c:pt>
                <c:pt idx="2765">
                  <c:v>0.875</c:v>
                </c:pt>
                <c:pt idx="2766">
                  <c:v>0.863636363636364</c:v>
                </c:pt>
                <c:pt idx="2767">
                  <c:v>1.34782608695652</c:v>
                </c:pt>
                <c:pt idx="2768">
                  <c:v>1.25</c:v>
                </c:pt>
                <c:pt idx="2769">
                  <c:v>1.04166666666667</c:v>
                </c:pt>
                <c:pt idx="2770">
                  <c:v>0.782608695652174</c:v>
                </c:pt>
                <c:pt idx="2771">
                  <c:v>0.916666666666667</c:v>
                </c:pt>
                <c:pt idx="2772">
                  <c:v>0.583333333333333</c:v>
                </c:pt>
                <c:pt idx="2773">
                  <c:v>0.478260869565217</c:v>
                </c:pt>
                <c:pt idx="2774">
                  <c:v>0.826086956521739</c:v>
                </c:pt>
                <c:pt idx="2775">
                  <c:v>0.75</c:v>
                </c:pt>
                <c:pt idx="2776">
                  <c:v>1.125</c:v>
                </c:pt>
                <c:pt idx="2777">
                  <c:v>0.958333333333333</c:v>
                </c:pt>
                <c:pt idx="2778">
                  <c:v>1.30434782608696</c:v>
                </c:pt>
                <c:pt idx="2779">
                  <c:v>0.916666666666667</c:v>
                </c:pt>
                <c:pt idx="2780">
                  <c:v>1.0</c:v>
                </c:pt>
                <c:pt idx="2781">
                  <c:v>1.17391304347826</c:v>
                </c:pt>
                <c:pt idx="2782">
                  <c:v>0.833333333333333</c:v>
                </c:pt>
                <c:pt idx="2783">
                  <c:v>1.20833333333333</c:v>
                </c:pt>
                <c:pt idx="2784">
                  <c:v>0.875</c:v>
                </c:pt>
                <c:pt idx="2785">
                  <c:v>0.708333333333333</c:v>
                </c:pt>
                <c:pt idx="2786">
                  <c:v>1.45454545454545</c:v>
                </c:pt>
                <c:pt idx="2787">
                  <c:v>1.04166666666667</c:v>
                </c:pt>
                <c:pt idx="2788">
                  <c:v>1.29166666666667</c:v>
                </c:pt>
                <c:pt idx="2789">
                  <c:v>1.0</c:v>
                </c:pt>
                <c:pt idx="2790">
                  <c:v>1.0</c:v>
                </c:pt>
                <c:pt idx="2791">
                  <c:v>1.15</c:v>
                </c:pt>
                <c:pt idx="2792">
                  <c:v>0.88</c:v>
                </c:pt>
                <c:pt idx="2793">
                  <c:v>1.29411764705882</c:v>
                </c:pt>
                <c:pt idx="2794">
                  <c:v>1.25</c:v>
                </c:pt>
                <c:pt idx="2795">
                  <c:v>0.956521739130435</c:v>
                </c:pt>
                <c:pt idx="2796">
                  <c:v>1.03846153846154</c:v>
                </c:pt>
                <c:pt idx="2797">
                  <c:v>1.45833333333333</c:v>
                </c:pt>
                <c:pt idx="2798">
                  <c:v>1.08333333333333</c:v>
                </c:pt>
                <c:pt idx="2799">
                  <c:v>1.05263157894737</c:v>
                </c:pt>
                <c:pt idx="2800">
                  <c:v>0.695652173913043</c:v>
                </c:pt>
                <c:pt idx="2801">
                  <c:v>1.04166666666667</c:v>
                </c:pt>
                <c:pt idx="2802">
                  <c:v>0.875</c:v>
                </c:pt>
                <c:pt idx="2803">
                  <c:v>0.65</c:v>
                </c:pt>
                <c:pt idx="2804">
                  <c:v>1.23809523809524</c:v>
                </c:pt>
                <c:pt idx="2805">
                  <c:v>0.636363636363636</c:v>
                </c:pt>
                <c:pt idx="2806">
                  <c:v>0.833333333333333</c:v>
                </c:pt>
                <c:pt idx="2807">
                  <c:v>1.29166666666667</c:v>
                </c:pt>
                <c:pt idx="2808">
                  <c:v>0.75</c:v>
                </c:pt>
                <c:pt idx="2809">
                  <c:v>0.636363636363636</c:v>
                </c:pt>
                <c:pt idx="2810">
                  <c:v>0.545454545454545</c:v>
                </c:pt>
                <c:pt idx="2811">
                  <c:v>0.571428571428571</c:v>
                </c:pt>
                <c:pt idx="2812">
                  <c:v>0.791666666666667</c:v>
                </c:pt>
                <c:pt idx="2813">
                  <c:v>0.791666666666667</c:v>
                </c:pt>
                <c:pt idx="2814">
                  <c:v>1.04761904761905</c:v>
                </c:pt>
                <c:pt idx="2815">
                  <c:v>0.666666666666667</c:v>
                </c:pt>
                <c:pt idx="2816">
                  <c:v>1.20833333333333</c:v>
                </c:pt>
                <c:pt idx="2817">
                  <c:v>0.88</c:v>
                </c:pt>
                <c:pt idx="2818">
                  <c:v>0.652173913043478</c:v>
                </c:pt>
                <c:pt idx="2819">
                  <c:v>1.16666666666667</c:v>
                </c:pt>
                <c:pt idx="2820">
                  <c:v>1.52</c:v>
                </c:pt>
                <c:pt idx="2821">
                  <c:v>1.54166666666667</c:v>
                </c:pt>
                <c:pt idx="2822">
                  <c:v>1.1304347826087</c:v>
                </c:pt>
                <c:pt idx="2823">
                  <c:v>1.88461538461538</c:v>
                </c:pt>
                <c:pt idx="2824">
                  <c:v>1.875</c:v>
                </c:pt>
                <c:pt idx="2825">
                  <c:v>0.782608695652174</c:v>
                </c:pt>
                <c:pt idx="2826">
                  <c:v>0.291666666666667</c:v>
                </c:pt>
                <c:pt idx="2827">
                  <c:v>0.347826086956522</c:v>
                </c:pt>
                <c:pt idx="2828">
                  <c:v>0.652173913043478</c:v>
                </c:pt>
                <c:pt idx="2829">
                  <c:v>1.125</c:v>
                </c:pt>
                <c:pt idx="2830">
                  <c:v>0.416666666666667</c:v>
                </c:pt>
                <c:pt idx="2831">
                  <c:v>1.1304347826087</c:v>
                </c:pt>
                <c:pt idx="2832">
                  <c:v>0.782608695652174</c:v>
                </c:pt>
                <c:pt idx="2833">
                  <c:v>1.15789473684211</c:v>
                </c:pt>
                <c:pt idx="2834">
                  <c:v>1.16666666666667</c:v>
                </c:pt>
                <c:pt idx="2835">
                  <c:v>1.04166666666667</c:v>
                </c:pt>
                <c:pt idx="2836">
                  <c:v>1.30434782608696</c:v>
                </c:pt>
                <c:pt idx="2837">
                  <c:v>1.70833333333333</c:v>
                </c:pt>
                <c:pt idx="2838">
                  <c:v>0.708333333333333</c:v>
                </c:pt>
                <c:pt idx="2839">
                  <c:v>0.80952380952381</c:v>
                </c:pt>
                <c:pt idx="2840">
                  <c:v>0.807692307692308</c:v>
                </c:pt>
                <c:pt idx="2841">
                  <c:v>0.954545454545455</c:v>
                </c:pt>
                <c:pt idx="2842">
                  <c:v>0.875</c:v>
                </c:pt>
                <c:pt idx="2843">
                  <c:v>0.869565217391304</c:v>
                </c:pt>
                <c:pt idx="2844">
                  <c:v>0.956521739130435</c:v>
                </c:pt>
                <c:pt idx="2845">
                  <c:v>1.81818181818182</c:v>
                </c:pt>
                <c:pt idx="2846">
                  <c:v>1.17391304347826</c:v>
                </c:pt>
                <c:pt idx="2847">
                  <c:v>0.583333333333333</c:v>
                </c:pt>
                <c:pt idx="2848">
                  <c:v>1.17391304347826</c:v>
                </c:pt>
                <c:pt idx="2849">
                  <c:v>0.842105263157895</c:v>
                </c:pt>
                <c:pt idx="2850">
                  <c:v>1.0</c:v>
                </c:pt>
                <c:pt idx="2851">
                  <c:v>0.75</c:v>
                </c:pt>
                <c:pt idx="2852">
                  <c:v>0.739130434782609</c:v>
                </c:pt>
                <c:pt idx="2853">
                  <c:v>0.875</c:v>
                </c:pt>
                <c:pt idx="2854">
                  <c:v>1.30434782608696</c:v>
                </c:pt>
                <c:pt idx="2855">
                  <c:v>1.58333333333333</c:v>
                </c:pt>
                <c:pt idx="2856">
                  <c:v>0.652173913043478</c:v>
                </c:pt>
                <c:pt idx="2857">
                  <c:v>0.956521739130435</c:v>
                </c:pt>
                <c:pt idx="2858">
                  <c:v>0.833333333333333</c:v>
                </c:pt>
                <c:pt idx="2859">
                  <c:v>0.5</c:v>
                </c:pt>
                <c:pt idx="2860">
                  <c:v>0.608695652173913</c:v>
                </c:pt>
                <c:pt idx="2861">
                  <c:v>0.666666666666667</c:v>
                </c:pt>
                <c:pt idx="2862">
                  <c:v>0.434782608695652</c:v>
                </c:pt>
                <c:pt idx="2863">
                  <c:v>0.869565217391304</c:v>
                </c:pt>
                <c:pt idx="2864">
                  <c:v>1.18181818181818</c:v>
                </c:pt>
                <c:pt idx="2865">
                  <c:v>1.18181818181818</c:v>
                </c:pt>
                <c:pt idx="2866">
                  <c:v>1.29166666666667</c:v>
                </c:pt>
                <c:pt idx="2867">
                  <c:v>0.695652173913043</c:v>
                </c:pt>
                <c:pt idx="2868">
                  <c:v>1.39130434782609</c:v>
                </c:pt>
                <c:pt idx="2869">
                  <c:v>1.0</c:v>
                </c:pt>
                <c:pt idx="2870">
                  <c:v>1.08695652173913</c:v>
                </c:pt>
                <c:pt idx="2871">
                  <c:v>0.652173913043478</c:v>
                </c:pt>
                <c:pt idx="2872">
                  <c:v>0.75</c:v>
                </c:pt>
                <c:pt idx="2873">
                  <c:v>0.625</c:v>
                </c:pt>
                <c:pt idx="2874">
                  <c:v>0.375</c:v>
                </c:pt>
                <c:pt idx="2875">
                  <c:v>0.88</c:v>
                </c:pt>
                <c:pt idx="2876">
                  <c:v>0.625</c:v>
                </c:pt>
                <c:pt idx="2877">
                  <c:v>0.791666666666667</c:v>
                </c:pt>
                <c:pt idx="2878">
                  <c:v>0.521739130434783</c:v>
                </c:pt>
                <c:pt idx="2879">
                  <c:v>0.8</c:v>
                </c:pt>
                <c:pt idx="2880">
                  <c:v>0.473684210526316</c:v>
                </c:pt>
                <c:pt idx="2881">
                  <c:v>0.538461538461538</c:v>
                </c:pt>
                <c:pt idx="2882">
                  <c:v>0.304347826086957</c:v>
                </c:pt>
                <c:pt idx="2883">
                  <c:v>0.478260869565217</c:v>
                </c:pt>
                <c:pt idx="2884">
                  <c:v>0.625</c:v>
                </c:pt>
                <c:pt idx="2885">
                  <c:v>0.772727272727273</c:v>
                </c:pt>
                <c:pt idx="2886">
                  <c:v>0.375</c:v>
                </c:pt>
                <c:pt idx="2887">
                  <c:v>1.33333333333333</c:v>
                </c:pt>
                <c:pt idx="2888">
                  <c:v>1.13636363636364</c:v>
                </c:pt>
                <c:pt idx="2889">
                  <c:v>0.75</c:v>
                </c:pt>
                <c:pt idx="2890">
                  <c:v>1.0952380952381</c:v>
                </c:pt>
                <c:pt idx="2891">
                  <c:v>1.68181818181818</c:v>
                </c:pt>
                <c:pt idx="2892">
                  <c:v>2.17391304347826</c:v>
                </c:pt>
                <c:pt idx="2893">
                  <c:v>1.0</c:v>
                </c:pt>
                <c:pt idx="2894">
                  <c:v>1.26086956521739</c:v>
                </c:pt>
                <c:pt idx="2895">
                  <c:v>1.0</c:v>
                </c:pt>
                <c:pt idx="2896">
                  <c:v>0.714285714285714</c:v>
                </c:pt>
                <c:pt idx="2897">
                  <c:v>1.04166666666667</c:v>
                </c:pt>
                <c:pt idx="2898">
                  <c:v>0.75</c:v>
                </c:pt>
                <c:pt idx="2899">
                  <c:v>0.666666666666667</c:v>
                </c:pt>
                <c:pt idx="2900">
                  <c:v>0.619047619047619</c:v>
                </c:pt>
                <c:pt idx="2901">
                  <c:v>0.7</c:v>
                </c:pt>
                <c:pt idx="2902">
                  <c:v>0.75</c:v>
                </c:pt>
                <c:pt idx="2903">
                  <c:v>1.27777777777778</c:v>
                </c:pt>
                <c:pt idx="2904">
                  <c:v>0.772727272727273</c:v>
                </c:pt>
                <c:pt idx="2905">
                  <c:v>0.956521739130435</c:v>
                </c:pt>
                <c:pt idx="2906">
                  <c:v>0.952380952380952</c:v>
                </c:pt>
                <c:pt idx="2907">
                  <c:v>1.0</c:v>
                </c:pt>
                <c:pt idx="2908">
                  <c:v>1.70833333333333</c:v>
                </c:pt>
                <c:pt idx="2909">
                  <c:v>0.91304347826087</c:v>
                </c:pt>
                <c:pt idx="2910">
                  <c:v>0.695652173913043</c:v>
                </c:pt>
                <c:pt idx="2911">
                  <c:v>1.41666666666667</c:v>
                </c:pt>
                <c:pt idx="2912">
                  <c:v>0.708333333333333</c:v>
                </c:pt>
                <c:pt idx="2913">
                  <c:v>0.958333333333333</c:v>
                </c:pt>
                <c:pt idx="2914">
                  <c:v>0.833333333333333</c:v>
                </c:pt>
                <c:pt idx="2915">
                  <c:v>0.571428571428571</c:v>
                </c:pt>
                <c:pt idx="2916">
                  <c:v>1.25</c:v>
                </c:pt>
                <c:pt idx="2917">
                  <c:v>1.22727272727273</c:v>
                </c:pt>
                <c:pt idx="2918">
                  <c:v>1.20833333333333</c:v>
                </c:pt>
                <c:pt idx="2919">
                  <c:v>1.04545454545455</c:v>
                </c:pt>
                <c:pt idx="2920">
                  <c:v>1.41666666666667</c:v>
                </c:pt>
                <c:pt idx="2921">
                  <c:v>1.45833333333333</c:v>
                </c:pt>
                <c:pt idx="2922">
                  <c:v>0.708333333333333</c:v>
                </c:pt>
                <c:pt idx="2923">
                  <c:v>1.86363636363636</c:v>
                </c:pt>
                <c:pt idx="2924">
                  <c:v>1.56521739130435</c:v>
                </c:pt>
                <c:pt idx="2925">
                  <c:v>1.70833333333333</c:v>
                </c:pt>
                <c:pt idx="2926">
                  <c:v>0.956521739130435</c:v>
                </c:pt>
                <c:pt idx="2927">
                  <c:v>1.29166666666667</c:v>
                </c:pt>
                <c:pt idx="2928">
                  <c:v>0.523809523809524</c:v>
                </c:pt>
                <c:pt idx="2929">
                  <c:v>1.30434782608696</c:v>
                </c:pt>
                <c:pt idx="2930">
                  <c:v>1.16666666666667</c:v>
                </c:pt>
                <c:pt idx="2931">
                  <c:v>1.08695652173913</c:v>
                </c:pt>
                <c:pt idx="2932">
                  <c:v>1.0952380952381</c:v>
                </c:pt>
                <c:pt idx="2933">
                  <c:v>0.875</c:v>
                </c:pt>
                <c:pt idx="2934">
                  <c:v>0.764705882352941</c:v>
                </c:pt>
                <c:pt idx="2935">
                  <c:v>0.434782608695652</c:v>
                </c:pt>
                <c:pt idx="2936">
                  <c:v>1.0</c:v>
                </c:pt>
                <c:pt idx="2937">
                  <c:v>2.04347826086957</c:v>
                </c:pt>
                <c:pt idx="2938">
                  <c:v>0.869565217391304</c:v>
                </c:pt>
                <c:pt idx="2939">
                  <c:v>0.91304347826087</c:v>
                </c:pt>
                <c:pt idx="2940">
                  <c:v>1.04545454545455</c:v>
                </c:pt>
                <c:pt idx="2941">
                  <c:v>1.21739130434783</c:v>
                </c:pt>
                <c:pt idx="2942">
                  <c:v>1.79166666666667</c:v>
                </c:pt>
                <c:pt idx="2943">
                  <c:v>2.1304347826087</c:v>
                </c:pt>
                <c:pt idx="2944">
                  <c:v>1.54166666666667</c:v>
                </c:pt>
                <c:pt idx="2945">
                  <c:v>1.25</c:v>
                </c:pt>
                <c:pt idx="2946">
                  <c:v>1.1304347826087</c:v>
                </c:pt>
                <c:pt idx="2947">
                  <c:v>1.20833333333333</c:v>
                </c:pt>
                <c:pt idx="2948">
                  <c:v>1.0</c:v>
                </c:pt>
                <c:pt idx="2949">
                  <c:v>1.22727272727273</c:v>
                </c:pt>
                <c:pt idx="2950">
                  <c:v>0.739130434782609</c:v>
                </c:pt>
                <c:pt idx="2951">
                  <c:v>0.791666666666667</c:v>
                </c:pt>
                <c:pt idx="2952">
                  <c:v>0.708333333333333</c:v>
                </c:pt>
                <c:pt idx="2953">
                  <c:v>0.625</c:v>
                </c:pt>
                <c:pt idx="2954">
                  <c:v>0.791666666666667</c:v>
                </c:pt>
                <c:pt idx="2955">
                  <c:v>1.42857142857143</c:v>
                </c:pt>
                <c:pt idx="2956">
                  <c:v>1.3</c:v>
                </c:pt>
                <c:pt idx="2957">
                  <c:v>0.652173913043478</c:v>
                </c:pt>
                <c:pt idx="2958">
                  <c:v>1.17391304347826</c:v>
                </c:pt>
                <c:pt idx="2959">
                  <c:v>1.375</c:v>
                </c:pt>
                <c:pt idx="2960">
                  <c:v>1.375</c:v>
                </c:pt>
                <c:pt idx="2961">
                  <c:v>1.8695652173913</c:v>
                </c:pt>
                <c:pt idx="2962">
                  <c:v>0.958333333333333</c:v>
                </c:pt>
                <c:pt idx="2963">
                  <c:v>0.5</c:v>
                </c:pt>
                <c:pt idx="2964">
                  <c:v>0.434782608695652</c:v>
                </c:pt>
                <c:pt idx="2965">
                  <c:v>1.375</c:v>
                </c:pt>
                <c:pt idx="2966">
                  <c:v>1.79166666666667</c:v>
                </c:pt>
                <c:pt idx="2967">
                  <c:v>1.04166666666667</c:v>
                </c:pt>
                <c:pt idx="2968">
                  <c:v>1.04166666666667</c:v>
                </c:pt>
                <c:pt idx="2969">
                  <c:v>0.904761904761905</c:v>
                </c:pt>
                <c:pt idx="2970">
                  <c:v>0.227272727272727</c:v>
                </c:pt>
                <c:pt idx="2971">
                  <c:v>0.727272727272727</c:v>
                </c:pt>
                <c:pt idx="2972">
                  <c:v>0.75</c:v>
                </c:pt>
                <c:pt idx="2973">
                  <c:v>0.5</c:v>
                </c:pt>
                <c:pt idx="2974">
                  <c:v>0.666666666666667</c:v>
                </c:pt>
                <c:pt idx="2975">
                  <c:v>0.695652173913043</c:v>
                </c:pt>
                <c:pt idx="2976">
                  <c:v>0.608695652173913</c:v>
                </c:pt>
                <c:pt idx="2977">
                  <c:v>0.541666666666667</c:v>
                </c:pt>
                <c:pt idx="2978">
                  <c:v>0.5</c:v>
                </c:pt>
                <c:pt idx="2979">
                  <c:v>1.05263157894737</c:v>
                </c:pt>
                <c:pt idx="2980">
                  <c:v>0.684210526315789</c:v>
                </c:pt>
                <c:pt idx="2981">
                  <c:v>0.5</c:v>
                </c:pt>
                <c:pt idx="2982">
                  <c:v>0.272727272727273</c:v>
                </c:pt>
                <c:pt idx="2983">
                  <c:v>0.5</c:v>
                </c:pt>
                <c:pt idx="2984">
                  <c:v>1.08695652173913</c:v>
                </c:pt>
                <c:pt idx="2985">
                  <c:v>0.818181818181818</c:v>
                </c:pt>
                <c:pt idx="2986">
                  <c:v>0.565217391304348</c:v>
                </c:pt>
                <c:pt idx="2987">
                  <c:v>0.695652173913043</c:v>
                </c:pt>
                <c:pt idx="2988">
                  <c:v>1.34782608695652</c:v>
                </c:pt>
                <c:pt idx="2989">
                  <c:v>1.95454545454545</c:v>
                </c:pt>
                <c:pt idx="2990">
                  <c:v>1.0</c:v>
                </c:pt>
                <c:pt idx="2991">
                  <c:v>0.458333333333333</c:v>
                </c:pt>
                <c:pt idx="2992">
                  <c:v>0.826086956521739</c:v>
                </c:pt>
                <c:pt idx="2993">
                  <c:v>1.40909090909091</c:v>
                </c:pt>
                <c:pt idx="2994">
                  <c:v>1.2</c:v>
                </c:pt>
                <c:pt idx="2995">
                  <c:v>1.43478260869565</c:v>
                </c:pt>
                <c:pt idx="2996">
                  <c:v>1.56521739130435</c:v>
                </c:pt>
                <c:pt idx="2997">
                  <c:v>1.34782608695652</c:v>
                </c:pt>
                <c:pt idx="2998">
                  <c:v>1.0</c:v>
                </c:pt>
                <c:pt idx="2999">
                  <c:v>1.26086956521739</c:v>
                </c:pt>
                <c:pt idx="3000">
                  <c:v>0.916666666666667</c:v>
                </c:pt>
                <c:pt idx="3001">
                  <c:v>1.21739130434783</c:v>
                </c:pt>
                <c:pt idx="3002">
                  <c:v>0.869565217391304</c:v>
                </c:pt>
                <c:pt idx="3003">
                  <c:v>1.0</c:v>
                </c:pt>
                <c:pt idx="3004">
                  <c:v>0.826086956521739</c:v>
                </c:pt>
                <c:pt idx="3005">
                  <c:v>0.916666666666667</c:v>
                </c:pt>
                <c:pt idx="3006">
                  <c:v>1.0</c:v>
                </c:pt>
                <c:pt idx="3007">
                  <c:v>0.565217391304348</c:v>
                </c:pt>
                <c:pt idx="3008">
                  <c:v>0.588235294117647</c:v>
                </c:pt>
                <c:pt idx="3009">
                  <c:v>0.333333333333333</c:v>
                </c:pt>
                <c:pt idx="3010">
                  <c:v>0.619047619047619</c:v>
                </c:pt>
                <c:pt idx="3011">
                  <c:v>0.666666666666667</c:v>
                </c:pt>
                <c:pt idx="3012">
                  <c:v>0.625</c:v>
                </c:pt>
                <c:pt idx="3013">
                  <c:v>0.772727272727273</c:v>
                </c:pt>
                <c:pt idx="3014">
                  <c:v>0.75</c:v>
                </c:pt>
                <c:pt idx="3015">
                  <c:v>0.875</c:v>
                </c:pt>
                <c:pt idx="3016">
                  <c:v>0.863636363636364</c:v>
                </c:pt>
                <c:pt idx="3017">
                  <c:v>0.625</c:v>
                </c:pt>
                <c:pt idx="3018">
                  <c:v>1.09090909090909</c:v>
                </c:pt>
                <c:pt idx="3019">
                  <c:v>1.0</c:v>
                </c:pt>
                <c:pt idx="3020">
                  <c:v>0.666666666666667</c:v>
                </c:pt>
                <c:pt idx="3021">
                  <c:v>1.26086956521739</c:v>
                </c:pt>
                <c:pt idx="3022">
                  <c:v>0.91304347826087</c:v>
                </c:pt>
                <c:pt idx="3023">
                  <c:v>1.30434782608696</c:v>
                </c:pt>
                <c:pt idx="3024">
                  <c:v>1.05263157894737</c:v>
                </c:pt>
                <c:pt idx="3025">
                  <c:v>0.958333333333333</c:v>
                </c:pt>
                <c:pt idx="3026">
                  <c:v>1.90909090909091</c:v>
                </c:pt>
                <c:pt idx="3027">
                  <c:v>1.56521739130435</c:v>
                </c:pt>
                <c:pt idx="3028">
                  <c:v>1.17391304347826</c:v>
                </c:pt>
                <c:pt idx="3029">
                  <c:v>0.565217391304348</c:v>
                </c:pt>
                <c:pt idx="3030">
                  <c:v>0.541666666666667</c:v>
                </c:pt>
                <c:pt idx="3031">
                  <c:v>0.875</c:v>
                </c:pt>
                <c:pt idx="3032">
                  <c:v>1.31818181818182</c:v>
                </c:pt>
                <c:pt idx="3033">
                  <c:v>1.33333333333333</c:v>
                </c:pt>
                <c:pt idx="3034">
                  <c:v>0.826086956521739</c:v>
                </c:pt>
                <c:pt idx="3035">
                  <c:v>0.8</c:v>
                </c:pt>
                <c:pt idx="3036">
                  <c:v>0.954545454545455</c:v>
                </c:pt>
                <c:pt idx="3037">
                  <c:v>0.954545454545455</c:v>
                </c:pt>
                <c:pt idx="3038">
                  <c:v>0.571428571428571</c:v>
                </c:pt>
                <c:pt idx="3039">
                  <c:v>0.863636363636364</c:v>
                </c:pt>
                <c:pt idx="3040">
                  <c:v>1.25</c:v>
                </c:pt>
                <c:pt idx="3041">
                  <c:v>0.708333333333333</c:v>
                </c:pt>
                <c:pt idx="3042">
                  <c:v>0.583333333333333</c:v>
                </c:pt>
                <c:pt idx="3043">
                  <c:v>1.0</c:v>
                </c:pt>
                <c:pt idx="3044">
                  <c:v>0.869565217391304</c:v>
                </c:pt>
                <c:pt idx="3045">
                  <c:v>0.91304347826087</c:v>
                </c:pt>
                <c:pt idx="3046">
                  <c:v>0.833333333333333</c:v>
                </c:pt>
                <c:pt idx="3047">
                  <c:v>0.521739130434783</c:v>
                </c:pt>
                <c:pt idx="3048">
                  <c:v>0.826086956521739</c:v>
                </c:pt>
                <c:pt idx="3049">
                  <c:v>0.619047619047619</c:v>
                </c:pt>
                <c:pt idx="3050">
                  <c:v>0.461538461538462</c:v>
                </c:pt>
                <c:pt idx="3051">
                  <c:v>0.625</c:v>
                </c:pt>
                <c:pt idx="3052">
                  <c:v>0.863636363636364</c:v>
                </c:pt>
                <c:pt idx="3053">
                  <c:v>0.652173913043478</c:v>
                </c:pt>
                <c:pt idx="3054">
                  <c:v>0.739130434782609</c:v>
                </c:pt>
                <c:pt idx="3055">
                  <c:v>0.782608695652174</c:v>
                </c:pt>
                <c:pt idx="3056">
                  <c:v>1.08333333333333</c:v>
                </c:pt>
                <c:pt idx="3057">
                  <c:v>0.869565217391304</c:v>
                </c:pt>
                <c:pt idx="3058">
                  <c:v>0.666666666666667</c:v>
                </c:pt>
                <c:pt idx="3059">
                  <c:v>0.5</c:v>
                </c:pt>
                <c:pt idx="3060">
                  <c:v>0.791666666666667</c:v>
                </c:pt>
                <c:pt idx="3061">
                  <c:v>0.652173913043478</c:v>
                </c:pt>
                <c:pt idx="3062">
                  <c:v>1.04545454545455</c:v>
                </c:pt>
                <c:pt idx="3063">
                  <c:v>0.916666666666667</c:v>
                </c:pt>
                <c:pt idx="3064">
                  <c:v>0.608695652173913</c:v>
                </c:pt>
                <c:pt idx="3065">
                  <c:v>1.0</c:v>
                </c:pt>
                <c:pt idx="3066">
                  <c:v>0.625</c:v>
                </c:pt>
                <c:pt idx="3067">
                  <c:v>0.454545454545455</c:v>
                </c:pt>
                <c:pt idx="3068">
                  <c:v>0.409090909090909</c:v>
                </c:pt>
                <c:pt idx="3069">
                  <c:v>0.444444444444444</c:v>
                </c:pt>
                <c:pt idx="3070">
                  <c:v>0.636363636363636</c:v>
                </c:pt>
                <c:pt idx="3071">
                  <c:v>0.681818181818182</c:v>
                </c:pt>
                <c:pt idx="3072">
                  <c:v>0.782608695652174</c:v>
                </c:pt>
                <c:pt idx="3073">
                  <c:v>0.869565217391304</c:v>
                </c:pt>
                <c:pt idx="3074">
                  <c:v>0.695652173913043</c:v>
                </c:pt>
                <c:pt idx="3075">
                  <c:v>0.521739130434783</c:v>
                </c:pt>
                <c:pt idx="3076">
                  <c:v>0.545454545454545</c:v>
                </c:pt>
                <c:pt idx="3077">
                  <c:v>1.26086956521739</c:v>
                </c:pt>
                <c:pt idx="3078">
                  <c:v>0.833333333333333</c:v>
                </c:pt>
                <c:pt idx="3079">
                  <c:v>0.541666666666667</c:v>
                </c:pt>
                <c:pt idx="3080">
                  <c:v>0.521739130434783</c:v>
                </c:pt>
                <c:pt idx="3081">
                  <c:v>0.75</c:v>
                </c:pt>
                <c:pt idx="3082">
                  <c:v>0.727272727272727</c:v>
                </c:pt>
                <c:pt idx="3083">
                  <c:v>1.04761904761905</c:v>
                </c:pt>
                <c:pt idx="3084">
                  <c:v>1.36363636363636</c:v>
                </c:pt>
                <c:pt idx="3085">
                  <c:v>1.625</c:v>
                </c:pt>
                <c:pt idx="3086">
                  <c:v>1.47826086956522</c:v>
                </c:pt>
                <c:pt idx="3087">
                  <c:v>0.681818181818182</c:v>
                </c:pt>
                <c:pt idx="3088">
                  <c:v>0.739130434782609</c:v>
                </c:pt>
                <c:pt idx="3089">
                  <c:v>0.541666666666667</c:v>
                </c:pt>
                <c:pt idx="3090">
                  <c:v>0.652173913043478</c:v>
                </c:pt>
                <c:pt idx="3091">
                  <c:v>0.791666666666667</c:v>
                </c:pt>
                <c:pt idx="3092">
                  <c:v>1.17391304347826</c:v>
                </c:pt>
                <c:pt idx="3093">
                  <c:v>0.75</c:v>
                </c:pt>
                <c:pt idx="3094">
                  <c:v>0.695652173913043</c:v>
                </c:pt>
                <c:pt idx="3095">
                  <c:v>0.695652173913043</c:v>
                </c:pt>
                <c:pt idx="3096">
                  <c:v>1.16666666666667</c:v>
                </c:pt>
                <c:pt idx="3097">
                  <c:v>0.708333333333333</c:v>
                </c:pt>
                <c:pt idx="3098">
                  <c:v>1.19047619047619</c:v>
                </c:pt>
                <c:pt idx="3099">
                  <c:v>0.708333333333333</c:v>
                </c:pt>
                <c:pt idx="3100">
                  <c:v>0.409090909090909</c:v>
                </c:pt>
                <c:pt idx="3101">
                  <c:v>1.11764705882353</c:v>
                </c:pt>
                <c:pt idx="3102">
                  <c:v>0.941176470588235</c:v>
                </c:pt>
                <c:pt idx="3103">
                  <c:v>0.272727272727273</c:v>
                </c:pt>
                <c:pt idx="3104">
                  <c:v>1.15384615384615</c:v>
                </c:pt>
                <c:pt idx="3105">
                  <c:v>2.42857142857143</c:v>
                </c:pt>
                <c:pt idx="3106">
                  <c:v>1.42857142857143</c:v>
                </c:pt>
                <c:pt idx="3107">
                  <c:v>2.88888888888889</c:v>
                </c:pt>
                <c:pt idx="3108">
                  <c:v>0.523809523809524</c:v>
                </c:pt>
                <c:pt idx="3109">
                  <c:v>0.619047619047619</c:v>
                </c:pt>
                <c:pt idx="3110">
                  <c:v>0.791666666666667</c:v>
                </c:pt>
                <c:pt idx="3111">
                  <c:v>0.608695652173913</c:v>
                </c:pt>
                <c:pt idx="3112">
                  <c:v>1.04347826086957</c:v>
                </c:pt>
                <c:pt idx="3113">
                  <c:v>1.27272727272727</c:v>
                </c:pt>
                <c:pt idx="3114">
                  <c:v>0.888888888888889</c:v>
                </c:pt>
                <c:pt idx="3115">
                  <c:v>1.21739130434783</c:v>
                </c:pt>
                <c:pt idx="3116">
                  <c:v>0.826086956521739</c:v>
                </c:pt>
                <c:pt idx="3117">
                  <c:v>0.826086956521739</c:v>
                </c:pt>
                <c:pt idx="3118">
                  <c:v>1.15</c:v>
                </c:pt>
                <c:pt idx="3119">
                  <c:v>0.875</c:v>
                </c:pt>
                <c:pt idx="3120">
                  <c:v>0.583333333333333</c:v>
                </c:pt>
                <c:pt idx="3121">
                  <c:v>0.541666666666667</c:v>
                </c:pt>
                <c:pt idx="3122">
                  <c:v>0.541666666666667</c:v>
                </c:pt>
                <c:pt idx="3123">
                  <c:v>0.904761904761905</c:v>
                </c:pt>
                <c:pt idx="3124">
                  <c:v>1.04761904761905</c:v>
                </c:pt>
                <c:pt idx="3125">
                  <c:v>1.08333333333333</c:v>
                </c:pt>
                <c:pt idx="3126">
                  <c:v>1.95652173913043</c:v>
                </c:pt>
                <c:pt idx="3127">
                  <c:v>1.41666666666667</c:v>
                </c:pt>
                <c:pt idx="3128">
                  <c:v>2.16666666666667</c:v>
                </c:pt>
                <c:pt idx="3129">
                  <c:v>1.0</c:v>
                </c:pt>
                <c:pt idx="3130">
                  <c:v>0.75</c:v>
                </c:pt>
                <c:pt idx="3131">
                  <c:v>0.863636363636364</c:v>
                </c:pt>
                <c:pt idx="3132">
                  <c:v>0.866666666666667</c:v>
                </c:pt>
                <c:pt idx="3133">
                  <c:v>1.66666666666667</c:v>
                </c:pt>
                <c:pt idx="3134">
                  <c:v>1.69565217391304</c:v>
                </c:pt>
                <c:pt idx="3135">
                  <c:v>1.16666666666667</c:v>
                </c:pt>
                <c:pt idx="3136">
                  <c:v>1.15</c:v>
                </c:pt>
                <c:pt idx="3137">
                  <c:v>1.13636363636364</c:v>
                </c:pt>
                <c:pt idx="3138">
                  <c:v>1.05882352941176</c:v>
                </c:pt>
                <c:pt idx="3139">
                  <c:v>0.666666666666667</c:v>
                </c:pt>
                <c:pt idx="3140">
                  <c:v>0.727272727272727</c:v>
                </c:pt>
                <c:pt idx="3141">
                  <c:v>1.1304347826087</c:v>
                </c:pt>
                <c:pt idx="3142">
                  <c:v>1.76190476190476</c:v>
                </c:pt>
                <c:pt idx="3143">
                  <c:v>0.666666666666667</c:v>
                </c:pt>
                <c:pt idx="3144">
                  <c:v>0.5</c:v>
                </c:pt>
                <c:pt idx="3145">
                  <c:v>1.31818181818182</c:v>
                </c:pt>
                <c:pt idx="3146">
                  <c:v>1.29166666666667</c:v>
                </c:pt>
                <c:pt idx="3147">
                  <c:v>1.20833333333333</c:v>
                </c:pt>
                <c:pt idx="3148">
                  <c:v>0.818181818181818</c:v>
                </c:pt>
                <c:pt idx="3149">
                  <c:v>0.791666666666667</c:v>
                </c:pt>
                <c:pt idx="3150">
                  <c:v>1.08333333333333</c:v>
                </c:pt>
                <c:pt idx="3151">
                  <c:v>0.75</c:v>
                </c:pt>
                <c:pt idx="3152">
                  <c:v>1.26086956521739</c:v>
                </c:pt>
                <c:pt idx="3153">
                  <c:v>0.541666666666667</c:v>
                </c:pt>
                <c:pt idx="3154">
                  <c:v>0.833333333333333</c:v>
                </c:pt>
                <c:pt idx="3155">
                  <c:v>0.583333333333333</c:v>
                </c:pt>
                <c:pt idx="3156">
                  <c:v>0.608695652173913</c:v>
                </c:pt>
                <c:pt idx="3157">
                  <c:v>0.681818181818182</c:v>
                </c:pt>
                <c:pt idx="3158">
                  <c:v>0.375</c:v>
                </c:pt>
                <c:pt idx="3159">
                  <c:v>1.3</c:v>
                </c:pt>
                <c:pt idx="3160">
                  <c:v>0.75</c:v>
                </c:pt>
                <c:pt idx="3161">
                  <c:v>0.954545454545455</c:v>
                </c:pt>
                <c:pt idx="3162">
                  <c:v>0.636363636363636</c:v>
                </c:pt>
                <c:pt idx="3163">
                  <c:v>1.125</c:v>
                </c:pt>
                <c:pt idx="3164">
                  <c:v>0.684210526315789</c:v>
                </c:pt>
                <c:pt idx="3165">
                  <c:v>1.11764705882353</c:v>
                </c:pt>
                <c:pt idx="3166">
                  <c:v>0.695652173913043</c:v>
                </c:pt>
                <c:pt idx="3167">
                  <c:v>0.75</c:v>
                </c:pt>
                <c:pt idx="3168">
                  <c:v>0.958333333333333</c:v>
                </c:pt>
                <c:pt idx="3169">
                  <c:v>1.72727272727273</c:v>
                </c:pt>
                <c:pt idx="3170">
                  <c:v>1.91304347826087</c:v>
                </c:pt>
                <c:pt idx="3171">
                  <c:v>1.47826086956522</c:v>
                </c:pt>
                <c:pt idx="3172">
                  <c:v>1.25</c:v>
                </c:pt>
                <c:pt idx="3173">
                  <c:v>1.125</c:v>
                </c:pt>
                <c:pt idx="3174">
                  <c:v>0.818181818181818</c:v>
                </c:pt>
                <c:pt idx="3175">
                  <c:v>0.833333333333333</c:v>
                </c:pt>
                <c:pt idx="3176">
                  <c:v>1.29166666666667</c:v>
                </c:pt>
                <c:pt idx="3177">
                  <c:v>1.26086956521739</c:v>
                </c:pt>
                <c:pt idx="3178">
                  <c:v>1.42857142857143</c:v>
                </c:pt>
                <c:pt idx="3179">
                  <c:v>1.39130434782609</c:v>
                </c:pt>
                <c:pt idx="3180">
                  <c:v>1.69565217391304</c:v>
                </c:pt>
                <c:pt idx="3181">
                  <c:v>1.20833333333333</c:v>
                </c:pt>
                <c:pt idx="3182">
                  <c:v>1.86666666666667</c:v>
                </c:pt>
                <c:pt idx="3183">
                  <c:v>0.708333333333333</c:v>
                </c:pt>
                <c:pt idx="3184">
                  <c:v>1.23809523809524</c:v>
                </c:pt>
                <c:pt idx="3185">
                  <c:v>0.909090909090909</c:v>
                </c:pt>
                <c:pt idx="3186">
                  <c:v>0.761904761904762</c:v>
                </c:pt>
                <c:pt idx="3187">
                  <c:v>1.31818181818182</c:v>
                </c:pt>
                <c:pt idx="3188">
                  <c:v>1.31578947368421</c:v>
                </c:pt>
                <c:pt idx="3189">
                  <c:v>0.958333333333333</c:v>
                </c:pt>
                <c:pt idx="3190">
                  <c:v>1.17391304347826</c:v>
                </c:pt>
                <c:pt idx="3191">
                  <c:v>0.708333333333333</c:v>
                </c:pt>
                <c:pt idx="3192">
                  <c:v>0.608695652173913</c:v>
                </c:pt>
                <c:pt idx="3193">
                  <c:v>0.565217391304348</c:v>
                </c:pt>
                <c:pt idx="3194">
                  <c:v>1.54545454545455</c:v>
                </c:pt>
                <c:pt idx="3195">
                  <c:v>1.75</c:v>
                </c:pt>
                <c:pt idx="3196">
                  <c:v>1.29166666666667</c:v>
                </c:pt>
                <c:pt idx="3197">
                  <c:v>0.652173913043478</c:v>
                </c:pt>
                <c:pt idx="3198">
                  <c:v>0.91304347826087</c:v>
                </c:pt>
                <c:pt idx="3199">
                  <c:v>1.47826086956522</c:v>
                </c:pt>
                <c:pt idx="3200">
                  <c:v>1.34782608695652</c:v>
                </c:pt>
                <c:pt idx="3201">
                  <c:v>1.2</c:v>
                </c:pt>
                <c:pt idx="3202">
                  <c:v>0.826086956521739</c:v>
                </c:pt>
                <c:pt idx="3203">
                  <c:v>0.739130434782609</c:v>
                </c:pt>
                <c:pt idx="3204">
                  <c:v>0.347826086956522</c:v>
                </c:pt>
                <c:pt idx="3205">
                  <c:v>0.652173913043478</c:v>
                </c:pt>
                <c:pt idx="3206">
                  <c:v>0.583333333333333</c:v>
                </c:pt>
                <c:pt idx="3207">
                  <c:v>0.35</c:v>
                </c:pt>
                <c:pt idx="3208">
                  <c:v>0.521739130434783</c:v>
                </c:pt>
                <c:pt idx="3209">
                  <c:v>0.5</c:v>
                </c:pt>
                <c:pt idx="3210">
                  <c:v>0.947368421052632</c:v>
                </c:pt>
                <c:pt idx="3211">
                  <c:v>0.608695652173913</c:v>
                </c:pt>
                <c:pt idx="3212">
                  <c:v>0.619047619047619</c:v>
                </c:pt>
                <c:pt idx="3213">
                  <c:v>1.23809523809524</c:v>
                </c:pt>
                <c:pt idx="3214">
                  <c:v>0.833333333333333</c:v>
                </c:pt>
                <c:pt idx="3215">
                  <c:v>1.25</c:v>
                </c:pt>
                <c:pt idx="3216">
                  <c:v>1.0</c:v>
                </c:pt>
                <c:pt idx="3217">
                  <c:v>1.04347826086957</c:v>
                </c:pt>
                <c:pt idx="3218">
                  <c:v>1.77272727272727</c:v>
                </c:pt>
                <c:pt idx="3219">
                  <c:v>1.16666666666667</c:v>
                </c:pt>
                <c:pt idx="3220">
                  <c:v>0.772727272727273</c:v>
                </c:pt>
                <c:pt idx="3221">
                  <c:v>0.695652173913043</c:v>
                </c:pt>
                <c:pt idx="3222">
                  <c:v>2.08333333333333</c:v>
                </c:pt>
                <c:pt idx="3223">
                  <c:v>0.739130434782609</c:v>
                </c:pt>
                <c:pt idx="3224">
                  <c:v>0.708333333333333</c:v>
                </c:pt>
                <c:pt idx="3225">
                  <c:v>0.523809523809524</c:v>
                </c:pt>
                <c:pt idx="3226">
                  <c:v>0.375</c:v>
                </c:pt>
                <c:pt idx="3227">
                  <c:v>0.625</c:v>
                </c:pt>
                <c:pt idx="3228">
                  <c:v>0.782608695652174</c:v>
                </c:pt>
                <c:pt idx="3229">
                  <c:v>0.583333333333333</c:v>
                </c:pt>
                <c:pt idx="3230">
                  <c:v>0.391304347826087</c:v>
                </c:pt>
                <c:pt idx="3231">
                  <c:v>0.666666666666667</c:v>
                </c:pt>
                <c:pt idx="3232">
                  <c:v>1.0</c:v>
                </c:pt>
                <c:pt idx="3233">
                  <c:v>1.25</c:v>
                </c:pt>
                <c:pt idx="3234">
                  <c:v>0.666666666666667</c:v>
                </c:pt>
                <c:pt idx="3235">
                  <c:v>0.434782608695652</c:v>
                </c:pt>
                <c:pt idx="3236">
                  <c:v>0.869565217391304</c:v>
                </c:pt>
                <c:pt idx="3237">
                  <c:v>1.41176470588235</c:v>
                </c:pt>
                <c:pt idx="3238">
                  <c:v>1.35</c:v>
                </c:pt>
                <c:pt idx="3239">
                  <c:v>0.545454545454545</c:v>
                </c:pt>
                <c:pt idx="3240">
                  <c:v>0.714285714285714</c:v>
                </c:pt>
                <c:pt idx="3241">
                  <c:v>0.791666666666667</c:v>
                </c:pt>
                <c:pt idx="3242">
                  <c:v>0.434782608695652</c:v>
                </c:pt>
                <c:pt idx="3243">
                  <c:v>0.347826086956522</c:v>
                </c:pt>
                <c:pt idx="3244">
                  <c:v>0.695652173913043</c:v>
                </c:pt>
                <c:pt idx="3245">
                  <c:v>0.904761904761905</c:v>
                </c:pt>
                <c:pt idx="3246">
                  <c:v>0.583333333333333</c:v>
                </c:pt>
                <c:pt idx="3247">
                  <c:v>0.333333333333333</c:v>
                </c:pt>
                <c:pt idx="3248">
                  <c:v>0.869565217391304</c:v>
                </c:pt>
                <c:pt idx="3249">
                  <c:v>0.916666666666667</c:v>
                </c:pt>
                <c:pt idx="3250">
                  <c:v>0.583333333333333</c:v>
                </c:pt>
                <c:pt idx="3251">
                  <c:v>1.43478260869565</c:v>
                </c:pt>
                <c:pt idx="3252">
                  <c:v>0.619047619047619</c:v>
                </c:pt>
                <c:pt idx="3253">
                  <c:v>1.33333333333333</c:v>
                </c:pt>
                <c:pt idx="3254">
                  <c:v>0.791666666666667</c:v>
                </c:pt>
                <c:pt idx="3255">
                  <c:v>0.666666666666667</c:v>
                </c:pt>
                <c:pt idx="3256">
                  <c:v>1.17391304347826</c:v>
                </c:pt>
                <c:pt idx="3257">
                  <c:v>1.33333333333333</c:v>
                </c:pt>
                <c:pt idx="3258">
                  <c:v>0.826086956521739</c:v>
                </c:pt>
                <c:pt idx="3259">
                  <c:v>0.954545454545455</c:v>
                </c:pt>
                <c:pt idx="3260">
                  <c:v>0.681818181818182</c:v>
                </c:pt>
                <c:pt idx="3261">
                  <c:v>0.954545454545455</c:v>
                </c:pt>
                <c:pt idx="3262">
                  <c:v>0.782608695652174</c:v>
                </c:pt>
                <c:pt idx="3263">
                  <c:v>0.956521739130435</c:v>
                </c:pt>
                <c:pt idx="3264">
                  <c:v>0.5</c:v>
                </c:pt>
                <c:pt idx="3265">
                  <c:v>0.739130434782609</c:v>
                </c:pt>
                <c:pt idx="3266">
                  <c:v>0.681818181818182</c:v>
                </c:pt>
                <c:pt idx="3267">
                  <c:v>0.791666666666667</c:v>
                </c:pt>
                <c:pt idx="3268">
                  <c:v>0.458333333333333</c:v>
                </c:pt>
                <c:pt idx="3269">
                  <c:v>0.708333333333333</c:v>
                </c:pt>
                <c:pt idx="3270">
                  <c:v>0.863636363636364</c:v>
                </c:pt>
                <c:pt idx="3271">
                  <c:v>1.20833333333333</c:v>
                </c:pt>
                <c:pt idx="3272">
                  <c:v>1.0</c:v>
                </c:pt>
                <c:pt idx="3273">
                  <c:v>0.541666666666667</c:v>
                </c:pt>
                <c:pt idx="3274">
                  <c:v>0.478260869565217</c:v>
                </c:pt>
                <c:pt idx="3275">
                  <c:v>0.391304347826087</c:v>
                </c:pt>
                <c:pt idx="3276">
                  <c:v>0.652173913043478</c:v>
                </c:pt>
                <c:pt idx="3277">
                  <c:v>0.761904761904762</c:v>
                </c:pt>
                <c:pt idx="3278">
                  <c:v>0.458333333333333</c:v>
                </c:pt>
                <c:pt idx="3279">
                  <c:v>0.636363636363636</c:v>
                </c:pt>
                <c:pt idx="3280">
                  <c:v>0.916666666666667</c:v>
                </c:pt>
                <c:pt idx="3281">
                  <c:v>0.727272727272727</c:v>
                </c:pt>
                <c:pt idx="3282">
                  <c:v>0.565217391304348</c:v>
                </c:pt>
                <c:pt idx="3283">
                  <c:v>0.521739130434783</c:v>
                </c:pt>
                <c:pt idx="3284">
                  <c:v>0.916666666666667</c:v>
                </c:pt>
                <c:pt idx="3285">
                  <c:v>0.625</c:v>
                </c:pt>
                <c:pt idx="3286">
                  <c:v>0.909090909090909</c:v>
                </c:pt>
                <c:pt idx="3287">
                  <c:v>1.0</c:v>
                </c:pt>
                <c:pt idx="3288">
                  <c:v>1.20833333333333</c:v>
                </c:pt>
                <c:pt idx="3289">
                  <c:v>0.708333333333333</c:v>
                </c:pt>
                <c:pt idx="3290">
                  <c:v>0.708333333333333</c:v>
                </c:pt>
                <c:pt idx="3291">
                  <c:v>1.625</c:v>
                </c:pt>
                <c:pt idx="3292">
                  <c:v>1.29166666666667</c:v>
                </c:pt>
                <c:pt idx="3293">
                  <c:v>1.125</c:v>
                </c:pt>
                <c:pt idx="3294">
                  <c:v>0.875</c:v>
                </c:pt>
                <c:pt idx="3295">
                  <c:v>1.52173913043478</c:v>
                </c:pt>
                <c:pt idx="3296">
                  <c:v>1.29411764705882</c:v>
                </c:pt>
                <c:pt idx="3297">
                  <c:v>0.666666666666667</c:v>
                </c:pt>
                <c:pt idx="3298">
                  <c:v>1.21739130434783</c:v>
                </c:pt>
                <c:pt idx="3299">
                  <c:v>0.571428571428571</c:v>
                </c:pt>
                <c:pt idx="3300">
                  <c:v>0.739130434782609</c:v>
                </c:pt>
                <c:pt idx="3301">
                  <c:v>1.43478260869565</c:v>
                </c:pt>
                <c:pt idx="3302">
                  <c:v>0.652173913043478</c:v>
                </c:pt>
                <c:pt idx="3303">
                  <c:v>0.521739130434783</c:v>
                </c:pt>
                <c:pt idx="3304">
                  <c:v>0.7</c:v>
                </c:pt>
                <c:pt idx="3305">
                  <c:v>1.39130434782609</c:v>
                </c:pt>
                <c:pt idx="3306">
                  <c:v>0.909090909090909</c:v>
                </c:pt>
                <c:pt idx="3307">
                  <c:v>0.5</c:v>
                </c:pt>
                <c:pt idx="3308">
                  <c:v>0.5</c:v>
                </c:pt>
                <c:pt idx="3309">
                  <c:v>0.739130434782609</c:v>
                </c:pt>
                <c:pt idx="3310">
                  <c:v>0.666666666666667</c:v>
                </c:pt>
                <c:pt idx="3311">
                  <c:v>1.13636363636364</c:v>
                </c:pt>
                <c:pt idx="3312">
                  <c:v>0.75</c:v>
                </c:pt>
                <c:pt idx="3313">
                  <c:v>0.791666666666667</c:v>
                </c:pt>
                <c:pt idx="3314">
                  <c:v>0.578947368421053</c:v>
                </c:pt>
                <c:pt idx="3315">
                  <c:v>0.666666666666667</c:v>
                </c:pt>
                <c:pt idx="3316">
                  <c:v>1.16666666666667</c:v>
                </c:pt>
                <c:pt idx="3317">
                  <c:v>1.0</c:v>
                </c:pt>
                <c:pt idx="3318">
                  <c:v>1.04347826086957</c:v>
                </c:pt>
                <c:pt idx="3319">
                  <c:v>0.826086956521739</c:v>
                </c:pt>
                <c:pt idx="3320">
                  <c:v>0.791666666666667</c:v>
                </c:pt>
                <c:pt idx="3321">
                  <c:v>0.954545454545455</c:v>
                </c:pt>
                <c:pt idx="3322">
                  <c:v>1.57142857142857</c:v>
                </c:pt>
                <c:pt idx="3323">
                  <c:v>1.0</c:v>
                </c:pt>
                <c:pt idx="3324">
                  <c:v>1.14285714285714</c:v>
                </c:pt>
                <c:pt idx="3325">
                  <c:v>0.91304347826087</c:v>
                </c:pt>
                <c:pt idx="3326">
                  <c:v>1.25</c:v>
                </c:pt>
                <c:pt idx="3327">
                  <c:v>0.9</c:v>
                </c:pt>
                <c:pt idx="3328">
                  <c:v>0.652173913043478</c:v>
                </c:pt>
                <c:pt idx="3329">
                  <c:v>0.652173913043478</c:v>
                </c:pt>
                <c:pt idx="3330">
                  <c:v>0.772727272727273</c:v>
                </c:pt>
                <c:pt idx="3331">
                  <c:v>1.58333333333333</c:v>
                </c:pt>
                <c:pt idx="3332">
                  <c:v>0.833333333333333</c:v>
                </c:pt>
                <c:pt idx="3333">
                  <c:v>0.708333333333333</c:v>
                </c:pt>
                <c:pt idx="3334">
                  <c:v>1.04545454545455</c:v>
                </c:pt>
                <c:pt idx="3335">
                  <c:v>1.09090909090909</c:v>
                </c:pt>
                <c:pt idx="3336">
                  <c:v>1.04347826086957</c:v>
                </c:pt>
                <c:pt idx="3337">
                  <c:v>0.521739130434783</c:v>
                </c:pt>
                <c:pt idx="3338">
                  <c:v>0.608695652173913</c:v>
                </c:pt>
                <c:pt idx="3339">
                  <c:v>0.958333333333333</c:v>
                </c:pt>
                <c:pt idx="3340">
                  <c:v>0.833333333333333</c:v>
                </c:pt>
                <c:pt idx="3341">
                  <c:v>1.0</c:v>
                </c:pt>
                <c:pt idx="3342">
                  <c:v>0.958333333333333</c:v>
                </c:pt>
                <c:pt idx="3343">
                  <c:v>1.20833333333333</c:v>
                </c:pt>
                <c:pt idx="3344">
                  <c:v>0.681818181818182</c:v>
                </c:pt>
                <c:pt idx="3345">
                  <c:v>0.652173913043478</c:v>
                </c:pt>
                <c:pt idx="3346">
                  <c:v>0.91304347826087</c:v>
                </c:pt>
                <c:pt idx="3347">
                  <c:v>0.652173913043478</c:v>
                </c:pt>
                <c:pt idx="3348">
                  <c:v>0.458333333333333</c:v>
                </c:pt>
                <c:pt idx="3349">
                  <c:v>0.727272727272727</c:v>
                </c:pt>
                <c:pt idx="3350">
                  <c:v>1.31818181818182</c:v>
                </c:pt>
                <c:pt idx="3351">
                  <c:v>1.04347826086957</c:v>
                </c:pt>
                <c:pt idx="3352">
                  <c:v>1.08333333333333</c:v>
                </c:pt>
                <c:pt idx="3353">
                  <c:v>1.52173913043478</c:v>
                </c:pt>
                <c:pt idx="3354">
                  <c:v>0.75</c:v>
                </c:pt>
                <c:pt idx="3355">
                  <c:v>0.869565217391304</c:v>
                </c:pt>
                <c:pt idx="3356">
                  <c:v>0.666666666666667</c:v>
                </c:pt>
                <c:pt idx="3357">
                  <c:v>0.956521739130435</c:v>
                </c:pt>
                <c:pt idx="3358">
                  <c:v>0.833333333333333</c:v>
                </c:pt>
                <c:pt idx="3359">
                  <c:v>0.5</c:v>
                </c:pt>
                <c:pt idx="3360">
                  <c:v>0.541666666666667</c:v>
                </c:pt>
                <c:pt idx="3361">
                  <c:v>0.521739130434783</c:v>
                </c:pt>
                <c:pt idx="3362">
                  <c:v>0.545454545454545</c:v>
                </c:pt>
                <c:pt idx="3363">
                  <c:v>0.684210526315789</c:v>
                </c:pt>
                <c:pt idx="3364">
                  <c:v>0.458333333333333</c:v>
                </c:pt>
                <c:pt idx="3365">
                  <c:v>1.04761904761905</c:v>
                </c:pt>
                <c:pt idx="3366">
                  <c:v>0.791666666666667</c:v>
                </c:pt>
                <c:pt idx="3367">
                  <c:v>0.91304347826087</c:v>
                </c:pt>
                <c:pt idx="3368">
                  <c:v>1.21739130434783</c:v>
                </c:pt>
                <c:pt idx="3369">
                  <c:v>0.6</c:v>
                </c:pt>
                <c:pt idx="3370">
                  <c:v>0.652173913043478</c:v>
                </c:pt>
                <c:pt idx="3371">
                  <c:v>0.681818181818182</c:v>
                </c:pt>
                <c:pt idx="3372">
                  <c:v>0.590909090909091</c:v>
                </c:pt>
                <c:pt idx="3373">
                  <c:v>0.75</c:v>
                </c:pt>
                <c:pt idx="3374">
                  <c:v>0.875</c:v>
                </c:pt>
                <c:pt idx="3375">
                  <c:v>0.954545454545455</c:v>
                </c:pt>
                <c:pt idx="3376">
                  <c:v>0.541666666666667</c:v>
                </c:pt>
                <c:pt idx="3377">
                  <c:v>0.478260869565217</c:v>
                </c:pt>
                <c:pt idx="3378">
                  <c:v>0.791666666666667</c:v>
                </c:pt>
                <c:pt idx="3379">
                  <c:v>1.1304347826087</c:v>
                </c:pt>
                <c:pt idx="3380">
                  <c:v>1.04545454545455</c:v>
                </c:pt>
                <c:pt idx="3381">
                  <c:v>0.826086956521739</c:v>
                </c:pt>
                <c:pt idx="3382">
                  <c:v>0.91304347826087</c:v>
                </c:pt>
                <c:pt idx="3383">
                  <c:v>1.21739130434783</c:v>
                </c:pt>
                <c:pt idx="3384">
                  <c:v>0.75</c:v>
                </c:pt>
                <c:pt idx="3385">
                  <c:v>0.8</c:v>
                </c:pt>
                <c:pt idx="3386">
                  <c:v>0.708333333333333</c:v>
                </c:pt>
                <c:pt idx="3387">
                  <c:v>0.782608695652174</c:v>
                </c:pt>
                <c:pt idx="3388">
                  <c:v>0.954545454545455</c:v>
                </c:pt>
                <c:pt idx="3389">
                  <c:v>1.29166666666667</c:v>
                </c:pt>
                <c:pt idx="3390">
                  <c:v>0.947368421052632</c:v>
                </c:pt>
                <c:pt idx="3391">
                  <c:v>0.956521739130435</c:v>
                </c:pt>
                <c:pt idx="3392">
                  <c:v>1.13636363636364</c:v>
                </c:pt>
                <c:pt idx="3393">
                  <c:v>0.75</c:v>
                </c:pt>
                <c:pt idx="3394">
                  <c:v>0.772727272727273</c:v>
                </c:pt>
                <c:pt idx="3395">
                  <c:v>0.583333333333333</c:v>
                </c:pt>
                <c:pt idx="3396">
                  <c:v>0.541666666666667</c:v>
                </c:pt>
                <c:pt idx="3397">
                  <c:v>1.64705882352941</c:v>
                </c:pt>
                <c:pt idx="3398">
                  <c:v>0.875</c:v>
                </c:pt>
                <c:pt idx="3399">
                  <c:v>0.541666666666667</c:v>
                </c:pt>
                <c:pt idx="3400">
                  <c:v>0.875</c:v>
                </c:pt>
                <c:pt idx="3401">
                  <c:v>0.739130434782609</c:v>
                </c:pt>
                <c:pt idx="3402">
                  <c:v>1.04166666666667</c:v>
                </c:pt>
                <c:pt idx="3403">
                  <c:v>0.625</c:v>
                </c:pt>
                <c:pt idx="3404">
                  <c:v>0.761904761904762</c:v>
                </c:pt>
                <c:pt idx="3405">
                  <c:v>0.653846153846154</c:v>
                </c:pt>
                <c:pt idx="3406">
                  <c:v>0.958333333333333</c:v>
                </c:pt>
                <c:pt idx="3407">
                  <c:v>1.58333333333333</c:v>
                </c:pt>
                <c:pt idx="3408">
                  <c:v>1.04166666666667</c:v>
                </c:pt>
                <c:pt idx="3409">
                  <c:v>0.541666666666667</c:v>
                </c:pt>
                <c:pt idx="3410">
                  <c:v>0.75</c:v>
                </c:pt>
                <c:pt idx="3411">
                  <c:v>0.8125</c:v>
                </c:pt>
                <c:pt idx="3412">
                  <c:v>0.833333333333333</c:v>
                </c:pt>
                <c:pt idx="3413">
                  <c:v>0.391304347826087</c:v>
                </c:pt>
                <c:pt idx="3414">
                  <c:v>0.708333333333333</c:v>
                </c:pt>
                <c:pt idx="3415">
                  <c:v>0.625</c:v>
                </c:pt>
                <c:pt idx="3416">
                  <c:v>0.5</c:v>
                </c:pt>
                <c:pt idx="3417">
                  <c:v>0.869565217391304</c:v>
                </c:pt>
                <c:pt idx="3418">
                  <c:v>0.695652173913043</c:v>
                </c:pt>
                <c:pt idx="3419">
                  <c:v>0.875</c:v>
                </c:pt>
                <c:pt idx="3420">
                  <c:v>0.4</c:v>
                </c:pt>
                <c:pt idx="3421">
                  <c:v>0.791666666666667</c:v>
                </c:pt>
                <c:pt idx="3422">
                  <c:v>0.722222222222222</c:v>
                </c:pt>
                <c:pt idx="3423">
                  <c:v>0.708333333333333</c:v>
                </c:pt>
                <c:pt idx="3424">
                  <c:v>1.26086956521739</c:v>
                </c:pt>
                <c:pt idx="3425">
                  <c:v>1.43478260869565</c:v>
                </c:pt>
                <c:pt idx="3426">
                  <c:v>1.08</c:v>
                </c:pt>
                <c:pt idx="3427">
                  <c:v>0.904761904761905</c:v>
                </c:pt>
                <c:pt idx="3428">
                  <c:v>0.44</c:v>
                </c:pt>
                <c:pt idx="3429">
                  <c:v>0.681818181818182</c:v>
                </c:pt>
                <c:pt idx="3430">
                  <c:v>0.782608695652174</c:v>
                </c:pt>
                <c:pt idx="3431">
                  <c:v>0.625</c:v>
                </c:pt>
                <c:pt idx="3432">
                  <c:v>0.772727272727273</c:v>
                </c:pt>
                <c:pt idx="3433">
                  <c:v>1.46428571428571</c:v>
                </c:pt>
                <c:pt idx="3434">
                  <c:v>1.08695652173913</c:v>
                </c:pt>
                <c:pt idx="3435">
                  <c:v>1.20833333333333</c:v>
                </c:pt>
                <c:pt idx="3436">
                  <c:v>1.26086956521739</c:v>
                </c:pt>
                <c:pt idx="3437">
                  <c:v>1.33333333333333</c:v>
                </c:pt>
                <c:pt idx="3438">
                  <c:v>1.125</c:v>
                </c:pt>
                <c:pt idx="3439">
                  <c:v>1.1304347826087</c:v>
                </c:pt>
                <c:pt idx="3440">
                  <c:v>0.875</c:v>
                </c:pt>
                <c:pt idx="3441">
                  <c:v>1.03846153846154</c:v>
                </c:pt>
                <c:pt idx="3442">
                  <c:v>1.14285714285714</c:v>
                </c:pt>
                <c:pt idx="3443">
                  <c:v>0.8</c:v>
                </c:pt>
                <c:pt idx="3444">
                  <c:v>0.782608695652174</c:v>
                </c:pt>
                <c:pt idx="3445">
                  <c:v>0.958333333333333</c:v>
                </c:pt>
                <c:pt idx="3446">
                  <c:v>1.0</c:v>
                </c:pt>
                <c:pt idx="3447">
                  <c:v>1.16666666666667</c:v>
                </c:pt>
                <c:pt idx="3448">
                  <c:v>1.0</c:v>
                </c:pt>
                <c:pt idx="3449">
                  <c:v>1.18181818181818</c:v>
                </c:pt>
                <c:pt idx="3450">
                  <c:v>0.590909090909091</c:v>
                </c:pt>
                <c:pt idx="3451">
                  <c:v>0.91304347826087</c:v>
                </c:pt>
                <c:pt idx="3452">
                  <c:v>0.96</c:v>
                </c:pt>
                <c:pt idx="3453">
                  <c:v>1.53571428571429</c:v>
                </c:pt>
                <c:pt idx="3454">
                  <c:v>1.30434782608696</c:v>
                </c:pt>
                <c:pt idx="3455">
                  <c:v>1.60869565217391</c:v>
                </c:pt>
                <c:pt idx="3456">
                  <c:v>1.54166666666667</c:v>
                </c:pt>
                <c:pt idx="3457">
                  <c:v>0.545454545454545</c:v>
                </c:pt>
                <c:pt idx="3458">
                  <c:v>1.1304347826087</c:v>
                </c:pt>
                <c:pt idx="3459">
                  <c:v>1.13636363636364</c:v>
                </c:pt>
                <c:pt idx="3460">
                  <c:v>1.76923076923077</c:v>
                </c:pt>
                <c:pt idx="3461">
                  <c:v>1.125</c:v>
                </c:pt>
                <c:pt idx="3462">
                  <c:v>1.25</c:v>
                </c:pt>
                <c:pt idx="3463">
                  <c:v>0.791666666666667</c:v>
                </c:pt>
                <c:pt idx="3464">
                  <c:v>1.05263157894737</c:v>
                </c:pt>
                <c:pt idx="3465">
                  <c:v>0.772727272727273</c:v>
                </c:pt>
                <c:pt idx="3466">
                  <c:v>1.0</c:v>
                </c:pt>
                <c:pt idx="3467">
                  <c:v>1.22727272727273</c:v>
                </c:pt>
                <c:pt idx="3468">
                  <c:v>1.0952380952381</c:v>
                </c:pt>
                <c:pt idx="3469">
                  <c:v>0.652173913043478</c:v>
                </c:pt>
                <c:pt idx="3470">
                  <c:v>1.52</c:v>
                </c:pt>
                <c:pt idx="3471">
                  <c:v>1.35</c:v>
                </c:pt>
                <c:pt idx="3472">
                  <c:v>1.22727272727273</c:v>
                </c:pt>
                <c:pt idx="3473">
                  <c:v>0.875</c:v>
                </c:pt>
                <c:pt idx="3474">
                  <c:v>0.652173913043478</c:v>
                </c:pt>
                <c:pt idx="3475">
                  <c:v>0.916666666666667</c:v>
                </c:pt>
                <c:pt idx="3476">
                  <c:v>1.47058823529412</c:v>
                </c:pt>
                <c:pt idx="3477">
                  <c:v>1.4</c:v>
                </c:pt>
                <c:pt idx="3478">
                  <c:v>1.71428571428571</c:v>
                </c:pt>
                <c:pt idx="3479">
                  <c:v>1.52380952380952</c:v>
                </c:pt>
                <c:pt idx="3480">
                  <c:v>1.0</c:v>
                </c:pt>
                <c:pt idx="3481">
                  <c:v>0.904761904761905</c:v>
                </c:pt>
                <c:pt idx="3482">
                  <c:v>1.1304347826087</c:v>
                </c:pt>
                <c:pt idx="3483">
                  <c:v>0.956521739130435</c:v>
                </c:pt>
                <c:pt idx="3484">
                  <c:v>1.125</c:v>
                </c:pt>
                <c:pt idx="3485">
                  <c:v>0.714285714285714</c:v>
                </c:pt>
                <c:pt idx="3486">
                  <c:v>0.91304347826087</c:v>
                </c:pt>
                <c:pt idx="3487">
                  <c:v>0.55</c:v>
                </c:pt>
                <c:pt idx="3488">
                  <c:v>1.68421052631579</c:v>
                </c:pt>
                <c:pt idx="3489">
                  <c:v>1.17391304347826</c:v>
                </c:pt>
                <c:pt idx="3490">
                  <c:v>0.904761904761905</c:v>
                </c:pt>
                <c:pt idx="3491">
                  <c:v>1.08333333333333</c:v>
                </c:pt>
                <c:pt idx="3492">
                  <c:v>1.08695652173913</c:v>
                </c:pt>
                <c:pt idx="3493">
                  <c:v>1.43478260869565</c:v>
                </c:pt>
                <c:pt idx="3494">
                  <c:v>0.791666666666667</c:v>
                </c:pt>
                <c:pt idx="3495">
                  <c:v>1.69230769230769</c:v>
                </c:pt>
                <c:pt idx="3496">
                  <c:v>1.60869565217391</c:v>
                </c:pt>
                <c:pt idx="3497">
                  <c:v>1.04347826086957</c:v>
                </c:pt>
                <c:pt idx="3498">
                  <c:v>1.0</c:v>
                </c:pt>
                <c:pt idx="3499">
                  <c:v>0.454545454545455</c:v>
                </c:pt>
                <c:pt idx="3500">
                  <c:v>0.772727272727273</c:v>
                </c:pt>
                <c:pt idx="3501">
                  <c:v>0.80952380952381</c:v>
                </c:pt>
                <c:pt idx="3502">
                  <c:v>1.26086956521739</c:v>
                </c:pt>
                <c:pt idx="3503">
                  <c:v>1.125</c:v>
                </c:pt>
                <c:pt idx="3504">
                  <c:v>2.20833333333333</c:v>
                </c:pt>
                <c:pt idx="3505">
                  <c:v>1.78260869565217</c:v>
                </c:pt>
                <c:pt idx="3506">
                  <c:v>1.30769230769231</c:v>
                </c:pt>
                <c:pt idx="3507">
                  <c:v>0.958333333333333</c:v>
                </c:pt>
                <c:pt idx="3508">
                  <c:v>1.5</c:v>
                </c:pt>
                <c:pt idx="3509">
                  <c:v>0.863636363636364</c:v>
                </c:pt>
                <c:pt idx="3510">
                  <c:v>1.0</c:v>
                </c:pt>
                <c:pt idx="3511">
                  <c:v>1.08333333333333</c:v>
                </c:pt>
                <c:pt idx="3512">
                  <c:v>0.818181818181818</c:v>
                </c:pt>
                <c:pt idx="3513">
                  <c:v>1.2</c:v>
                </c:pt>
                <c:pt idx="3514">
                  <c:v>1.55555555555556</c:v>
                </c:pt>
                <c:pt idx="3515">
                  <c:v>1.08695652173913</c:v>
                </c:pt>
                <c:pt idx="3516">
                  <c:v>1.51851851851852</c:v>
                </c:pt>
                <c:pt idx="3517">
                  <c:v>2.5</c:v>
                </c:pt>
                <c:pt idx="3518">
                  <c:v>1.75</c:v>
                </c:pt>
                <c:pt idx="3519">
                  <c:v>1.21428571428571</c:v>
                </c:pt>
                <c:pt idx="3520">
                  <c:v>1.03448275862069</c:v>
                </c:pt>
                <c:pt idx="3521">
                  <c:v>2.1304347826087</c:v>
                </c:pt>
                <c:pt idx="3522">
                  <c:v>1.26923076923077</c:v>
                </c:pt>
                <c:pt idx="3523">
                  <c:v>1.14814814814815</c:v>
                </c:pt>
                <c:pt idx="3524">
                  <c:v>2.04545454545455</c:v>
                </c:pt>
                <c:pt idx="3525">
                  <c:v>1.65217391304348</c:v>
                </c:pt>
                <c:pt idx="3526">
                  <c:v>0.565217391304348</c:v>
                </c:pt>
                <c:pt idx="3527">
                  <c:v>1.0</c:v>
                </c:pt>
                <c:pt idx="3528">
                  <c:v>0.739130434782609</c:v>
                </c:pt>
                <c:pt idx="3529">
                  <c:v>1.04166666666667</c:v>
                </c:pt>
                <c:pt idx="3530">
                  <c:v>0.833333333333333</c:v>
                </c:pt>
                <c:pt idx="3531">
                  <c:v>0.818181818181818</c:v>
                </c:pt>
                <c:pt idx="3532">
                  <c:v>0.76</c:v>
                </c:pt>
                <c:pt idx="3533">
                  <c:v>1.60714285714286</c:v>
                </c:pt>
                <c:pt idx="3534">
                  <c:v>1.6</c:v>
                </c:pt>
                <c:pt idx="3535">
                  <c:v>1.24</c:v>
                </c:pt>
                <c:pt idx="3536">
                  <c:v>1.53846153846154</c:v>
                </c:pt>
                <c:pt idx="3537">
                  <c:v>2.27272727272727</c:v>
                </c:pt>
                <c:pt idx="3538">
                  <c:v>1.69565217391304</c:v>
                </c:pt>
                <c:pt idx="3539">
                  <c:v>1.78260869565217</c:v>
                </c:pt>
                <c:pt idx="3540">
                  <c:v>1.125</c:v>
                </c:pt>
                <c:pt idx="3541">
                  <c:v>0.826086956521739</c:v>
                </c:pt>
                <c:pt idx="3542">
                  <c:v>1.1304347826087</c:v>
                </c:pt>
                <c:pt idx="3543">
                  <c:v>1.08</c:v>
                </c:pt>
                <c:pt idx="3544">
                  <c:v>1.04</c:v>
                </c:pt>
                <c:pt idx="3545">
                  <c:v>0.695652173913043</c:v>
                </c:pt>
                <c:pt idx="3546">
                  <c:v>0.625</c:v>
                </c:pt>
                <c:pt idx="3547">
                  <c:v>0.583333333333333</c:v>
                </c:pt>
                <c:pt idx="3548">
                  <c:v>1.20833333333333</c:v>
                </c:pt>
                <c:pt idx="3549">
                  <c:v>1.11111111111111</c:v>
                </c:pt>
                <c:pt idx="3550">
                  <c:v>0.870967741935484</c:v>
                </c:pt>
                <c:pt idx="3551">
                  <c:v>0.966666666666667</c:v>
                </c:pt>
                <c:pt idx="3552">
                  <c:v>2.625</c:v>
                </c:pt>
                <c:pt idx="3553">
                  <c:v>1.32142857142857</c:v>
                </c:pt>
                <c:pt idx="3554">
                  <c:v>0.875</c:v>
                </c:pt>
                <c:pt idx="3555">
                  <c:v>0.846153846153846</c:v>
                </c:pt>
                <c:pt idx="3556">
                  <c:v>1.3448275862069</c:v>
                </c:pt>
                <c:pt idx="3557">
                  <c:v>0.666666666666667</c:v>
                </c:pt>
                <c:pt idx="3558">
                  <c:v>1.12</c:v>
                </c:pt>
                <c:pt idx="3559">
                  <c:v>1.41666666666667</c:v>
                </c:pt>
                <c:pt idx="3560">
                  <c:v>0.916666666666667</c:v>
                </c:pt>
                <c:pt idx="3561">
                  <c:v>0.714285714285714</c:v>
                </c:pt>
                <c:pt idx="3562">
                  <c:v>0.916666666666667</c:v>
                </c:pt>
                <c:pt idx="3563">
                  <c:v>0.869565217391304</c:v>
                </c:pt>
                <c:pt idx="3564">
                  <c:v>0.923076923076923</c:v>
                </c:pt>
                <c:pt idx="3565">
                  <c:v>1.08695652173913</c:v>
                </c:pt>
                <c:pt idx="3566">
                  <c:v>0.96</c:v>
                </c:pt>
                <c:pt idx="3567">
                  <c:v>1.05</c:v>
                </c:pt>
                <c:pt idx="3568">
                  <c:v>1.23076923076923</c:v>
                </c:pt>
                <c:pt idx="3569">
                  <c:v>1.51724137931034</c:v>
                </c:pt>
                <c:pt idx="3570">
                  <c:v>0.791666666666667</c:v>
                </c:pt>
                <c:pt idx="3571">
                  <c:v>1.08695652173913</c:v>
                </c:pt>
                <c:pt idx="3572">
                  <c:v>1.60869565217391</c:v>
                </c:pt>
                <c:pt idx="3573">
                  <c:v>2.04166666666667</c:v>
                </c:pt>
                <c:pt idx="3574">
                  <c:v>1.91304347826087</c:v>
                </c:pt>
                <c:pt idx="3575">
                  <c:v>1.76</c:v>
                </c:pt>
                <c:pt idx="3576">
                  <c:v>2.66666666666667</c:v>
                </c:pt>
                <c:pt idx="3577">
                  <c:v>1.41666666666667</c:v>
                </c:pt>
                <c:pt idx="3578">
                  <c:v>1.125</c:v>
                </c:pt>
                <c:pt idx="3579">
                  <c:v>1.29166666666667</c:v>
                </c:pt>
                <c:pt idx="3580">
                  <c:v>0.708333333333333</c:v>
                </c:pt>
                <c:pt idx="3581">
                  <c:v>0.782608695652174</c:v>
                </c:pt>
                <c:pt idx="3582">
                  <c:v>0.833333333333333</c:v>
                </c:pt>
                <c:pt idx="3583">
                  <c:v>1.16666666666667</c:v>
                </c:pt>
                <c:pt idx="3584">
                  <c:v>1.66666666666667</c:v>
                </c:pt>
                <c:pt idx="3585">
                  <c:v>1.20833333333333</c:v>
                </c:pt>
                <c:pt idx="3586">
                  <c:v>0.875</c:v>
                </c:pt>
                <c:pt idx="3587">
                  <c:v>0.80952380952381</c:v>
                </c:pt>
                <c:pt idx="3588">
                  <c:v>0.833333333333333</c:v>
                </c:pt>
                <c:pt idx="3589">
                  <c:v>0.961538461538462</c:v>
                </c:pt>
                <c:pt idx="3590">
                  <c:v>1.18181818181818</c:v>
                </c:pt>
                <c:pt idx="3591">
                  <c:v>1.16666666666667</c:v>
                </c:pt>
                <c:pt idx="3592">
                  <c:v>1.28</c:v>
                </c:pt>
                <c:pt idx="3593">
                  <c:v>1.11111111111111</c:v>
                </c:pt>
                <c:pt idx="3594">
                  <c:v>1.37037037037037</c:v>
                </c:pt>
                <c:pt idx="3595">
                  <c:v>0.636363636363636</c:v>
                </c:pt>
                <c:pt idx="3596">
                  <c:v>0.655172413793103</c:v>
                </c:pt>
                <c:pt idx="3597">
                  <c:v>1.44</c:v>
                </c:pt>
                <c:pt idx="3598">
                  <c:v>0.791666666666667</c:v>
                </c:pt>
                <c:pt idx="3599">
                  <c:v>1.20833333333333</c:v>
                </c:pt>
                <c:pt idx="3600">
                  <c:v>1.53846153846154</c:v>
                </c:pt>
                <c:pt idx="3601">
                  <c:v>0.916666666666667</c:v>
                </c:pt>
                <c:pt idx="3602">
                  <c:v>0.55</c:v>
                </c:pt>
                <c:pt idx="3603">
                  <c:v>0.956521739130435</c:v>
                </c:pt>
                <c:pt idx="3604">
                  <c:v>0.857142857142857</c:v>
                </c:pt>
                <c:pt idx="3605">
                  <c:v>1.375</c:v>
                </c:pt>
                <c:pt idx="3606">
                  <c:v>0.541666666666667</c:v>
                </c:pt>
                <c:pt idx="3607">
                  <c:v>1.36</c:v>
                </c:pt>
                <c:pt idx="3608">
                  <c:v>0.777777777777778</c:v>
                </c:pt>
                <c:pt idx="3609">
                  <c:v>1.21739130434783</c:v>
                </c:pt>
                <c:pt idx="3610">
                  <c:v>1.48275862068966</c:v>
                </c:pt>
                <c:pt idx="3611">
                  <c:v>0.884615384615385</c:v>
                </c:pt>
                <c:pt idx="3612">
                  <c:v>0.928571428571429</c:v>
                </c:pt>
                <c:pt idx="3613">
                  <c:v>1.17391304347826</c:v>
                </c:pt>
                <c:pt idx="3614">
                  <c:v>1.32258064516129</c:v>
                </c:pt>
                <c:pt idx="3615">
                  <c:v>1.0</c:v>
                </c:pt>
                <c:pt idx="3616">
                  <c:v>1.03703703703704</c:v>
                </c:pt>
                <c:pt idx="3617">
                  <c:v>0.592592592592593</c:v>
                </c:pt>
                <c:pt idx="3618">
                  <c:v>1.08333333333333</c:v>
                </c:pt>
                <c:pt idx="3619">
                  <c:v>1.07692307692308</c:v>
                </c:pt>
                <c:pt idx="3620">
                  <c:v>0.653846153846154</c:v>
                </c:pt>
                <c:pt idx="3621">
                  <c:v>1.40740740740741</c:v>
                </c:pt>
                <c:pt idx="3622">
                  <c:v>1.17391304347826</c:v>
                </c:pt>
                <c:pt idx="3623">
                  <c:v>0.846153846153846</c:v>
                </c:pt>
                <c:pt idx="3624">
                  <c:v>1.11538461538462</c:v>
                </c:pt>
                <c:pt idx="3625">
                  <c:v>0.863636363636364</c:v>
                </c:pt>
                <c:pt idx="3626">
                  <c:v>1.0</c:v>
                </c:pt>
                <c:pt idx="3627">
                  <c:v>0.521739130434783</c:v>
                </c:pt>
                <c:pt idx="3628">
                  <c:v>1.07692307692308</c:v>
                </c:pt>
                <c:pt idx="3629">
                  <c:v>0.615384615384615</c:v>
                </c:pt>
                <c:pt idx="3630">
                  <c:v>0.730769230769231</c:v>
                </c:pt>
                <c:pt idx="3631">
                  <c:v>0.6</c:v>
                </c:pt>
                <c:pt idx="3632">
                  <c:v>0.515151515151515</c:v>
                </c:pt>
                <c:pt idx="3633">
                  <c:v>1.22857142857143</c:v>
                </c:pt>
                <c:pt idx="3634">
                  <c:v>1.2962962962963</c:v>
                </c:pt>
                <c:pt idx="3635">
                  <c:v>0.766666666666667</c:v>
                </c:pt>
                <c:pt idx="3636">
                  <c:v>0.68</c:v>
                </c:pt>
                <c:pt idx="3637">
                  <c:v>1.14705882352941</c:v>
                </c:pt>
                <c:pt idx="3638">
                  <c:v>1.12903225806452</c:v>
                </c:pt>
                <c:pt idx="3639">
                  <c:v>1.02941176470588</c:v>
                </c:pt>
                <c:pt idx="3640">
                  <c:v>0.708333333333333</c:v>
                </c:pt>
                <c:pt idx="3641">
                  <c:v>0.576923076923077</c:v>
                </c:pt>
                <c:pt idx="3642">
                  <c:v>1.16666666666667</c:v>
                </c:pt>
                <c:pt idx="3643">
                  <c:v>0.91304347826087</c:v>
                </c:pt>
                <c:pt idx="3644">
                  <c:v>0.911764705882353</c:v>
                </c:pt>
                <c:pt idx="3645">
                  <c:v>1.28571428571429</c:v>
                </c:pt>
                <c:pt idx="3646">
                  <c:v>0.961538461538462</c:v>
                </c:pt>
                <c:pt idx="3647">
                  <c:v>1.59259259259259</c:v>
                </c:pt>
                <c:pt idx="3648">
                  <c:v>1.27272727272727</c:v>
                </c:pt>
                <c:pt idx="3649">
                  <c:v>1.54166666666667</c:v>
                </c:pt>
                <c:pt idx="3650">
                  <c:v>1.36</c:v>
                </c:pt>
                <c:pt idx="3651">
                  <c:v>1.06060606060606</c:v>
                </c:pt>
                <c:pt idx="3652">
                  <c:v>1.64</c:v>
                </c:pt>
                <c:pt idx="3653">
                  <c:v>1.11538461538462</c:v>
                </c:pt>
                <c:pt idx="3654">
                  <c:v>0.703703703703704</c:v>
                </c:pt>
                <c:pt idx="3655">
                  <c:v>1.18518518518519</c:v>
                </c:pt>
                <c:pt idx="3656">
                  <c:v>1.125</c:v>
                </c:pt>
                <c:pt idx="3657">
                  <c:v>1.14814814814815</c:v>
                </c:pt>
                <c:pt idx="3658">
                  <c:v>0.703703703703704</c:v>
                </c:pt>
                <c:pt idx="3659">
                  <c:v>0.782608695652174</c:v>
                </c:pt>
                <c:pt idx="3660">
                  <c:v>0.777777777777778</c:v>
                </c:pt>
                <c:pt idx="3661">
                  <c:v>0.44</c:v>
                </c:pt>
                <c:pt idx="3662">
                  <c:v>0.608695652173913</c:v>
                </c:pt>
                <c:pt idx="3663">
                  <c:v>0.583333333333333</c:v>
                </c:pt>
                <c:pt idx="3664">
                  <c:v>0.652173913043478</c:v>
                </c:pt>
                <c:pt idx="3665">
                  <c:v>0.91304347826087</c:v>
                </c:pt>
                <c:pt idx="3666">
                  <c:v>1.0</c:v>
                </c:pt>
                <c:pt idx="3667">
                  <c:v>0.692307692307692</c:v>
                </c:pt>
                <c:pt idx="3668">
                  <c:v>1.125</c:v>
                </c:pt>
                <c:pt idx="3669">
                  <c:v>0.766666666666667</c:v>
                </c:pt>
                <c:pt idx="3670">
                  <c:v>0.666666666666667</c:v>
                </c:pt>
                <c:pt idx="3671">
                  <c:v>0.692307692307692</c:v>
                </c:pt>
                <c:pt idx="3672">
                  <c:v>0.931034482758621</c:v>
                </c:pt>
                <c:pt idx="3673">
                  <c:v>0.904761904761905</c:v>
                </c:pt>
                <c:pt idx="3674">
                  <c:v>0.842105263157895</c:v>
                </c:pt>
                <c:pt idx="3675">
                  <c:v>0.653846153846154</c:v>
                </c:pt>
                <c:pt idx="3676">
                  <c:v>0.966666666666667</c:v>
                </c:pt>
                <c:pt idx="3677">
                  <c:v>1.0</c:v>
                </c:pt>
                <c:pt idx="3678">
                  <c:v>0.92</c:v>
                </c:pt>
                <c:pt idx="3679">
                  <c:v>1.0</c:v>
                </c:pt>
                <c:pt idx="3680">
                  <c:v>1.06666666666667</c:v>
                </c:pt>
                <c:pt idx="3681">
                  <c:v>0.791666666666667</c:v>
                </c:pt>
                <c:pt idx="3682">
                  <c:v>1.11538461538462</c:v>
                </c:pt>
                <c:pt idx="3683">
                  <c:v>1.47826086956522</c:v>
                </c:pt>
                <c:pt idx="3684">
                  <c:v>1.2962962962963</c:v>
                </c:pt>
                <c:pt idx="3685">
                  <c:v>1.15</c:v>
                </c:pt>
                <c:pt idx="3686">
                  <c:v>0.76</c:v>
                </c:pt>
                <c:pt idx="3687">
                  <c:v>1.14814814814815</c:v>
                </c:pt>
                <c:pt idx="3688">
                  <c:v>1.45833333333333</c:v>
                </c:pt>
                <c:pt idx="3689">
                  <c:v>0.458333333333333</c:v>
                </c:pt>
                <c:pt idx="3690">
                  <c:v>0.714285714285714</c:v>
                </c:pt>
                <c:pt idx="3691">
                  <c:v>0.75</c:v>
                </c:pt>
                <c:pt idx="3692">
                  <c:v>0.425531914893617</c:v>
                </c:pt>
                <c:pt idx="3693">
                  <c:v>0.956521739130435</c:v>
                </c:pt>
                <c:pt idx="3694">
                  <c:v>0.62962962962963</c:v>
                </c:pt>
                <c:pt idx="3695">
                  <c:v>1.0</c:v>
                </c:pt>
                <c:pt idx="3696">
                  <c:v>0.970588235294118</c:v>
                </c:pt>
                <c:pt idx="3697">
                  <c:v>1.27586206896552</c:v>
                </c:pt>
                <c:pt idx="3698">
                  <c:v>0.852941176470588</c:v>
                </c:pt>
                <c:pt idx="3699">
                  <c:v>1.04</c:v>
                </c:pt>
                <c:pt idx="3700">
                  <c:v>0.458333333333333</c:v>
                </c:pt>
                <c:pt idx="3701">
                  <c:v>0.8</c:v>
                </c:pt>
                <c:pt idx="3702">
                  <c:v>0.52</c:v>
                </c:pt>
                <c:pt idx="3703">
                  <c:v>0.56</c:v>
                </c:pt>
                <c:pt idx="3704">
                  <c:v>0.695652173913043</c:v>
                </c:pt>
                <c:pt idx="3705">
                  <c:v>0.764705882352941</c:v>
                </c:pt>
                <c:pt idx="3706">
                  <c:v>0.714285714285714</c:v>
                </c:pt>
                <c:pt idx="3707">
                  <c:v>0.653846153846154</c:v>
                </c:pt>
                <c:pt idx="3708">
                  <c:v>0.925925925925926</c:v>
                </c:pt>
                <c:pt idx="3709">
                  <c:v>0.78125</c:v>
                </c:pt>
                <c:pt idx="3710">
                  <c:v>1.2258064516129</c:v>
                </c:pt>
                <c:pt idx="3711">
                  <c:v>1.20833333333333</c:v>
                </c:pt>
                <c:pt idx="3712">
                  <c:v>1.15384615384615</c:v>
                </c:pt>
                <c:pt idx="3713">
                  <c:v>0.791666666666667</c:v>
                </c:pt>
                <c:pt idx="3714">
                  <c:v>0.75</c:v>
                </c:pt>
                <c:pt idx="3715">
                  <c:v>0.826086956521739</c:v>
                </c:pt>
                <c:pt idx="3716">
                  <c:v>0.888888888888889</c:v>
                </c:pt>
                <c:pt idx="3717">
                  <c:v>1.0</c:v>
                </c:pt>
                <c:pt idx="3718">
                  <c:v>0.961538461538462</c:v>
                </c:pt>
                <c:pt idx="3719">
                  <c:v>1.09090909090909</c:v>
                </c:pt>
                <c:pt idx="3720">
                  <c:v>0.807692307692308</c:v>
                </c:pt>
                <c:pt idx="3721">
                  <c:v>0.757575757575758</c:v>
                </c:pt>
                <c:pt idx="3722">
                  <c:v>1.06896551724138</c:v>
                </c:pt>
                <c:pt idx="3723">
                  <c:v>0.625</c:v>
                </c:pt>
                <c:pt idx="3724">
                  <c:v>0.541666666666667</c:v>
                </c:pt>
                <c:pt idx="3725">
                  <c:v>0.458333333333333</c:v>
                </c:pt>
                <c:pt idx="3726">
                  <c:v>0.846153846153846</c:v>
                </c:pt>
                <c:pt idx="3727">
                  <c:v>0.575757575757576</c:v>
                </c:pt>
                <c:pt idx="3728">
                  <c:v>1.08</c:v>
                </c:pt>
                <c:pt idx="3729">
                  <c:v>0.846153846153846</c:v>
                </c:pt>
                <c:pt idx="3730">
                  <c:v>0.535714285714286</c:v>
                </c:pt>
                <c:pt idx="3731">
                  <c:v>0.782608695652174</c:v>
                </c:pt>
                <c:pt idx="3732">
                  <c:v>0.708333333333333</c:v>
                </c:pt>
                <c:pt idx="3733">
                  <c:v>0.958333333333333</c:v>
                </c:pt>
                <c:pt idx="3734">
                  <c:v>1.25925925925926</c:v>
                </c:pt>
                <c:pt idx="3735">
                  <c:v>0.676470588235294</c:v>
                </c:pt>
                <c:pt idx="3736">
                  <c:v>0.875</c:v>
                </c:pt>
                <c:pt idx="3737">
                  <c:v>0.6</c:v>
                </c:pt>
                <c:pt idx="3738">
                  <c:v>0.814814814814815</c:v>
                </c:pt>
                <c:pt idx="3739">
                  <c:v>0.666666666666667</c:v>
                </c:pt>
                <c:pt idx="3740">
                  <c:v>0.785714285714286</c:v>
                </c:pt>
                <c:pt idx="3741">
                  <c:v>0.862068965517241</c:v>
                </c:pt>
                <c:pt idx="3742">
                  <c:v>0.625</c:v>
                </c:pt>
                <c:pt idx="3743">
                  <c:v>0.888888888888889</c:v>
                </c:pt>
                <c:pt idx="3744">
                  <c:v>0.625</c:v>
                </c:pt>
                <c:pt idx="3745">
                  <c:v>0.892857142857143</c:v>
                </c:pt>
                <c:pt idx="3746">
                  <c:v>0.96875</c:v>
                </c:pt>
                <c:pt idx="3747">
                  <c:v>1.03333333333333</c:v>
                </c:pt>
                <c:pt idx="3748">
                  <c:v>1.04</c:v>
                </c:pt>
                <c:pt idx="3749">
                  <c:v>1.25</c:v>
                </c:pt>
                <c:pt idx="3750">
                  <c:v>0.75</c:v>
                </c:pt>
                <c:pt idx="3751">
                  <c:v>0.586206896551724</c:v>
                </c:pt>
                <c:pt idx="3752">
                  <c:v>0.6875</c:v>
                </c:pt>
                <c:pt idx="3753">
                  <c:v>0.972222222222222</c:v>
                </c:pt>
                <c:pt idx="3754">
                  <c:v>0.777777777777778</c:v>
                </c:pt>
                <c:pt idx="3755">
                  <c:v>0.692307692307692</c:v>
                </c:pt>
                <c:pt idx="3756">
                  <c:v>0.730769230769231</c:v>
                </c:pt>
                <c:pt idx="3757">
                  <c:v>0.657142857142857</c:v>
                </c:pt>
                <c:pt idx="3758">
                  <c:v>0.958333333333333</c:v>
                </c:pt>
                <c:pt idx="3759">
                  <c:v>0.821428571428571</c:v>
                </c:pt>
                <c:pt idx="3760">
                  <c:v>0.923076923076923</c:v>
                </c:pt>
                <c:pt idx="3761">
                  <c:v>1.67857142857143</c:v>
                </c:pt>
                <c:pt idx="3762">
                  <c:v>1.31428571428571</c:v>
                </c:pt>
                <c:pt idx="3763">
                  <c:v>1.15384615384615</c:v>
                </c:pt>
                <c:pt idx="3764">
                  <c:v>0.692307692307692</c:v>
                </c:pt>
                <c:pt idx="3765">
                  <c:v>0.555555555555556</c:v>
                </c:pt>
                <c:pt idx="3766">
                  <c:v>0.583333333333333</c:v>
                </c:pt>
                <c:pt idx="3767">
                  <c:v>0.851851851851852</c:v>
                </c:pt>
                <c:pt idx="3768">
                  <c:v>0.777777777777778</c:v>
                </c:pt>
                <c:pt idx="3769">
                  <c:v>1.19444444444444</c:v>
                </c:pt>
                <c:pt idx="3770">
                  <c:v>0.909090909090909</c:v>
                </c:pt>
                <c:pt idx="3771">
                  <c:v>1.53125</c:v>
                </c:pt>
                <c:pt idx="3772">
                  <c:v>0.464285714285714</c:v>
                </c:pt>
                <c:pt idx="3773">
                  <c:v>0.625</c:v>
                </c:pt>
                <c:pt idx="3774">
                  <c:v>1.20689655172414</c:v>
                </c:pt>
                <c:pt idx="3775">
                  <c:v>0.928571428571429</c:v>
                </c:pt>
                <c:pt idx="3776">
                  <c:v>0.5</c:v>
                </c:pt>
                <c:pt idx="3777">
                  <c:v>0.458333333333333</c:v>
                </c:pt>
                <c:pt idx="3778">
                  <c:v>0.62962962962963</c:v>
                </c:pt>
                <c:pt idx="3779">
                  <c:v>0.833333333333333</c:v>
                </c:pt>
                <c:pt idx="3780">
                  <c:v>0.583333333333333</c:v>
                </c:pt>
                <c:pt idx="3781">
                  <c:v>0.869565217391304</c:v>
                </c:pt>
                <c:pt idx="3782">
                  <c:v>0.72</c:v>
                </c:pt>
                <c:pt idx="3783">
                  <c:v>0.476190476190476</c:v>
                </c:pt>
                <c:pt idx="3784">
                  <c:v>0.84</c:v>
                </c:pt>
                <c:pt idx="3785">
                  <c:v>0.695652173913043</c:v>
                </c:pt>
                <c:pt idx="3786">
                  <c:v>0.75</c:v>
                </c:pt>
                <c:pt idx="3787">
                  <c:v>0.695652173913043</c:v>
                </c:pt>
                <c:pt idx="3788">
                  <c:v>0.583333333333333</c:v>
                </c:pt>
                <c:pt idx="3789">
                  <c:v>0.481481481481481</c:v>
                </c:pt>
                <c:pt idx="3790">
                  <c:v>0.461538461538462</c:v>
                </c:pt>
                <c:pt idx="3791">
                  <c:v>0.678571428571429</c:v>
                </c:pt>
                <c:pt idx="3792">
                  <c:v>0.869565217391304</c:v>
                </c:pt>
                <c:pt idx="3793">
                  <c:v>0.833333333333333</c:v>
                </c:pt>
                <c:pt idx="3794">
                  <c:v>1.03703703703704</c:v>
                </c:pt>
                <c:pt idx="3795">
                  <c:v>1.08</c:v>
                </c:pt>
                <c:pt idx="3796">
                  <c:v>1.12903225806452</c:v>
                </c:pt>
                <c:pt idx="3797">
                  <c:v>1.0</c:v>
                </c:pt>
                <c:pt idx="3798">
                  <c:v>1.44827586206897</c:v>
                </c:pt>
                <c:pt idx="3799">
                  <c:v>0.583333333333333</c:v>
                </c:pt>
                <c:pt idx="3800">
                  <c:v>0.708333333333333</c:v>
                </c:pt>
                <c:pt idx="3801">
                  <c:v>0.541666666666667</c:v>
                </c:pt>
                <c:pt idx="3802">
                  <c:v>0.75</c:v>
                </c:pt>
                <c:pt idx="3803">
                  <c:v>0.478260869565217</c:v>
                </c:pt>
                <c:pt idx="3804">
                  <c:v>0.5</c:v>
                </c:pt>
                <c:pt idx="3805">
                  <c:v>0.703703703703704</c:v>
                </c:pt>
                <c:pt idx="3806">
                  <c:v>1.53125</c:v>
                </c:pt>
                <c:pt idx="3807">
                  <c:v>0.914285714285714</c:v>
                </c:pt>
                <c:pt idx="3808">
                  <c:v>0.52</c:v>
                </c:pt>
                <c:pt idx="3809">
                  <c:v>0.565217391304348</c:v>
                </c:pt>
                <c:pt idx="3810">
                  <c:v>0.64</c:v>
                </c:pt>
                <c:pt idx="3811">
                  <c:v>0.916666666666667</c:v>
                </c:pt>
                <c:pt idx="3812">
                  <c:v>0.478260869565217</c:v>
                </c:pt>
                <c:pt idx="3813">
                  <c:v>0.76</c:v>
                </c:pt>
                <c:pt idx="3814">
                  <c:v>0.758620689655172</c:v>
                </c:pt>
                <c:pt idx="3815">
                  <c:v>0.666666666666667</c:v>
                </c:pt>
                <c:pt idx="3816">
                  <c:v>0.846153846153846</c:v>
                </c:pt>
                <c:pt idx="3817">
                  <c:v>0.84</c:v>
                </c:pt>
                <c:pt idx="3818">
                  <c:v>1.06060606060606</c:v>
                </c:pt>
                <c:pt idx="3819">
                  <c:v>1.08108108108108</c:v>
                </c:pt>
                <c:pt idx="3820">
                  <c:v>1.16666666666667</c:v>
                </c:pt>
                <c:pt idx="3821">
                  <c:v>0.724137931034483</c:v>
                </c:pt>
                <c:pt idx="3822">
                  <c:v>0.558823529411765</c:v>
                </c:pt>
                <c:pt idx="3823">
                  <c:v>0.84</c:v>
                </c:pt>
                <c:pt idx="3824">
                  <c:v>0.806451612903226</c:v>
                </c:pt>
                <c:pt idx="3825">
                  <c:v>0.966666666666667</c:v>
                </c:pt>
                <c:pt idx="3826">
                  <c:v>0.866666666666667</c:v>
                </c:pt>
                <c:pt idx="3827">
                  <c:v>0.846153846153846</c:v>
                </c:pt>
                <c:pt idx="3828">
                  <c:v>0.837837837837838</c:v>
                </c:pt>
                <c:pt idx="3829">
                  <c:v>0.91304347826087</c:v>
                </c:pt>
                <c:pt idx="3830">
                  <c:v>0.764705882352941</c:v>
                </c:pt>
                <c:pt idx="3831">
                  <c:v>1.21739130434783</c:v>
                </c:pt>
                <c:pt idx="3832">
                  <c:v>1.03448275862069</c:v>
                </c:pt>
                <c:pt idx="3833">
                  <c:v>0.434782608695652</c:v>
                </c:pt>
                <c:pt idx="3834">
                  <c:v>0.666666666666667</c:v>
                </c:pt>
                <c:pt idx="3835">
                  <c:v>0.971428571428571</c:v>
                </c:pt>
                <c:pt idx="3836">
                  <c:v>1.08695652173913</c:v>
                </c:pt>
                <c:pt idx="3837">
                  <c:v>1.04</c:v>
                </c:pt>
                <c:pt idx="3838">
                  <c:v>0.925925925925926</c:v>
                </c:pt>
                <c:pt idx="3839">
                  <c:v>0.357142857142857</c:v>
                </c:pt>
                <c:pt idx="3840">
                  <c:v>1.16</c:v>
                </c:pt>
                <c:pt idx="3841">
                  <c:v>0.8125</c:v>
                </c:pt>
                <c:pt idx="3842">
                  <c:v>0.76</c:v>
                </c:pt>
                <c:pt idx="3843">
                  <c:v>1.18181818181818</c:v>
                </c:pt>
                <c:pt idx="3844">
                  <c:v>1.32142857142857</c:v>
                </c:pt>
                <c:pt idx="3845">
                  <c:v>1.03703703703704</c:v>
                </c:pt>
                <c:pt idx="3846">
                  <c:v>1.15151515151515</c:v>
                </c:pt>
                <c:pt idx="3847">
                  <c:v>1.2962962962963</c:v>
                </c:pt>
                <c:pt idx="3848">
                  <c:v>1.13333333333333</c:v>
                </c:pt>
                <c:pt idx="3849">
                  <c:v>0.961538461538462</c:v>
                </c:pt>
                <c:pt idx="3850">
                  <c:v>0.5</c:v>
                </c:pt>
                <c:pt idx="3851">
                  <c:v>0.875</c:v>
                </c:pt>
                <c:pt idx="3852">
                  <c:v>1.03225806451613</c:v>
                </c:pt>
                <c:pt idx="3853">
                  <c:v>0.71875</c:v>
                </c:pt>
                <c:pt idx="3854">
                  <c:v>0.666666666666667</c:v>
                </c:pt>
                <c:pt idx="3855">
                  <c:v>0.888888888888889</c:v>
                </c:pt>
                <c:pt idx="3856">
                  <c:v>0.863636363636364</c:v>
                </c:pt>
                <c:pt idx="3857">
                  <c:v>0.346153846153846</c:v>
                </c:pt>
                <c:pt idx="3858">
                  <c:v>0.758620689655172</c:v>
                </c:pt>
                <c:pt idx="3859">
                  <c:v>0.620689655172414</c:v>
                </c:pt>
                <c:pt idx="3860">
                  <c:v>0.666666666666667</c:v>
                </c:pt>
                <c:pt idx="3861">
                  <c:v>1.16666666666667</c:v>
                </c:pt>
                <c:pt idx="3862">
                  <c:v>0.793103448275862</c:v>
                </c:pt>
                <c:pt idx="3863">
                  <c:v>0.583333333333333</c:v>
                </c:pt>
                <c:pt idx="3864">
                  <c:v>0.583333333333333</c:v>
                </c:pt>
                <c:pt idx="3865">
                  <c:v>1.04</c:v>
                </c:pt>
                <c:pt idx="3866">
                  <c:v>0.64</c:v>
                </c:pt>
                <c:pt idx="3867">
                  <c:v>1.29166666666667</c:v>
                </c:pt>
                <c:pt idx="3868">
                  <c:v>0.833333333333333</c:v>
                </c:pt>
                <c:pt idx="3869">
                  <c:v>0.833333333333333</c:v>
                </c:pt>
                <c:pt idx="3870">
                  <c:v>0.875</c:v>
                </c:pt>
                <c:pt idx="3871">
                  <c:v>0.916666666666667</c:v>
                </c:pt>
                <c:pt idx="3872">
                  <c:v>0.964285714285714</c:v>
                </c:pt>
                <c:pt idx="3873">
                  <c:v>0.916666666666667</c:v>
                </c:pt>
                <c:pt idx="3874">
                  <c:v>0.76</c:v>
                </c:pt>
                <c:pt idx="3875">
                  <c:v>1.0</c:v>
                </c:pt>
                <c:pt idx="3876">
                  <c:v>0.652173913043478</c:v>
                </c:pt>
                <c:pt idx="3877">
                  <c:v>0.5</c:v>
                </c:pt>
                <c:pt idx="3878">
                  <c:v>0.833333333333333</c:v>
                </c:pt>
                <c:pt idx="3879">
                  <c:v>1.04166666666667</c:v>
                </c:pt>
                <c:pt idx="3880">
                  <c:v>0.541666666666667</c:v>
                </c:pt>
                <c:pt idx="3881">
                  <c:v>0.52</c:v>
                </c:pt>
                <c:pt idx="3882">
                  <c:v>0.8</c:v>
                </c:pt>
                <c:pt idx="3883">
                  <c:v>1.25</c:v>
                </c:pt>
                <c:pt idx="3884">
                  <c:v>0.615384615384615</c:v>
                </c:pt>
                <c:pt idx="3885">
                  <c:v>0.739130434782609</c:v>
                </c:pt>
                <c:pt idx="3886">
                  <c:v>0.615384615384615</c:v>
                </c:pt>
                <c:pt idx="3887">
                  <c:v>0.8</c:v>
                </c:pt>
                <c:pt idx="3888">
                  <c:v>0.7</c:v>
                </c:pt>
                <c:pt idx="3889">
                  <c:v>0.826086956521739</c:v>
                </c:pt>
                <c:pt idx="3890">
                  <c:v>0.652173913043478</c:v>
                </c:pt>
                <c:pt idx="3891">
                  <c:v>1.0</c:v>
                </c:pt>
                <c:pt idx="3892">
                  <c:v>0.542857142857143</c:v>
                </c:pt>
                <c:pt idx="3893">
                  <c:v>1.15625</c:v>
                </c:pt>
                <c:pt idx="3894">
                  <c:v>0.62962962962963</c:v>
                </c:pt>
                <c:pt idx="3895">
                  <c:v>0.576923076923077</c:v>
                </c:pt>
                <c:pt idx="3896">
                  <c:v>0.896551724137931</c:v>
                </c:pt>
                <c:pt idx="3897">
                  <c:v>0.777777777777778</c:v>
                </c:pt>
                <c:pt idx="3898">
                  <c:v>0.888888888888889</c:v>
                </c:pt>
                <c:pt idx="3899">
                  <c:v>0.708333333333333</c:v>
                </c:pt>
                <c:pt idx="3900">
                  <c:v>0.458333333333333</c:v>
                </c:pt>
                <c:pt idx="3901">
                  <c:v>0.8</c:v>
                </c:pt>
                <c:pt idx="3902">
                  <c:v>0.75</c:v>
                </c:pt>
                <c:pt idx="3903">
                  <c:v>0.857142857142857</c:v>
                </c:pt>
                <c:pt idx="3904">
                  <c:v>0.970588235294118</c:v>
                </c:pt>
                <c:pt idx="3905">
                  <c:v>1.02777777777778</c:v>
                </c:pt>
                <c:pt idx="3906">
                  <c:v>0.958333333333333</c:v>
                </c:pt>
                <c:pt idx="3907">
                  <c:v>0.866666666666667</c:v>
                </c:pt>
                <c:pt idx="3908">
                  <c:v>1.19354838709677</c:v>
                </c:pt>
                <c:pt idx="3909">
                  <c:v>1.03333333333333</c:v>
                </c:pt>
                <c:pt idx="3910">
                  <c:v>0.545454545454545</c:v>
                </c:pt>
                <c:pt idx="3911">
                  <c:v>0.696969696969697</c:v>
                </c:pt>
                <c:pt idx="3912">
                  <c:v>0.75</c:v>
                </c:pt>
                <c:pt idx="3913">
                  <c:v>0.84</c:v>
                </c:pt>
                <c:pt idx="3914">
                  <c:v>0.882352941176471</c:v>
                </c:pt>
                <c:pt idx="3915">
                  <c:v>1.08333333333333</c:v>
                </c:pt>
                <c:pt idx="3916">
                  <c:v>0.46875</c:v>
                </c:pt>
                <c:pt idx="3917">
                  <c:v>0.710526315789474</c:v>
                </c:pt>
                <c:pt idx="3918">
                  <c:v>1.13333333333333</c:v>
                </c:pt>
                <c:pt idx="3919">
                  <c:v>1.0</c:v>
                </c:pt>
                <c:pt idx="3920">
                  <c:v>0.714285714285714</c:v>
                </c:pt>
                <c:pt idx="3921">
                  <c:v>0.869565217391304</c:v>
                </c:pt>
                <c:pt idx="3922">
                  <c:v>0.78125</c:v>
                </c:pt>
                <c:pt idx="3923">
                  <c:v>0.607142857142857</c:v>
                </c:pt>
                <c:pt idx="3924">
                  <c:v>0.464285714285714</c:v>
                </c:pt>
                <c:pt idx="3925">
                  <c:v>1.04</c:v>
                </c:pt>
                <c:pt idx="3926">
                  <c:v>0.851851851851852</c:v>
                </c:pt>
                <c:pt idx="3927">
                  <c:v>0.851851851851852</c:v>
                </c:pt>
                <c:pt idx="3928">
                  <c:v>0.769230769230769</c:v>
                </c:pt>
                <c:pt idx="3929">
                  <c:v>0.7</c:v>
                </c:pt>
                <c:pt idx="3930">
                  <c:v>1.10714285714286</c:v>
                </c:pt>
                <c:pt idx="3931">
                  <c:v>0.44</c:v>
                </c:pt>
                <c:pt idx="3932">
                  <c:v>0.961538461538462</c:v>
                </c:pt>
                <c:pt idx="3933">
                  <c:v>0.59375</c:v>
                </c:pt>
                <c:pt idx="3934">
                  <c:v>0.428571428571429</c:v>
                </c:pt>
                <c:pt idx="3935">
                  <c:v>0.724137931034483</c:v>
                </c:pt>
                <c:pt idx="3936">
                  <c:v>0.615384615384615</c:v>
                </c:pt>
                <c:pt idx="3937">
                  <c:v>0.566666666666667</c:v>
                </c:pt>
                <c:pt idx="3938">
                  <c:v>0.708333333333333</c:v>
                </c:pt>
                <c:pt idx="3939">
                  <c:v>0.708333333333333</c:v>
                </c:pt>
                <c:pt idx="3940">
                  <c:v>0.625</c:v>
                </c:pt>
                <c:pt idx="3941">
                  <c:v>0.888888888888889</c:v>
                </c:pt>
                <c:pt idx="3942">
                  <c:v>0.481481481481481</c:v>
                </c:pt>
                <c:pt idx="3943">
                  <c:v>0.36</c:v>
                </c:pt>
                <c:pt idx="3944">
                  <c:v>0.62962962962963</c:v>
                </c:pt>
                <c:pt idx="3945">
                  <c:v>0.771428571428571</c:v>
                </c:pt>
                <c:pt idx="3946">
                  <c:v>0.84</c:v>
                </c:pt>
                <c:pt idx="3947">
                  <c:v>0.6</c:v>
                </c:pt>
                <c:pt idx="3948">
                  <c:v>0.896551724137931</c:v>
                </c:pt>
                <c:pt idx="3949">
                  <c:v>0.833333333333333</c:v>
                </c:pt>
                <c:pt idx="3950">
                  <c:v>0.8</c:v>
                </c:pt>
                <c:pt idx="3951">
                  <c:v>1.03846153846154</c:v>
                </c:pt>
                <c:pt idx="3952">
                  <c:v>0.741935483870968</c:v>
                </c:pt>
                <c:pt idx="3953">
                  <c:v>0.958333333333333</c:v>
                </c:pt>
                <c:pt idx="3954">
                  <c:v>0.76</c:v>
                </c:pt>
                <c:pt idx="3955">
                  <c:v>0.735294117647059</c:v>
                </c:pt>
                <c:pt idx="3956">
                  <c:v>1.26923076923077</c:v>
                </c:pt>
                <c:pt idx="3957">
                  <c:v>0.823529411764706</c:v>
                </c:pt>
                <c:pt idx="3958">
                  <c:v>0.655172413793103</c:v>
                </c:pt>
                <c:pt idx="3959">
                  <c:v>0.818181818181818</c:v>
                </c:pt>
                <c:pt idx="3960">
                  <c:v>0.827586206896552</c:v>
                </c:pt>
                <c:pt idx="3961">
                  <c:v>0.923076923076923</c:v>
                </c:pt>
                <c:pt idx="3962">
                  <c:v>1.2</c:v>
                </c:pt>
                <c:pt idx="3963">
                  <c:v>0.933333333333333</c:v>
                </c:pt>
                <c:pt idx="3964">
                  <c:v>1.0</c:v>
                </c:pt>
                <c:pt idx="3965">
                  <c:v>0.666666666666667</c:v>
                </c:pt>
                <c:pt idx="3966">
                  <c:v>0.518518518518518</c:v>
                </c:pt>
                <c:pt idx="3967">
                  <c:v>0.666666666666667</c:v>
                </c:pt>
                <c:pt idx="3968">
                  <c:v>0.8</c:v>
                </c:pt>
                <c:pt idx="3969">
                  <c:v>1.19230769230769</c:v>
                </c:pt>
                <c:pt idx="3970">
                  <c:v>0.84</c:v>
                </c:pt>
                <c:pt idx="3971">
                  <c:v>0.714285714285714</c:v>
                </c:pt>
                <c:pt idx="3972">
                  <c:v>0.76</c:v>
                </c:pt>
                <c:pt idx="3973">
                  <c:v>0.8</c:v>
                </c:pt>
                <c:pt idx="3974">
                  <c:v>0.592592592592593</c:v>
                </c:pt>
                <c:pt idx="3975">
                  <c:v>0.678571428571429</c:v>
                </c:pt>
                <c:pt idx="3976">
                  <c:v>0.833333333333333</c:v>
                </c:pt>
                <c:pt idx="3977">
                  <c:v>0.814814814814815</c:v>
                </c:pt>
                <c:pt idx="3978">
                  <c:v>0.678571428571429</c:v>
                </c:pt>
                <c:pt idx="3979">
                  <c:v>0.708333333333333</c:v>
                </c:pt>
                <c:pt idx="3980">
                  <c:v>0.592592592592593</c:v>
                </c:pt>
                <c:pt idx="3981">
                  <c:v>0.708333333333333</c:v>
                </c:pt>
                <c:pt idx="3982">
                  <c:v>0.608695652173913</c:v>
                </c:pt>
                <c:pt idx="3983">
                  <c:v>0.730769230769231</c:v>
                </c:pt>
                <c:pt idx="3984">
                  <c:v>0.714285714285714</c:v>
                </c:pt>
                <c:pt idx="3985">
                  <c:v>0.857142857142857</c:v>
                </c:pt>
                <c:pt idx="3986">
                  <c:v>0.866666666666667</c:v>
                </c:pt>
                <c:pt idx="3987">
                  <c:v>0.333333333333333</c:v>
                </c:pt>
                <c:pt idx="3988">
                  <c:v>0.785714285714286</c:v>
                </c:pt>
                <c:pt idx="3989">
                  <c:v>0.428571428571429</c:v>
                </c:pt>
                <c:pt idx="3990">
                  <c:v>0.758620689655172</c:v>
                </c:pt>
                <c:pt idx="3991">
                  <c:v>0.631578947368421</c:v>
                </c:pt>
                <c:pt idx="3992">
                  <c:v>0.766666666666667</c:v>
                </c:pt>
                <c:pt idx="3993">
                  <c:v>0.838709677419355</c:v>
                </c:pt>
                <c:pt idx="3994">
                  <c:v>0.666666666666667</c:v>
                </c:pt>
                <c:pt idx="3995">
                  <c:v>0.696969696969697</c:v>
                </c:pt>
                <c:pt idx="3996">
                  <c:v>1.0</c:v>
                </c:pt>
                <c:pt idx="3997">
                  <c:v>0.961538461538462</c:v>
                </c:pt>
                <c:pt idx="3998">
                  <c:v>0.884615384615385</c:v>
                </c:pt>
                <c:pt idx="3999">
                  <c:v>0.541666666666667</c:v>
                </c:pt>
                <c:pt idx="4000">
                  <c:v>0.777777777777778</c:v>
                </c:pt>
                <c:pt idx="4001">
                  <c:v>0.647058823529412</c:v>
                </c:pt>
                <c:pt idx="4002">
                  <c:v>0.972972972972973</c:v>
                </c:pt>
                <c:pt idx="4003">
                  <c:v>0.724137931034483</c:v>
                </c:pt>
                <c:pt idx="4004">
                  <c:v>0.851851851851852</c:v>
                </c:pt>
                <c:pt idx="4005">
                  <c:v>0.571428571428571</c:v>
                </c:pt>
                <c:pt idx="4006">
                  <c:v>0.689655172413793</c:v>
                </c:pt>
                <c:pt idx="4007">
                  <c:v>0.71875</c:v>
                </c:pt>
                <c:pt idx="4008">
                  <c:v>0.464285714285714</c:v>
                </c:pt>
                <c:pt idx="4009">
                  <c:v>1.03703703703704</c:v>
                </c:pt>
                <c:pt idx="4010">
                  <c:v>0.625</c:v>
                </c:pt>
                <c:pt idx="4011">
                  <c:v>1.11111111111111</c:v>
                </c:pt>
                <c:pt idx="4012">
                  <c:v>0.724137931034483</c:v>
                </c:pt>
                <c:pt idx="4013">
                  <c:v>0.777777777777778</c:v>
                </c:pt>
                <c:pt idx="4014">
                  <c:v>1.13793103448276</c:v>
                </c:pt>
                <c:pt idx="4015">
                  <c:v>1.03448275862069</c:v>
                </c:pt>
                <c:pt idx="4016">
                  <c:v>0.657142857142857</c:v>
                </c:pt>
                <c:pt idx="4017">
                  <c:v>0.9375</c:v>
                </c:pt>
                <c:pt idx="4018">
                  <c:v>0.68</c:v>
                </c:pt>
                <c:pt idx="4019">
                  <c:v>0.62962962962963</c:v>
                </c:pt>
                <c:pt idx="4020">
                  <c:v>0.903225806451613</c:v>
                </c:pt>
                <c:pt idx="4021">
                  <c:v>1.03846153846154</c:v>
                </c:pt>
                <c:pt idx="4022">
                  <c:v>0.5</c:v>
                </c:pt>
                <c:pt idx="4023">
                  <c:v>1.0</c:v>
                </c:pt>
                <c:pt idx="4024">
                  <c:v>0.846153846153846</c:v>
                </c:pt>
                <c:pt idx="4025">
                  <c:v>0.6</c:v>
                </c:pt>
                <c:pt idx="4026">
                  <c:v>0.925925925925926</c:v>
                </c:pt>
                <c:pt idx="4027">
                  <c:v>0.521739130434783</c:v>
                </c:pt>
                <c:pt idx="4028">
                  <c:v>0.5</c:v>
                </c:pt>
                <c:pt idx="4029">
                  <c:v>0.96</c:v>
                </c:pt>
                <c:pt idx="4030">
                  <c:v>0.972222222222222</c:v>
                </c:pt>
                <c:pt idx="4031">
                  <c:v>0.551724137931034</c:v>
                </c:pt>
                <c:pt idx="4032">
                  <c:v>0.666666666666667</c:v>
                </c:pt>
                <c:pt idx="4033">
                  <c:v>0.708333333333333</c:v>
                </c:pt>
                <c:pt idx="4034">
                  <c:v>0.478260869565217</c:v>
                </c:pt>
                <c:pt idx="4035">
                  <c:v>0.76</c:v>
                </c:pt>
                <c:pt idx="4036">
                  <c:v>0.909090909090909</c:v>
                </c:pt>
                <c:pt idx="4037">
                  <c:v>0.888888888888889</c:v>
                </c:pt>
                <c:pt idx="4038">
                  <c:v>0.444444444444444</c:v>
                </c:pt>
                <c:pt idx="4039">
                  <c:v>0.815789473684211</c:v>
                </c:pt>
                <c:pt idx="4040">
                  <c:v>0.56</c:v>
                </c:pt>
                <c:pt idx="4041">
                  <c:v>0.571428571428571</c:v>
                </c:pt>
                <c:pt idx="4042">
                  <c:v>0.7</c:v>
                </c:pt>
                <c:pt idx="4043">
                  <c:v>0.941176470588235</c:v>
                </c:pt>
                <c:pt idx="4044">
                  <c:v>0.606060606060606</c:v>
                </c:pt>
                <c:pt idx="4045">
                  <c:v>0.65625</c:v>
                </c:pt>
                <c:pt idx="4046">
                  <c:v>0.4375</c:v>
                </c:pt>
                <c:pt idx="4047">
                  <c:v>1.0</c:v>
                </c:pt>
                <c:pt idx="4048">
                  <c:v>0.735294117647059</c:v>
                </c:pt>
                <c:pt idx="4049">
                  <c:v>0.5625</c:v>
                </c:pt>
                <c:pt idx="4050">
                  <c:v>0.521739130434783</c:v>
                </c:pt>
                <c:pt idx="4051">
                  <c:v>0.538461538461538</c:v>
                </c:pt>
                <c:pt idx="4052">
                  <c:v>1.11111111111111</c:v>
                </c:pt>
                <c:pt idx="4053">
                  <c:v>0.904761904761905</c:v>
                </c:pt>
                <c:pt idx="4054">
                  <c:v>0.862068965517241</c:v>
                </c:pt>
                <c:pt idx="4055">
                  <c:v>0.461538461538462</c:v>
                </c:pt>
                <c:pt idx="4056">
                  <c:v>0.666666666666667</c:v>
                </c:pt>
                <c:pt idx="4057">
                  <c:v>0.6</c:v>
                </c:pt>
                <c:pt idx="4058">
                  <c:v>0.521739130434783</c:v>
                </c:pt>
                <c:pt idx="4059">
                  <c:v>0.583333333333333</c:v>
                </c:pt>
                <c:pt idx="4060">
                  <c:v>0.6</c:v>
                </c:pt>
                <c:pt idx="4061">
                  <c:v>0.416666666666667</c:v>
                </c:pt>
                <c:pt idx="4062">
                  <c:v>0.6</c:v>
                </c:pt>
                <c:pt idx="4063">
                  <c:v>0.521739130434783</c:v>
                </c:pt>
                <c:pt idx="4064">
                  <c:v>0.52</c:v>
                </c:pt>
                <c:pt idx="4065">
                  <c:v>0.730769230769231</c:v>
                </c:pt>
                <c:pt idx="4066">
                  <c:v>0.521739130434783</c:v>
                </c:pt>
                <c:pt idx="4067">
                  <c:v>0.416666666666667</c:v>
                </c:pt>
                <c:pt idx="4068">
                  <c:v>0.541666666666667</c:v>
                </c:pt>
                <c:pt idx="4069">
                  <c:v>0.434782608695652</c:v>
                </c:pt>
                <c:pt idx="4070">
                  <c:v>0.52</c:v>
                </c:pt>
                <c:pt idx="4071">
                  <c:v>0.608695652173913</c:v>
                </c:pt>
                <c:pt idx="4072">
                  <c:v>0.478260869565217</c:v>
                </c:pt>
                <c:pt idx="4073">
                  <c:v>0.692307692307692</c:v>
                </c:pt>
                <c:pt idx="4074">
                  <c:v>0.689655172413793</c:v>
                </c:pt>
                <c:pt idx="4075">
                  <c:v>0.375</c:v>
                </c:pt>
                <c:pt idx="4076">
                  <c:v>0.458333333333333</c:v>
                </c:pt>
                <c:pt idx="4077">
                  <c:v>0.608695652173913</c:v>
                </c:pt>
                <c:pt idx="4078">
                  <c:v>0.695652173913043</c:v>
                </c:pt>
                <c:pt idx="4079">
                  <c:v>0.481481481481481</c:v>
                </c:pt>
                <c:pt idx="4080">
                  <c:v>0.7</c:v>
                </c:pt>
                <c:pt idx="4081">
                  <c:v>0.72</c:v>
                </c:pt>
                <c:pt idx="4082">
                  <c:v>0.586206896551724</c:v>
                </c:pt>
                <c:pt idx="4083">
                  <c:v>0.484848484848485</c:v>
                </c:pt>
                <c:pt idx="4084">
                  <c:v>0.48</c:v>
                </c:pt>
                <c:pt idx="4085">
                  <c:v>0.458333333333333</c:v>
                </c:pt>
                <c:pt idx="4086">
                  <c:v>0.5</c:v>
                </c:pt>
                <c:pt idx="4087">
                  <c:v>0.533333333333333</c:v>
                </c:pt>
                <c:pt idx="4088">
                  <c:v>1.0</c:v>
                </c:pt>
                <c:pt idx="4089">
                  <c:v>0.851851851851852</c:v>
                </c:pt>
                <c:pt idx="4090">
                  <c:v>0.6</c:v>
                </c:pt>
                <c:pt idx="4091">
                  <c:v>0.304347826086957</c:v>
                </c:pt>
                <c:pt idx="4092">
                  <c:v>0.333333333333333</c:v>
                </c:pt>
                <c:pt idx="4093">
                  <c:v>0.695652173913043</c:v>
                </c:pt>
                <c:pt idx="4094">
                  <c:v>0.548387096774194</c:v>
                </c:pt>
                <c:pt idx="4095">
                  <c:v>0.458333333333333</c:v>
                </c:pt>
                <c:pt idx="4096">
                  <c:v>0.565217391304348</c:v>
                </c:pt>
                <c:pt idx="4097">
                  <c:v>0.64</c:v>
                </c:pt>
                <c:pt idx="4098">
                  <c:v>0.517241379310345</c:v>
                </c:pt>
                <c:pt idx="4099">
                  <c:v>0.44</c:v>
                </c:pt>
                <c:pt idx="4100">
                  <c:v>0.37037037037037</c:v>
                </c:pt>
                <c:pt idx="4101">
                  <c:v>0.416666666666667</c:v>
                </c:pt>
                <c:pt idx="4102">
                  <c:v>0.444444444444444</c:v>
                </c:pt>
                <c:pt idx="4103">
                  <c:v>0.576923076923077</c:v>
                </c:pt>
                <c:pt idx="4104">
                  <c:v>0.448275862068966</c:v>
                </c:pt>
                <c:pt idx="4105">
                  <c:v>0.75</c:v>
                </c:pt>
                <c:pt idx="4106">
                  <c:v>0.558823529411765</c:v>
                </c:pt>
                <c:pt idx="4107">
                  <c:v>0.592592592592593</c:v>
                </c:pt>
                <c:pt idx="4108">
                  <c:v>0.764705882352941</c:v>
                </c:pt>
                <c:pt idx="4109">
                  <c:v>0.931034482758621</c:v>
                </c:pt>
                <c:pt idx="4110">
                  <c:v>0.458333333333333</c:v>
                </c:pt>
                <c:pt idx="4111">
                  <c:v>0.307692307692308</c:v>
                </c:pt>
                <c:pt idx="4112">
                  <c:v>0.333333333333333</c:v>
                </c:pt>
                <c:pt idx="4113">
                  <c:v>0.375</c:v>
                </c:pt>
                <c:pt idx="4114">
                  <c:v>0.333333333333333</c:v>
                </c:pt>
                <c:pt idx="4115">
                  <c:v>0.458333333333333</c:v>
                </c:pt>
                <c:pt idx="4116">
                  <c:v>0.72</c:v>
                </c:pt>
                <c:pt idx="4117">
                  <c:v>0.625</c:v>
                </c:pt>
                <c:pt idx="4118">
                  <c:v>0.592592592592593</c:v>
                </c:pt>
                <c:pt idx="4119">
                  <c:v>0.413793103448276</c:v>
                </c:pt>
                <c:pt idx="4120">
                  <c:v>0.708333333333333</c:v>
                </c:pt>
                <c:pt idx="4121">
                  <c:v>0.84375</c:v>
                </c:pt>
                <c:pt idx="4122">
                  <c:v>0.931034482758621</c:v>
                </c:pt>
                <c:pt idx="4123">
                  <c:v>0.580645161290323</c:v>
                </c:pt>
                <c:pt idx="4124">
                  <c:v>0.625</c:v>
                </c:pt>
                <c:pt idx="4125">
                  <c:v>0.705882352941177</c:v>
                </c:pt>
                <c:pt idx="4126">
                  <c:v>0.807692307692308</c:v>
                </c:pt>
                <c:pt idx="4127">
                  <c:v>0.592592592592593</c:v>
                </c:pt>
                <c:pt idx="4128">
                  <c:v>0.32</c:v>
                </c:pt>
                <c:pt idx="4129">
                  <c:v>0.476190476190476</c:v>
                </c:pt>
                <c:pt idx="4130">
                  <c:v>0.5</c:v>
                </c:pt>
                <c:pt idx="4131">
                  <c:v>0.407407407407407</c:v>
                </c:pt>
                <c:pt idx="4132">
                  <c:v>0.666666666666667</c:v>
                </c:pt>
                <c:pt idx="4133">
                  <c:v>0.75</c:v>
                </c:pt>
                <c:pt idx="4134">
                  <c:v>0.739130434782609</c:v>
                </c:pt>
                <c:pt idx="4135">
                  <c:v>0.645161290322581</c:v>
                </c:pt>
                <c:pt idx="4136">
                  <c:v>0.583333333333333</c:v>
                </c:pt>
                <c:pt idx="4137">
                  <c:v>0.538461538461538</c:v>
                </c:pt>
                <c:pt idx="4138">
                  <c:v>0.892857142857143</c:v>
                </c:pt>
                <c:pt idx="4139">
                  <c:v>0.818181818181818</c:v>
                </c:pt>
                <c:pt idx="4140">
                  <c:v>0.304347826086957</c:v>
                </c:pt>
                <c:pt idx="4141">
                  <c:v>0.416666666666667</c:v>
                </c:pt>
                <c:pt idx="4142">
                  <c:v>0.555555555555556</c:v>
                </c:pt>
                <c:pt idx="4143">
                  <c:v>0.647058823529412</c:v>
                </c:pt>
                <c:pt idx="4144">
                  <c:v>0.551724137931034</c:v>
                </c:pt>
                <c:pt idx="4145">
                  <c:v>1.19230769230769</c:v>
                </c:pt>
                <c:pt idx="4146">
                  <c:v>1.0</c:v>
                </c:pt>
                <c:pt idx="4147">
                  <c:v>0.592592592592593</c:v>
                </c:pt>
                <c:pt idx="4148">
                  <c:v>0.541666666666667</c:v>
                </c:pt>
                <c:pt idx="4149">
                  <c:v>0.333333333333333</c:v>
                </c:pt>
                <c:pt idx="4150">
                  <c:v>0.625</c:v>
                </c:pt>
                <c:pt idx="4151">
                  <c:v>0.884615384615385</c:v>
                </c:pt>
                <c:pt idx="4152">
                  <c:v>0.481481481481481</c:v>
                </c:pt>
                <c:pt idx="4153">
                  <c:v>0.6</c:v>
                </c:pt>
                <c:pt idx="4154">
                  <c:v>0.541666666666667</c:v>
                </c:pt>
                <c:pt idx="4155">
                  <c:v>0.517241379310345</c:v>
                </c:pt>
                <c:pt idx="4156">
                  <c:v>0.458333333333333</c:v>
                </c:pt>
                <c:pt idx="4157">
                  <c:v>0.730769230769231</c:v>
                </c:pt>
                <c:pt idx="4158">
                  <c:v>0.666666666666667</c:v>
                </c:pt>
                <c:pt idx="4159">
                  <c:v>0.333333333333333</c:v>
                </c:pt>
                <c:pt idx="4160">
                  <c:v>0.758620689655172</c:v>
                </c:pt>
                <c:pt idx="4161">
                  <c:v>0.68</c:v>
                </c:pt>
                <c:pt idx="4162">
                  <c:v>0.62962962962963</c:v>
                </c:pt>
                <c:pt idx="4163">
                  <c:v>0.68</c:v>
                </c:pt>
                <c:pt idx="4164">
                  <c:v>0.37037037037037</c:v>
                </c:pt>
                <c:pt idx="4165">
                  <c:v>0.652173913043478</c:v>
                </c:pt>
                <c:pt idx="4166">
                  <c:v>0.655172413793103</c:v>
                </c:pt>
                <c:pt idx="4167">
                  <c:v>0.48</c:v>
                </c:pt>
                <c:pt idx="4168">
                  <c:v>0.379310344827586</c:v>
                </c:pt>
                <c:pt idx="4169">
                  <c:v>0.535714285714286</c:v>
                </c:pt>
                <c:pt idx="4170">
                  <c:v>1.0</c:v>
                </c:pt>
                <c:pt idx="4171">
                  <c:v>0.423076923076923</c:v>
                </c:pt>
                <c:pt idx="4172">
                  <c:v>0.638888888888889</c:v>
                </c:pt>
                <c:pt idx="4173">
                  <c:v>1.03571428571429</c:v>
                </c:pt>
                <c:pt idx="4174">
                  <c:v>0.625</c:v>
                </c:pt>
                <c:pt idx="4175">
                  <c:v>0.708333333333333</c:v>
                </c:pt>
                <c:pt idx="4176">
                  <c:v>0.4</c:v>
                </c:pt>
                <c:pt idx="4177">
                  <c:v>0.458333333333333</c:v>
                </c:pt>
                <c:pt idx="4178">
                  <c:v>0.75</c:v>
                </c:pt>
                <c:pt idx="4179">
                  <c:v>0.565217391304348</c:v>
                </c:pt>
                <c:pt idx="4180">
                  <c:v>0.68</c:v>
                </c:pt>
                <c:pt idx="4181">
                  <c:v>0.666666666666667</c:v>
                </c:pt>
                <c:pt idx="4182">
                  <c:v>0.615384615384615</c:v>
                </c:pt>
                <c:pt idx="4183">
                  <c:v>0.521739130434783</c:v>
                </c:pt>
                <c:pt idx="4184">
                  <c:v>0.541666666666667</c:v>
                </c:pt>
                <c:pt idx="4185">
                  <c:v>0.551724137931034</c:v>
                </c:pt>
                <c:pt idx="4186">
                  <c:v>1.02941176470588</c:v>
                </c:pt>
                <c:pt idx="4187">
                  <c:v>1.0</c:v>
                </c:pt>
                <c:pt idx="4188">
                  <c:v>1.14285714285714</c:v>
                </c:pt>
                <c:pt idx="4189">
                  <c:v>0.529411764705882</c:v>
                </c:pt>
                <c:pt idx="4190">
                  <c:v>1.22222222222222</c:v>
                </c:pt>
                <c:pt idx="4191">
                  <c:v>0.538461538461538</c:v>
                </c:pt>
                <c:pt idx="4192">
                  <c:v>0.458333333333333</c:v>
                </c:pt>
                <c:pt idx="4193">
                  <c:v>0.625</c:v>
                </c:pt>
                <c:pt idx="4194">
                  <c:v>0.375</c:v>
                </c:pt>
                <c:pt idx="4195">
                  <c:v>0.590909090909091</c:v>
                </c:pt>
                <c:pt idx="4196">
                  <c:v>0.458333333333333</c:v>
                </c:pt>
                <c:pt idx="4197">
                  <c:v>0.583333333333333</c:v>
                </c:pt>
                <c:pt idx="4198">
                  <c:v>0.777777777777778</c:v>
                </c:pt>
                <c:pt idx="4199">
                  <c:v>0.538461538461538</c:v>
                </c:pt>
                <c:pt idx="4200">
                  <c:v>0.541666666666667</c:v>
                </c:pt>
                <c:pt idx="4201">
                  <c:v>0.708333333333333</c:v>
                </c:pt>
                <c:pt idx="4202">
                  <c:v>1.03846153846154</c:v>
                </c:pt>
                <c:pt idx="4203">
                  <c:v>0.416666666666667</c:v>
                </c:pt>
                <c:pt idx="4204">
                  <c:v>0.541666666666667</c:v>
                </c:pt>
                <c:pt idx="4205">
                  <c:v>0.538461538461538</c:v>
                </c:pt>
                <c:pt idx="4206">
                  <c:v>0.4</c:v>
                </c:pt>
                <c:pt idx="4207">
                  <c:v>0.391304347826087</c:v>
                </c:pt>
                <c:pt idx="4208">
                  <c:v>0.708333333333333</c:v>
                </c:pt>
                <c:pt idx="4209">
                  <c:v>0.52</c:v>
                </c:pt>
                <c:pt idx="4210">
                  <c:v>0.76</c:v>
                </c:pt>
                <c:pt idx="4211">
                  <c:v>0.5</c:v>
                </c:pt>
                <c:pt idx="4212">
                  <c:v>0.48</c:v>
                </c:pt>
                <c:pt idx="4213">
                  <c:v>0.592592592592593</c:v>
                </c:pt>
                <c:pt idx="4214">
                  <c:v>0.653846153846154</c:v>
                </c:pt>
                <c:pt idx="4215">
                  <c:v>1.22222222222222</c:v>
                </c:pt>
                <c:pt idx="4216">
                  <c:v>0.433333333333333</c:v>
                </c:pt>
                <c:pt idx="4217">
                  <c:v>0.592592592592593</c:v>
                </c:pt>
                <c:pt idx="4218">
                  <c:v>0.583333333333333</c:v>
                </c:pt>
                <c:pt idx="4219">
                  <c:v>0.458333333333333</c:v>
                </c:pt>
                <c:pt idx="4220">
                  <c:v>0.583333333333333</c:v>
                </c:pt>
                <c:pt idx="4221">
                  <c:v>0.576923076923077</c:v>
                </c:pt>
                <c:pt idx="4222">
                  <c:v>0.96551724137931</c:v>
                </c:pt>
                <c:pt idx="4223">
                  <c:v>0.653846153846154</c:v>
                </c:pt>
                <c:pt idx="4224">
                  <c:v>0.826086956521739</c:v>
                </c:pt>
                <c:pt idx="4225">
                  <c:v>0.617647058823529</c:v>
                </c:pt>
                <c:pt idx="4226">
                  <c:v>0.769230769230769</c:v>
                </c:pt>
                <c:pt idx="4227">
                  <c:v>0.958333333333333</c:v>
                </c:pt>
                <c:pt idx="4228">
                  <c:v>0.58974358974359</c:v>
                </c:pt>
                <c:pt idx="4229">
                  <c:v>0.891891891891892</c:v>
                </c:pt>
                <c:pt idx="4230">
                  <c:v>0.851851851851852</c:v>
                </c:pt>
                <c:pt idx="4231">
                  <c:v>0.870967741935484</c:v>
                </c:pt>
                <c:pt idx="4232">
                  <c:v>0.739130434782609</c:v>
                </c:pt>
                <c:pt idx="4233">
                  <c:v>0.685714285714286</c:v>
                </c:pt>
                <c:pt idx="4234">
                  <c:v>0.902439024390244</c:v>
                </c:pt>
                <c:pt idx="4235">
                  <c:v>1.55555555555556</c:v>
                </c:pt>
                <c:pt idx="4236">
                  <c:v>1.1</c:v>
                </c:pt>
                <c:pt idx="4237">
                  <c:v>0.72</c:v>
                </c:pt>
                <c:pt idx="4238">
                  <c:v>1.03030303030303</c:v>
                </c:pt>
                <c:pt idx="4239">
                  <c:v>0.807692307692308</c:v>
                </c:pt>
                <c:pt idx="4240">
                  <c:v>0.333333333333333</c:v>
                </c:pt>
                <c:pt idx="4241">
                  <c:v>0.541666666666667</c:v>
                </c:pt>
                <c:pt idx="4242">
                  <c:v>0.416666666666667</c:v>
                </c:pt>
                <c:pt idx="4243">
                  <c:v>0.782608695652174</c:v>
                </c:pt>
                <c:pt idx="4244">
                  <c:v>1.28</c:v>
                </c:pt>
                <c:pt idx="4245">
                  <c:v>1.45833333333333</c:v>
                </c:pt>
                <c:pt idx="4246">
                  <c:v>0.53125</c:v>
                </c:pt>
                <c:pt idx="4247">
                  <c:v>0.666666666666667</c:v>
                </c:pt>
                <c:pt idx="4248">
                  <c:v>0.607142857142857</c:v>
                </c:pt>
                <c:pt idx="4249">
                  <c:v>0.476190476190476</c:v>
                </c:pt>
                <c:pt idx="4250">
                  <c:v>0.5</c:v>
                </c:pt>
                <c:pt idx="4251">
                  <c:v>0.724137931034483</c:v>
                </c:pt>
                <c:pt idx="4252">
                  <c:v>0.5</c:v>
                </c:pt>
                <c:pt idx="4253">
                  <c:v>0.590909090909091</c:v>
                </c:pt>
                <c:pt idx="4254">
                  <c:v>0.806451612903226</c:v>
                </c:pt>
                <c:pt idx="4255">
                  <c:v>0.6</c:v>
                </c:pt>
                <c:pt idx="4256">
                  <c:v>0.592592592592593</c:v>
                </c:pt>
                <c:pt idx="4257">
                  <c:v>0.894736842105263</c:v>
                </c:pt>
                <c:pt idx="4258">
                  <c:v>0.444444444444444</c:v>
                </c:pt>
                <c:pt idx="4259">
                  <c:v>1.10344827586207</c:v>
                </c:pt>
                <c:pt idx="4260">
                  <c:v>1.0</c:v>
                </c:pt>
                <c:pt idx="4261">
                  <c:v>0.458333333333333</c:v>
                </c:pt>
                <c:pt idx="4262">
                  <c:v>0.92</c:v>
                </c:pt>
                <c:pt idx="4263">
                  <c:v>0.875</c:v>
                </c:pt>
                <c:pt idx="4264">
                  <c:v>0.769230769230769</c:v>
                </c:pt>
                <c:pt idx="4265">
                  <c:v>0.625</c:v>
                </c:pt>
                <c:pt idx="4266">
                  <c:v>0.416666666666667</c:v>
                </c:pt>
                <c:pt idx="4267">
                  <c:v>0.708333333333333</c:v>
                </c:pt>
                <c:pt idx="4268">
                  <c:v>0.739130434782609</c:v>
                </c:pt>
                <c:pt idx="4269">
                  <c:v>0.583333333333333</c:v>
                </c:pt>
                <c:pt idx="4270">
                  <c:v>0.708333333333333</c:v>
                </c:pt>
                <c:pt idx="4271">
                  <c:v>0.730769230769231</c:v>
                </c:pt>
                <c:pt idx="4272">
                  <c:v>0.652173913043478</c:v>
                </c:pt>
                <c:pt idx="4273">
                  <c:v>0.791666666666667</c:v>
                </c:pt>
                <c:pt idx="4274">
                  <c:v>0.541666666666667</c:v>
                </c:pt>
                <c:pt idx="4275">
                  <c:v>0.708333333333333</c:v>
                </c:pt>
                <c:pt idx="4276">
                  <c:v>1.25</c:v>
                </c:pt>
                <c:pt idx="4277">
                  <c:v>1.35714285714286</c:v>
                </c:pt>
                <c:pt idx="4278">
                  <c:v>0.923076923076923</c:v>
                </c:pt>
                <c:pt idx="4279">
                  <c:v>0.416666666666667</c:v>
                </c:pt>
                <c:pt idx="4280">
                  <c:v>0.84</c:v>
                </c:pt>
                <c:pt idx="4281">
                  <c:v>0.625</c:v>
                </c:pt>
                <c:pt idx="4282">
                  <c:v>0.52</c:v>
                </c:pt>
                <c:pt idx="4283">
                  <c:v>0.741935483870968</c:v>
                </c:pt>
                <c:pt idx="4284">
                  <c:v>0.478260869565217</c:v>
                </c:pt>
                <c:pt idx="4285">
                  <c:v>1.04166666666667</c:v>
                </c:pt>
                <c:pt idx="4286">
                  <c:v>0.541666666666667</c:v>
                </c:pt>
                <c:pt idx="4287">
                  <c:v>0.333333333333333</c:v>
                </c:pt>
                <c:pt idx="4288">
                  <c:v>0.521739130434783</c:v>
                </c:pt>
                <c:pt idx="4289">
                  <c:v>0.769230769230769</c:v>
                </c:pt>
                <c:pt idx="4290">
                  <c:v>0.724137931034483</c:v>
                </c:pt>
                <c:pt idx="4291">
                  <c:v>0.9</c:v>
                </c:pt>
                <c:pt idx="4292">
                  <c:v>0.64</c:v>
                </c:pt>
                <c:pt idx="4293">
                  <c:v>0.96551724137931</c:v>
                </c:pt>
                <c:pt idx="4294">
                  <c:v>0.88</c:v>
                </c:pt>
                <c:pt idx="4295">
                  <c:v>0.458333333333333</c:v>
                </c:pt>
                <c:pt idx="4296">
                  <c:v>0.75</c:v>
                </c:pt>
                <c:pt idx="4297">
                  <c:v>0.517241379310345</c:v>
                </c:pt>
                <c:pt idx="4298">
                  <c:v>0.548387096774194</c:v>
                </c:pt>
                <c:pt idx="4299">
                  <c:v>0.575757575757576</c:v>
                </c:pt>
                <c:pt idx="4300">
                  <c:v>0.884615384615385</c:v>
                </c:pt>
                <c:pt idx="4301">
                  <c:v>0.827586206896552</c:v>
                </c:pt>
                <c:pt idx="4302">
                  <c:v>0.814814814814815</c:v>
                </c:pt>
                <c:pt idx="4303">
                  <c:v>0.88</c:v>
                </c:pt>
                <c:pt idx="4304">
                  <c:v>0.641025641025641</c:v>
                </c:pt>
                <c:pt idx="4305">
                  <c:v>0.625</c:v>
                </c:pt>
                <c:pt idx="4306">
                  <c:v>0.5</c:v>
                </c:pt>
                <c:pt idx="4307">
                  <c:v>0.857142857142857</c:v>
                </c:pt>
                <c:pt idx="4308">
                  <c:v>0.666666666666667</c:v>
                </c:pt>
                <c:pt idx="4309">
                  <c:v>0.931034482758621</c:v>
                </c:pt>
                <c:pt idx="4310">
                  <c:v>0.84</c:v>
                </c:pt>
                <c:pt idx="4311">
                  <c:v>0.666666666666667</c:v>
                </c:pt>
                <c:pt idx="4312">
                  <c:v>0.666666666666667</c:v>
                </c:pt>
                <c:pt idx="4313">
                  <c:v>0.478260869565217</c:v>
                </c:pt>
                <c:pt idx="4314">
                  <c:v>0.777777777777778</c:v>
                </c:pt>
                <c:pt idx="4315">
                  <c:v>0.391304347826087</c:v>
                </c:pt>
                <c:pt idx="4316">
                  <c:v>0.76</c:v>
                </c:pt>
                <c:pt idx="4317">
                  <c:v>0.72</c:v>
                </c:pt>
                <c:pt idx="4318">
                  <c:v>1.30769230769231</c:v>
                </c:pt>
                <c:pt idx="4319">
                  <c:v>0.653846153846154</c:v>
                </c:pt>
                <c:pt idx="4320">
                  <c:v>1.0</c:v>
                </c:pt>
                <c:pt idx="4321">
                  <c:v>0.652173913043478</c:v>
                </c:pt>
                <c:pt idx="4322">
                  <c:v>0.620689655172414</c:v>
                </c:pt>
                <c:pt idx="4323">
                  <c:v>0.714285714285714</c:v>
                </c:pt>
                <c:pt idx="4324">
                  <c:v>0.67741935483871</c:v>
                </c:pt>
                <c:pt idx="4325">
                  <c:v>0.96551724137931</c:v>
                </c:pt>
                <c:pt idx="4326">
                  <c:v>1.03225806451613</c:v>
                </c:pt>
                <c:pt idx="4327">
                  <c:v>1.19230769230769</c:v>
                </c:pt>
                <c:pt idx="4328">
                  <c:v>0.935483870967742</c:v>
                </c:pt>
                <c:pt idx="4329">
                  <c:v>0.708333333333333</c:v>
                </c:pt>
                <c:pt idx="4330">
                  <c:v>0.375</c:v>
                </c:pt>
                <c:pt idx="4331">
                  <c:v>0.785714285714286</c:v>
                </c:pt>
                <c:pt idx="4332">
                  <c:v>0.608695652173913</c:v>
                </c:pt>
                <c:pt idx="4333">
                  <c:v>0.4</c:v>
                </c:pt>
                <c:pt idx="4334">
                  <c:v>0.625</c:v>
                </c:pt>
                <c:pt idx="4335">
                  <c:v>0.68</c:v>
                </c:pt>
                <c:pt idx="4336">
                  <c:v>0.814814814814815</c:v>
                </c:pt>
                <c:pt idx="4337">
                  <c:v>0.555555555555556</c:v>
                </c:pt>
                <c:pt idx="4338">
                  <c:v>0.740740740740741</c:v>
                </c:pt>
                <c:pt idx="4339">
                  <c:v>0.821428571428571</c:v>
                </c:pt>
                <c:pt idx="4340">
                  <c:v>0.695652173913043</c:v>
                </c:pt>
                <c:pt idx="4341">
                  <c:v>0.583333333333333</c:v>
                </c:pt>
                <c:pt idx="4342">
                  <c:v>0.692307692307692</c:v>
                </c:pt>
                <c:pt idx="4343">
                  <c:v>0.592592592592593</c:v>
                </c:pt>
                <c:pt idx="4344">
                  <c:v>1.0</c:v>
                </c:pt>
                <c:pt idx="4345">
                  <c:v>0.870967741935484</c:v>
                </c:pt>
                <c:pt idx="4346">
                  <c:v>0.689655172413793</c:v>
                </c:pt>
                <c:pt idx="4347">
                  <c:v>0.851851851851852</c:v>
                </c:pt>
                <c:pt idx="4348">
                  <c:v>0.521739130434783</c:v>
                </c:pt>
                <c:pt idx="4349">
                  <c:v>0.962962962962963</c:v>
                </c:pt>
                <c:pt idx="4350">
                  <c:v>1.15384615384615</c:v>
                </c:pt>
                <c:pt idx="4351">
                  <c:v>0.896551724137931</c:v>
                </c:pt>
                <c:pt idx="4352">
                  <c:v>0.96</c:v>
                </c:pt>
                <c:pt idx="4353">
                  <c:v>1.37037037037037</c:v>
                </c:pt>
                <c:pt idx="4354">
                  <c:v>1.09090909090909</c:v>
                </c:pt>
                <c:pt idx="4355">
                  <c:v>0.75</c:v>
                </c:pt>
                <c:pt idx="4356">
                  <c:v>0.777777777777778</c:v>
                </c:pt>
                <c:pt idx="4357">
                  <c:v>0.739130434782609</c:v>
                </c:pt>
                <c:pt idx="4358">
                  <c:v>0.37037037037037</c:v>
                </c:pt>
                <c:pt idx="4359">
                  <c:v>0.580645161290323</c:v>
                </c:pt>
                <c:pt idx="4360">
                  <c:v>0.757575757575758</c:v>
                </c:pt>
                <c:pt idx="4361">
                  <c:v>0.782608695652174</c:v>
                </c:pt>
                <c:pt idx="4362">
                  <c:v>0.333333333333333</c:v>
                </c:pt>
                <c:pt idx="4363">
                  <c:v>0.565217391304348</c:v>
                </c:pt>
                <c:pt idx="4364">
                  <c:v>0.571428571428571</c:v>
                </c:pt>
                <c:pt idx="4365">
                  <c:v>0.826086956521739</c:v>
                </c:pt>
                <c:pt idx="4366">
                  <c:v>0.740740740740741</c:v>
                </c:pt>
                <c:pt idx="4367">
                  <c:v>1.11538461538462</c:v>
                </c:pt>
                <c:pt idx="4368">
                  <c:v>1.03571428571429</c:v>
                </c:pt>
                <c:pt idx="4369">
                  <c:v>1.23076923076923</c:v>
                </c:pt>
                <c:pt idx="4370">
                  <c:v>1.62068965517241</c:v>
                </c:pt>
                <c:pt idx="4371">
                  <c:v>0.458333333333333</c:v>
                </c:pt>
                <c:pt idx="4372">
                  <c:v>0.461538461538462</c:v>
                </c:pt>
                <c:pt idx="4373">
                  <c:v>0.884615384615385</c:v>
                </c:pt>
                <c:pt idx="4374">
                  <c:v>1.03846153846154</c:v>
                </c:pt>
                <c:pt idx="4375">
                  <c:v>0.689655172413793</c:v>
                </c:pt>
                <c:pt idx="4376">
                  <c:v>0.8</c:v>
                </c:pt>
                <c:pt idx="4377">
                  <c:v>0.692307692307692</c:v>
                </c:pt>
                <c:pt idx="4378">
                  <c:v>0.642857142857143</c:v>
                </c:pt>
                <c:pt idx="4379">
                  <c:v>1.12</c:v>
                </c:pt>
                <c:pt idx="4380">
                  <c:v>0.724137931034483</c:v>
                </c:pt>
                <c:pt idx="4381">
                  <c:v>0.652173913043478</c:v>
                </c:pt>
                <c:pt idx="4382">
                  <c:v>0.6</c:v>
                </c:pt>
                <c:pt idx="4383">
                  <c:v>0.666666666666667</c:v>
                </c:pt>
                <c:pt idx="4384">
                  <c:v>0.608695652173913</c:v>
                </c:pt>
                <c:pt idx="4385">
                  <c:v>0.647058823529412</c:v>
                </c:pt>
                <c:pt idx="4386">
                  <c:v>0.666666666666667</c:v>
                </c:pt>
                <c:pt idx="4387">
                  <c:v>0.52</c:v>
                </c:pt>
                <c:pt idx="4388">
                  <c:v>0.84</c:v>
                </c:pt>
                <c:pt idx="4389">
                  <c:v>0.730769230769231</c:v>
                </c:pt>
                <c:pt idx="4390">
                  <c:v>0.416666666666667</c:v>
                </c:pt>
                <c:pt idx="4391">
                  <c:v>0.857142857142857</c:v>
                </c:pt>
                <c:pt idx="4392">
                  <c:v>0.884615384615385</c:v>
                </c:pt>
                <c:pt idx="4393">
                  <c:v>0.892857142857143</c:v>
                </c:pt>
                <c:pt idx="4394">
                  <c:v>0.785714285714286</c:v>
                </c:pt>
                <c:pt idx="4395">
                  <c:v>0.75</c:v>
                </c:pt>
                <c:pt idx="4396">
                  <c:v>0.916666666666667</c:v>
                </c:pt>
                <c:pt idx="4397">
                  <c:v>0.652173913043478</c:v>
                </c:pt>
                <c:pt idx="4398">
                  <c:v>0.730769230769231</c:v>
                </c:pt>
                <c:pt idx="4399">
                  <c:v>0.892857142857143</c:v>
                </c:pt>
                <c:pt idx="4400">
                  <c:v>1.14285714285714</c:v>
                </c:pt>
                <c:pt idx="4401">
                  <c:v>0.857142857142857</c:v>
                </c:pt>
                <c:pt idx="4402">
                  <c:v>1.21428571428571</c:v>
                </c:pt>
                <c:pt idx="4403">
                  <c:v>1.28571428571429</c:v>
                </c:pt>
                <c:pt idx="4404">
                  <c:v>0.966666666666667</c:v>
                </c:pt>
                <c:pt idx="4405">
                  <c:v>0.806451612903226</c:v>
                </c:pt>
                <c:pt idx="4406">
                  <c:v>1.08333333333333</c:v>
                </c:pt>
                <c:pt idx="4407">
                  <c:v>1.25</c:v>
                </c:pt>
                <c:pt idx="4408">
                  <c:v>0.793103448275862</c:v>
                </c:pt>
                <c:pt idx="4409">
                  <c:v>0.791666666666667</c:v>
                </c:pt>
                <c:pt idx="4410">
                  <c:v>1.0</c:v>
                </c:pt>
                <c:pt idx="4411">
                  <c:v>1.06451612903226</c:v>
                </c:pt>
                <c:pt idx="4412">
                  <c:v>1.25</c:v>
                </c:pt>
                <c:pt idx="4413">
                  <c:v>0.694444444444444</c:v>
                </c:pt>
                <c:pt idx="4414">
                  <c:v>0.642857142857143</c:v>
                </c:pt>
                <c:pt idx="4415">
                  <c:v>0.541666666666667</c:v>
                </c:pt>
                <c:pt idx="4416">
                  <c:v>0.826086956521739</c:v>
                </c:pt>
                <c:pt idx="4417">
                  <c:v>0.833333333333333</c:v>
                </c:pt>
                <c:pt idx="4418">
                  <c:v>0.708333333333333</c:v>
                </c:pt>
                <c:pt idx="4419">
                  <c:v>1.20833333333333</c:v>
                </c:pt>
                <c:pt idx="4420">
                  <c:v>0.541666666666667</c:v>
                </c:pt>
                <c:pt idx="4421">
                  <c:v>0.857142857142857</c:v>
                </c:pt>
                <c:pt idx="4422">
                  <c:v>0.888888888888889</c:v>
                </c:pt>
                <c:pt idx="4423">
                  <c:v>0.708333333333333</c:v>
                </c:pt>
                <c:pt idx="4424">
                  <c:v>0.652173913043478</c:v>
                </c:pt>
                <c:pt idx="4425">
                  <c:v>0.541666666666667</c:v>
                </c:pt>
                <c:pt idx="4426">
                  <c:v>0.461538461538462</c:v>
                </c:pt>
                <c:pt idx="4427">
                  <c:v>0.608695652173913</c:v>
                </c:pt>
                <c:pt idx="4428">
                  <c:v>0.391304347826087</c:v>
                </c:pt>
                <c:pt idx="4429">
                  <c:v>0.5</c:v>
                </c:pt>
                <c:pt idx="4430">
                  <c:v>0.625</c:v>
                </c:pt>
                <c:pt idx="4431">
                  <c:v>0.692307692307692</c:v>
                </c:pt>
                <c:pt idx="4432">
                  <c:v>0.541666666666667</c:v>
                </c:pt>
                <c:pt idx="4433">
                  <c:v>0.777777777777778</c:v>
                </c:pt>
                <c:pt idx="4434">
                  <c:v>0.740740740740741</c:v>
                </c:pt>
                <c:pt idx="4435">
                  <c:v>0.681818181818182</c:v>
                </c:pt>
                <c:pt idx="4436">
                  <c:v>0.708333333333333</c:v>
                </c:pt>
                <c:pt idx="4437">
                  <c:v>0.5</c:v>
                </c:pt>
                <c:pt idx="4438">
                  <c:v>0.708333333333333</c:v>
                </c:pt>
                <c:pt idx="4439">
                  <c:v>0.458333333333333</c:v>
                </c:pt>
                <c:pt idx="4440">
                  <c:v>0.75</c:v>
                </c:pt>
                <c:pt idx="4441">
                  <c:v>0.739130434782609</c:v>
                </c:pt>
                <c:pt idx="4442">
                  <c:v>0.541666666666667</c:v>
                </c:pt>
                <c:pt idx="4443">
                  <c:v>0.347826086956522</c:v>
                </c:pt>
                <c:pt idx="4444">
                  <c:v>0.538461538461538</c:v>
                </c:pt>
                <c:pt idx="4445">
                  <c:v>0.608695652173913</c:v>
                </c:pt>
                <c:pt idx="4446">
                  <c:v>0.833333333333333</c:v>
                </c:pt>
                <c:pt idx="4447">
                  <c:v>0.791666666666667</c:v>
                </c:pt>
                <c:pt idx="4448">
                  <c:v>0.517241379310345</c:v>
                </c:pt>
                <c:pt idx="4449">
                  <c:v>0.888888888888889</c:v>
                </c:pt>
                <c:pt idx="4450">
                  <c:v>0.7</c:v>
                </c:pt>
                <c:pt idx="4451">
                  <c:v>1.2962962962963</c:v>
                </c:pt>
                <c:pt idx="4452">
                  <c:v>0.703703703703704</c:v>
                </c:pt>
                <c:pt idx="4453">
                  <c:v>1.16666666666667</c:v>
                </c:pt>
                <c:pt idx="4454">
                  <c:v>0.90625</c:v>
                </c:pt>
                <c:pt idx="4455">
                  <c:v>0.942857142857143</c:v>
                </c:pt>
                <c:pt idx="4456">
                  <c:v>0.451612903225806</c:v>
                </c:pt>
                <c:pt idx="4457">
                  <c:v>0.608695652173913</c:v>
                </c:pt>
                <c:pt idx="4458">
                  <c:v>0.56</c:v>
                </c:pt>
                <c:pt idx="4459">
                  <c:v>0.625</c:v>
                </c:pt>
                <c:pt idx="4460">
                  <c:v>0.535714285714286</c:v>
                </c:pt>
                <c:pt idx="4461">
                  <c:v>0.72</c:v>
                </c:pt>
                <c:pt idx="4462">
                  <c:v>0.740740740740741</c:v>
                </c:pt>
                <c:pt idx="4463">
                  <c:v>0.625</c:v>
                </c:pt>
                <c:pt idx="4464">
                  <c:v>0.518518518518518</c:v>
                </c:pt>
                <c:pt idx="4465">
                  <c:v>0.571428571428571</c:v>
                </c:pt>
                <c:pt idx="4466">
                  <c:v>0.814814814814815</c:v>
                </c:pt>
                <c:pt idx="4467">
                  <c:v>0.555555555555556</c:v>
                </c:pt>
                <c:pt idx="4468">
                  <c:v>0.608695652173913</c:v>
                </c:pt>
                <c:pt idx="4469">
                  <c:v>0.68</c:v>
                </c:pt>
                <c:pt idx="4470">
                  <c:v>0.84375</c:v>
                </c:pt>
                <c:pt idx="4471">
                  <c:v>0.8</c:v>
                </c:pt>
                <c:pt idx="4472">
                  <c:v>0.758620689655172</c:v>
                </c:pt>
                <c:pt idx="4473">
                  <c:v>0.769230769230769</c:v>
                </c:pt>
                <c:pt idx="4474">
                  <c:v>0.416666666666667</c:v>
                </c:pt>
                <c:pt idx="4475">
                  <c:v>0.68</c:v>
                </c:pt>
                <c:pt idx="4476">
                  <c:v>0.678571428571429</c:v>
                </c:pt>
                <c:pt idx="4477">
                  <c:v>0.791666666666667</c:v>
                </c:pt>
                <c:pt idx="4478">
                  <c:v>0.478260869565217</c:v>
                </c:pt>
                <c:pt idx="4479">
                  <c:v>0.96</c:v>
                </c:pt>
                <c:pt idx="4480">
                  <c:v>0.5</c:v>
                </c:pt>
                <c:pt idx="4481">
                  <c:v>0.518518518518518</c:v>
                </c:pt>
                <c:pt idx="4482">
                  <c:v>0.833333333333333</c:v>
                </c:pt>
                <c:pt idx="4483">
                  <c:v>0.666666666666667</c:v>
                </c:pt>
                <c:pt idx="4484">
                  <c:v>0.625</c:v>
                </c:pt>
                <c:pt idx="4485">
                  <c:v>0.666666666666667</c:v>
                </c:pt>
                <c:pt idx="4486">
                  <c:v>0.708333333333333</c:v>
                </c:pt>
                <c:pt idx="4487">
                  <c:v>0.782608695652174</c:v>
                </c:pt>
                <c:pt idx="4488">
                  <c:v>0.652173913043478</c:v>
                </c:pt>
                <c:pt idx="4489">
                  <c:v>0.44</c:v>
                </c:pt>
                <c:pt idx="4490">
                  <c:v>0.481481481481481</c:v>
                </c:pt>
                <c:pt idx="4491">
                  <c:v>0.88</c:v>
                </c:pt>
                <c:pt idx="4492">
                  <c:v>0.818181818181818</c:v>
                </c:pt>
                <c:pt idx="4493">
                  <c:v>0.68</c:v>
                </c:pt>
                <c:pt idx="4494">
                  <c:v>0.625</c:v>
                </c:pt>
                <c:pt idx="4495">
                  <c:v>0.807692307692308</c:v>
                </c:pt>
                <c:pt idx="4496">
                  <c:v>1.28571428571429</c:v>
                </c:pt>
                <c:pt idx="4497">
                  <c:v>0.8</c:v>
                </c:pt>
                <c:pt idx="4498">
                  <c:v>1.18181818181818</c:v>
                </c:pt>
                <c:pt idx="4499">
                  <c:v>1.11111111111111</c:v>
                </c:pt>
                <c:pt idx="4500">
                  <c:v>0.714285714285714</c:v>
                </c:pt>
                <c:pt idx="4501">
                  <c:v>0.92</c:v>
                </c:pt>
                <c:pt idx="4502">
                  <c:v>0.625</c:v>
                </c:pt>
                <c:pt idx="4503">
                  <c:v>0.84</c:v>
                </c:pt>
                <c:pt idx="4504">
                  <c:v>0.814814814814815</c:v>
                </c:pt>
                <c:pt idx="4505">
                  <c:v>1.25</c:v>
                </c:pt>
                <c:pt idx="4506">
                  <c:v>0.458333333333333</c:v>
                </c:pt>
                <c:pt idx="4507">
                  <c:v>0.333333333333333</c:v>
                </c:pt>
                <c:pt idx="4508">
                  <c:v>0.703703703703704</c:v>
                </c:pt>
                <c:pt idx="4509">
                  <c:v>0.892857142857143</c:v>
                </c:pt>
                <c:pt idx="4510">
                  <c:v>0.923076923076923</c:v>
                </c:pt>
                <c:pt idx="4511">
                  <c:v>0.583333333333333</c:v>
                </c:pt>
                <c:pt idx="4512">
                  <c:v>0.892857142857143</c:v>
                </c:pt>
                <c:pt idx="4513">
                  <c:v>0.708333333333333</c:v>
                </c:pt>
                <c:pt idx="4514">
                  <c:v>0.5</c:v>
                </c:pt>
                <c:pt idx="4515">
                  <c:v>0.703703703703704</c:v>
                </c:pt>
                <c:pt idx="4516">
                  <c:v>0.758620689655172</c:v>
                </c:pt>
                <c:pt idx="4517">
                  <c:v>1.5</c:v>
                </c:pt>
                <c:pt idx="4518">
                  <c:v>0.96</c:v>
                </c:pt>
                <c:pt idx="4519">
                  <c:v>0.608695652173913</c:v>
                </c:pt>
                <c:pt idx="4520">
                  <c:v>0.583333333333333</c:v>
                </c:pt>
                <c:pt idx="4521">
                  <c:v>0.583333333333333</c:v>
                </c:pt>
                <c:pt idx="4522">
                  <c:v>0.416666666666667</c:v>
                </c:pt>
                <c:pt idx="4523">
                  <c:v>0.565217391304348</c:v>
                </c:pt>
                <c:pt idx="4524">
                  <c:v>0.521739130434783</c:v>
                </c:pt>
                <c:pt idx="4525">
                  <c:v>0.375</c:v>
                </c:pt>
                <c:pt idx="4526">
                  <c:v>0.333333333333333</c:v>
                </c:pt>
                <c:pt idx="4527">
                  <c:v>0.541666666666667</c:v>
                </c:pt>
                <c:pt idx="4528">
                  <c:v>0.782608695652174</c:v>
                </c:pt>
                <c:pt idx="4529">
                  <c:v>0.565217391304348</c:v>
                </c:pt>
                <c:pt idx="4530">
                  <c:v>0.458333333333333</c:v>
                </c:pt>
                <c:pt idx="4531">
                  <c:v>0.619047619047619</c:v>
                </c:pt>
                <c:pt idx="4532">
                  <c:v>0.56</c:v>
                </c:pt>
                <c:pt idx="4533">
                  <c:v>0.727272727272727</c:v>
                </c:pt>
                <c:pt idx="4534">
                  <c:v>0.64</c:v>
                </c:pt>
                <c:pt idx="4535">
                  <c:v>0.875</c:v>
                </c:pt>
                <c:pt idx="4536">
                  <c:v>0.608695652173913</c:v>
                </c:pt>
                <c:pt idx="4537">
                  <c:v>0.583333333333333</c:v>
                </c:pt>
                <c:pt idx="4538">
                  <c:v>0.375</c:v>
                </c:pt>
                <c:pt idx="4539">
                  <c:v>0.708333333333333</c:v>
                </c:pt>
                <c:pt idx="4540">
                  <c:v>0.689655172413793</c:v>
                </c:pt>
                <c:pt idx="4541">
                  <c:v>0.692307692307692</c:v>
                </c:pt>
                <c:pt idx="4542">
                  <c:v>0.5</c:v>
                </c:pt>
                <c:pt idx="4543">
                  <c:v>0.8</c:v>
                </c:pt>
                <c:pt idx="4544">
                  <c:v>0.56</c:v>
                </c:pt>
                <c:pt idx="4545">
                  <c:v>0.652173913043478</c:v>
                </c:pt>
                <c:pt idx="4546">
                  <c:v>0.692307692307692</c:v>
                </c:pt>
                <c:pt idx="4547">
                  <c:v>1.03448275862069</c:v>
                </c:pt>
                <c:pt idx="4548">
                  <c:v>1.11428571428571</c:v>
                </c:pt>
                <c:pt idx="4549">
                  <c:v>1.1304347826087</c:v>
                </c:pt>
                <c:pt idx="4550">
                  <c:v>0.541666666666667</c:v>
                </c:pt>
                <c:pt idx="4551">
                  <c:v>0.68</c:v>
                </c:pt>
                <c:pt idx="4552">
                  <c:v>0.833333333333333</c:v>
                </c:pt>
                <c:pt idx="4553">
                  <c:v>0.615384615384615</c:v>
                </c:pt>
                <c:pt idx="4554">
                  <c:v>0.931034482758621</c:v>
                </c:pt>
                <c:pt idx="4555">
                  <c:v>0.827586206896552</c:v>
                </c:pt>
                <c:pt idx="4556">
                  <c:v>0.782608695652174</c:v>
                </c:pt>
                <c:pt idx="4557">
                  <c:v>0.666666666666667</c:v>
                </c:pt>
                <c:pt idx="4558">
                  <c:v>0.826086956521739</c:v>
                </c:pt>
                <c:pt idx="4559">
                  <c:v>0.5</c:v>
                </c:pt>
                <c:pt idx="4560">
                  <c:v>0.75</c:v>
                </c:pt>
                <c:pt idx="4561">
                  <c:v>0.434782608695652</c:v>
                </c:pt>
                <c:pt idx="4562">
                  <c:v>0.892857142857143</c:v>
                </c:pt>
                <c:pt idx="4563">
                  <c:v>1.0</c:v>
                </c:pt>
                <c:pt idx="4564">
                  <c:v>1.5</c:v>
                </c:pt>
                <c:pt idx="4565">
                  <c:v>0.714285714285714</c:v>
                </c:pt>
                <c:pt idx="4566">
                  <c:v>0.923076923076923</c:v>
                </c:pt>
                <c:pt idx="4567">
                  <c:v>0.625</c:v>
                </c:pt>
                <c:pt idx="4568">
                  <c:v>0.44</c:v>
                </c:pt>
                <c:pt idx="4569">
                  <c:v>0.333333333333333</c:v>
                </c:pt>
                <c:pt idx="4570">
                  <c:v>0.608695652173913</c:v>
                </c:pt>
                <c:pt idx="4571">
                  <c:v>0.416666666666667</c:v>
                </c:pt>
                <c:pt idx="4572">
                  <c:v>0.416666666666667</c:v>
                </c:pt>
                <c:pt idx="4573">
                  <c:v>0.769230769230769</c:v>
                </c:pt>
                <c:pt idx="4574">
                  <c:v>1.11538461538462</c:v>
                </c:pt>
                <c:pt idx="4575">
                  <c:v>0.615384615384615</c:v>
                </c:pt>
                <c:pt idx="4576">
                  <c:v>0.666666666666667</c:v>
                </c:pt>
                <c:pt idx="4577">
                  <c:v>0.44</c:v>
                </c:pt>
                <c:pt idx="4578">
                  <c:v>0.590909090909091</c:v>
                </c:pt>
                <c:pt idx="4579">
                  <c:v>0.458333333333333</c:v>
                </c:pt>
                <c:pt idx="4580">
                  <c:v>0.695652173913043</c:v>
                </c:pt>
                <c:pt idx="4581">
                  <c:v>1.03703703703704</c:v>
                </c:pt>
                <c:pt idx="4582">
                  <c:v>0.666666666666667</c:v>
                </c:pt>
                <c:pt idx="4583">
                  <c:v>0.652173913043478</c:v>
                </c:pt>
                <c:pt idx="4584">
                  <c:v>0.6</c:v>
                </c:pt>
                <c:pt idx="4585">
                  <c:v>0.615384615384615</c:v>
                </c:pt>
                <c:pt idx="4586">
                  <c:v>0.133333333333333</c:v>
                </c:pt>
                <c:pt idx="4587">
                  <c:v>0.75</c:v>
                </c:pt>
                <c:pt idx="4588">
                  <c:v>1.0</c:v>
                </c:pt>
                <c:pt idx="4589">
                  <c:v>0.764705882352941</c:v>
                </c:pt>
                <c:pt idx="4590">
                  <c:v>0.826086956521739</c:v>
                </c:pt>
                <c:pt idx="4591">
                  <c:v>0.76</c:v>
                </c:pt>
                <c:pt idx="4592">
                  <c:v>0.666666666666667</c:v>
                </c:pt>
                <c:pt idx="4593">
                  <c:v>0.826086956521739</c:v>
                </c:pt>
                <c:pt idx="4594">
                  <c:v>0.875</c:v>
                </c:pt>
                <c:pt idx="4595">
                  <c:v>1.04761904761905</c:v>
                </c:pt>
                <c:pt idx="4596">
                  <c:v>0.368421052631579</c:v>
                </c:pt>
                <c:pt idx="4597">
                  <c:v>1.04347826086957</c:v>
                </c:pt>
                <c:pt idx="4598">
                  <c:v>1.15384615384615</c:v>
                </c:pt>
                <c:pt idx="4599">
                  <c:v>1.0</c:v>
                </c:pt>
                <c:pt idx="4600">
                  <c:v>1.36363636363636</c:v>
                </c:pt>
                <c:pt idx="4601">
                  <c:v>0.75</c:v>
                </c:pt>
                <c:pt idx="4602">
                  <c:v>1.07692307692308</c:v>
                </c:pt>
                <c:pt idx="4603">
                  <c:v>1.0</c:v>
                </c:pt>
                <c:pt idx="4604">
                  <c:v>1.25925925925926</c:v>
                </c:pt>
                <c:pt idx="4605">
                  <c:v>2.23809523809524</c:v>
                </c:pt>
                <c:pt idx="4606">
                  <c:v>1.68181818181818</c:v>
                </c:pt>
                <c:pt idx="4607">
                  <c:v>1.26923076923077</c:v>
                </c:pt>
                <c:pt idx="4608">
                  <c:v>1.04761904761905</c:v>
                </c:pt>
                <c:pt idx="4609">
                  <c:v>0.608695652173913</c:v>
                </c:pt>
                <c:pt idx="4610">
                  <c:v>1.08</c:v>
                </c:pt>
                <c:pt idx="4611">
                  <c:v>0.458333333333333</c:v>
                </c:pt>
                <c:pt idx="4612">
                  <c:v>0.5</c:v>
                </c:pt>
                <c:pt idx="4613">
                  <c:v>0.625</c:v>
                </c:pt>
                <c:pt idx="4614">
                  <c:v>0.541666666666667</c:v>
                </c:pt>
                <c:pt idx="4615">
                  <c:v>0.458333333333333</c:v>
                </c:pt>
                <c:pt idx="4616">
                  <c:v>0.565217391304348</c:v>
                </c:pt>
                <c:pt idx="4617">
                  <c:v>1.12</c:v>
                </c:pt>
                <c:pt idx="4618">
                  <c:v>0.777777777777778</c:v>
                </c:pt>
                <c:pt idx="4619">
                  <c:v>1.11538461538462</c:v>
                </c:pt>
                <c:pt idx="4620">
                  <c:v>1.42857142857143</c:v>
                </c:pt>
                <c:pt idx="4621">
                  <c:v>1.38461538461538</c:v>
                </c:pt>
                <c:pt idx="4622">
                  <c:v>1.875</c:v>
                </c:pt>
                <c:pt idx="4623">
                  <c:v>0.695652173913043</c:v>
                </c:pt>
                <c:pt idx="4624">
                  <c:v>0.454545454545455</c:v>
                </c:pt>
                <c:pt idx="4625">
                  <c:v>0.633333333333333</c:v>
                </c:pt>
                <c:pt idx="4626">
                  <c:v>0.478260869565217</c:v>
                </c:pt>
                <c:pt idx="4627">
                  <c:v>0.666666666666667</c:v>
                </c:pt>
                <c:pt idx="4628">
                  <c:v>0.625</c:v>
                </c:pt>
                <c:pt idx="4629">
                  <c:v>0.5</c:v>
                </c:pt>
                <c:pt idx="4630">
                  <c:v>0.590909090909091</c:v>
                </c:pt>
                <c:pt idx="4631">
                  <c:v>0.708333333333333</c:v>
                </c:pt>
                <c:pt idx="4632">
                  <c:v>0.583333333333333</c:v>
                </c:pt>
                <c:pt idx="4633">
                  <c:v>0.821428571428571</c:v>
                </c:pt>
                <c:pt idx="4634">
                  <c:v>0.625</c:v>
                </c:pt>
                <c:pt idx="4635">
                  <c:v>0.625</c:v>
                </c:pt>
                <c:pt idx="4636">
                  <c:v>0.68</c:v>
                </c:pt>
                <c:pt idx="4637">
                  <c:v>0.75</c:v>
                </c:pt>
                <c:pt idx="4638">
                  <c:v>0.785714285714286</c:v>
                </c:pt>
                <c:pt idx="4639">
                  <c:v>0.375</c:v>
                </c:pt>
                <c:pt idx="4640">
                  <c:v>0.583333333333333</c:v>
                </c:pt>
                <c:pt idx="4641">
                  <c:v>0.625</c:v>
                </c:pt>
                <c:pt idx="4642">
                  <c:v>1.125</c:v>
                </c:pt>
                <c:pt idx="4643">
                  <c:v>1.0</c:v>
                </c:pt>
                <c:pt idx="4644">
                  <c:v>1.08</c:v>
                </c:pt>
                <c:pt idx="4645">
                  <c:v>0.88</c:v>
                </c:pt>
                <c:pt idx="4646">
                  <c:v>0.88</c:v>
                </c:pt>
                <c:pt idx="4647">
                  <c:v>0.708333333333333</c:v>
                </c:pt>
                <c:pt idx="4648">
                  <c:v>1.29166666666667</c:v>
                </c:pt>
                <c:pt idx="4649">
                  <c:v>0.72</c:v>
                </c:pt>
                <c:pt idx="4650">
                  <c:v>0.703703703703704</c:v>
                </c:pt>
                <c:pt idx="4651">
                  <c:v>0.678571428571429</c:v>
                </c:pt>
                <c:pt idx="4652">
                  <c:v>0.652173913043478</c:v>
                </c:pt>
                <c:pt idx="4653">
                  <c:v>0.583333333333333</c:v>
                </c:pt>
                <c:pt idx="4654">
                  <c:v>0.5</c:v>
                </c:pt>
                <c:pt idx="4655">
                  <c:v>0.541666666666667</c:v>
                </c:pt>
                <c:pt idx="4656">
                  <c:v>0.545454545454545</c:v>
                </c:pt>
                <c:pt idx="4657">
                  <c:v>0.826086956521739</c:v>
                </c:pt>
                <c:pt idx="4658">
                  <c:v>0.782608695652174</c:v>
                </c:pt>
                <c:pt idx="4659">
                  <c:v>0.375</c:v>
                </c:pt>
                <c:pt idx="4660">
                  <c:v>0.4375</c:v>
                </c:pt>
                <c:pt idx="4661">
                  <c:v>0.583333333333333</c:v>
                </c:pt>
                <c:pt idx="4662">
                  <c:v>0.666666666666667</c:v>
                </c:pt>
                <c:pt idx="4663">
                  <c:v>0.652173913043478</c:v>
                </c:pt>
                <c:pt idx="4664">
                  <c:v>0.608695652173913</c:v>
                </c:pt>
                <c:pt idx="4665">
                  <c:v>1.15384615384615</c:v>
                </c:pt>
                <c:pt idx="4666">
                  <c:v>0.791666666666667</c:v>
                </c:pt>
                <c:pt idx="4667">
                  <c:v>1.65384615384615</c:v>
                </c:pt>
                <c:pt idx="4668">
                  <c:v>0.833333333333333</c:v>
                </c:pt>
                <c:pt idx="4669">
                  <c:v>0.583333333333333</c:v>
                </c:pt>
                <c:pt idx="4670">
                  <c:v>0.826086956521739</c:v>
                </c:pt>
                <c:pt idx="4671">
                  <c:v>1.92592592592593</c:v>
                </c:pt>
                <c:pt idx="4672">
                  <c:v>0.923076923076923</c:v>
                </c:pt>
                <c:pt idx="4673">
                  <c:v>0.96</c:v>
                </c:pt>
                <c:pt idx="4674">
                  <c:v>0.80952380952381</c:v>
                </c:pt>
                <c:pt idx="4675">
                  <c:v>0.958333333333333</c:v>
                </c:pt>
                <c:pt idx="4676">
                  <c:v>0.666666666666667</c:v>
                </c:pt>
                <c:pt idx="4677">
                  <c:v>0.6</c:v>
                </c:pt>
                <c:pt idx="4678">
                  <c:v>0.72</c:v>
                </c:pt>
                <c:pt idx="4679">
                  <c:v>0.8</c:v>
                </c:pt>
                <c:pt idx="4680">
                  <c:v>0.916666666666667</c:v>
                </c:pt>
                <c:pt idx="4681">
                  <c:v>0.833333333333333</c:v>
                </c:pt>
                <c:pt idx="4682">
                  <c:v>0.64</c:v>
                </c:pt>
                <c:pt idx="4683">
                  <c:v>1.36363636363636</c:v>
                </c:pt>
                <c:pt idx="4684">
                  <c:v>0.91304347826087</c:v>
                </c:pt>
                <c:pt idx="4685">
                  <c:v>0.521739130434783</c:v>
                </c:pt>
                <c:pt idx="4686">
                  <c:v>0.652173913043478</c:v>
                </c:pt>
                <c:pt idx="4687">
                  <c:v>0.91304347826087</c:v>
                </c:pt>
                <c:pt idx="4688">
                  <c:v>0.8</c:v>
                </c:pt>
                <c:pt idx="4689">
                  <c:v>1.17391304347826</c:v>
                </c:pt>
                <c:pt idx="4690">
                  <c:v>0.851851851851852</c:v>
                </c:pt>
                <c:pt idx="4691">
                  <c:v>1.22222222222222</c:v>
                </c:pt>
                <c:pt idx="4692">
                  <c:v>0.67741935483871</c:v>
                </c:pt>
                <c:pt idx="4693">
                  <c:v>0.869565217391304</c:v>
                </c:pt>
                <c:pt idx="4694">
                  <c:v>1.0</c:v>
                </c:pt>
                <c:pt idx="4695">
                  <c:v>0.64</c:v>
                </c:pt>
                <c:pt idx="4696">
                  <c:v>0.5</c:v>
                </c:pt>
                <c:pt idx="4697">
                  <c:v>0.523809523809524</c:v>
                </c:pt>
                <c:pt idx="4698">
                  <c:v>0.428571428571429</c:v>
                </c:pt>
                <c:pt idx="4699">
                  <c:v>0.72</c:v>
                </c:pt>
                <c:pt idx="4700">
                  <c:v>0.695652173913043</c:v>
                </c:pt>
                <c:pt idx="4701">
                  <c:v>0.545454545454545</c:v>
                </c:pt>
                <c:pt idx="4702">
                  <c:v>0.695652173913043</c:v>
                </c:pt>
                <c:pt idx="4703">
                  <c:v>0.782608695652174</c:v>
                </c:pt>
                <c:pt idx="4704">
                  <c:v>0.521739130434783</c:v>
                </c:pt>
                <c:pt idx="4705">
                  <c:v>0.909090909090909</c:v>
                </c:pt>
                <c:pt idx="4706">
                  <c:v>1.08333333333333</c:v>
                </c:pt>
                <c:pt idx="4707">
                  <c:v>0.84</c:v>
                </c:pt>
                <c:pt idx="4708">
                  <c:v>0.625</c:v>
                </c:pt>
                <c:pt idx="4709">
                  <c:v>0.68</c:v>
                </c:pt>
                <c:pt idx="4710">
                  <c:v>0.64</c:v>
                </c:pt>
                <c:pt idx="4711">
                  <c:v>1.04166666666667</c:v>
                </c:pt>
                <c:pt idx="4712">
                  <c:v>0.541666666666667</c:v>
                </c:pt>
                <c:pt idx="4713">
                  <c:v>0.458333333333333</c:v>
                </c:pt>
                <c:pt idx="4714">
                  <c:v>0.75</c:v>
                </c:pt>
                <c:pt idx="4715">
                  <c:v>0.666666666666667</c:v>
                </c:pt>
                <c:pt idx="4716">
                  <c:v>1.04166666666667</c:v>
                </c:pt>
                <c:pt idx="4717">
                  <c:v>1.07692307692308</c:v>
                </c:pt>
                <c:pt idx="4718">
                  <c:v>0.6</c:v>
                </c:pt>
                <c:pt idx="4719">
                  <c:v>0.5</c:v>
                </c:pt>
                <c:pt idx="4720">
                  <c:v>0.782608695652174</c:v>
                </c:pt>
                <c:pt idx="4721">
                  <c:v>0.48</c:v>
                </c:pt>
                <c:pt idx="4722">
                  <c:v>0.961538461538462</c:v>
                </c:pt>
                <c:pt idx="4723">
                  <c:v>1.07692307692308</c:v>
                </c:pt>
                <c:pt idx="4724">
                  <c:v>0.75</c:v>
                </c:pt>
                <c:pt idx="4725">
                  <c:v>1.03571428571429</c:v>
                </c:pt>
                <c:pt idx="4726">
                  <c:v>0.9</c:v>
                </c:pt>
                <c:pt idx="4727">
                  <c:v>0.6</c:v>
                </c:pt>
                <c:pt idx="4728">
                  <c:v>1.29166666666667</c:v>
                </c:pt>
                <c:pt idx="4729">
                  <c:v>0.740740740740741</c:v>
                </c:pt>
                <c:pt idx="4730">
                  <c:v>0.961538461538462</c:v>
                </c:pt>
                <c:pt idx="4731">
                  <c:v>1.05714285714286</c:v>
                </c:pt>
                <c:pt idx="4732">
                  <c:v>1.32</c:v>
                </c:pt>
                <c:pt idx="4733">
                  <c:v>1.72413793103448</c:v>
                </c:pt>
                <c:pt idx="4734">
                  <c:v>1.04166666666667</c:v>
                </c:pt>
                <c:pt idx="4735">
                  <c:v>0.75</c:v>
                </c:pt>
                <c:pt idx="4736">
                  <c:v>0.88</c:v>
                </c:pt>
                <c:pt idx="4737">
                  <c:v>1.24137931034483</c:v>
                </c:pt>
                <c:pt idx="4738">
                  <c:v>1.0</c:v>
                </c:pt>
                <c:pt idx="4739">
                  <c:v>0.793103448275862</c:v>
                </c:pt>
                <c:pt idx="4740">
                  <c:v>0.966666666666667</c:v>
                </c:pt>
                <c:pt idx="4741">
                  <c:v>1.48275862068966</c:v>
                </c:pt>
                <c:pt idx="4742">
                  <c:v>0.896551724137931</c:v>
                </c:pt>
                <c:pt idx="4743">
                  <c:v>1.10344827586207</c:v>
                </c:pt>
                <c:pt idx="4744">
                  <c:v>0.76</c:v>
                </c:pt>
                <c:pt idx="4745">
                  <c:v>0.653846153846154</c:v>
                </c:pt>
                <c:pt idx="4746">
                  <c:v>0.653846153846154</c:v>
                </c:pt>
                <c:pt idx="4747">
                  <c:v>0.52</c:v>
                </c:pt>
                <c:pt idx="4748">
                  <c:v>0.76</c:v>
                </c:pt>
                <c:pt idx="4749">
                  <c:v>0.375</c:v>
                </c:pt>
                <c:pt idx="4750">
                  <c:v>0.826086956521739</c:v>
                </c:pt>
                <c:pt idx="4751">
                  <c:v>0.923076923076923</c:v>
                </c:pt>
                <c:pt idx="4752">
                  <c:v>1.21428571428571</c:v>
                </c:pt>
                <c:pt idx="4753">
                  <c:v>0.736842105263158</c:v>
                </c:pt>
                <c:pt idx="4754">
                  <c:v>0.521739130434783</c:v>
                </c:pt>
                <c:pt idx="4755">
                  <c:v>0.666666666666667</c:v>
                </c:pt>
                <c:pt idx="4756">
                  <c:v>0.869565217391304</c:v>
                </c:pt>
                <c:pt idx="4757">
                  <c:v>1.2</c:v>
                </c:pt>
                <c:pt idx="4758">
                  <c:v>1.34782608695652</c:v>
                </c:pt>
                <c:pt idx="4759">
                  <c:v>0.56</c:v>
                </c:pt>
                <c:pt idx="4760">
                  <c:v>0.92</c:v>
                </c:pt>
                <c:pt idx="4761">
                  <c:v>1.46153846153846</c:v>
                </c:pt>
                <c:pt idx="4762">
                  <c:v>0.653846153846154</c:v>
                </c:pt>
                <c:pt idx="4763">
                  <c:v>0.84375</c:v>
                </c:pt>
                <c:pt idx="4764">
                  <c:v>1.53846153846154</c:v>
                </c:pt>
                <c:pt idx="4765">
                  <c:v>0.833333333333333</c:v>
                </c:pt>
                <c:pt idx="4766">
                  <c:v>0.583333333333333</c:v>
                </c:pt>
                <c:pt idx="4767">
                  <c:v>0.541666666666667</c:v>
                </c:pt>
                <c:pt idx="4768">
                  <c:v>0.5</c:v>
                </c:pt>
                <c:pt idx="4769">
                  <c:v>0.576923076923077</c:v>
                </c:pt>
                <c:pt idx="4770">
                  <c:v>0.833333333333333</c:v>
                </c:pt>
                <c:pt idx="4771">
                  <c:v>0.565217391304348</c:v>
                </c:pt>
                <c:pt idx="4772">
                  <c:v>0.4</c:v>
                </c:pt>
                <c:pt idx="4773">
                  <c:v>1.32258064516129</c:v>
                </c:pt>
                <c:pt idx="4774">
                  <c:v>0.96</c:v>
                </c:pt>
                <c:pt idx="4775">
                  <c:v>0.777777777777778</c:v>
                </c:pt>
                <c:pt idx="4776">
                  <c:v>1.24137931034483</c:v>
                </c:pt>
                <c:pt idx="4777">
                  <c:v>1.53333333333333</c:v>
                </c:pt>
                <c:pt idx="4778">
                  <c:v>0.875</c:v>
                </c:pt>
                <c:pt idx="4779">
                  <c:v>1.11111111111111</c:v>
                </c:pt>
                <c:pt idx="4780">
                  <c:v>0.923076923076923</c:v>
                </c:pt>
                <c:pt idx="4781">
                  <c:v>0.56</c:v>
                </c:pt>
                <c:pt idx="4782">
                  <c:v>0.695652173913043</c:v>
                </c:pt>
                <c:pt idx="4783">
                  <c:v>1.56</c:v>
                </c:pt>
                <c:pt idx="4784">
                  <c:v>0.56</c:v>
                </c:pt>
                <c:pt idx="4785">
                  <c:v>0.521739130434783</c:v>
                </c:pt>
                <c:pt idx="4786">
                  <c:v>1.11111111111111</c:v>
                </c:pt>
                <c:pt idx="4787">
                  <c:v>0.791666666666667</c:v>
                </c:pt>
                <c:pt idx="4788">
                  <c:v>0.863636363636364</c:v>
                </c:pt>
                <c:pt idx="4789">
                  <c:v>0.769230769230769</c:v>
                </c:pt>
                <c:pt idx="4790">
                  <c:v>0.814814814814815</c:v>
                </c:pt>
                <c:pt idx="4791">
                  <c:v>0.5</c:v>
                </c:pt>
                <c:pt idx="4792">
                  <c:v>0.625</c:v>
                </c:pt>
                <c:pt idx="4793">
                  <c:v>0.55</c:v>
                </c:pt>
                <c:pt idx="4794">
                  <c:v>0.44</c:v>
                </c:pt>
                <c:pt idx="4795">
                  <c:v>0.555555555555556</c:v>
                </c:pt>
                <c:pt idx="4796">
                  <c:v>0.692307692307692</c:v>
                </c:pt>
                <c:pt idx="4797">
                  <c:v>0.5</c:v>
                </c:pt>
                <c:pt idx="4798">
                  <c:v>0.96</c:v>
                </c:pt>
                <c:pt idx="4799">
                  <c:v>0.827586206896552</c:v>
                </c:pt>
                <c:pt idx="4800">
                  <c:v>0.416666666666667</c:v>
                </c:pt>
                <c:pt idx="4801">
                  <c:v>0.739130434782609</c:v>
                </c:pt>
                <c:pt idx="4802">
                  <c:v>0.961538461538462</c:v>
                </c:pt>
                <c:pt idx="4803">
                  <c:v>0.925925925925926</c:v>
                </c:pt>
                <c:pt idx="4804">
                  <c:v>0.72</c:v>
                </c:pt>
                <c:pt idx="4805">
                  <c:v>0.4</c:v>
                </c:pt>
                <c:pt idx="4806">
                  <c:v>1.0</c:v>
                </c:pt>
                <c:pt idx="4807">
                  <c:v>0.857142857142857</c:v>
                </c:pt>
                <c:pt idx="4808">
                  <c:v>0.777777777777778</c:v>
                </c:pt>
                <c:pt idx="4809">
                  <c:v>0.84</c:v>
                </c:pt>
                <c:pt idx="4810">
                  <c:v>0.84</c:v>
                </c:pt>
                <c:pt idx="4811">
                  <c:v>1.12</c:v>
                </c:pt>
                <c:pt idx="4812">
                  <c:v>0.928571428571429</c:v>
                </c:pt>
                <c:pt idx="4813">
                  <c:v>0.653846153846154</c:v>
                </c:pt>
                <c:pt idx="4814">
                  <c:v>1.12</c:v>
                </c:pt>
                <c:pt idx="4815">
                  <c:v>0.846153846153846</c:v>
                </c:pt>
                <c:pt idx="4816">
                  <c:v>1.03846153846154</c:v>
                </c:pt>
                <c:pt idx="4817">
                  <c:v>1.04166666666667</c:v>
                </c:pt>
                <c:pt idx="4818">
                  <c:v>0.846153846153846</c:v>
                </c:pt>
                <c:pt idx="4819">
                  <c:v>0.64</c:v>
                </c:pt>
                <c:pt idx="4820">
                  <c:v>1.08</c:v>
                </c:pt>
                <c:pt idx="4821">
                  <c:v>0.925925925925926</c:v>
                </c:pt>
                <c:pt idx="4822">
                  <c:v>0.666666666666667</c:v>
                </c:pt>
                <c:pt idx="4823">
                  <c:v>0.76</c:v>
                </c:pt>
                <c:pt idx="4824">
                  <c:v>0.583333333333333</c:v>
                </c:pt>
                <c:pt idx="4825">
                  <c:v>0.703703703703704</c:v>
                </c:pt>
                <c:pt idx="4826">
                  <c:v>0.962962962962963</c:v>
                </c:pt>
                <c:pt idx="4827">
                  <c:v>0.65625</c:v>
                </c:pt>
                <c:pt idx="4828">
                  <c:v>0.478260869565217</c:v>
                </c:pt>
                <c:pt idx="4829">
                  <c:v>0.434782608695652</c:v>
                </c:pt>
                <c:pt idx="4830">
                  <c:v>0.458333333333333</c:v>
                </c:pt>
                <c:pt idx="4831">
                  <c:v>0.481481481481481</c:v>
                </c:pt>
                <c:pt idx="4832">
                  <c:v>0.461538461538462</c:v>
                </c:pt>
                <c:pt idx="4833">
                  <c:v>0.708333333333333</c:v>
                </c:pt>
                <c:pt idx="4834">
                  <c:v>0.72</c:v>
                </c:pt>
                <c:pt idx="4835">
                  <c:v>0.545454545454545</c:v>
                </c:pt>
                <c:pt idx="4836">
                  <c:v>0.666666666666667</c:v>
                </c:pt>
                <c:pt idx="4837">
                  <c:v>0.653846153846154</c:v>
                </c:pt>
                <c:pt idx="4838">
                  <c:v>0.375</c:v>
                </c:pt>
                <c:pt idx="4839">
                  <c:v>0.458333333333333</c:v>
                </c:pt>
                <c:pt idx="4840">
                  <c:v>0.625</c:v>
                </c:pt>
                <c:pt idx="4841">
                  <c:v>0.68</c:v>
                </c:pt>
                <c:pt idx="4842">
                  <c:v>0.64</c:v>
                </c:pt>
                <c:pt idx="4843">
                  <c:v>0.423076923076923</c:v>
                </c:pt>
                <c:pt idx="4844">
                  <c:v>0.458333333333333</c:v>
                </c:pt>
                <c:pt idx="4845">
                  <c:v>0.777777777777778</c:v>
                </c:pt>
                <c:pt idx="4846">
                  <c:v>0.6</c:v>
                </c:pt>
                <c:pt idx="4847">
                  <c:v>0.52</c:v>
                </c:pt>
                <c:pt idx="4848">
                  <c:v>0.730769230769231</c:v>
                </c:pt>
                <c:pt idx="4849">
                  <c:v>0.9375</c:v>
                </c:pt>
                <c:pt idx="4850">
                  <c:v>1.23076923076923</c:v>
                </c:pt>
                <c:pt idx="4851">
                  <c:v>0.777777777777778</c:v>
                </c:pt>
                <c:pt idx="4852">
                  <c:v>1.07142857142857</c:v>
                </c:pt>
                <c:pt idx="4853">
                  <c:v>0.96551724137931</c:v>
                </c:pt>
                <c:pt idx="4854">
                  <c:v>0.76</c:v>
                </c:pt>
                <c:pt idx="4855">
                  <c:v>0.76</c:v>
                </c:pt>
                <c:pt idx="4856">
                  <c:v>0.625</c:v>
                </c:pt>
                <c:pt idx="4857">
                  <c:v>0.52</c:v>
                </c:pt>
                <c:pt idx="4858">
                  <c:v>0.923076923076923</c:v>
                </c:pt>
                <c:pt idx="4859">
                  <c:v>0.625</c:v>
                </c:pt>
                <c:pt idx="4860">
                  <c:v>0.434782608695652</c:v>
                </c:pt>
                <c:pt idx="4861">
                  <c:v>0.869565217391304</c:v>
                </c:pt>
                <c:pt idx="4862">
                  <c:v>0.961538461538462</c:v>
                </c:pt>
                <c:pt idx="4863">
                  <c:v>0.730769230769231</c:v>
                </c:pt>
                <c:pt idx="4864">
                  <c:v>0.925925925925926</c:v>
                </c:pt>
                <c:pt idx="4865">
                  <c:v>0.6</c:v>
                </c:pt>
                <c:pt idx="4866">
                  <c:v>0.333333333333333</c:v>
                </c:pt>
                <c:pt idx="4867">
                  <c:v>0.48</c:v>
                </c:pt>
                <c:pt idx="4868">
                  <c:v>0.5</c:v>
                </c:pt>
                <c:pt idx="4869">
                  <c:v>0.391304347826087</c:v>
                </c:pt>
                <c:pt idx="4870">
                  <c:v>1.0</c:v>
                </c:pt>
                <c:pt idx="4871">
                  <c:v>0.636363636363636</c:v>
                </c:pt>
                <c:pt idx="4872">
                  <c:v>0.62962962962963</c:v>
                </c:pt>
                <c:pt idx="4873">
                  <c:v>0.869565217391304</c:v>
                </c:pt>
                <c:pt idx="4874">
                  <c:v>0.5</c:v>
                </c:pt>
                <c:pt idx="4875">
                  <c:v>0.583333333333333</c:v>
                </c:pt>
                <c:pt idx="4876">
                  <c:v>0.583333333333333</c:v>
                </c:pt>
                <c:pt idx="4877">
                  <c:v>0.666666666666667</c:v>
                </c:pt>
                <c:pt idx="4878">
                  <c:v>0.875</c:v>
                </c:pt>
                <c:pt idx="4879">
                  <c:v>0.88</c:v>
                </c:pt>
                <c:pt idx="4880">
                  <c:v>0.75</c:v>
                </c:pt>
                <c:pt idx="4881">
                  <c:v>1.11538461538462</c:v>
                </c:pt>
                <c:pt idx="4882">
                  <c:v>0.52</c:v>
                </c:pt>
                <c:pt idx="4883">
                  <c:v>0.739130434782609</c:v>
                </c:pt>
                <c:pt idx="4884">
                  <c:v>0.833333333333333</c:v>
                </c:pt>
                <c:pt idx="4885">
                  <c:v>0.782608695652174</c:v>
                </c:pt>
                <c:pt idx="4886">
                  <c:v>0.666666666666667</c:v>
                </c:pt>
                <c:pt idx="4887">
                  <c:v>0.791666666666667</c:v>
                </c:pt>
                <c:pt idx="4888">
                  <c:v>0.6</c:v>
                </c:pt>
                <c:pt idx="4889">
                  <c:v>0.56</c:v>
                </c:pt>
                <c:pt idx="4890">
                  <c:v>1.07692307692308</c:v>
                </c:pt>
                <c:pt idx="4891">
                  <c:v>1.58333333333333</c:v>
                </c:pt>
                <c:pt idx="4892">
                  <c:v>0.458333333333333</c:v>
                </c:pt>
                <c:pt idx="4893">
                  <c:v>0.4</c:v>
                </c:pt>
                <c:pt idx="4894">
                  <c:v>0.434782608695652</c:v>
                </c:pt>
                <c:pt idx="4895">
                  <c:v>0.62962962962963</c:v>
                </c:pt>
                <c:pt idx="4896">
                  <c:v>0.714285714285714</c:v>
                </c:pt>
                <c:pt idx="4897">
                  <c:v>0.590909090909091</c:v>
                </c:pt>
                <c:pt idx="4898">
                  <c:v>0.846153846153846</c:v>
                </c:pt>
                <c:pt idx="4899">
                  <c:v>0.5</c:v>
                </c:pt>
                <c:pt idx="4900">
                  <c:v>0.538461538461538</c:v>
                </c:pt>
                <c:pt idx="4901">
                  <c:v>0.708333333333333</c:v>
                </c:pt>
                <c:pt idx="4902">
                  <c:v>0.5625</c:v>
                </c:pt>
                <c:pt idx="4903">
                  <c:v>0.8</c:v>
                </c:pt>
                <c:pt idx="4904">
                  <c:v>0.8125</c:v>
                </c:pt>
                <c:pt idx="4905">
                  <c:v>0.966666666666667</c:v>
                </c:pt>
                <c:pt idx="4906">
                  <c:v>0.96</c:v>
                </c:pt>
                <c:pt idx="4907">
                  <c:v>0.862068965517241</c:v>
                </c:pt>
                <c:pt idx="4908">
                  <c:v>0.791666666666667</c:v>
                </c:pt>
                <c:pt idx="4909">
                  <c:v>0.615384615384615</c:v>
                </c:pt>
                <c:pt idx="4910">
                  <c:v>0.565217391304348</c:v>
                </c:pt>
                <c:pt idx="4911">
                  <c:v>0.96</c:v>
                </c:pt>
                <c:pt idx="4912">
                  <c:v>0.36</c:v>
                </c:pt>
                <c:pt idx="4913">
                  <c:v>0.625</c:v>
                </c:pt>
                <c:pt idx="4914">
                  <c:v>0.434782608695652</c:v>
                </c:pt>
                <c:pt idx="4915">
                  <c:v>0.782608695652174</c:v>
                </c:pt>
                <c:pt idx="4916">
                  <c:v>0.92</c:v>
                </c:pt>
                <c:pt idx="4917">
                  <c:v>0.952380952380952</c:v>
                </c:pt>
                <c:pt idx="4918">
                  <c:v>0.625</c:v>
                </c:pt>
                <c:pt idx="4919">
                  <c:v>0.5</c:v>
                </c:pt>
                <c:pt idx="4920">
                  <c:v>0.84</c:v>
                </c:pt>
                <c:pt idx="4921">
                  <c:v>0.666666666666667</c:v>
                </c:pt>
                <c:pt idx="4922">
                  <c:v>0.517241379310345</c:v>
                </c:pt>
                <c:pt idx="4923">
                  <c:v>1.18181818181818</c:v>
                </c:pt>
                <c:pt idx="4924">
                  <c:v>1.19230769230769</c:v>
                </c:pt>
                <c:pt idx="4925">
                  <c:v>1.16666666666667</c:v>
                </c:pt>
                <c:pt idx="4926">
                  <c:v>1.14814814814815</c:v>
                </c:pt>
                <c:pt idx="4927">
                  <c:v>0.758620689655172</c:v>
                </c:pt>
                <c:pt idx="4928">
                  <c:v>0.75</c:v>
                </c:pt>
                <c:pt idx="4929">
                  <c:v>0.708333333333333</c:v>
                </c:pt>
                <c:pt idx="4930">
                  <c:v>0.88</c:v>
                </c:pt>
                <c:pt idx="4931">
                  <c:v>1.0</c:v>
                </c:pt>
                <c:pt idx="4932">
                  <c:v>1.32142857142857</c:v>
                </c:pt>
                <c:pt idx="4933">
                  <c:v>0.434782608695652</c:v>
                </c:pt>
                <c:pt idx="4934">
                  <c:v>0.521739130434783</c:v>
                </c:pt>
                <c:pt idx="4935">
                  <c:v>0.72</c:v>
                </c:pt>
                <c:pt idx="4936">
                  <c:v>0.958333333333333</c:v>
                </c:pt>
                <c:pt idx="4937">
                  <c:v>0.52</c:v>
                </c:pt>
                <c:pt idx="4938">
                  <c:v>0.964285714285714</c:v>
                </c:pt>
                <c:pt idx="4939">
                  <c:v>0.583333333333333</c:v>
                </c:pt>
                <c:pt idx="4940">
                  <c:v>0.625</c:v>
                </c:pt>
                <c:pt idx="4941">
                  <c:v>0.541666666666667</c:v>
                </c:pt>
                <c:pt idx="4942">
                  <c:v>0.583333333333333</c:v>
                </c:pt>
                <c:pt idx="4943">
                  <c:v>0.6</c:v>
                </c:pt>
                <c:pt idx="4944">
                  <c:v>0.708333333333333</c:v>
                </c:pt>
                <c:pt idx="4945">
                  <c:v>0.62962962962963</c:v>
                </c:pt>
                <c:pt idx="4946">
                  <c:v>0.458333333333333</c:v>
                </c:pt>
                <c:pt idx="4947">
                  <c:v>0.529411764705882</c:v>
                </c:pt>
                <c:pt idx="4948">
                  <c:v>0.391304347826087</c:v>
                </c:pt>
                <c:pt idx="4949">
                  <c:v>0.518518518518518</c:v>
                </c:pt>
                <c:pt idx="4950">
                  <c:v>0.904761904761905</c:v>
                </c:pt>
                <c:pt idx="4951">
                  <c:v>0.652173913043478</c:v>
                </c:pt>
                <c:pt idx="4952">
                  <c:v>0.521739130434783</c:v>
                </c:pt>
                <c:pt idx="4953">
                  <c:v>0.666666666666667</c:v>
                </c:pt>
                <c:pt idx="4954">
                  <c:v>0.478260869565217</c:v>
                </c:pt>
                <c:pt idx="4955">
                  <c:v>0.807692307692308</c:v>
                </c:pt>
                <c:pt idx="4956">
                  <c:v>0.892857142857143</c:v>
                </c:pt>
                <c:pt idx="4957">
                  <c:v>0.916666666666667</c:v>
                </c:pt>
                <c:pt idx="4958">
                  <c:v>0.458333333333333</c:v>
                </c:pt>
                <c:pt idx="4959">
                  <c:v>0.578947368421053</c:v>
                </c:pt>
                <c:pt idx="4960">
                  <c:v>0.739130434782609</c:v>
                </c:pt>
                <c:pt idx="4961">
                  <c:v>0.541666666666667</c:v>
                </c:pt>
                <c:pt idx="4962">
                  <c:v>0.541666666666667</c:v>
                </c:pt>
                <c:pt idx="4963">
                  <c:v>0.4</c:v>
                </c:pt>
                <c:pt idx="4964">
                  <c:v>0.84</c:v>
                </c:pt>
                <c:pt idx="4965">
                  <c:v>0.851851851851852</c:v>
                </c:pt>
                <c:pt idx="4966">
                  <c:v>0.888888888888889</c:v>
                </c:pt>
                <c:pt idx="4967">
                  <c:v>0.75</c:v>
                </c:pt>
                <c:pt idx="4968">
                  <c:v>0.541666666666667</c:v>
                </c:pt>
                <c:pt idx="4969">
                  <c:v>0.8</c:v>
                </c:pt>
                <c:pt idx="4970">
                  <c:v>0.935483870967742</c:v>
                </c:pt>
                <c:pt idx="4971">
                  <c:v>0.92</c:v>
                </c:pt>
                <c:pt idx="4972">
                  <c:v>0.608695652173913</c:v>
                </c:pt>
                <c:pt idx="4973">
                  <c:v>0.583333333333333</c:v>
                </c:pt>
                <c:pt idx="4974">
                  <c:v>0.8</c:v>
                </c:pt>
                <c:pt idx="4975">
                  <c:v>0.571428571428571</c:v>
                </c:pt>
                <c:pt idx="4976">
                  <c:v>0.608695652173913</c:v>
                </c:pt>
                <c:pt idx="4977">
                  <c:v>0.476190476190476</c:v>
                </c:pt>
                <c:pt idx="4978">
                  <c:v>0.48</c:v>
                </c:pt>
                <c:pt idx="4979">
                  <c:v>0.608695652173913</c:v>
                </c:pt>
                <c:pt idx="4980">
                  <c:v>0.458333333333333</c:v>
                </c:pt>
                <c:pt idx="4981">
                  <c:v>0.666666666666667</c:v>
                </c:pt>
                <c:pt idx="4982">
                  <c:v>1.03333333333333</c:v>
                </c:pt>
                <c:pt idx="4983">
                  <c:v>1.30769230769231</c:v>
                </c:pt>
                <c:pt idx="4984">
                  <c:v>0.782608695652174</c:v>
                </c:pt>
                <c:pt idx="4985">
                  <c:v>0.619047619047619</c:v>
                </c:pt>
                <c:pt idx="4986">
                  <c:v>0.333333333333333</c:v>
                </c:pt>
                <c:pt idx="4987">
                  <c:v>0.391304347826087</c:v>
                </c:pt>
                <c:pt idx="4988">
                  <c:v>0.478260869565217</c:v>
                </c:pt>
                <c:pt idx="4989">
                  <c:v>0.541666666666667</c:v>
                </c:pt>
                <c:pt idx="4990">
                  <c:v>0.545454545454545</c:v>
                </c:pt>
                <c:pt idx="4991">
                  <c:v>0.807692307692308</c:v>
                </c:pt>
                <c:pt idx="4992">
                  <c:v>0.782608695652174</c:v>
                </c:pt>
                <c:pt idx="4993">
                  <c:v>0.416666666666667</c:v>
                </c:pt>
                <c:pt idx="4994">
                  <c:v>0.541666666666667</c:v>
                </c:pt>
                <c:pt idx="4995">
                  <c:v>0.833333333333333</c:v>
                </c:pt>
                <c:pt idx="4996">
                  <c:v>0.461538461538462</c:v>
                </c:pt>
                <c:pt idx="4997">
                  <c:v>0.5</c:v>
                </c:pt>
                <c:pt idx="4998">
                  <c:v>0.8</c:v>
                </c:pt>
                <c:pt idx="4999">
                  <c:v>0.363636363636364</c:v>
                </c:pt>
                <c:pt idx="5000">
                  <c:v>0.863636363636364</c:v>
                </c:pt>
                <c:pt idx="5001">
                  <c:v>0.782608695652174</c:v>
                </c:pt>
                <c:pt idx="5002">
                  <c:v>0.5</c:v>
                </c:pt>
                <c:pt idx="5003">
                  <c:v>0.875</c:v>
                </c:pt>
                <c:pt idx="5004">
                  <c:v>1.18518518518519</c:v>
                </c:pt>
                <c:pt idx="5005">
                  <c:v>0.695652173913043</c:v>
                </c:pt>
                <c:pt idx="5006">
                  <c:v>0.64</c:v>
                </c:pt>
                <c:pt idx="5007">
                  <c:v>0.409090909090909</c:v>
                </c:pt>
                <c:pt idx="5008">
                  <c:v>0.44</c:v>
                </c:pt>
                <c:pt idx="5009">
                  <c:v>0.523809523809524</c:v>
                </c:pt>
                <c:pt idx="5010">
                  <c:v>0.478260869565217</c:v>
                </c:pt>
                <c:pt idx="5011">
                  <c:v>0.620689655172414</c:v>
                </c:pt>
                <c:pt idx="5012">
                  <c:v>1.22222222222222</c:v>
                </c:pt>
                <c:pt idx="5013">
                  <c:v>1.56</c:v>
                </c:pt>
                <c:pt idx="5014">
                  <c:v>1.08695652173913</c:v>
                </c:pt>
                <c:pt idx="5015">
                  <c:v>1.08333333333333</c:v>
                </c:pt>
                <c:pt idx="5016">
                  <c:v>1.03333333333333</c:v>
                </c:pt>
                <c:pt idx="5017">
                  <c:v>1.0</c:v>
                </c:pt>
                <c:pt idx="5018">
                  <c:v>0.958333333333333</c:v>
                </c:pt>
                <c:pt idx="5019">
                  <c:v>0.916666666666667</c:v>
                </c:pt>
                <c:pt idx="5020">
                  <c:v>1.0</c:v>
                </c:pt>
                <c:pt idx="5021">
                  <c:v>0.857142857142857</c:v>
                </c:pt>
                <c:pt idx="5022">
                  <c:v>1.0</c:v>
                </c:pt>
                <c:pt idx="5023">
                  <c:v>1.29166666666667</c:v>
                </c:pt>
                <c:pt idx="5024">
                  <c:v>0.826086956521739</c:v>
                </c:pt>
                <c:pt idx="5025">
                  <c:v>1.84615384615385</c:v>
                </c:pt>
                <c:pt idx="5026">
                  <c:v>1.2</c:v>
                </c:pt>
                <c:pt idx="5027">
                  <c:v>1.47619047619048</c:v>
                </c:pt>
                <c:pt idx="5028">
                  <c:v>0.64</c:v>
                </c:pt>
                <c:pt idx="5029">
                  <c:v>1.0</c:v>
                </c:pt>
                <c:pt idx="5030">
                  <c:v>1.33333333333333</c:v>
                </c:pt>
                <c:pt idx="5031">
                  <c:v>1.26315789473684</c:v>
                </c:pt>
                <c:pt idx="5032">
                  <c:v>1.0</c:v>
                </c:pt>
                <c:pt idx="5033">
                  <c:v>2.0</c:v>
                </c:pt>
                <c:pt idx="5034">
                  <c:v>1.5</c:v>
                </c:pt>
                <c:pt idx="5035">
                  <c:v>1.52173913043478</c:v>
                </c:pt>
                <c:pt idx="5036">
                  <c:v>0.869565217391304</c:v>
                </c:pt>
                <c:pt idx="5037">
                  <c:v>1.38095238095238</c:v>
                </c:pt>
                <c:pt idx="5038">
                  <c:v>0.851851851851852</c:v>
                </c:pt>
                <c:pt idx="5039">
                  <c:v>1.75</c:v>
                </c:pt>
                <c:pt idx="5040">
                  <c:v>1.4</c:v>
                </c:pt>
                <c:pt idx="5041">
                  <c:v>0.875</c:v>
                </c:pt>
                <c:pt idx="5042">
                  <c:v>0.857142857142857</c:v>
                </c:pt>
                <c:pt idx="5043">
                  <c:v>0.583333333333333</c:v>
                </c:pt>
                <c:pt idx="5044">
                  <c:v>0.782608695652174</c:v>
                </c:pt>
                <c:pt idx="5045">
                  <c:v>0.428571428571429</c:v>
                </c:pt>
                <c:pt idx="5046">
                  <c:v>0.909090909090909</c:v>
                </c:pt>
                <c:pt idx="5047">
                  <c:v>0.576923076923077</c:v>
                </c:pt>
                <c:pt idx="5048">
                  <c:v>0.666666666666667</c:v>
                </c:pt>
                <c:pt idx="5049">
                  <c:v>0.695652173913043</c:v>
                </c:pt>
                <c:pt idx="5050">
                  <c:v>0.666666666666667</c:v>
                </c:pt>
                <c:pt idx="5051">
                  <c:v>0.708333333333333</c:v>
                </c:pt>
                <c:pt idx="5052">
                  <c:v>0.761904761904762</c:v>
                </c:pt>
                <c:pt idx="5053">
                  <c:v>0.916666666666667</c:v>
                </c:pt>
                <c:pt idx="5054">
                  <c:v>1.45833333333333</c:v>
                </c:pt>
                <c:pt idx="5055">
                  <c:v>0.565217391304348</c:v>
                </c:pt>
                <c:pt idx="5056">
                  <c:v>0.7</c:v>
                </c:pt>
                <c:pt idx="5057">
                  <c:v>1.16666666666667</c:v>
                </c:pt>
                <c:pt idx="5058">
                  <c:v>1.59090909090909</c:v>
                </c:pt>
                <c:pt idx="5059">
                  <c:v>1.4</c:v>
                </c:pt>
                <c:pt idx="5060">
                  <c:v>1.125</c:v>
                </c:pt>
                <c:pt idx="5061">
                  <c:v>1.16666666666667</c:v>
                </c:pt>
                <c:pt idx="5062">
                  <c:v>1.52173913043478</c:v>
                </c:pt>
                <c:pt idx="5063">
                  <c:v>1.29166666666667</c:v>
                </c:pt>
                <c:pt idx="5064">
                  <c:v>1.375</c:v>
                </c:pt>
                <c:pt idx="5065">
                  <c:v>0.652173913043478</c:v>
                </c:pt>
                <c:pt idx="5066">
                  <c:v>0.521739130434783</c:v>
                </c:pt>
                <c:pt idx="5067">
                  <c:v>0.793103448275862</c:v>
                </c:pt>
                <c:pt idx="5068">
                  <c:v>1.06896551724138</c:v>
                </c:pt>
                <c:pt idx="5069">
                  <c:v>0.875</c:v>
                </c:pt>
                <c:pt idx="5070">
                  <c:v>1.09090909090909</c:v>
                </c:pt>
                <c:pt idx="5071">
                  <c:v>0.55</c:v>
                </c:pt>
                <c:pt idx="5072">
                  <c:v>0.5</c:v>
                </c:pt>
                <c:pt idx="5073">
                  <c:v>0.833333333333333</c:v>
                </c:pt>
                <c:pt idx="5074">
                  <c:v>1.16</c:v>
                </c:pt>
                <c:pt idx="5075">
                  <c:v>0.708333333333333</c:v>
                </c:pt>
                <c:pt idx="5076">
                  <c:v>0.541666666666667</c:v>
                </c:pt>
                <c:pt idx="5077">
                  <c:v>0.681818181818182</c:v>
                </c:pt>
                <c:pt idx="5078">
                  <c:v>0.32</c:v>
                </c:pt>
                <c:pt idx="5079">
                  <c:v>0.818181818181818</c:v>
                </c:pt>
                <c:pt idx="5080">
                  <c:v>0.523809523809524</c:v>
                </c:pt>
                <c:pt idx="5081">
                  <c:v>0.884615384615385</c:v>
                </c:pt>
                <c:pt idx="5082">
                  <c:v>0.576923076923077</c:v>
                </c:pt>
                <c:pt idx="5083">
                  <c:v>0.666666666666667</c:v>
                </c:pt>
                <c:pt idx="5084">
                  <c:v>0.952380952380952</c:v>
                </c:pt>
                <c:pt idx="5085">
                  <c:v>0.761904761904762</c:v>
                </c:pt>
                <c:pt idx="5086">
                  <c:v>0.769230769230769</c:v>
                </c:pt>
                <c:pt idx="5087">
                  <c:v>1.16</c:v>
                </c:pt>
                <c:pt idx="5088">
                  <c:v>1.15384615384615</c:v>
                </c:pt>
                <c:pt idx="5089">
                  <c:v>1.40740740740741</c:v>
                </c:pt>
                <c:pt idx="5090">
                  <c:v>0.958333333333333</c:v>
                </c:pt>
                <c:pt idx="5091">
                  <c:v>0.5</c:v>
                </c:pt>
                <c:pt idx="5092">
                  <c:v>1.04</c:v>
                </c:pt>
                <c:pt idx="5093">
                  <c:v>0.91304347826087</c:v>
                </c:pt>
                <c:pt idx="5094">
                  <c:v>0.875</c:v>
                </c:pt>
                <c:pt idx="5095">
                  <c:v>0.863636363636364</c:v>
                </c:pt>
                <c:pt idx="5096">
                  <c:v>0.695652173913043</c:v>
                </c:pt>
                <c:pt idx="5097">
                  <c:v>0.833333333333333</c:v>
                </c:pt>
                <c:pt idx="5098">
                  <c:v>1.14814814814815</c:v>
                </c:pt>
                <c:pt idx="5099">
                  <c:v>0.916666666666667</c:v>
                </c:pt>
                <c:pt idx="5100">
                  <c:v>0.578947368421053</c:v>
                </c:pt>
                <c:pt idx="5101">
                  <c:v>0.619047619047619</c:v>
                </c:pt>
                <c:pt idx="5102">
                  <c:v>0.461538461538462</c:v>
                </c:pt>
                <c:pt idx="5103">
                  <c:v>0.434782608695652</c:v>
                </c:pt>
                <c:pt idx="5104">
                  <c:v>1.2</c:v>
                </c:pt>
                <c:pt idx="5105">
                  <c:v>1.0</c:v>
                </c:pt>
                <c:pt idx="5106">
                  <c:v>0.545454545454545</c:v>
                </c:pt>
                <c:pt idx="5107">
                  <c:v>0.666666666666667</c:v>
                </c:pt>
                <c:pt idx="5108">
                  <c:v>0.777777777777778</c:v>
                </c:pt>
                <c:pt idx="5109">
                  <c:v>1.36</c:v>
                </c:pt>
                <c:pt idx="5110">
                  <c:v>0.92</c:v>
                </c:pt>
                <c:pt idx="5111">
                  <c:v>0.6</c:v>
                </c:pt>
                <c:pt idx="5112">
                  <c:v>1.0</c:v>
                </c:pt>
                <c:pt idx="5113">
                  <c:v>0.8</c:v>
                </c:pt>
                <c:pt idx="5114">
                  <c:v>1.33333333333333</c:v>
                </c:pt>
                <c:pt idx="5115">
                  <c:v>0.68</c:v>
                </c:pt>
                <c:pt idx="5116">
                  <c:v>0.521739130434783</c:v>
                </c:pt>
                <c:pt idx="5117">
                  <c:v>1.19047619047619</c:v>
                </c:pt>
                <c:pt idx="5118">
                  <c:v>0.44</c:v>
                </c:pt>
                <c:pt idx="5119">
                  <c:v>0.583333333333333</c:v>
                </c:pt>
                <c:pt idx="5120">
                  <c:v>0.823529411764706</c:v>
                </c:pt>
                <c:pt idx="5121">
                  <c:v>1.28571428571429</c:v>
                </c:pt>
                <c:pt idx="5122">
                  <c:v>1.04347826086957</c:v>
                </c:pt>
                <c:pt idx="5123">
                  <c:v>0.923076923076923</c:v>
                </c:pt>
                <c:pt idx="5124">
                  <c:v>2.0</c:v>
                </c:pt>
                <c:pt idx="5125">
                  <c:v>1.36</c:v>
                </c:pt>
                <c:pt idx="5126">
                  <c:v>1.11111111111111</c:v>
                </c:pt>
                <c:pt idx="5127">
                  <c:v>0.833333333333333</c:v>
                </c:pt>
                <c:pt idx="5128">
                  <c:v>1.16666666666667</c:v>
                </c:pt>
                <c:pt idx="5129">
                  <c:v>0.909090909090909</c:v>
                </c:pt>
                <c:pt idx="5130">
                  <c:v>0.833333333333333</c:v>
                </c:pt>
                <c:pt idx="5131">
                  <c:v>0.56</c:v>
                </c:pt>
                <c:pt idx="5132">
                  <c:v>1.85714285714286</c:v>
                </c:pt>
                <c:pt idx="5133">
                  <c:v>1.45833333333333</c:v>
                </c:pt>
                <c:pt idx="5134">
                  <c:v>0.958333333333333</c:v>
                </c:pt>
                <c:pt idx="5135">
                  <c:v>1.08695652173913</c:v>
                </c:pt>
                <c:pt idx="5136">
                  <c:v>0.730769230769231</c:v>
                </c:pt>
                <c:pt idx="5137">
                  <c:v>0.72</c:v>
                </c:pt>
                <c:pt idx="5138">
                  <c:v>0.818181818181818</c:v>
                </c:pt>
                <c:pt idx="5139">
                  <c:v>0.5</c:v>
                </c:pt>
                <c:pt idx="5140">
                  <c:v>0.695652173913043</c:v>
                </c:pt>
                <c:pt idx="5141">
                  <c:v>0.869565217391304</c:v>
                </c:pt>
                <c:pt idx="5142">
                  <c:v>0.826086956521739</c:v>
                </c:pt>
                <c:pt idx="5143">
                  <c:v>0.730769230769231</c:v>
                </c:pt>
                <c:pt idx="5144">
                  <c:v>0.782608695652174</c:v>
                </c:pt>
                <c:pt idx="5145">
                  <c:v>0.916666666666667</c:v>
                </c:pt>
                <c:pt idx="5146">
                  <c:v>0.590909090909091</c:v>
                </c:pt>
                <c:pt idx="5147">
                  <c:v>1.11538461538462</c:v>
                </c:pt>
                <c:pt idx="5148">
                  <c:v>0.863636363636364</c:v>
                </c:pt>
                <c:pt idx="5149">
                  <c:v>0.583333333333333</c:v>
                </c:pt>
                <c:pt idx="5150">
                  <c:v>0.481481481481481</c:v>
                </c:pt>
                <c:pt idx="5151">
                  <c:v>0.72</c:v>
                </c:pt>
                <c:pt idx="5152">
                  <c:v>0.619047619047619</c:v>
                </c:pt>
                <c:pt idx="5153">
                  <c:v>0.458333333333333</c:v>
                </c:pt>
                <c:pt idx="5154">
                  <c:v>0.583333333333333</c:v>
                </c:pt>
                <c:pt idx="5155">
                  <c:v>0.9</c:v>
                </c:pt>
                <c:pt idx="5156">
                  <c:v>0.757575757575758</c:v>
                </c:pt>
                <c:pt idx="5157">
                  <c:v>1.2</c:v>
                </c:pt>
                <c:pt idx="5158">
                  <c:v>0.869565217391304</c:v>
                </c:pt>
                <c:pt idx="5159">
                  <c:v>0.84</c:v>
                </c:pt>
                <c:pt idx="5160">
                  <c:v>0.846153846153846</c:v>
                </c:pt>
                <c:pt idx="5161">
                  <c:v>0.925925925925926</c:v>
                </c:pt>
                <c:pt idx="5162">
                  <c:v>1.56521739130435</c:v>
                </c:pt>
                <c:pt idx="5163">
                  <c:v>1.0</c:v>
                </c:pt>
                <c:pt idx="5164">
                  <c:v>1.0</c:v>
                </c:pt>
                <c:pt idx="5165">
                  <c:v>1.16</c:v>
                </c:pt>
                <c:pt idx="5166">
                  <c:v>1.03846153846154</c:v>
                </c:pt>
                <c:pt idx="5167">
                  <c:v>1.28</c:v>
                </c:pt>
                <c:pt idx="5168">
                  <c:v>1.69565217391304</c:v>
                </c:pt>
                <c:pt idx="5169">
                  <c:v>1.0</c:v>
                </c:pt>
                <c:pt idx="5170">
                  <c:v>0.739130434782609</c:v>
                </c:pt>
                <c:pt idx="5171">
                  <c:v>0.652173913043478</c:v>
                </c:pt>
                <c:pt idx="5172">
                  <c:v>0.88</c:v>
                </c:pt>
                <c:pt idx="5173">
                  <c:v>1.0</c:v>
                </c:pt>
                <c:pt idx="5174">
                  <c:v>0.541666666666667</c:v>
                </c:pt>
                <c:pt idx="5175">
                  <c:v>0.708333333333333</c:v>
                </c:pt>
                <c:pt idx="5176">
                  <c:v>0.84</c:v>
                </c:pt>
                <c:pt idx="5177">
                  <c:v>0.692307692307692</c:v>
                </c:pt>
                <c:pt idx="5178">
                  <c:v>0.608695652173913</c:v>
                </c:pt>
                <c:pt idx="5179">
                  <c:v>0.851851851851852</c:v>
                </c:pt>
                <c:pt idx="5180">
                  <c:v>1.41666666666667</c:v>
                </c:pt>
                <c:pt idx="5181">
                  <c:v>0.727272727272727</c:v>
                </c:pt>
                <c:pt idx="5182">
                  <c:v>0.541666666666667</c:v>
                </c:pt>
                <c:pt idx="5183">
                  <c:v>0.48</c:v>
                </c:pt>
                <c:pt idx="5184">
                  <c:v>0.772727272727273</c:v>
                </c:pt>
                <c:pt idx="5185">
                  <c:v>0.826086956521739</c:v>
                </c:pt>
                <c:pt idx="5186">
                  <c:v>0.916666666666667</c:v>
                </c:pt>
                <c:pt idx="5187">
                  <c:v>0.76</c:v>
                </c:pt>
                <c:pt idx="5188">
                  <c:v>1.0</c:v>
                </c:pt>
                <c:pt idx="5189">
                  <c:v>0.833333333333333</c:v>
                </c:pt>
                <c:pt idx="5190">
                  <c:v>0.545454545454545</c:v>
                </c:pt>
                <c:pt idx="5191">
                  <c:v>1.11538461538462</c:v>
                </c:pt>
                <c:pt idx="5192">
                  <c:v>0.653846153846154</c:v>
                </c:pt>
                <c:pt idx="5193">
                  <c:v>1.41666666666667</c:v>
                </c:pt>
                <c:pt idx="5194">
                  <c:v>1.0</c:v>
                </c:pt>
                <c:pt idx="5195">
                  <c:v>0.5</c:v>
                </c:pt>
                <c:pt idx="5196">
                  <c:v>0.538461538461538</c:v>
                </c:pt>
                <c:pt idx="5197">
                  <c:v>0.458333333333333</c:v>
                </c:pt>
                <c:pt idx="5198">
                  <c:v>0.769230769230769</c:v>
                </c:pt>
                <c:pt idx="5199">
                  <c:v>0.653846153846154</c:v>
                </c:pt>
                <c:pt idx="5200">
                  <c:v>0.652173913043478</c:v>
                </c:pt>
                <c:pt idx="5201">
                  <c:v>0.545454545454545</c:v>
                </c:pt>
                <c:pt idx="5202">
                  <c:v>0.75</c:v>
                </c:pt>
                <c:pt idx="5203">
                  <c:v>0.652173913043478</c:v>
                </c:pt>
                <c:pt idx="5204">
                  <c:v>0.608695652173913</c:v>
                </c:pt>
                <c:pt idx="5205">
                  <c:v>0.666666666666667</c:v>
                </c:pt>
                <c:pt idx="5206">
                  <c:v>0.541666666666667</c:v>
                </c:pt>
                <c:pt idx="5207">
                  <c:v>0.708333333333333</c:v>
                </c:pt>
                <c:pt idx="5208">
                  <c:v>1.125</c:v>
                </c:pt>
                <c:pt idx="5209">
                  <c:v>1.0952380952381</c:v>
                </c:pt>
                <c:pt idx="5210">
                  <c:v>1.54166666666667</c:v>
                </c:pt>
                <c:pt idx="5211">
                  <c:v>1.59259259259259</c:v>
                </c:pt>
                <c:pt idx="5212">
                  <c:v>1.04347826086957</c:v>
                </c:pt>
                <c:pt idx="5213">
                  <c:v>0.6</c:v>
                </c:pt>
                <c:pt idx="5214">
                  <c:v>1.03703703703704</c:v>
                </c:pt>
                <c:pt idx="5215">
                  <c:v>0.5</c:v>
                </c:pt>
                <c:pt idx="5216">
                  <c:v>0.652173913043478</c:v>
                </c:pt>
                <c:pt idx="5217">
                  <c:v>0.88</c:v>
                </c:pt>
                <c:pt idx="5218">
                  <c:v>0.521739130434783</c:v>
                </c:pt>
                <c:pt idx="5219">
                  <c:v>0.76</c:v>
                </c:pt>
                <c:pt idx="5220">
                  <c:v>0.478260869565217</c:v>
                </c:pt>
                <c:pt idx="5221">
                  <c:v>0.625</c:v>
                </c:pt>
                <c:pt idx="5222">
                  <c:v>0.416666666666667</c:v>
                </c:pt>
                <c:pt idx="5223">
                  <c:v>0.590909090909091</c:v>
                </c:pt>
                <c:pt idx="5224">
                  <c:v>0.565217391304348</c:v>
                </c:pt>
                <c:pt idx="5225">
                  <c:v>0.541666666666667</c:v>
                </c:pt>
                <c:pt idx="5226">
                  <c:v>0.52</c:v>
                </c:pt>
                <c:pt idx="5227">
                  <c:v>0.523809523809524</c:v>
                </c:pt>
                <c:pt idx="5228">
                  <c:v>0.318181818181818</c:v>
                </c:pt>
                <c:pt idx="5229">
                  <c:v>0.64</c:v>
                </c:pt>
                <c:pt idx="5230">
                  <c:v>0.555555555555556</c:v>
                </c:pt>
                <c:pt idx="5231">
                  <c:v>0.884615384615385</c:v>
                </c:pt>
                <c:pt idx="5232">
                  <c:v>0.464285714285714</c:v>
                </c:pt>
                <c:pt idx="5233">
                  <c:v>0.916666666666667</c:v>
                </c:pt>
                <c:pt idx="5234">
                  <c:v>1.25</c:v>
                </c:pt>
                <c:pt idx="5235">
                  <c:v>0.576923076923077</c:v>
                </c:pt>
                <c:pt idx="5236">
                  <c:v>0.782608695652174</c:v>
                </c:pt>
                <c:pt idx="5237">
                  <c:v>0.875</c:v>
                </c:pt>
                <c:pt idx="5238">
                  <c:v>1.11538461538462</c:v>
                </c:pt>
                <c:pt idx="5239">
                  <c:v>0.782608695652174</c:v>
                </c:pt>
                <c:pt idx="5240">
                  <c:v>0.96</c:v>
                </c:pt>
                <c:pt idx="5241">
                  <c:v>0.807692307692308</c:v>
                </c:pt>
                <c:pt idx="5242">
                  <c:v>1.30769230769231</c:v>
                </c:pt>
                <c:pt idx="5243">
                  <c:v>0.791666666666667</c:v>
                </c:pt>
                <c:pt idx="5244">
                  <c:v>0.608695652173913</c:v>
                </c:pt>
                <c:pt idx="5245">
                  <c:v>0.416666666666667</c:v>
                </c:pt>
                <c:pt idx="5246">
                  <c:v>0.608695652173913</c:v>
                </c:pt>
                <c:pt idx="5247">
                  <c:v>0.565217391304348</c:v>
                </c:pt>
                <c:pt idx="5248">
                  <c:v>0.5</c:v>
                </c:pt>
                <c:pt idx="5249">
                  <c:v>0.6</c:v>
                </c:pt>
                <c:pt idx="5250">
                  <c:v>0.730769230769231</c:v>
                </c:pt>
                <c:pt idx="5251">
                  <c:v>0.72</c:v>
                </c:pt>
                <c:pt idx="5252">
                  <c:v>0.391304347826087</c:v>
                </c:pt>
                <c:pt idx="5253">
                  <c:v>0.478260869565217</c:v>
                </c:pt>
                <c:pt idx="5254">
                  <c:v>0.411764705882353</c:v>
                </c:pt>
                <c:pt idx="5255">
                  <c:v>0.434782608695652</c:v>
                </c:pt>
                <c:pt idx="5256">
                  <c:v>0.826086956521739</c:v>
                </c:pt>
                <c:pt idx="5257">
                  <c:v>2.0</c:v>
                </c:pt>
                <c:pt idx="5258">
                  <c:v>1.88</c:v>
                </c:pt>
                <c:pt idx="5259">
                  <c:v>1.4</c:v>
                </c:pt>
                <c:pt idx="5260">
                  <c:v>1.14814814814815</c:v>
                </c:pt>
                <c:pt idx="5261">
                  <c:v>0.8</c:v>
                </c:pt>
                <c:pt idx="5262">
                  <c:v>1.12</c:v>
                </c:pt>
                <c:pt idx="5263">
                  <c:v>1.04166666666667</c:v>
                </c:pt>
                <c:pt idx="5264">
                  <c:v>1.56</c:v>
                </c:pt>
                <c:pt idx="5265">
                  <c:v>1.46153846153846</c:v>
                </c:pt>
                <c:pt idx="5266">
                  <c:v>1.08333333333333</c:v>
                </c:pt>
                <c:pt idx="5267">
                  <c:v>1.0</c:v>
                </c:pt>
                <c:pt idx="5268">
                  <c:v>0.92</c:v>
                </c:pt>
                <c:pt idx="5269">
                  <c:v>1.0</c:v>
                </c:pt>
                <c:pt idx="5270">
                  <c:v>1.03571428571429</c:v>
                </c:pt>
                <c:pt idx="5271">
                  <c:v>1.16666666666667</c:v>
                </c:pt>
                <c:pt idx="5272">
                  <c:v>0.64</c:v>
                </c:pt>
                <c:pt idx="5273">
                  <c:v>1.30434782608696</c:v>
                </c:pt>
                <c:pt idx="5274">
                  <c:v>0.833333333333333</c:v>
                </c:pt>
                <c:pt idx="5275">
                  <c:v>0.52</c:v>
                </c:pt>
                <c:pt idx="5276">
                  <c:v>1.08695652173913</c:v>
                </c:pt>
                <c:pt idx="5277">
                  <c:v>0.75</c:v>
                </c:pt>
                <c:pt idx="5278">
                  <c:v>1.08695652173913</c:v>
                </c:pt>
                <c:pt idx="5279">
                  <c:v>0.565217391304348</c:v>
                </c:pt>
                <c:pt idx="5280">
                  <c:v>0.88</c:v>
                </c:pt>
                <c:pt idx="5281">
                  <c:v>0.315789473684211</c:v>
                </c:pt>
                <c:pt idx="5282">
                  <c:v>0.695652173913043</c:v>
                </c:pt>
                <c:pt idx="5283">
                  <c:v>1.07692307692308</c:v>
                </c:pt>
                <c:pt idx="5284">
                  <c:v>0.75</c:v>
                </c:pt>
                <c:pt idx="5285">
                  <c:v>1.2</c:v>
                </c:pt>
                <c:pt idx="5286">
                  <c:v>0.833333333333333</c:v>
                </c:pt>
                <c:pt idx="5287">
                  <c:v>0.608695652173913</c:v>
                </c:pt>
                <c:pt idx="5288">
                  <c:v>0.5</c:v>
                </c:pt>
                <c:pt idx="5289">
                  <c:v>0.64</c:v>
                </c:pt>
                <c:pt idx="5290">
                  <c:v>0.88</c:v>
                </c:pt>
                <c:pt idx="5291">
                  <c:v>1.47619047619048</c:v>
                </c:pt>
                <c:pt idx="5292">
                  <c:v>0.793103448275862</c:v>
                </c:pt>
                <c:pt idx="5293">
                  <c:v>1.09375</c:v>
                </c:pt>
                <c:pt idx="5294">
                  <c:v>1.33333333333333</c:v>
                </c:pt>
                <c:pt idx="5295">
                  <c:v>0.961538461538462</c:v>
                </c:pt>
                <c:pt idx="5296">
                  <c:v>1.0</c:v>
                </c:pt>
                <c:pt idx="5297">
                  <c:v>1.36</c:v>
                </c:pt>
                <c:pt idx="5298">
                  <c:v>0.807692307692308</c:v>
                </c:pt>
                <c:pt idx="5299">
                  <c:v>0.625</c:v>
                </c:pt>
                <c:pt idx="5300">
                  <c:v>0.91304347826087</c:v>
                </c:pt>
                <c:pt idx="5301">
                  <c:v>0.727272727272727</c:v>
                </c:pt>
                <c:pt idx="5302">
                  <c:v>1.08333333333333</c:v>
                </c:pt>
                <c:pt idx="5303">
                  <c:v>0.571428571428571</c:v>
                </c:pt>
                <c:pt idx="5304">
                  <c:v>0.545454545454545</c:v>
                </c:pt>
                <c:pt idx="5305">
                  <c:v>0.478260869565217</c:v>
                </c:pt>
                <c:pt idx="5306">
                  <c:v>1.96</c:v>
                </c:pt>
                <c:pt idx="5307">
                  <c:v>0.64</c:v>
                </c:pt>
                <c:pt idx="5308">
                  <c:v>0.64</c:v>
                </c:pt>
                <c:pt idx="5309">
                  <c:v>1.0</c:v>
                </c:pt>
                <c:pt idx="5310">
                  <c:v>0.6</c:v>
                </c:pt>
                <c:pt idx="5311">
                  <c:v>0.625</c:v>
                </c:pt>
                <c:pt idx="5312">
                  <c:v>1.5</c:v>
                </c:pt>
                <c:pt idx="5313">
                  <c:v>1.16666666666667</c:v>
                </c:pt>
                <c:pt idx="5314">
                  <c:v>1.18518518518519</c:v>
                </c:pt>
                <c:pt idx="5315">
                  <c:v>1.6</c:v>
                </c:pt>
                <c:pt idx="5316">
                  <c:v>1.75</c:v>
                </c:pt>
                <c:pt idx="5317">
                  <c:v>1.67857142857143</c:v>
                </c:pt>
                <c:pt idx="5318">
                  <c:v>1.2</c:v>
                </c:pt>
                <c:pt idx="5319">
                  <c:v>0.958333333333333</c:v>
                </c:pt>
                <c:pt idx="5320">
                  <c:v>1.0</c:v>
                </c:pt>
                <c:pt idx="5321">
                  <c:v>0.695652173913043</c:v>
                </c:pt>
                <c:pt idx="5322">
                  <c:v>0.380952380952381</c:v>
                </c:pt>
                <c:pt idx="5323">
                  <c:v>0.961538461538462</c:v>
                </c:pt>
                <c:pt idx="5324">
                  <c:v>0.782608695652174</c:v>
                </c:pt>
                <c:pt idx="5325">
                  <c:v>1.08695652173913</c:v>
                </c:pt>
                <c:pt idx="5326">
                  <c:v>0.739130434782609</c:v>
                </c:pt>
                <c:pt idx="5327">
                  <c:v>1.47619047619048</c:v>
                </c:pt>
                <c:pt idx="5328">
                  <c:v>0.666666666666667</c:v>
                </c:pt>
                <c:pt idx="5329">
                  <c:v>0.578947368421053</c:v>
                </c:pt>
                <c:pt idx="5330">
                  <c:v>1.08</c:v>
                </c:pt>
                <c:pt idx="5331">
                  <c:v>0.5</c:v>
                </c:pt>
                <c:pt idx="5332">
                  <c:v>0.478260869565217</c:v>
                </c:pt>
                <c:pt idx="5333">
                  <c:v>0.5</c:v>
                </c:pt>
                <c:pt idx="5334">
                  <c:v>0.851851851851852</c:v>
                </c:pt>
                <c:pt idx="5335">
                  <c:v>0.64</c:v>
                </c:pt>
                <c:pt idx="5336">
                  <c:v>0.739130434782609</c:v>
                </c:pt>
                <c:pt idx="5337">
                  <c:v>0.576923076923077</c:v>
                </c:pt>
                <c:pt idx="5338">
                  <c:v>0.666666666666667</c:v>
                </c:pt>
                <c:pt idx="5339">
                  <c:v>0.739130434782609</c:v>
                </c:pt>
                <c:pt idx="5340">
                  <c:v>0.722222222222222</c:v>
                </c:pt>
                <c:pt idx="5341">
                  <c:v>0.708333333333333</c:v>
                </c:pt>
                <c:pt idx="5342">
                  <c:v>0.523809523809524</c:v>
                </c:pt>
                <c:pt idx="5343">
                  <c:v>0.666666666666667</c:v>
                </c:pt>
                <c:pt idx="5344">
                  <c:v>0.8</c:v>
                </c:pt>
                <c:pt idx="5345">
                  <c:v>0.791666666666667</c:v>
                </c:pt>
                <c:pt idx="5346">
                  <c:v>0.958333333333333</c:v>
                </c:pt>
                <c:pt idx="5347">
                  <c:v>0.64</c:v>
                </c:pt>
                <c:pt idx="5348">
                  <c:v>0.833333333333333</c:v>
                </c:pt>
                <c:pt idx="5349">
                  <c:v>0.666666666666667</c:v>
                </c:pt>
                <c:pt idx="5350">
                  <c:v>0.708333333333333</c:v>
                </c:pt>
                <c:pt idx="5351">
                  <c:v>0.434782608695652</c:v>
                </c:pt>
                <c:pt idx="5352">
                  <c:v>0.4</c:v>
                </c:pt>
                <c:pt idx="5353">
                  <c:v>0.4</c:v>
                </c:pt>
                <c:pt idx="5354">
                  <c:v>1.17391304347826</c:v>
                </c:pt>
                <c:pt idx="5355">
                  <c:v>1.04166666666667</c:v>
                </c:pt>
                <c:pt idx="5356">
                  <c:v>1.25</c:v>
                </c:pt>
                <c:pt idx="5357">
                  <c:v>1.31034482758621</c:v>
                </c:pt>
                <c:pt idx="5358">
                  <c:v>1.41666666666667</c:v>
                </c:pt>
                <c:pt idx="5359">
                  <c:v>1.21739130434783</c:v>
                </c:pt>
                <c:pt idx="5360">
                  <c:v>0.956521739130435</c:v>
                </c:pt>
                <c:pt idx="5361">
                  <c:v>0.363636363636364</c:v>
                </c:pt>
                <c:pt idx="5362">
                  <c:v>0.730769230769231</c:v>
                </c:pt>
                <c:pt idx="5363">
                  <c:v>0.681818181818182</c:v>
                </c:pt>
                <c:pt idx="5364">
                  <c:v>0.705882352941177</c:v>
                </c:pt>
                <c:pt idx="5365">
                  <c:v>0.416666666666667</c:v>
                </c:pt>
                <c:pt idx="5366">
                  <c:v>0.583333333333333</c:v>
                </c:pt>
                <c:pt idx="5367">
                  <c:v>0.541666666666667</c:v>
                </c:pt>
                <c:pt idx="5368">
                  <c:v>0.384615384615385</c:v>
                </c:pt>
                <c:pt idx="5369">
                  <c:v>0.76</c:v>
                </c:pt>
                <c:pt idx="5370">
                  <c:v>0.541666666666667</c:v>
                </c:pt>
                <c:pt idx="5371">
                  <c:v>0.88</c:v>
                </c:pt>
                <c:pt idx="5372">
                  <c:v>0.5</c:v>
                </c:pt>
                <c:pt idx="5373">
                  <c:v>0.833333333333333</c:v>
                </c:pt>
                <c:pt idx="5374">
                  <c:v>0.791666666666667</c:v>
                </c:pt>
                <c:pt idx="5375">
                  <c:v>1.28</c:v>
                </c:pt>
                <c:pt idx="5376">
                  <c:v>0.6</c:v>
                </c:pt>
                <c:pt idx="5377">
                  <c:v>1.33333333333333</c:v>
                </c:pt>
                <c:pt idx="5378">
                  <c:v>1.07407407407407</c:v>
                </c:pt>
                <c:pt idx="5379">
                  <c:v>1.45454545454545</c:v>
                </c:pt>
                <c:pt idx="5380">
                  <c:v>1.65217391304348</c:v>
                </c:pt>
                <c:pt idx="5381">
                  <c:v>1.63636363636364</c:v>
                </c:pt>
                <c:pt idx="5382">
                  <c:v>0.875</c:v>
                </c:pt>
                <c:pt idx="5383">
                  <c:v>1.04166666666667</c:v>
                </c:pt>
                <c:pt idx="5384">
                  <c:v>0.84</c:v>
                </c:pt>
                <c:pt idx="5385">
                  <c:v>0.916666666666667</c:v>
                </c:pt>
                <c:pt idx="5386">
                  <c:v>1.69230769230769</c:v>
                </c:pt>
                <c:pt idx="5387">
                  <c:v>1.04166666666667</c:v>
                </c:pt>
                <c:pt idx="5388">
                  <c:v>0.862068965517241</c:v>
                </c:pt>
                <c:pt idx="5389">
                  <c:v>0.68</c:v>
                </c:pt>
                <c:pt idx="5390">
                  <c:v>0.782608695652174</c:v>
                </c:pt>
                <c:pt idx="5391">
                  <c:v>1.08</c:v>
                </c:pt>
                <c:pt idx="5392">
                  <c:v>1.35714285714286</c:v>
                </c:pt>
                <c:pt idx="5393">
                  <c:v>1.17241379310345</c:v>
                </c:pt>
                <c:pt idx="5394">
                  <c:v>1.41379310344828</c:v>
                </c:pt>
                <c:pt idx="5395">
                  <c:v>1.07692307692308</c:v>
                </c:pt>
                <c:pt idx="5396">
                  <c:v>1.0952380952381</c:v>
                </c:pt>
                <c:pt idx="5397">
                  <c:v>0.695652173913043</c:v>
                </c:pt>
                <c:pt idx="5398">
                  <c:v>1.15789473684211</c:v>
                </c:pt>
                <c:pt idx="5399">
                  <c:v>0.4375</c:v>
                </c:pt>
                <c:pt idx="5400">
                  <c:v>0.791666666666667</c:v>
                </c:pt>
                <c:pt idx="5401">
                  <c:v>0.8</c:v>
                </c:pt>
                <c:pt idx="5402">
                  <c:v>0.5</c:v>
                </c:pt>
                <c:pt idx="5403">
                  <c:v>1.1304347826087</c:v>
                </c:pt>
                <c:pt idx="5404">
                  <c:v>0.869565217391304</c:v>
                </c:pt>
                <c:pt idx="5405">
                  <c:v>0.916666666666667</c:v>
                </c:pt>
                <c:pt idx="5406">
                  <c:v>0.736842105263158</c:v>
                </c:pt>
                <c:pt idx="5407">
                  <c:v>1.47619047619048</c:v>
                </c:pt>
                <c:pt idx="5408">
                  <c:v>1.15</c:v>
                </c:pt>
                <c:pt idx="5409">
                  <c:v>1.22727272727273</c:v>
                </c:pt>
                <c:pt idx="5410">
                  <c:v>1.04545454545455</c:v>
                </c:pt>
                <c:pt idx="5411">
                  <c:v>0.619047619047619</c:v>
                </c:pt>
                <c:pt idx="5412">
                  <c:v>0.722222222222222</c:v>
                </c:pt>
                <c:pt idx="5413">
                  <c:v>1.0</c:v>
                </c:pt>
                <c:pt idx="5414">
                  <c:v>0.590909090909091</c:v>
                </c:pt>
                <c:pt idx="5415">
                  <c:v>1.0</c:v>
                </c:pt>
                <c:pt idx="5416">
                  <c:v>0.571428571428571</c:v>
                </c:pt>
                <c:pt idx="5417">
                  <c:v>0.454545454545455</c:v>
                </c:pt>
                <c:pt idx="5418">
                  <c:v>0.857142857142857</c:v>
                </c:pt>
                <c:pt idx="5419">
                  <c:v>1.1</c:v>
                </c:pt>
                <c:pt idx="5420">
                  <c:v>1.2</c:v>
                </c:pt>
                <c:pt idx="5421">
                  <c:v>0.727272727272727</c:v>
                </c:pt>
                <c:pt idx="5422">
                  <c:v>0.526315789473684</c:v>
                </c:pt>
                <c:pt idx="5423">
                  <c:v>0.631578947368421</c:v>
                </c:pt>
                <c:pt idx="5424">
                  <c:v>0.833333333333333</c:v>
                </c:pt>
                <c:pt idx="5425">
                  <c:v>1.30769230769231</c:v>
                </c:pt>
                <c:pt idx="5426">
                  <c:v>0.761904761904762</c:v>
                </c:pt>
                <c:pt idx="5427">
                  <c:v>0.916666666666667</c:v>
                </c:pt>
                <c:pt idx="5428">
                  <c:v>1.0</c:v>
                </c:pt>
                <c:pt idx="5429">
                  <c:v>0.722222222222222</c:v>
                </c:pt>
                <c:pt idx="5430">
                  <c:v>0.652173913043478</c:v>
                </c:pt>
                <c:pt idx="5431">
                  <c:v>1.39130434782609</c:v>
                </c:pt>
                <c:pt idx="5432">
                  <c:v>0.625</c:v>
                </c:pt>
                <c:pt idx="5433">
                  <c:v>0.481481481481481</c:v>
                </c:pt>
                <c:pt idx="5434">
                  <c:v>0.6</c:v>
                </c:pt>
                <c:pt idx="5435">
                  <c:v>0.695652173913043</c:v>
                </c:pt>
                <c:pt idx="5436">
                  <c:v>0.315789473684211</c:v>
                </c:pt>
                <c:pt idx="5437">
                  <c:v>0.761904761904762</c:v>
                </c:pt>
                <c:pt idx="5438">
                  <c:v>1.04166666666667</c:v>
                </c:pt>
                <c:pt idx="5439">
                  <c:v>0.928571428571429</c:v>
                </c:pt>
                <c:pt idx="5440">
                  <c:v>0.894736842105263</c:v>
                </c:pt>
                <c:pt idx="5441">
                  <c:v>0.96551724137931</c:v>
                </c:pt>
                <c:pt idx="5442">
                  <c:v>0.578947368421053</c:v>
                </c:pt>
                <c:pt idx="5443">
                  <c:v>0.739130434782609</c:v>
                </c:pt>
                <c:pt idx="5444">
                  <c:v>0.55</c:v>
                </c:pt>
                <c:pt idx="5445">
                  <c:v>0.523809523809524</c:v>
                </c:pt>
                <c:pt idx="5446">
                  <c:v>0.909090909090909</c:v>
                </c:pt>
                <c:pt idx="5447">
                  <c:v>0.631578947368421</c:v>
                </c:pt>
                <c:pt idx="5448">
                  <c:v>0.611111111111111</c:v>
                </c:pt>
                <c:pt idx="5449">
                  <c:v>1.0</c:v>
                </c:pt>
                <c:pt idx="5450">
                  <c:v>1.58333333333333</c:v>
                </c:pt>
                <c:pt idx="5451">
                  <c:v>0.956521739130435</c:v>
                </c:pt>
                <c:pt idx="5452">
                  <c:v>0.192307692307692</c:v>
                </c:pt>
                <c:pt idx="5453">
                  <c:v>1.66666666666667</c:v>
                </c:pt>
                <c:pt idx="5454">
                  <c:v>1.0</c:v>
                </c:pt>
                <c:pt idx="5455">
                  <c:v>1.22222222222222</c:v>
                </c:pt>
                <c:pt idx="5456">
                  <c:v>1.07407407407407</c:v>
                </c:pt>
                <c:pt idx="5457">
                  <c:v>1.66666666666667</c:v>
                </c:pt>
                <c:pt idx="5458">
                  <c:v>1.11538461538462</c:v>
                </c:pt>
                <c:pt idx="5459">
                  <c:v>1.05</c:v>
                </c:pt>
                <c:pt idx="5460">
                  <c:v>0.388888888888889</c:v>
                </c:pt>
                <c:pt idx="5461">
                  <c:v>0.434782608695652</c:v>
                </c:pt>
                <c:pt idx="5462">
                  <c:v>0.545454545454545</c:v>
                </c:pt>
                <c:pt idx="5463">
                  <c:v>1.34782608695652</c:v>
                </c:pt>
                <c:pt idx="5464">
                  <c:v>1.16666666666667</c:v>
                </c:pt>
                <c:pt idx="5465">
                  <c:v>1.13636363636364</c:v>
                </c:pt>
                <c:pt idx="5466">
                  <c:v>0.6875</c:v>
                </c:pt>
                <c:pt idx="5467">
                  <c:v>1.0</c:v>
                </c:pt>
                <c:pt idx="5468">
                  <c:v>1.57142857142857</c:v>
                </c:pt>
                <c:pt idx="5469">
                  <c:v>1.39130434782609</c:v>
                </c:pt>
                <c:pt idx="5470">
                  <c:v>1.0</c:v>
                </c:pt>
                <c:pt idx="5471">
                  <c:v>0.894736842105263</c:v>
                </c:pt>
                <c:pt idx="5472">
                  <c:v>1.36363636363636</c:v>
                </c:pt>
                <c:pt idx="5473">
                  <c:v>1.59090909090909</c:v>
                </c:pt>
                <c:pt idx="5474">
                  <c:v>0.5</c:v>
                </c:pt>
                <c:pt idx="5475">
                  <c:v>0.95</c:v>
                </c:pt>
                <c:pt idx="5476">
                  <c:v>0.434782608695652</c:v>
                </c:pt>
                <c:pt idx="5477">
                  <c:v>0.944444444444444</c:v>
                </c:pt>
                <c:pt idx="5478">
                  <c:v>0.866666666666667</c:v>
                </c:pt>
                <c:pt idx="5479">
                  <c:v>0.857142857142857</c:v>
                </c:pt>
                <c:pt idx="5480">
                  <c:v>1.04166666666667</c:v>
                </c:pt>
                <c:pt idx="5481">
                  <c:v>1.61904761904762</c:v>
                </c:pt>
                <c:pt idx="5482">
                  <c:v>1.08</c:v>
                </c:pt>
                <c:pt idx="5483">
                  <c:v>0.958333333333333</c:v>
                </c:pt>
                <c:pt idx="5484">
                  <c:v>0.76</c:v>
                </c:pt>
                <c:pt idx="5485">
                  <c:v>0.64</c:v>
                </c:pt>
                <c:pt idx="5486">
                  <c:v>0.461538461538462</c:v>
                </c:pt>
                <c:pt idx="5487">
                  <c:v>0.72</c:v>
                </c:pt>
                <c:pt idx="5488">
                  <c:v>1.6551724137931</c:v>
                </c:pt>
                <c:pt idx="5489">
                  <c:v>1.72</c:v>
                </c:pt>
                <c:pt idx="5490">
                  <c:v>1.96</c:v>
                </c:pt>
                <c:pt idx="5491">
                  <c:v>0.541666666666667</c:v>
                </c:pt>
                <c:pt idx="5492">
                  <c:v>0.55</c:v>
                </c:pt>
                <c:pt idx="5493">
                  <c:v>0.708333333333333</c:v>
                </c:pt>
                <c:pt idx="5494">
                  <c:v>0.80952380952381</c:v>
                </c:pt>
                <c:pt idx="5495">
                  <c:v>0.791666666666667</c:v>
                </c:pt>
                <c:pt idx="5496">
                  <c:v>0.88</c:v>
                </c:pt>
                <c:pt idx="5497">
                  <c:v>0.884615384615385</c:v>
                </c:pt>
                <c:pt idx="5498">
                  <c:v>1.65384615384615</c:v>
                </c:pt>
                <c:pt idx="5499">
                  <c:v>1.16</c:v>
                </c:pt>
                <c:pt idx="5500">
                  <c:v>0.684210526315789</c:v>
                </c:pt>
                <c:pt idx="5501">
                  <c:v>0.52</c:v>
                </c:pt>
                <c:pt idx="5502">
                  <c:v>0.518518518518518</c:v>
                </c:pt>
                <c:pt idx="5503">
                  <c:v>0.791666666666667</c:v>
                </c:pt>
                <c:pt idx="5504">
                  <c:v>0.964285714285714</c:v>
                </c:pt>
                <c:pt idx="5505">
                  <c:v>0.956521739130435</c:v>
                </c:pt>
                <c:pt idx="5506">
                  <c:v>0.68</c:v>
                </c:pt>
                <c:pt idx="5507">
                  <c:v>0.91304347826087</c:v>
                </c:pt>
                <c:pt idx="5508">
                  <c:v>0.666666666666667</c:v>
                </c:pt>
                <c:pt idx="5509">
                  <c:v>0.375</c:v>
                </c:pt>
                <c:pt idx="5510">
                  <c:v>0.434782608695652</c:v>
                </c:pt>
                <c:pt idx="5511">
                  <c:v>0.458333333333333</c:v>
                </c:pt>
                <c:pt idx="5512">
                  <c:v>0.666666666666667</c:v>
                </c:pt>
                <c:pt idx="5513">
                  <c:v>0.814814814814815</c:v>
                </c:pt>
                <c:pt idx="5514">
                  <c:v>0.666666666666667</c:v>
                </c:pt>
                <c:pt idx="5515">
                  <c:v>0.454545454545455</c:v>
                </c:pt>
                <c:pt idx="5516">
                  <c:v>0.409090909090909</c:v>
                </c:pt>
                <c:pt idx="5517">
                  <c:v>1.04166666666667</c:v>
                </c:pt>
                <c:pt idx="5518">
                  <c:v>1.25</c:v>
                </c:pt>
                <c:pt idx="5519">
                  <c:v>0.92</c:v>
                </c:pt>
                <c:pt idx="5520">
                  <c:v>1.6</c:v>
                </c:pt>
                <c:pt idx="5521">
                  <c:v>1.04347826086957</c:v>
                </c:pt>
                <c:pt idx="5522">
                  <c:v>1.17857142857143</c:v>
                </c:pt>
                <c:pt idx="5523">
                  <c:v>1.66666666666667</c:v>
                </c:pt>
                <c:pt idx="5524">
                  <c:v>0.666666666666667</c:v>
                </c:pt>
                <c:pt idx="5525">
                  <c:v>0.458333333333333</c:v>
                </c:pt>
                <c:pt idx="5526">
                  <c:v>0.48</c:v>
                </c:pt>
                <c:pt idx="5527">
                  <c:v>0.791666666666667</c:v>
                </c:pt>
                <c:pt idx="5528">
                  <c:v>0.791666666666667</c:v>
                </c:pt>
                <c:pt idx="5529">
                  <c:v>1.24</c:v>
                </c:pt>
                <c:pt idx="5530">
                  <c:v>0.8</c:v>
                </c:pt>
                <c:pt idx="5531">
                  <c:v>0.64</c:v>
                </c:pt>
                <c:pt idx="5532">
                  <c:v>1.0952380952381</c:v>
                </c:pt>
                <c:pt idx="5533">
                  <c:v>0.909090909090909</c:v>
                </c:pt>
                <c:pt idx="5534">
                  <c:v>0.869565217391304</c:v>
                </c:pt>
                <c:pt idx="5535">
                  <c:v>0.84</c:v>
                </c:pt>
                <c:pt idx="5536">
                  <c:v>1.08</c:v>
                </c:pt>
                <c:pt idx="5537">
                  <c:v>1.17391304347826</c:v>
                </c:pt>
                <c:pt idx="5538">
                  <c:v>1.32</c:v>
                </c:pt>
                <c:pt idx="5539">
                  <c:v>1.44</c:v>
                </c:pt>
                <c:pt idx="5540">
                  <c:v>0.521739130434783</c:v>
                </c:pt>
                <c:pt idx="5541">
                  <c:v>1.0</c:v>
                </c:pt>
                <c:pt idx="5542">
                  <c:v>1.375</c:v>
                </c:pt>
                <c:pt idx="5543">
                  <c:v>1.03703703703704</c:v>
                </c:pt>
                <c:pt idx="5544">
                  <c:v>1.73684210526316</c:v>
                </c:pt>
                <c:pt idx="5545">
                  <c:v>0.833333333333333</c:v>
                </c:pt>
                <c:pt idx="5546">
                  <c:v>0.695652173913043</c:v>
                </c:pt>
                <c:pt idx="5547">
                  <c:v>0.714285714285714</c:v>
                </c:pt>
                <c:pt idx="5548">
                  <c:v>2.0</c:v>
                </c:pt>
                <c:pt idx="5549">
                  <c:v>0.695652173913043</c:v>
                </c:pt>
                <c:pt idx="5550">
                  <c:v>1.25</c:v>
                </c:pt>
                <c:pt idx="5551">
                  <c:v>0.769230769230769</c:v>
                </c:pt>
                <c:pt idx="5552">
                  <c:v>1.22222222222222</c:v>
                </c:pt>
                <c:pt idx="5553">
                  <c:v>0.869565217391304</c:v>
                </c:pt>
                <c:pt idx="5554">
                  <c:v>0.541666666666667</c:v>
                </c:pt>
                <c:pt idx="5555">
                  <c:v>0.91304347826087</c:v>
                </c:pt>
                <c:pt idx="5556">
                  <c:v>0.826086956521739</c:v>
                </c:pt>
                <c:pt idx="5557">
                  <c:v>0.608695652173913</c:v>
                </c:pt>
                <c:pt idx="5558">
                  <c:v>0.625</c:v>
                </c:pt>
                <c:pt idx="5559">
                  <c:v>0.5</c:v>
                </c:pt>
                <c:pt idx="5560">
                  <c:v>0.833333333333333</c:v>
                </c:pt>
                <c:pt idx="5561">
                  <c:v>0.583333333333333</c:v>
                </c:pt>
                <c:pt idx="5562">
                  <c:v>0.625</c:v>
                </c:pt>
                <c:pt idx="5563">
                  <c:v>0.7</c:v>
                </c:pt>
                <c:pt idx="5564">
                  <c:v>1.08</c:v>
                </c:pt>
                <c:pt idx="5565">
                  <c:v>0.708333333333333</c:v>
                </c:pt>
                <c:pt idx="5566">
                  <c:v>0.772727272727273</c:v>
                </c:pt>
                <c:pt idx="5567">
                  <c:v>0.962962962962963</c:v>
                </c:pt>
                <c:pt idx="5568">
                  <c:v>0.545454545454545</c:v>
                </c:pt>
                <c:pt idx="5569">
                  <c:v>0.636363636363636</c:v>
                </c:pt>
                <c:pt idx="5570">
                  <c:v>0.416666666666667</c:v>
                </c:pt>
                <c:pt idx="5571">
                  <c:v>0.545454545454545</c:v>
                </c:pt>
                <c:pt idx="5572">
                  <c:v>0.782608695652174</c:v>
                </c:pt>
                <c:pt idx="5573">
                  <c:v>0.857142857142857</c:v>
                </c:pt>
                <c:pt idx="5574">
                  <c:v>0.708333333333333</c:v>
                </c:pt>
                <c:pt idx="5575">
                  <c:v>0.619047619047619</c:v>
                </c:pt>
                <c:pt idx="5576">
                  <c:v>1.03846153846154</c:v>
                </c:pt>
                <c:pt idx="5577">
                  <c:v>0.75</c:v>
                </c:pt>
                <c:pt idx="5578">
                  <c:v>0.826086956521739</c:v>
                </c:pt>
                <c:pt idx="5579">
                  <c:v>0.954545454545455</c:v>
                </c:pt>
                <c:pt idx="5580">
                  <c:v>0.583333333333333</c:v>
                </c:pt>
                <c:pt idx="5581">
                  <c:v>0.583333333333333</c:v>
                </c:pt>
                <c:pt idx="5582">
                  <c:v>0.96551724137931</c:v>
                </c:pt>
                <c:pt idx="5583">
                  <c:v>0.619047619047619</c:v>
                </c:pt>
                <c:pt idx="5584">
                  <c:v>0.5</c:v>
                </c:pt>
                <c:pt idx="5585">
                  <c:v>0.52</c:v>
                </c:pt>
                <c:pt idx="5586">
                  <c:v>1.78260869565217</c:v>
                </c:pt>
                <c:pt idx="5587">
                  <c:v>1.17647058823529</c:v>
                </c:pt>
                <c:pt idx="5588">
                  <c:v>0.521739130434783</c:v>
                </c:pt>
                <c:pt idx="5589">
                  <c:v>0.875</c:v>
                </c:pt>
                <c:pt idx="5590">
                  <c:v>0.894736842105263</c:v>
                </c:pt>
                <c:pt idx="5591">
                  <c:v>1.04166666666667</c:v>
                </c:pt>
                <c:pt idx="5592">
                  <c:v>0.791666666666667</c:v>
                </c:pt>
                <c:pt idx="5593">
                  <c:v>0.772727272727273</c:v>
                </c:pt>
                <c:pt idx="5594">
                  <c:v>0.523809523809524</c:v>
                </c:pt>
                <c:pt idx="5595">
                  <c:v>0.434782608695652</c:v>
                </c:pt>
                <c:pt idx="5596">
                  <c:v>0.791666666666667</c:v>
                </c:pt>
                <c:pt idx="5597">
                  <c:v>0.826086956521739</c:v>
                </c:pt>
                <c:pt idx="5598">
                  <c:v>1.45833333333333</c:v>
                </c:pt>
                <c:pt idx="5599">
                  <c:v>0.45</c:v>
                </c:pt>
                <c:pt idx="5600">
                  <c:v>0.304347826086957</c:v>
                </c:pt>
                <c:pt idx="5601">
                  <c:v>0.6</c:v>
                </c:pt>
                <c:pt idx="5602">
                  <c:v>1.26086956521739</c:v>
                </c:pt>
                <c:pt idx="5603">
                  <c:v>0.714285714285714</c:v>
                </c:pt>
                <c:pt idx="5604">
                  <c:v>1.07407407407407</c:v>
                </c:pt>
                <c:pt idx="5605">
                  <c:v>1.79166666666667</c:v>
                </c:pt>
                <c:pt idx="5606">
                  <c:v>0.458333333333333</c:v>
                </c:pt>
                <c:pt idx="5607">
                  <c:v>0.684210526315789</c:v>
                </c:pt>
                <c:pt idx="5608">
                  <c:v>0.666666666666667</c:v>
                </c:pt>
                <c:pt idx="5609">
                  <c:v>0.88</c:v>
                </c:pt>
                <c:pt idx="5610">
                  <c:v>1.14814814814815</c:v>
                </c:pt>
                <c:pt idx="5611">
                  <c:v>1.04</c:v>
                </c:pt>
                <c:pt idx="5612">
                  <c:v>1.17391304347826</c:v>
                </c:pt>
                <c:pt idx="5613">
                  <c:v>1.07692307692308</c:v>
                </c:pt>
                <c:pt idx="5614">
                  <c:v>0.947368421052632</c:v>
                </c:pt>
                <c:pt idx="5615">
                  <c:v>1.78260869565217</c:v>
                </c:pt>
                <c:pt idx="5616">
                  <c:v>1.24</c:v>
                </c:pt>
                <c:pt idx="5617">
                  <c:v>1.12</c:v>
                </c:pt>
                <c:pt idx="5618">
                  <c:v>0.863636363636364</c:v>
                </c:pt>
                <c:pt idx="5619">
                  <c:v>0.833333333333333</c:v>
                </c:pt>
                <c:pt idx="5620">
                  <c:v>0.4</c:v>
                </c:pt>
                <c:pt idx="5621">
                  <c:v>0.416666666666667</c:v>
                </c:pt>
                <c:pt idx="5622">
                  <c:v>0.952380952380952</c:v>
                </c:pt>
                <c:pt idx="5623">
                  <c:v>0.782608695652174</c:v>
                </c:pt>
                <c:pt idx="5624">
                  <c:v>0.791666666666667</c:v>
                </c:pt>
                <c:pt idx="5625">
                  <c:v>0.75</c:v>
                </c:pt>
                <c:pt idx="5626">
                  <c:v>1.33333333333333</c:v>
                </c:pt>
                <c:pt idx="5627">
                  <c:v>1.59090909090909</c:v>
                </c:pt>
                <c:pt idx="5628">
                  <c:v>1.0</c:v>
                </c:pt>
                <c:pt idx="5629">
                  <c:v>0.826086956521739</c:v>
                </c:pt>
                <c:pt idx="5630">
                  <c:v>0.434782608695652</c:v>
                </c:pt>
                <c:pt idx="5631">
                  <c:v>0.652173913043478</c:v>
                </c:pt>
                <c:pt idx="5632">
                  <c:v>0.791666666666667</c:v>
                </c:pt>
                <c:pt idx="5633">
                  <c:v>0.916666666666667</c:v>
                </c:pt>
                <c:pt idx="5634">
                  <c:v>1.27272727272727</c:v>
                </c:pt>
                <c:pt idx="5635">
                  <c:v>0.590909090909091</c:v>
                </c:pt>
                <c:pt idx="5636">
                  <c:v>1.25</c:v>
                </c:pt>
                <c:pt idx="5637">
                  <c:v>0.708333333333333</c:v>
                </c:pt>
                <c:pt idx="5638">
                  <c:v>0.416666666666667</c:v>
                </c:pt>
                <c:pt idx="5639">
                  <c:v>0.75</c:v>
                </c:pt>
                <c:pt idx="5640">
                  <c:v>0.869565217391304</c:v>
                </c:pt>
                <c:pt idx="5641">
                  <c:v>0.75</c:v>
                </c:pt>
                <c:pt idx="5642">
                  <c:v>1.0</c:v>
                </c:pt>
                <c:pt idx="5643">
                  <c:v>0.76</c:v>
                </c:pt>
                <c:pt idx="5644">
                  <c:v>0.333333333333333</c:v>
                </c:pt>
                <c:pt idx="5645">
                  <c:v>1.22222222222222</c:v>
                </c:pt>
                <c:pt idx="5646">
                  <c:v>1.17391304347826</c:v>
                </c:pt>
                <c:pt idx="5647">
                  <c:v>0.347826086956522</c:v>
                </c:pt>
                <c:pt idx="5648">
                  <c:v>0.681818181818182</c:v>
                </c:pt>
                <c:pt idx="5649">
                  <c:v>0.888888888888889</c:v>
                </c:pt>
                <c:pt idx="5650">
                  <c:v>0.791666666666667</c:v>
                </c:pt>
                <c:pt idx="5651">
                  <c:v>0.739130434782609</c:v>
                </c:pt>
                <c:pt idx="5652">
                  <c:v>1.44</c:v>
                </c:pt>
                <c:pt idx="5653">
                  <c:v>1.69565217391304</c:v>
                </c:pt>
                <c:pt idx="5654">
                  <c:v>1.16666666666667</c:v>
                </c:pt>
                <c:pt idx="5655">
                  <c:v>1.48148148148148</c:v>
                </c:pt>
                <c:pt idx="5656">
                  <c:v>0.625</c:v>
                </c:pt>
                <c:pt idx="5657">
                  <c:v>0.636363636363636</c:v>
                </c:pt>
                <c:pt idx="5658">
                  <c:v>1.0</c:v>
                </c:pt>
                <c:pt idx="5659">
                  <c:v>1.60869565217391</c:v>
                </c:pt>
                <c:pt idx="5660">
                  <c:v>1.125</c:v>
                </c:pt>
                <c:pt idx="5661">
                  <c:v>0.666666666666667</c:v>
                </c:pt>
                <c:pt idx="5662">
                  <c:v>0.590909090909091</c:v>
                </c:pt>
                <c:pt idx="5663">
                  <c:v>0.571428571428571</c:v>
                </c:pt>
                <c:pt idx="5664">
                  <c:v>1.25</c:v>
                </c:pt>
                <c:pt idx="5665">
                  <c:v>0.692307692307692</c:v>
                </c:pt>
                <c:pt idx="5666">
                  <c:v>0.5</c:v>
                </c:pt>
                <c:pt idx="5667">
                  <c:v>1.08695652173913</c:v>
                </c:pt>
                <c:pt idx="5668">
                  <c:v>0.863636363636364</c:v>
                </c:pt>
                <c:pt idx="5669">
                  <c:v>0.833333333333333</c:v>
                </c:pt>
                <c:pt idx="5670">
                  <c:v>0.791666666666667</c:v>
                </c:pt>
                <c:pt idx="5671">
                  <c:v>0.875</c:v>
                </c:pt>
                <c:pt idx="5672">
                  <c:v>0.826086956521739</c:v>
                </c:pt>
                <c:pt idx="5673">
                  <c:v>1.42857142857143</c:v>
                </c:pt>
                <c:pt idx="5674">
                  <c:v>1.0</c:v>
                </c:pt>
                <c:pt idx="5675">
                  <c:v>0.458333333333333</c:v>
                </c:pt>
                <c:pt idx="5676">
                  <c:v>1.08333333333333</c:v>
                </c:pt>
                <c:pt idx="5677">
                  <c:v>0.91304347826087</c:v>
                </c:pt>
                <c:pt idx="5678">
                  <c:v>0.96</c:v>
                </c:pt>
                <c:pt idx="5679">
                  <c:v>1.0</c:v>
                </c:pt>
                <c:pt idx="5680">
                  <c:v>0.75</c:v>
                </c:pt>
                <c:pt idx="5681">
                  <c:v>0.695652173913043</c:v>
                </c:pt>
                <c:pt idx="5682">
                  <c:v>0.772727272727273</c:v>
                </c:pt>
                <c:pt idx="5683">
                  <c:v>0.666666666666667</c:v>
                </c:pt>
                <c:pt idx="5684">
                  <c:v>0.909090909090909</c:v>
                </c:pt>
                <c:pt idx="5685">
                  <c:v>0.76</c:v>
                </c:pt>
                <c:pt idx="5686">
                  <c:v>0.24</c:v>
                </c:pt>
                <c:pt idx="5687">
                  <c:v>0.315789473684211</c:v>
                </c:pt>
                <c:pt idx="5688">
                  <c:v>0.583333333333333</c:v>
                </c:pt>
                <c:pt idx="5689">
                  <c:v>0.92</c:v>
                </c:pt>
                <c:pt idx="5690">
                  <c:v>0.380952380952381</c:v>
                </c:pt>
                <c:pt idx="5691">
                  <c:v>0.3</c:v>
                </c:pt>
                <c:pt idx="5692">
                  <c:v>0.6</c:v>
                </c:pt>
                <c:pt idx="5693">
                  <c:v>1.11538461538462</c:v>
                </c:pt>
                <c:pt idx="5694">
                  <c:v>0.9375</c:v>
                </c:pt>
                <c:pt idx="5695">
                  <c:v>1.04166666666667</c:v>
                </c:pt>
                <c:pt idx="5696">
                  <c:v>0.541666666666667</c:v>
                </c:pt>
                <c:pt idx="5697">
                  <c:v>1.15384615384615</c:v>
                </c:pt>
                <c:pt idx="5698">
                  <c:v>1.0</c:v>
                </c:pt>
                <c:pt idx="5699">
                  <c:v>0.708333333333333</c:v>
                </c:pt>
                <c:pt idx="5700">
                  <c:v>0.615384615384615</c:v>
                </c:pt>
                <c:pt idx="5701">
                  <c:v>0.875</c:v>
                </c:pt>
                <c:pt idx="5702">
                  <c:v>0.521739130434783</c:v>
                </c:pt>
                <c:pt idx="5703">
                  <c:v>0.625</c:v>
                </c:pt>
                <c:pt idx="5704">
                  <c:v>0.678571428571429</c:v>
                </c:pt>
                <c:pt idx="5705">
                  <c:v>1.15384615384615</c:v>
                </c:pt>
                <c:pt idx="5706">
                  <c:v>1.35714285714286</c:v>
                </c:pt>
                <c:pt idx="5707">
                  <c:v>0.782608695652174</c:v>
                </c:pt>
                <c:pt idx="5708">
                  <c:v>0.958333333333333</c:v>
                </c:pt>
                <c:pt idx="5709">
                  <c:v>1.27272727272727</c:v>
                </c:pt>
                <c:pt idx="5710">
                  <c:v>1.45833333333333</c:v>
                </c:pt>
                <c:pt idx="5711">
                  <c:v>1.04</c:v>
                </c:pt>
                <c:pt idx="5712">
                  <c:v>1.73076923076923</c:v>
                </c:pt>
                <c:pt idx="5713">
                  <c:v>1.125</c:v>
                </c:pt>
                <c:pt idx="5714">
                  <c:v>0.884615384615385</c:v>
                </c:pt>
                <c:pt idx="5715">
                  <c:v>0.6</c:v>
                </c:pt>
                <c:pt idx="5716">
                  <c:v>0.818181818181818</c:v>
                </c:pt>
                <c:pt idx="5717">
                  <c:v>0.5</c:v>
                </c:pt>
                <c:pt idx="5718">
                  <c:v>0.833333333333333</c:v>
                </c:pt>
                <c:pt idx="5719">
                  <c:v>0.807692307692308</c:v>
                </c:pt>
                <c:pt idx="5720">
                  <c:v>1.5</c:v>
                </c:pt>
                <c:pt idx="5721">
                  <c:v>1.20689655172414</c:v>
                </c:pt>
                <c:pt idx="5722">
                  <c:v>1.26923076923077</c:v>
                </c:pt>
                <c:pt idx="5723">
                  <c:v>0.695652173913043</c:v>
                </c:pt>
                <c:pt idx="5724">
                  <c:v>0.84</c:v>
                </c:pt>
                <c:pt idx="5725">
                  <c:v>1.65384615384615</c:v>
                </c:pt>
                <c:pt idx="5726">
                  <c:v>1.16666666666667</c:v>
                </c:pt>
                <c:pt idx="5727">
                  <c:v>1.24</c:v>
                </c:pt>
                <c:pt idx="5728">
                  <c:v>0.814814814814815</c:v>
                </c:pt>
                <c:pt idx="5729">
                  <c:v>1.0</c:v>
                </c:pt>
                <c:pt idx="5730">
                  <c:v>1.15384615384615</c:v>
                </c:pt>
                <c:pt idx="5731">
                  <c:v>0.833333333333333</c:v>
                </c:pt>
                <c:pt idx="5732">
                  <c:v>1.11111111111111</c:v>
                </c:pt>
                <c:pt idx="5733">
                  <c:v>0.884615384615385</c:v>
                </c:pt>
                <c:pt idx="5734">
                  <c:v>0.625</c:v>
                </c:pt>
                <c:pt idx="5735">
                  <c:v>0.869565217391304</c:v>
                </c:pt>
                <c:pt idx="5736">
                  <c:v>0.782608695652174</c:v>
                </c:pt>
                <c:pt idx="5737">
                  <c:v>1.22727272727273</c:v>
                </c:pt>
                <c:pt idx="5738">
                  <c:v>0.967741935483871</c:v>
                </c:pt>
                <c:pt idx="5739">
                  <c:v>0.904761904761905</c:v>
                </c:pt>
                <c:pt idx="5740">
                  <c:v>1.34615384615385</c:v>
                </c:pt>
                <c:pt idx="5741">
                  <c:v>1.21428571428571</c:v>
                </c:pt>
                <c:pt idx="5742">
                  <c:v>1.29166666666667</c:v>
                </c:pt>
                <c:pt idx="5743">
                  <c:v>0.714285714285714</c:v>
                </c:pt>
                <c:pt idx="5744">
                  <c:v>1.22222222222222</c:v>
                </c:pt>
                <c:pt idx="5745">
                  <c:v>1.24137931034483</c:v>
                </c:pt>
                <c:pt idx="5746">
                  <c:v>0.695652173913043</c:v>
                </c:pt>
                <c:pt idx="5747">
                  <c:v>0.615384615384615</c:v>
                </c:pt>
                <c:pt idx="5748">
                  <c:v>1.51851851851852</c:v>
                </c:pt>
                <c:pt idx="5749">
                  <c:v>0.84</c:v>
                </c:pt>
                <c:pt idx="5750">
                  <c:v>1.21739130434783</c:v>
                </c:pt>
                <c:pt idx="5751">
                  <c:v>1.0</c:v>
                </c:pt>
                <c:pt idx="5752">
                  <c:v>0.8</c:v>
                </c:pt>
                <c:pt idx="5753">
                  <c:v>0.695652173913043</c:v>
                </c:pt>
                <c:pt idx="5754">
                  <c:v>0.5</c:v>
                </c:pt>
                <c:pt idx="5755">
                  <c:v>0.45</c:v>
                </c:pt>
                <c:pt idx="5756">
                  <c:v>1.26086956521739</c:v>
                </c:pt>
                <c:pt idx="5757">
                  <c:v>0.75</c:v>
                </c:pt>
                <c:pt idx="5758">
                  <c:v>0.791666666666667</c:v>
                </c:pt>
                <c:pt idx="5759">
                  <c:v>0.769230769230769</c:v>
                </c:pt>
                <c:pt idx="5760">
                  <c:v>1.08695652173913</c:v>
                </c:pt>
                <c:pt idx="5761">
                  <c:v>0.833333333333333</c:v>
                </c:pt>
                <c:pt idx="5762">
                  <c:v>1.26086956521739</c:v>
                </c:pt>
                <c:pt idx="5763">
                  <c:v>0.956521739130435</c:v>
                </c:pt>
                <c:pt idx="5764">
                  <c:v>1.68</c:v>
                </c:pt>
                <c:pt idx="5765">
                  <c:v>1.27272727272727</c:v>
                </c:pt>
                <c:pt idx="5766">
                  <c:v>1.52173913043478</c:v>
                </c:pt>
                <c:pt idx="5767">
                  <c:v>0.916666666666667</c:v>
                </c:pt>
                <c:pt idx="5768">
                  <c:v>1.04545454545455</c:v>
                </c:pt>
                <c:pt idx="5769">
                  <c:v>0.869565217391304</c:v>
                </c:pt>
                <c:pt idx="5770">
                  <c:v>0.807692307692308</c:v>
                </c:pt>
                <c:pt idx="5771">
                  <c:v>0.95</c:v>
                </c:pt>
                <c:pt idx="5772">
                  <c:v>1.14285714285714</c:v>
                </c:pt>
                <c:pt idx="5773">
                  <c:v>1.47619047619048</c:v>
                </c:pt>
                <c:pt idx="5774">
                  <c:v>0.75</c:v>
                </c:pt>
                <c:pt idx="5775">
                  <c:v>0.894736842105263</c:v>
                </c:pt>
                <c:pt idx="5776">
                  <c:v>0.9</c:v>
                </c:pt>
                <c:pt idx="5777">
                  <c:v>0.818181818181818</c:v>
                </c:pt>
                <c:pt idx="5778">
                  <c:v>1.13636363636364</c:v>
                </c:pt>
                <c:pt idx="5779">
                  <c:v>0.695652173913043</c:v>
                </c:pt>
                <c:pt idx="5780">
                  <c:v>0.72</c:v>
                </c:pt>
                <c:pt idx="5781">
                  <c:v>0.708333333333333</c:v>
                </c:pt>
                <c:pt idx="5782">
                  <c:v>1.17391304347826</c:v>
                </c:pt>
                <c:pt idx="5783">
                  <c:v>0.888888888888889</c:v>
                </c:pt>
                <c:pt idx="5784">
                  <c:v>0.5</c:v>
                </c:pt>
                <c:pt idx="5785">
                  <c:v>0.666666666666667</c:v>
                </c:pt>
                <c:pt idx="5786">
                  <c:v>0.869565217391304</c:v>
                </c:pt>
                <c:pt idx="5787">
                  <c:v>0.583333333333333</c:v>
                </c:pt>
                <c:pt idx="5788">
                  <c:v>0.954545454545455</c:v>
                </c:pt>
                <c:pt idx="5789">
                  <c:v>0.863636363636364</c:v>
                </c:pt>
                <c:pt idx="5790">
                  <c:v>1.0</c:v>
                </c:pt>
                <c:pt idx="5791">
                  <c:v>1.07142857142857</c:v>
                </c:pt>
                <c:pt idx="5792">
                  <c:v>1.08333333333333</c:v>
                </c:pt>
                <c:pt idx="5793">
                  <c:v>1.2962962962963</c:v>
                </c:pt>
                <c:pt idx="5794">
                  <c:v>0.956521739130435</c:v>
                </c:pt>
                <c:pt idx="5795">
                  <c:v>1.29166666666667</c:v>
                </c:pt>
                <c:pt idx="5796">
                  <c:v>0.818181818181818</c:v>
                </c:pt>
                <c:pt idx="5797">
                  <c:v>0.818181818181818</c:v>
                </c:pt>
                <c:pt idx="5798">
                  <c:v>0.739130434782609</c:v>
                </c:pt>
                <c:pt idx="5799">
                  <c:v>0.875</c:v>
                </c:pt>
                <c:pt idx="5800">
                  <c:v>1.04545454545455</c:v>
                </c:pt>
                <c:pt idx="5801">
                  <c:v>0.916666666666667</c:v>
                </c:pt>
                <c:pt idx="5802">
                  <c:v>0.909090909090909</c:v>
                </c:pt>
                <c:pt idx="5803">
                  <c:v>0.76</c:v>
                </c:pt>
                <c:pt idx="5804">
                  <c:v>0.5</c:v>
                </c:pt>
                <c:pt idx="5805">
                  <c:v>0.75</c:v>
                </c:pt>
                <c:pt idx="5806">
                  <c:v>0.8</c:v>
                </c:pt>
                <c:pt idx="5807">
                  <c:v>0.64</c:v>
                </c:pt>
                <c:pt idx="5808">
                  <c:v>0.85</c:v>
                </c:pt>
                <c:pt idx="5809">
                  <c:v>0.55</c:v>
                </c:pt>
                <c:pt idx="5810">
                  <c:v>1.0</c:v>
                </c:pt>
                <c:pt idx="5811">
                  <c:v>0.833333333333333</c:v>
                </c:pt>
                <c:pt idx="5812">
                  <c:v>1.0</c:v>
                </c:pt>
                <c:pt idx="5813">
                  <c:v>1.0</c:v>
                </c:pt>
                <c:pt idx="5814">
                  <c:v>0.909090909090909</c:v>
                </c:pt>
                <c:pt idx="5815">
                  <c:v>0.666666666666667</c:v>
                </c:pt>
                <c:pt idx="5816">
                  <c:v>0.565217391304348</c:v>
                </c:pt>
                <c:pt idx="5817">
                  <c:v>1.03846153846154</c:v>
                </c:pt>
                <c:pt idx="5818">
                  <c:v>0.916666666666667</c:v>
                </c:pt>
                <c:pt idx="5819">
                  <c:v>0.416666666666667</c:v>
                </c:pt>
                <c:pt idx="5820">
                  <c:v>1.1304347826087</c:v>
                </c:pt>
                <c:pt idx="5821">
                  <c:v>0.909090909090909</c:v>
                </c:pt>
                <c:pt idx="5822">
                  <c:v>0.75</c:v>
                </c:pt>
                <c:pt idx="5823">
                  <c:v>0.44</c:v>
                </c:pt>
                <c:pt idx="5824">
                  <c:v>0.416666666666667</c:v>
                </c:pt>
                <c:pt idx="5825">
                  <c:v>0.541666666666667</c:v>
                </c:pt>
                <c:pt idx="5826">
                  <c:v>1.125</c:v>
                </c:pt>
                <c:pt idx="5827">
                  <c:v>0.75</c:v>
                </c:pt>
                <c:pt idx="5828">
                  <c:v>0.958333333333333</c:v>
                </c:pt>
                <c:pt idx="5829">
                  <c:v>1.125</c:v>
                </c:pt>
                <c:pt idx="5830">
                  <c:v>0.92</c:v>
                </c:pt>
                <c:pt idx="5831">
                  <c:v>0.956521739130435</c:v>
                </c:pt>
                <c:pt idx="5832">
                  <c:v>1.2</c:v>
                </c:pt>
                <c:pt idx="5833">
                  <c:v>1.40909090909091</c:v>
                </c:pt>
                <c:pt idx="5834">
                  <c:v>0.954545454545455</c:v>
                </c:pt>
                <c:pt idx="5835">
                  <c:v>1.22222222222222</c:v>
                </c:pt>
                <c:pt idx="5836">
                  <c:v>1.37037037037037</c:v>
                </c:pt>
                <c:pt idx="5837">
                  <c:v>0.814814814814815</c:v>
                </c:pt>
                <c:pt idx="5838">
                  <c:v>1.0</c:v>
                </c:pt>
                <c:pt idx="5839">
                  <c:v>1.32</c:v>
                </c:pt>
                <c:pt idx="5840">
                  <c:v>0.826086956521739</c:v>
                </c:pt>
                <c:pt idx="5841">
                  <c:v>0.518518518518518</c:v>
                </c:pt>
                <c:pt idx="5842">
                  <c:v>1.19230769230769</c:v>
                </c:pt>
                <c:pt idx="5843">
                  <c:v>0.833333333333333</c:v>
                </c:pt>
                <c:pt idx="5844">
                  <c:v>0.896551724137931</c:v>
                </c:pt>
                <c:pt idx="5845">
                  <c:v>0.869565217391304</c:v>
                </c:pt>
                <c:pt idx="5846">
                  <c:v>1.45833333333333</c:v>
                </c:pt>
                <c:pt idx="5847">
                  <c:v>0.869565217391304</c:v>
                </c:pt>
                <c:pt idx="5848">
                  <c:v>0.92</c:v>
                </c:pt>
                <c:pt idx="5849">
                  <c:v>1.08695652173913</c:v>
                </c:pt>
                <c:pt idx="5850">
                  <c:v>0.7</c:v>
                </c:pt>
                <c:pt idx="5851">
                  <c:v>1.0952380952381</c:v>
                </c:pt>
                <c:pt idx="5852">
                  <c:v>1.15</c:v>
                </c:pt>
                <c:pt idx="5853">
                  <c:v>1.0</c:v>
                </c:pt>
                <c:pt idx="5854">
                  <c:v>1.06896551724138</c:v>
                </c:pt>
                <c:pt idx="5855">
                  <c:v>0.909090909090909</c:v>
                </c:pt>
                <c:pt idx="5856">
                  <c:v>0.863636363636364</c:v>
                </c:pt>
                <c:pt idx="5857">
                  <c:v>0.8</c:v>
                </c:pt>
                <c:pt idx="5858">
                  <c:v>0.833333333333333</c:v>
                </c:pt>
                <c:pt idx="5859">
                  <c:v>0.521739130434783</c:v>
                </c:pt>
                <c:pt idx="5860">
                  <c:v>0.964285714285714</c:v>
                </c:pt>
                <c:pt idx="5861">
                  <c:v>1.0</c:v>
                </c:pt>
                <c:pt idx="5862">
                  <c:v>1.0</c:v>
                </c:pt>
                <c:pt idx="5863">
                  <c:v>0.916666666666667</c:v>
                </c:pt>
                <c:pt idx="5864">
                  <c:v>1.08695652173913</c:v>
                </c:pt>
                <c:pt idx="5865">
                  <c:v>0.888888888888889</c:v>
                </c:pt>
                <c:pt idx="5866">
                  <c:v>0.75</c:v>
                </c:pt>
                <c:pt idx="5867">
                  <c:v>1.0</c:v>
                </c:pt>
                <c:pt idx="5868">
                  <c:v>1.25</c:v>
                </c:pt>
                <c:pt idx="5869">
                  <c:v>0.791666666666667</c:v>
                </c:pt>
                <c:pt idx="5870">
                  <c:v>1.04761904761905</c:v>
                </c:pt>
                <c:pt idx="5871">
                  <c:v>0.916666666666667</c:v>
                </c:pt>
                <c:pt idx="5872">
                  <c:v>1.20833333333333</c:v>
                </c:pt>
                <c:pt idx="5873">
                  <c:v>1.18181818181818</c:v>
                </c:pt>
                <c:pt idx="5874">
                  <c:v>1.16</c:v>
                </c:pt>
                <c:pt idx="5875">
                  <c:v>1.22222222222222</c:v>
                </c:pt>
                <c:pt idx="5876">
                  <c:v>0.892857142857143</c:v>
                </c:pt>
                <c:pt idx="5877">
                  <c:v>0.818181818181818</c:v>
                </c:pt>
                <c:pt idx="5878">
                  <c:v>0.642857142857143</c:v>
                </c:pt>
                <c:pt idx="5879">
                  <c:v>0.925925925925926</c:v>
                </c:pt>
                <c:pt idx="5880">
                  <c:v>1.0</c:v>
                </c:pt>
                <c:pt idx="5881">
                  <c:v>1.20833333333333</c:v>
                </c:pt>
                <c:pt idx="5882">
                  <c:v>1.84</c:v>
                </c:pt>
                <c:pt idx="5883">
                  <c:v>0.766666666666667</c:v>
                </c:pt>
                <c:pt idx="5884">
                  <c:v>1.04</c:v>
                </c:pt>
                <c:pt idx="5885">
                  <c:v>1.125</c:v>
                </c:pt>
                <c:pt idx="5886">
                  <c:v>0.96</c:v>
                </c:pt>
                <c:pt idx="5887">
                  <c:v>1.06896551724138</c:v>
                </c:pt>
                <c:pt idx="5888">
                  <c:v>1.0</c:v>
                </c:pt>
                <c:pt idx="5889">
                  <c:v>0.52</c:v>
                </c:pt>
                <c:pt idx="5890">
                  <c:v>1.0</c:v>
                </c:pt>
                <c:pt idx="5891">
                  <c:v>1.20833333333333</c:v>
                </c:pt>
                <c:pt idx="5892">
                  <c:v>0.625</c:v>
                </c:pt>
                <c:pt idx="5893">
                  <c:v>0.714285714285714</c:v>
                </c:pt>
                <c:pt idx="5894">
                  <c:v>0.84</c:v>
                </c:pt>
                <c:pt idx="5895">
                  <c:v>0.791666666666667</c:v>
                </c:pt>
                <c:pt idx="5896">
                  <c:v>0.923076923076923</c:v>
                </c:pt>
                <c:pt idx="5897">
                  <c:v>0.88</c:v>
                </c:pt>
                <c:pt idx="5898">
                  <c:v>0.692307692307692</c:v>
                </c:pt>
                <c:pt idx="5899">
                  <c:v>0.666666666666667</c:v>
                </c:pt>
                <c:pt idx="5900">
                  <c:v>0.5</c:v>
                </c:pt>
                <c:pt idx="5901">
                  <c:v>0.478260869565217</c:v>
                </c:pt>
                <c:pt idx="5902">
                  <c:v>0.565217391304348</c:v>
                </c:pt>
                <c:pt idx="5903">
                  <c:v>0.565217391304348</c:v>
                </c:pt>
                <c:pt idx="5904">
                  <c:v>0.458333333333333</c:v>
                </c:pt>
                <c:pt idx="5905">
                  <c:v>0.791666666666667</c:v>
                </c:pt>
                <c:pt idx="5906">
                  <c:v>0.96</c:v>
                </c:pt>
                <c:pt idx="5907">
                  <c:v>0.666666666666667</c:v>
                </c:pt>
                <c:pt idx="5908">
                  <c:v>0.583333333333333</c:v>
                </c:pt>
                <c:pt idx="5909">
                  <c:v>0.478260869565217</c:v>
                </c:pt>
                <c:pt idx="5910">
                  <c:v>0.583333333333333</c:v>
                </c:pt>
                <c:pt idx="5911">
                  <c:v>0.448275862068966</c:v>
                </c:pt>
                <c:pt idx="5912">
                  <c:v>0.875</c:v>
                </c:pt>
                <c:pt idx="5913">
                  <c:v>0.545454545454545</c:v>
                </c:pt>
                <c:pt idx="5914">
                  <c:v>0.5</c:v>
                </c:pt>
                <c:pt idx="5915">
                  <c:v>0.652173913043478</c:v>
                </c:pt>
                <c:pt idx="5916">
                  <c:v>0.964285714285714</c:v>
                </c:pt>
                <c:pt idx="5917">
                  <c:v>0.692307692307692</c:v>
                </c:pt>
                <c:pt idx="5918">
                  <c:v>0.56</c:v>
                </c:pt>
                <c:pt idx="5919">
                  <c:v>0.714285714285714</c:v>
                </c:pt>
                <c:pt idx="5920">
                  <c:v>0.892857142857143</c:v>
                </c:pt>
                <c:pt idx="5921">
                  <c:v>0.64</c:v>
                </c:pt>
                <c:pt idx="5922">
                  <c:v>0.375</c:v>
                </c:pt>
                <c:pt idx="5923">
                  <c:v>0.625</c:v>
                </c:pt>
                <c:pt idx="5924">
                  <c:v>0.739130434782609</c:v>
                </c:pt>
                <c:pt idx="5925">
                  <c:v>0.916666666666667</c:v>
                </c:pt>
                <c:pt idx="5926">
                  <c:v>1.30434782608696</c:v>
                </c:pt>
                <c:pt idx="5927">
                  <c:v>0.75</c:v>
                </c:pt>
                <c:pt idx="5928">
                  <c:v>0.666666666666667</c:v>
                </c:pt>
                <c:pt idx="5929">
                  <c:v>0.739130434782609</c:v>
                </c:pt>
                <c:pt idx="5930">
                  <c:v>1.1304347826087</c:v>
                </c:pt>
                <c:pt idx="5931">
                  <c:v>0.565217391304348</c:v>
                </c:pt>
                <c:pt idx="5932">
                  <c:v>0.52</c:v>
                </c:pt>
                <c:pt idx="5933">
                  <c:v>0.705882352941177</c:v>
                </c:pt>
                <c:pt idx="5934">
                  <c:v>0.521739130434783</c:v>
                </c:pt>
                <c:pt idx="5935">
                  <c:v>0.5</c:v>
                </c:pt>
                <c:pt idx="5936">
                  <c:v>0.65</c:v>
                </c:pt>
                <c:pt idx="5937">
                  <c:v>0.72</c:v>
                </c:pt>
                <c:pt idx="5938">
                  <c:v>0.727272727272727</c:v>
                </c:pt>
                <c:pt idx="5939">
                  <c:v>0.708333333333333</c:v>
                </c:pt>
                <c:pt idx="5940">
                  <c:v>0.703703703703704</c:v>
                </c:pt>
                <c:pt idx="5941">
                  <c:v>0.583333333333333</c:v>
                </c:pt>
                <c:pt idx="5942">
                  <c:v>0.52</c:v>
                </c:pt>
                <c:pt idx="5943">
                  <c:v>1.125</c:v>
                </c:pt>
                <c:pt idx="5944">
                  <c:v>0.8</c:v>
                </c:pt>
                <c:pt idx="5945">
                  <c:v>0.625</c:v>
                </c:pt>
                <c:pt idx="5946">
                  <c:v>0.347826086956522</c:v>
                </c:pt>
                <c:pt idx="5947">
                  <c:v>0.6</c:v>
                </c:pt>
                <c:pt idx="5948">
                  <c:v>0.681818181818182</c:v>
                </c:pt>
                <c:pt idx="5949">
                  <c:v>0.84</c:v>
                </c:pt>
                <c:pt idx="5950">
                  <c:v>0.842105263157895</c:v>
                </c:pt>
                <c:pt idx="5951">
                  <c:v>0.888888888888889</c:v>
                </c:pt>
                <c:pt idx="5952">
                  <c:v>0.72</c:v>
                </c:pt>
                <c:pt idx="5953">
                  <c:v>0.68</c:v>
                </c:pt>
                <c:pt idx="5954">
                  <c:v>0.833333333333333</c:v>
                </c:pt>
                <c:pt idx="5955">
                  <c:v>0.75</c:v>
                </c:pt>
                <c:pt idx="5956">
                  <c:v>0.84</c:v>
                </c:pt>
                <c:pt idx="5957">
                  <c:v>0.625</c:v>
                </c:pt>
                <c:pt idx="5958">
                  <c:v>0.8</c:v>
                </c:pt>
                <c:pt idx="5959">
                  <c:v>0.777777777777778</c:v>
                </c:pt>
                <c:pt idx="5960">
                  <c:v>0.76</c:v>
                </c:pt>
                <c:pt idx="5961">
                  <c:v>1.03571428571429</c:v>
                </c:pt>
                <c:pt idx="5962">
                  <c:v>0.75</c:v>
                </c:pt>
                <c:pt idx="5963">
                  <c:v>0.7</c:v>
                </c:pt>
                <c:pt idx="5964">
                  <c:v>0.458333333333333</c:v>
                </c:pt>
                <c:pt idx="5965">
                  <c:v>0.521739130434783</c:v>
                </c:pt>
                <c:pt idx="5966">
                  <c:v>0.739130434782609</c:v>
                </c:pt>
                <c:pt idx="5967">
                  <c:v>0.521739130434783</c:v>
                </c:pt>
                <c:pt idx="5968">
                  <c:v>0.541666666666667</c:v>
                </c:pt>
                <c:pt idx="5969">
                  <c:v>0.75</c:v>
                </c:pt>
                <c:pt idx="5970">
                  <c:v>0.565217391304348</c:v>
                </c:pt>
                <c:pt idx="5971">
                  <c:v>0.575757575757576</c:v>
                </c:pt>
                <c:pt idx="5972">
                  <c:v>1.10344827586207</c:v>
                </c:pt>
                <c:pt idx="5973">
                  <c:v>0.870967741935484</c:v>
                </c:pt>
                <c:pt idx="5974">
                  <c:v>1.11538461538462</c:v>
                </c:pt>
                <c:pt idx="5975">
                  <c:v>0.928571428571429</c:v>
                </c:pt>
                <c:pt idx="5976">
                  <c:v>0.482758620689655</c:v>
                </c:pt>
                <c:pt idx="5977">
                  <c:v>0.705882352941177</c:v>
                </c:pt>
                <c:pt idx="5978">
                  <c:v>0.833333333333333</c:v>
                </c:pt>
                <c:pt idx="5979">
                  <c:v>0.708333333333333</c:v>
                </c:pt>
                <c:pt idx="5980">
                  <c:v>0.75</c:v>
                </c:pt>
                <c:pt idx="5981">
                  <c:v>0.68</c:v>
                </c:pt>
                <c:pt idx="5982">
                  <c:v>0.68</c:v>
                </c:pt>
                <c:pt idx="5983">
                  <c:v>0.5</c:v>
                </c:pt>
                <c:pt idx="5984">
                  <c:v>0.75</c:v>
                </c:pt>
                <c:pt idx="5985">
                  <c:v>0.652173913043478</c:v>
                </c:pt>
                <c:pt idx="5986">
                  <c:v>0.68</c:v>
                </c:pt>
                <c:pt idx="5987">
                  <c:v>0.875</c:v>
                </c:pt>
                <c:pt idx="5988">
                  <c:v>0.615384615384615</c:v>
                </c:pt>
                <c:pt idx="5989">
                  <c:v>0.4</c:v>
                </c:pt>
                <c:pt idx="5990">
                  <c:v>0.727272727272727</c:v>
                </c:pt>
                <c:pt idx="5991">
                  <c:v>0.944444444444444</c:v>
                </c:pt>
                <c:pt idx="5992">
                  <c:v>0.826086956521739</c:v>
                </c:pt>
                <c:pt idx="5993">
                  <c:v>0.75</c:v>
                </c:pt>
                <c:pt idx="5994">
                  <c:v>0.730769230769231</c:v>
                </c:pt>
                <c:pt idx="5995">
                  <c:v>0.391304347826087</c:v>
                </c:pt>
                <c:pt idx="5996">
                  <c:v>0.538461538461538</c:v>
                </c:pt>
                <c:pt idx="5997">
                  <c:v>0.826086956521739</c:v>
                </c:pt>
                <c:pt idx="5998">
                  <c:v>0.8</c:v>
                </c:pt>
                <c:pt idx="5999">
                  <c:v>0.772727272727273</c:v>
                </c:pt>
                <c:pt idx="6000">
                  <c:v>0.96</c:v>
                </c:pt>
                <c:pt idx="6001">
                  <c:v>0.84</c:v>
                </c:pt>
                <c:pt idx="6002">
                  <c:v>0.88</c:v>
                </c:pt>
                <c:pt idx="6003">
                  <c:v>0.954545454545455</c:v>
                </c:pt>
                <c:pt idx="6004">
                  <c:v>0.95</c:v>
                </c:pt>
                <c:pt idx="6005">
                  <c:v>0.434782608695652</c:v>
                </c:pt>
                <c:pt idx="6006">
                  <c:v>0.75</c:v>
                </c:pt>
                <c:pt idx="6007">
                  <c:v>0.575757575757576</c:v>
                </c:pt>
                <c:pt idx="6008">
                  <c:v>1.0</c:v>
                </c:pt>
                <c:pt idx="6009">
                  <c:v>1.64</c:v>
                </c:pt>
                <c:pt idx="6010">
                  <c:v>0.558823529411765</c:v>
                </c:pt>
                <c:pt idx="6011">
                  <c:v>0.75</c:v>
                </c:pt>
                <c:pt idx="6012">
                  <c:v>1.18518518518519</c:v>
                </c:pt>
                <c:pt idx="6013">
                  <c:v>0.676470588235294</c:v>
                </c:pt>
                <c:pt idx="6014">
                  <c:v>0.96</c:v>
                </c:pt>
                <c:pt idx="6015">
                  <c:v>1.17391304347826</c:v>
                </c:pt>
                <c:pt idx="6016">
                  <c:v>0.821428571428571</c:v>
                </c:pt>
                <c:pt idx="6017">
                  <c:v>0.92</c:v>
                </c:pt>
                <c:pt idx="6018">
                  <c:v>0.64</c:v>
                </c:pt>
                <c:pt idx="6019">
                  <c:v>0.538461538461538</c:v>
                </c:pt>
                <c:pt idx="6020">
                  <c:v>0.478260869565217</c:v>
                </c:pt>
                <c:pt idx="6021">
                  <c:v>0.583333333333333</c:v>
                </c:pt>
                <c:pt idx="6022">
                  <c:v>0.576923076923077</c:v>
                </c:pt>
                <c:pt idx="6023">
                  <c:v>0.666666666666667</c:v>
                </c:pt>
                <c:pt idx="6024">
                  <c:v>0.75</c:v>
                </c:pt>
                <c:pt idx="6025">
                  <c:v>0.8</c:v>
                </c:pt>
                <c:pt idx="6026">
                  <c:v>0.6</c:v>
                </c:pt>
                <c:pt idx="6027">
                  <c:v>0.590909090909091</c:v>
                </c:pt>
                <c:pt idx="6028">
                  <c:v>0.416666666666667</c:v>
                </c:pt>
                <c:pt idx="6029">
                  <c:v>0.541666666666667</c:v>
                </c:pt>
                <c:pt idx="6030">
                  <c:v>0.571428571428571</c:v>
                </c:pt>
                <c:pt idx="6031">
                  <c:v>0.666666666666667</c:v>
                </c:pt>
                <c:pt idx="6032">
                  <c:v>0.583333333333333</c:v>
                </c:pt>
                <c:pt idx="6033">
                  <c:v>0.8</c:v>
                </c:pt>
                <c:pt idx="6034">
                  <c:v>1.32</c:v>
                </c:pt>
                <c:pt idx="6035">
                  <c:v>0.75</c:v>
                </c:pt>
                <c:pt idx="6036">
                  <c:v>0.571428571428571</c:v>
                </c:pt>
                <c:pt idx="6037">
                  <c:v>1.04166666666667</c:v>
                </c:pt>
                <c:pt idx="6038">
                  <c:v>1.17391304347826</c:v>
                </c:pt>
                <c:pt idx="6039">
                  <c:v>1.0</c:v>
                </c:pt>
                <c:pt idx="6040">
                  <c:v>1.05882352941176</c:v>
                </c:pt>
                <c:pt idx="6041">
                  <c:v>0.791666666666667</c:v>
                </c:pt>
                <c:pt idx="6042">
                  <c:v>0.434782608695652</c:v>
                </c:pt>
                <c:pt idx="6043">
                  <c:v>1.16666666666667</c:v>
                </c:pt>
                <c:pt idx="6044">
                  <c:v>0.75</c:v>
                </c:pt>
                <c:pt idx="6045">
                  <c:v>0.80952380952381</c:v>
                </c:pt>
                <c:pt idx="6046">
                  <c:v>1.1304347826087</c:v>
                </c:pt>
                <c:pt idx="6047">
                  <c:v>0.708333333333333</c:v>
                </c:pt>
                <c:pt idx="6048">
                  <c:v>0.791666666666667</c:v>
                </c:pt>
                <c:pt idx="6049">
                  <c:v>0.916666666666667</c:v>
                </c:pt>
                <c:pt idx="6050">
                  <c:v>0.523809523809524</c:v>
                </c:pt>
                <c:pt idx="6051">
                  <c:v>0.909090909090909</c:v>
                </c:pt>
                <c:pt idx="6052">
                  <c:v>1.0</c:v>
                </c:pt>
                <c:pt idx="6053">
                  <c:v>1.375</c:v>
                </c:pt>
                <c:pt idx="6054">
                  <c:v>0.692307692307692</c:v>
                </c:pt>
                <c:pt idx="6055">
                  <c:v>0.642857142857143</c:v>
                </c:pt>
                <c:pt idx="6056">
                  <c:v>0.708333333333333</c:v>
                </c:pt>
                <c:pt idx="6057">
                  <c:v>0.84</c:v>
                </c:pt>
                <c:pt idx="6058">
                  <c:v>1.04347826086957</c:v>
                </c:pt>
                <c:pt idx="6059">
                  <c:v>1.08333333333333</c:v>
                </c:pt>
                <c:pt idx="6060">
                  <c:v>1.375</c:v>
                </c:pt>
                <c:pt idx="6061">
                  <c:v>0.758620689655172</c:v>
                </c:pt>
                <c:pt idx="6062">
                  <c:v>1.25</c:v>
                </c:pt>
                <c:pt idx="6063">
                  <c:v>1.0</c:v>
                </c:pt>
                <c:pt idx="6064">
                  <c:v>0.826086956521739</c:v>
                </c:pt>
                <c:pt idx="6065">
                  <c:v>1.5</c:v>
                </c:pt>
                <c:pt idx="6066">
                  <c:v>1.64</c:v>
                </c:pt>
                <c:pt idx="6067">
                  <c:v>1.2</c:v>
                </c:pt>
                <c:pt idx="6068">
                  <c:v>1.13636363636364</c:v>
                </c:pt>
                <c:pt idx="6069">
                  <c:v>1.44</c:v>
                </c:pt>
                <c:pt idx="6070">
                  <c:v>0.92</c:v>
                </c:pt>
                <c:pt idx="6071">
                  <c:v>1.05263157894737</c:v>
                </c:pt>
                <c:pt idx="6072">
                  <c:v>1.04</c:v>
                </c:pt>
                <c:pt idx="6073">
                  <c:v>1.30434782608696</c:v>
                </c:pt>
                <c:pt idx="6074">
                  <c:v>0.695652173913043</c:v>
                </c:pt>
                <c:pt idx="6075">
                  <c:v>0.782608695652174</c:v>
                </c:pt>
                <c:pt idx="6076">
                  <c:v>1.22727272727273</c:v>
                </c:pt>
                <c:pt idx="6077">
                  <c:v>1.16666666666667</c:v>
                </c:pt>
                <c:pt idx="6078">
                  <c:v>0.96</c:v>
                </c:pt>
                <c:pt idx="6079">
                  <c:v>0.956521739130435</c:v>
                </c:pt>
                <c:pt idx="6080">
                  <c:v>1.0</c:v>
                </c:pt>
                <c:pt idx="6081">
                  <c:v>0.555555555555556</c:v>
                </c:pt>
                <c:pt idx="6082">
                  <c:v>0.833333333333333</c:v>
                </c:pt>
                <c:pt idx="6083">
                  <c:v>1.0</c:v>
                </c:pt>
                <c:pt idx="6084">
                  <c:v>0.48</c:v>
                </c:pt>
                <c:pt idx="6085">
                  <c:v>0.666666666666667</c:v>
                </c:pt>
                <c:pt idx="6086">
                  <c:v>0.608695652173913</c:v>
                </c:pt>
                <c:pt idx="6087">
                  <c:v>0.875</c:v>
                </c:pt>
                <c:pt idx="6088">
                  <c:v>1.13793103448276</c:v>
                </c:pt>
                <c:pt idx="6089">
                  <c:v>1.6551724137931</c:v>
                </c:pt>
                <c:pt idx="6090">
                  <c:v>1.75</c:v>
                </c:pt>
                <c:pt idx="6091">
                  <c:v>1.1</c:v>
                </c:pt>
                <c:pt idx="6092">
                  <c:v>0.925925925925926</c:v>
                </c:pt>
                <c:pt idx="6093">
                  <c:v>1.26923076923077</c:v>
                </c:pt>
                <c:pt idx="6094">
                  <c:v>0.896551724137931</c:v>
                </c:pt>
                <c:pt idx="6095">
                  <c:v>1.47368421052632</c:v>
                </c:pt>
                <c:pt idx="6096">
                  <c:v>0.846153846153846</c:v>
                </c:pt>
                <c:pt idx="6097">
                  <c:v>0.517241379310345</c:v>
                </c:pt>
                <c:pt idx="6098">
                  <c:v>1.16666666666667</c:v>
                </c:pt>
                <c:pt idx="6099">
                  <c:v>1.24242424242424</c:v>
                </c:pt>
                <c:pt idx="6100">
                  <c:v>0.740740740740741</c:v>
                </c:pt>
                <c:pt idx="6101">
                  <c:v>0.72</c:v>
                </c:pt>
                <c:pt idx="6102">
                  <c:v>0.807692307692308</c:v>
                </c:pt>
                <c:pt idx="6103">
                  <c:v>0.535714285714286</c:v>
                </c:pt>
                <c:pt idx="6104">
                  <c:v>0.96551724137931</c:v>
                </c:pt>
                <c:pt idx="6105">
                  <c:v>0.925925925925926</c:v>
                </c:pt>
                <c:pt idx="6106">
                  <c:v>1.19230769230769</c:v>
                </c:pt>
                <c:pt idx="6107">
                  <c:v>0.88</c:v>
                </c:pt>
                <c:pt idx="6108">
                  <c:v>1.12903225806452</c:v>
                </c:pt>
                <c:pt idx="6109">
                  <c:v>1.13793103448276</c:v>
                </c:pt>
                <c:pt idx="6110">
                  <c:v>0.958333333333333</c:v>
                </c:pt>
                <c:pt idx="6111">
                  <c:v>0.703703703703704</c:v>
                </c:pt>
                <c:pt idx="6112">
                  <c:v>0.592592592592593</c:v>
                </c:pt>
                <c:pt idx="6113">
                  <c:v>0.583333333333333</c:v>
                </c:pt>
                <c:pt idx="6114">
                  <c:v>1.45454545454545</c:v>
                </c:pt>
                <c:pt idx="6115">
                  <c:v>0.75</c:v>
                </c:pt>
                <c:pt idx="6116">
                  <c:v>0.666666666666667</c:v>
                </c:pt>
                <c:pt idx="6117">
                  <c:v>0.84</c:v>
                </c:pt>
                <c:pt idx="6118">
                  <c:v>0.76</c:v>
                </c:pt>
                <c:pt idx="6119">
                  <c:v>0.807692307692308</c:v>
                </c:pt>
                <c:pt idx="6120">
                  <c:v>0.84</c:v>
                </c:pt>
                <c:pt idx="6121">
                  <c:v>1.0</c:v>
                </c:pt>
                <c:pt idx="6122">
                  <c:v>0.541666666666667</c:v>
                </c:pt>
                <c:pt idx="6123">
                  <c:v>0.903225806451613</c:v>
                </c:pt>
                <c:pt idx="6124">
                  <c:v>0.333333333333333</c:v>
                </c:pt>
                <c:pt idx="6125">
                  <c:v>0.791666666666667</c:v>
                </c:pt>
                <c:pt idx="6126">
                  <c:v>0.68</c:v>
                </c:pt>
                <c:pt idx="6127">
                  <c:v>0.653846153846154</c:v>
                </c:pt>
                <c:pt idx="6128">
                  <c:v>0.75</c:v>
                </c:pt>
                <c:pt idx="6129">
                  <c:v>0.851851851851852</c:v>
                </c:pt>
                <c:pt idx="6130">
                  <c:v>0.423076923076923</c:v>
                </c:pt>
                <c:pt idx="6131">
                  <c:v>0.652173913043478</c:v>
                </c:pt>
                <c:pt idx="6132">
                  <c:v>0.571428571428571</c:v>
                </c:pt>
                <c:pt idx="6133">
                  <c:v>0.555555555555556</c:v>
                </c:pt>
                <c:pt idx="6134">
                  <c:v>0.666666666666667</c:v>
                </c:pt>
                <c:pt idx="6135">
                  <c:v>0.645161290322581</c:v>
                </c:pt>
                <c:pt idx="6136">
                  <c:v>1.88461538461538</c:v>
                </c:pt>
                <c:pt idx="6137">
                  <c:v>1.15384615384615</c:v>
                </c:pt>
                <c:pt idx="6138">
                  <c:v>1.04</c:v>
                </c:pt>
                <c:pt idx="6139">
                  <c:v>0.666666666666667</c:v>
                </c:pt>
                <c:pt idx="6140">
                  <c:v>1.03703703703704</c:v>
                </c:pt>
                <c:pt idx="6141">
                  <c:v>0.925925925925926</c:v>
                </c:pt>
                <c:pt idx="6142">
                  <c:v>0.65</c:v>
                </c:pt>
                <c:pt idx="6143">
                  <c:v>0.666666666666667</c:v>
                </c:pt>
                <c:pt idx="6144">
                  <c:v>0.961538461538462</c:v>
                </c:pt>
                <c:pt idx="6145">
                  <c:v>0.666666666666667</c:v>
                </c:pt>
                <c:pt idx="6146">
                  <c:v>1.84</c:v>
                </c:pt>
                <c:pt idx="6147">
                  <c:v>1.19230769230769</c:v>
                </c:pt>
                <c:pt idx="6148">
                  <c:v>0.851851851851852</c:v>
                </c:pt>
                <c:pt idx="6149">
                  <c:v>1.03703703703704</c:v>
                </c:pt>
                <c:pt idx="6150">
                  <c:v>1.0</c:v>
                </c:pt>
                <c:pt idx="6151">
                  <c:v>1.12</c:v>
                </c:pt>
                <c:pt idx="6152">
                  <c:v>1.03125</c:v>
                </c:pt>
                <c:pt idx="6153">
                  <c:v>0.88</c:v>
                </c:pt>
                <c:pt idx="6154">
                  <c:v>1.42857142857143</c:v>
                </c:pt>
                <c:pt idx="6155">
                  <c:v>1.55172413793103</c:v>
                </c:pt>
                <c:pt idx="6156">
                  <c:v>0.703703703703704</c:v>
                </c:pt>
                <c:pt idx="6157">
                  <c:v>0.964285714285714</c:v>
                </c:pt>
                <c:pt idx="6158">
                  <c:v>1.17241379310345</c:v>
                </c:pt>
                <c:pt idx="6159">
                  <c:v>1.29166666666667</c:v>
                </c:pt>
                <c:pt idx="6160">
                  <c:v>1.0</c:v>
                </c:pt>
                <c:pt idx="6161">
                  <c:v>0.72</c:v>
                </c:pt>
                <c:pt idx="6162">
                  <c:v>0.578947368421053</c:v>
                </c:pt>
                <c:pt idx="6163">
                  <c:v>0.590909090909091</c:v>
                </c:pt>
                <c:pt idx="6164">
                  <c:v>1.0</c:v>
                </c:pt>
                <c:pt idx="6165">
                  <c:v>1.69565217391304</c:v>
                </c:pt>
                <c:pt idx="6166">
                  <c:v>0.888888888888889</c:v>
                </c:pt>
                <c:pt idx="6167">
                  <c:v>0.666666666666667</c:v>
                </c:pt>
                <c:pt idx="6168">
                  <c:v>0.592592592592593</c:v>
                </c:pt>
                <c:pt idx="6169">
                  <c:v>0.566666666666667</c:v>
                </c:pt>
                <c:pt idx="6170">
                  <c:v>0.91304347826087</c:v>
                </c:pt>
                <c:pt idx="6171">
                  <c:v>0.64</c:v>
                </c:pt>
                <c:pt idx="6172">
                  <c:v>0.730769230769231</c:v>
                </c:pt>
                <c:pt idx="6173">
                  <c:v>0.8</c:v>
                </c:pt>
                <c:pt idx="6174">
                  <c:v>0.916666666666667</c:v>
                </c:pt>
                <c:pt idx="6175">
                  <c:v>0.916666666666667</c:v>
                </c:pt>
                <c:pt idx="6176">
                  <c:v>0.733333333333333</c:v>
                </c:pt>
                <c:pt idx="6177">
                  <c:v>1.0</c:v>
                </c:pt>
                <c:pt idx="6178">
                  <c:v>0.96</c:v>
                </c:pt>
                <c:pt idx="6179">
                  <c:v>1.06666666666667</c:v>
                </c:pt>
                <c:pt idx="6180">
                  <c:v>0.793103448275862</c:v>
                </c:pt>
                <c:pt idx="6181">
                  <c:v>0.56</c:v>
                </c:pt>
                <c:pt idx="6182">
                  <c:v>1.04166666666667</c:v>
                </c:pt>
                <c:pt idx="6183">
                  <c:v>0.892857142857143</c:v>
                </c:pt>
                <c:pt idx="6184">
                  <c:v>0.620689655172414</c:v>
                </c:pt>
                <c:pt idx="6185">
                  <c:v>0.555555555555556</c:v>
                </c:pt>
                <c:pt idx="6186">
                  <c:v>0.88</c:v>
                </c:pt>
                <c:pt idx="6187">
                  <c:v>0.692307692307692</c:v>
                </c:pt>
                <c:pt idx="6188">
                  <c:v>0.833333333333333</c:v>
                </c:pt>
                <c:pt idx="6189">
                  <c:v>0.884615384615385</c:v>
                </c:pt>
                <c:pt idx="6190">
                  <c:v>0.958333333333333</c:v>
                </c:pt>
                <c:pt idx="6191">
                  <c:v>1.53571428571429</c:v>
                </c:pt>
                <c:pt idx="6192">
                  <c:v>1.27586206896552</c:v>
                </c:pt>
                <c:pt idx="6193">
                  <c:v>0.84375</c:v>
                </c:pt>
                <c:pt idx="6194">
                  <c:v>0.966666666666667</c:v>
                </c:pt>
                <c:pt idx="6195">
                  <c:v>0.807692307692308</c:v>
                </c:pt>
                <c:pt idx="6196">
                  <c:v>1.0</c:v>
                </c:pt>
                <c:pt idx="6197">
                  <c:v>0.793103448275862</c:v>
                </c:pt>
                <c:pt idx="6198">
                  <c:v>1.09090909090909</c:v>
                </c:pt>
                <c:pt idx="6199">
                  <c:v>0.875</c:v>
                </c:pt>
                <c:pt idx="6200">
                  <c:v>0.518518518518518</c:v>
                </c:pt>
                <c:pt idx="6201">
                  <c:v>0.928571428571429</c:v>
                </c:pt>
                <c:pt idx="6202">
                  <c:v>1.22222222222222</c:v>
                </c:pt>
                <c:pt idx="6203">
                  <c:v>1.24137931034483</c:v>
                </c:pt>
                <c:pt idx="6204">
                  <c:v>0.9</c:v>
                </c:pt>
                <c:pt idx="6205">
                  <c:v>0.931034482758621</c:v>
                </c:pt>
                <c:pt idx="6206">
                  <c:v>0.625</c:v>
                </c:pt>
                <c:pt idx="6207">
                  <c:v>0.782608695652174</c:v>
                </c:pt>
                <c:pt idx="6208">
                  <c:v>0.91304347826087</c:v>
                </c:pt>
                <c:pt idx="6209">
                  <c:v>0.925925925925926</c:v>
                </c:pt>
                <c:pt idx="6210">
                  <c:v>1.43478260869565</c:v>
                </c:pt>
                <c:pt idx="6211">
                  <c:v>0.88</c:v>
                </c:pt>
                <c:pt idx="6212">
                  <c:v>0.615384615384615</c:v>
                </c:pt>
                <c:pt idx="6213">
                  <c:v>1.10714285714286</c:v>
                </c:pt>
                <c:pt idx="6214">
                  <c:v>0.76</c:v>
                </c:pt>
                <c:pt idx="6215">
                  <c:v>0.739130434782609</c:v>
                </c:pt>
                <c:pt idx="6216">
                  <c:v>0.576923076923077</c:v>
                </c:pt>
                <c:pt idx="6217">
                  <c:v>0.379310344827586</c:v>
                </c:pt>
                <c:pt idx="6218">
                  <c:v>0.652173913043478</c:v>
                </c:pt>
                <c:pt idx="6219">
                  <c:v>0.72</c:v>
                </c:pt>
                <c:pt idx="6220">
                  <c:v>0.966666666666667</c:v>
                </c:pt>
                <c:pt idx="6221">
                  <c:v>0.92</c:v>
                </c:pt>
                <c:pt idx="6222">
                  <c:v>0.884615384615385</c:v>
                </c:pt>
                <c:pt idx="6223">
                  <c:v>0.586206896551724</c:v>
                </c:pt>
                <c:pt idx="6224">
                  <c:v>0.4</c:v>
                </c:pt>
                <c:pt idx="6225">
                  <c:v>1.21052631578947</c:v>
                </c:pt>
                <c:pt idx="6226">
                  <c:v>1.07142857142857</c:v>
                </c:pt>
                <c:pt idx="6227">
                  <c:v>0.923076923076923</c:v>
                </c:pt>
                <c:pt idx="6228">
                  <c:v>1.48275862068966</c:v>
                </c:pt>
                <c:pt idx="6229">
                  <c:v>1.125</c:v>
                </c:pt>
                <c:pt idx="6230">
                  <c:v>1.14814814814815</c:v>
                </c:pt>
                <c:pt idx="6231">
                  <c:v>0.739130434782609</c:v>
                </c:pt>
                <c:pt idx="6232">
                  <c:v>0.967741935483871</c:v>
                </c:pt>
                <c:pt idx="6233">
                  <c:v>0.535714285714286</c:v>
                </c:pt>
                <c:pt idx="6234">
                  <c:v>0.44</c:v>
                </c:pt>
                <c:pt idx="6235">
                  <c:v>0.518518518518518</c:v>
                </c:pt>
                <c:pt idx="6236">
                  <c:v>0.615384615384615</c:v>
                </c:pt>
                <c:pt idx="6237">
                  <c:v>0.88</c:v>
                </c:pt>
                <c:pt idx="6238">
                  <c:v>1.36</c:v>
                </c:pt>
                <c:pt idx="6239">
                  <c:v>1.07692307692308</c:v>
                </c:pt>
                <c:pt idx="6240">
                  <c:v>0.642857142857143</c:v>
                </c:pt>
                <c:pt idx="6241">
                  <c:v>0.933333333333333</c:v>
                </c:pt>
                <c:pt idx="6242">
                  <c:v>0.875</c:v>
                </c:pt>
                <c:pt idx="6243">
                  <c:v>0.652173913043478</c:v>
                </c:pt>
                <c:pt idx="6244">
                  <c:v>0.90625</c:v>
                </c:pt>
                <c:pt idx="6245">
                  <c:v>0.6</c:v>
                </c:pt>
                <c:pt idx="6246">
                  <c:v>1.09090909090909</c:v>
                </c:pt>
                <c:pt idx="6247">
                  <c:v>0.76</c:v>
                </c:pt>
                <c:pt idx="6248">
                  <c:v>0.68</c:v>
                </c:pt>
                <c:pt idx="6249">
                  <c:v>1.41379310344828</c:v>
                </c:pt>
                <c:pt idx="6250">
                  <c:v>1.21739130434783</c:v>
                </c:pt>
                <c:pt idx="6251">
                  <c:v>1.2</c:v>
                </c:pt>
                <c:pt idx="6252">
                  <c:v>1.35294117647059</c:v>
                </c:pt>
                <c:pt idx="6253">
                  <c:v>0.36</c:v>
                </c:pt>
                <c:pt idx="6254">
                  <c:v>1.03333333333333</c:v>
                </c:pt>
                <c:pt idx="6255">
                  <c:v>1.42307692307692</c:v>
                </c:pt>
                <c:pt idx="6256">
                  <c:v>0.181818181818182</c:v>
                </c:pt>
                <c:pt idx="6257">
                  <c:v>0.461538461538462</c:v>
                </c:pt>
                <c:pt idx="6258">
                  <c:v>0.571428571428571</c:v>
                </c:pt>
                <c:pt idx="6259">
                  <c:v>0.375</c:v>
                </c:pt>
                <c:pt idx="6260">
                  <c:v>0.666666666666667</c:v>
                </c:pt>
                <c:pt idx="6261">
                  <c:v>0.48</c:v>
                </c:pt>
                <c:pt idx="6262">
                  <c:v>0.352941176470588</c:v>
                </c:pt>
                <c:pt idx="6263">
                  <c:v>0.869565217391304</c:v>
                </c:pt>
                <c:pt idx="6264">
                  <c:v>0.821428571428571</c:v>
                </c:pt>
                <c:pt idx="6265">
                  <c:v>0.791666666666667</c:v>
                </c:pt>
                <c:pt idx="6266">
                  <c:v>0.782608695652174</c:v>
                </c:pt>
                <c:pt idx="6267">
                  <c:v>0.625</c:v>
                </c:pt>
                <c:pt idx="6268">
                  <c:v>0.842105263157895</c:v>
                </c:pt>
                <c:pt idx="6269">
                  <c:v>0.521739130434783</c:v>
                </c:pt>
                <c:pt idx="6270">
                  <c:v>1.55</c:v>
                </c:pt>
                <c:pt idx="6271">
                  <c:v>1.65217391304348</c:v>
                </c:pt>
                <c:pt idx="6272">
                  <c:v>1.03125</c:v>
                </c:pt>
                <c:pt idx="6273">
                  <c:v>0.851851851851852</c:v>
                </c:pt>
                <c:pt idx="6274">
                  <c:v>0.730769230769231</c:v>
                </c:pt>
                <c:pt idx="6275">
                  <c:v>1.03846153846154</c:v>
                </c:pt>
                <c:pt idx="6276">
                  <c:v>0.730769230769231</c:v>
                </c:pt>
                <c:pt idx="6277">
                  <c:v>0.384615384615385</c:v>
                </c:pt>
                <c:pt idx="6278">
                  <c:v>0.48</c:v>
                </c:pt>
                <c:pt idx="6279">
                  <c:v>0.625</c:v>
                </c:pt>
                <c:pt idx="6280">
                  <c:v>0.5</c:v>
                </c:pt>
                <c:pt idx="6281">
                  <c:v>1.32142857142857</c:v>
                </c:pt>
                <c:pt idx="6282">
                  <c:v>1.5</c:v>
                </c:pt>
                <c:pt idx="6283">
                  <c:v>0.862068965517241</c:v>
                </c:pt>
                <c:pt idx="6284">
                  <c:v>0.62962962962963</c:v>
                </c:pt>
                <c:pt idx="6285">
                  <c:v>1.10344827586207</c:v>
                </c:pt>
                <c:pt idx="6286">
                  <c:v>1.33333333333333</c:v>
                </c:pt>
                <c:pt idx="6287">
                  <c:v>0.88</c:v>
                </c:pt>
                <c:pt idx="6288">
                  <c:v>0.678571428571429</c:v>
                </c:pt>
                <c:pt idx="6289">
                  <c:v>1.03333333333333</c:v>
                </c:pt>
                <c:pt idx="6290">
                  <c:v>0.958333333333333</c:v>
                </c:pt>
                <c:pt idx="6291">
                  <c:v>0.62962962962963</c:v>
                </c:pt>
                <c:pt idx="6292">
                  <c:v>0.615384615384615</c:v>
                </c:pt>
                <c:pt idx="6293">
                  <c:v>1.03846153846154</c:v>
                </c:pt>
                <c:pt idx="6294">
                  <c:v>1.6</c:v>
                </c:pt>
                <c:pt idx="6295">
                  <c:v>1.16666666666667</c:v>
                </c:pt>
                <c:pt idx="6296">
                  <c:v>0.892857142857143</c:v>
                </c:pt>
                <c:pt idx="6297">
                  <c:v>0.862068965517241</c:v>
                </c:pt>
                <c:pt idx="6298">
                  <c:v>0.642857142857143</c:v>
                </c:pt>
                <c:pt idx="6299">
                  <c:v>0.592592592592593</c:v>
                </c:pt>
                <c:pt idx="6300">
                  <c:v>1.0</c:v>
                </c:pt>
                <c:pt idx="6301">
                  <c:v>0.964285714285714</c:v>
                </c:pt>
                <c:pt idx="6302">
                  <c:v>0.64</c:v>
                </c:pt>
                <c:pt idx="6303">
                  <c:v>0.5</c:v>
                </c:pt>
                <c:pt idx="6304">
                  <c:v>0.708333333333333</c:v>
                </c:pt>
                <c:pt idx="6305">
                  <c:v>0.535714285714286</c:v>
                </c:pt>
                <c:pt idx="6306">
                  <c:v>0.444444444444444</c:v>
                </c:pt>
                <c:pt idx="6307">
                  <c:v>0.434782608695652</c:v>
                </c:pt>
                <c:pt idx="6308">
                  <c:v>0.448275862068966</c:v>
                </c:pt>
                <c:pt idx="6309">
                  <c:v>0.615384615384615</c:v>
                </c:pt>
                <c:pt idx="6310">
                  <c:v>0.826086956521739</c:v>
                </c:pt>
                <c:pt idx="6311">
                  <c:v>0.64</c:v>
                </c:pt>
                <c:pt idx="6312">
                  <c:v>0.653846153846154</c:v>
                </c:pt>
                <c:pt idx="6313">
                  <c:v>0.608695652173913</c:v>
                </c:pt>
                <c:pt idx="6314">
                  <c:v>0.75</c:v>
                </c:pt>
                <c:pt idx="6315">
                  <c:v>0.928571428571429</c:v>
                </c:pt>
                <c:pt idx="6316">
                  <c:v>0.407407407407407</c:v>
                </c:pt>
                <c:pt idx="6317">
                  <c:v>0.72</c:v>
                </c:pt>
                <c:pt idx="6318">
                  <c:v>1.07692307692308</c:v>
                </c:pt>
                <c:pt idx="6319">
                  <c:v>0.88</c:v>
                </c:pt>
                <c:pt idx="6320">
                  <c:v>0.62962962962963</c:v>
                </c:pt>
                <c:pt idx="6321">
                  <c:v>0.5</c:v>
                </c:pt>
                <c:pt idx="6322">
                  <c:v>0.923076923076923</c:v>
                </c:pt>
                <c:pt idx="6323">
                  <c:v>0.857142857142857</c:v>
                </c:pt>
                <c:pt idx="6324">
                  <c:v>1.07142857142857</c:v>
                </c:pt>
                <c:pt idx="6325">
                  <c:v>1.29032258064516</c:v>
                </c:pt>
                <c:pt idx="6326">
                  <c:v>1.0</c:v>
                </c:pt>
                <c:pt idx="6327">
                  <c:v>1.51851851851852</c:v>
                </c:pt>
                <c:pt idx="6328">
                  <c:v>0.633333333333333</c:v>
                </c:pt>
                <c:pt idx="6329">
                  <c:v>0.517241379310345</c:v>
                </c:pt>
                <c:pt idx="6330">
                  <c:v>1.0</c:v>
                </c:pt>
                <c:pt idx="6331">
                  <c:v>0.708333333333333</c:v>
                </c:pt>
                <c:pt idx="6332">
                  <c:v>0.5</c:v>
                </c:pt>
                <c:pt idx="6333">
                  <c:v>0.576923076923077</c:v>
                </c:pt>
                <c:pt idx="6334">
                  <c:v>0.583333333333333</c:v>
                </c:pt>
                <c:pt idx="6335">
                  <c:v>0.48</c:v>
                </c:pt>
                <c:pt idx="6336">
                  <c:v>0.482758620689655</c:v>
                </c:pt>
                <c:pt idx="6337">
                  <c:v>1.4</c:v>
                </c:pt>
                <c:pt idx="6338">
                  <c:v>0.64</c:v>
                </c:pt>
                <c:pt idx="6339">
                  <c:v>0.384615384615385</c:v>
                </c:pt>
                <c:pt idx="6340">
                  <c:v>0.607142857142857</c:v>
                </c:pt>
                <c:pt idx="6341">
                  <c:v>0.961538461538462</c:v>
                </c:pt>
                <c:pt idx="6342">
                  <c:v>1.0</c:v>
                </c:pt>
                <c:pt idx="6343">
                  <c:v>0.652173913043478</c:v>
                </c:pt>
                <c:pt idx="6344">
                  <c:v>0.757575757575758</c:v>
                </c:pt>
                <c:pt idx="6345">
                  <c:v>0.966666666666667</c:v>
                </c:pt>
                <c:pt idx="6346">
                  <c:v>0.791666666666667</c:v>
                </c:pt>
                <c:pt idx="6347">
                  <c:v>0.9</c:v>
                </c:pt>
                <c:pt idx="6348">
                  <c:v>0.724137931034483</c:v>
                </c:pt>
                <c:pt idx="6349">
                  <c:v>0.714285714285714</c:v>
                </c:pt>
                <c:pt idx="6350">
                  <c:v>1.08695652173913</c:v>
                </c:pt>
                <c:pt idx="6351">
                  <c:v>0.923076923076923</c:v>
                </c:pt>
                <c:pt idx="6352">
                  <c:v>0.517241379310345</c:v>
                </c:pt>
                <c:pt idx="6353">
                  <c:v>0.689655172413793</c:v>
                </c:pt>
                <c:pt idx="6354">
                  <c:v>0.72</c:v>
                </c:pt>
                <c:pt idx="6355">
                  <c:v>0.903225806451613</c:v>
                </c:pt>
                <c:pt idx="6356">
                  <c:v>1.07407407407407</c:v>
                </c:pt>
                <c:pt idx="6357">
                  <c:v>0.48</c:v>
                </c:pt>
                <c:pt idx="6358">
                  <c:v>1.0</c:v>
                </c:pt>
                <c:pt idx="6359">
                  <c:v>0.896551724137931</c:v>
                </c:pt>
                <c:pt idx="6360">
                  <c:v>1.26666666666667</c:v>
                </c:pt>
                <c:pt idx="6361">
                  <c:v>1.09090909090909</c:v>
                </c:pt>
                <c:pt idx="6362">
                  <c:v>0.8125</c:v>
                </c:pt>
                <c:pt idx="6363">
                  <c:v>1.32258064516129</c:v>
                </c:pt>
                <c:pt idx="6364">
                  <c:v>0.875</c:v>
                </c:pt>
                <c:pt idx="6365">
                  <c:v>0.933333333333333</c:v>
                </c:pt>
                <c:pt idx="6366">
                  <c:v>1.25925925925926</c:v>
                </c:pt>
                <c:pt idx="6367">
                  <c:v>0.954545454545455</c:v>
                </c:pt>
                <c:pt idx="6368">
                  <c:v>0.933333333333333</c:v>
                </c:pt>
                <c:pt idx="6369">
                  <c:v>0.642857142857143</c:v>
                </c:pt>
                <c:pt idx="6370">
                  <c:v>0.555555555555556</c:v>
                </c:pt>
                <c:pt idx="6371">
                  <c:v>0.689655172413793</c:v>
                </c:pt>
                <c:pt idx="6372">
                  <c:v>0.419354838709677</c:v>
                </c:pt>
                <c:pt idx="6373">
                  <c:v>0.423076923076923</c:v>
                </c:pt>
                <c:pt idx="6374">
                  <c:v>0.538461538461538</c:v>
                </c:pt>
                <c:pt idx="6375">
                  <c:v>0.730769230769231</c:v>
                </c:pt>
                <c:pt idx="6376">
                  <c:v>0.607142857142857</c:v>
                </c:pt>
                <c:pt idx="6377">
                  <c:v>0.5</c:v>
                </c:pt>
                <c:pt idx="6378">
                  <c:v>0.454545454545455</c:v>
                </c:pt>
                <c:pt idx="6379">
                  <c:v>0.52</c:v>
                </c:pt>
                <c:pt idx="6380">
                  <c:v>0.869565217391304</c:v>
                </c:pt>
                <c:pt idx="6381">
                  <c:v>0.791666666666667</c:v>
                </c:pt>
                <c:pt idx="6382">
                  <c:v>0.375</c:v>
                </c:pt>
                <c:pt idx="6383">
                  <c:v>0.807692307692308</c:v>
                </c:pt>
                <c:pt idx="6384">
                  <c:v>0.538461538461538</c:v>
                </c:pt>
                <c:pt idx="6385">
                  <c:v>0.692307692307692</c:v>
                </c:pt>
                <c:pt idx="6386">
                  <c:v>0.583333333333333</c:v>
                </c:pt>
                <c:pt idx="6387">
                  <c:v>0.384615384615385</c:v>
                </c:pt>
                <c:pt idx="6388">
                  <c:v>0.785714285714286</c:v>
                </c:pt>
                <c:pt idx="6389">
                  <c:v>0.56</c:v>
                </c:pt>
                <c:pt idx="6390">
                  <c:v>0.576923076923077</c:v>
                </c:pt>
                <c:pt idx="6391">
                  <c:v>0.62962962962963</c:v>
                </c:pt>
                <c:pt idx="6392">
                  <c:v>0.72</c:v>
                </c:pt>
                <c:pt idx="6393">
                  <c:v>0.407407407407407</c:v>
                </c:pt>
                <c:pt idx="6394">
                  <c:v>0.62962962962963</c:v>
                </c:pt>
                <c:pt idx="6395">
                  <c:v>0.423076923076923</c:v>
                </c:pt>
                <c:pt idx="6396">
                  <c:v>0.538461538461538</c:v>
                </c:pt>
                <c:pt idx="6397">
                  <c:v>0.586206896551724</c:v>
                </c:pt>
                <c:pt idx="6398">
                  <c:v>1.16129032258065</c:v>
                </c:pt>
                <c:pt idx="6399">
                  <c:v>1.10344827586207</c:v>
                </c:pt>
                <c:pt idx="6400">
                  <c:v>0.793103448275862</c:v>
                </c:pt>
                <c:pt idx="6401">
                  <c:v>0.666666666666667</c:v>
                </c:pt>
                <c:pt idx="6402">
                  <c:v>0.85</c:v>
                </c:pt>
                <c:pt idx="6403">
                  <c:v>0.875</c:v>
                </c:pt>
                <c:pt idx="6404">
                  <c:v>1.0</c:v>
                </c:pt>
                <c:pt idx="6405">
                  <c:v>0.695652173913043</c:v>
                </c:pt>
                <c:pt idx="6406">
                  <c:v>0.555555555555556</c:v>
                </c:pt>
                <c:pt idx="6407">
                  <c:v>0.76</c:v>
                </c:pt>
                <c:pt idx="6408">
                  <c:v>1.11538461538462</c:v>
                </c:pt>
                <c:pt idx="6409">
                  <c:v>1.03448275862069</c:v>
                </c:pt>
                <c:pt idx="6410">
                  <c:v>0.884615384615385</c:v>
                </c:pt>
                <c:pt idx="6411">
                  <c:v>0.758620689655172</c:v>
                </c:pt>
                <c:pt idx="6412">
                  <c:v>0.708333333333333</c:v>
                </c:pt>
                <c:pt idx="6413">
                  <c:v>0.904761904761905</c:v>
                </c:pt>
                <c:pt idx="6414">
                  <c:v>0.619047619047619</c:v>
                </c:pt>
                <c:pt idx="6415">
                  <c:v>0.875</c:v>
                </c:pt>
                <c:pt idx="6416">
                  <c:v>0.869565217391304</c:v>
                </c:pt>
                <c:pt idx="6417">
                  <c:v>1.0</c:v>
                </c:pt>
                <c:pt idx="6418">
                  <c:v>0.769230769230769</c:v>
                </c:pt>
                <c:pt idx="6419">
                  <c:v>0.827586206896552</c:v>
                </c:pt>
                <c:pt idx="6420">
                  <c:v>1.08333333333333</c:v>
                </c:pt>
                <c:pt idx="6421">
                  <c:v>1.0</c:v>
                </c:pt>
                <c:pt idx="6422">
                  <c:v>1.48</c:v>
                </c:pt>
                <c:pt idx="6423">
                  <c:v>0.931034482758621</c:v>
                </c:pt>
                <c:pt idx="6424">
                  <c:v>1.125</c:v>
                </c:pt>
                <c:pt idx="6425">
                  <c:v>1.18518518518519</c:v>
                </c:pt>
                <c:pt idx="6426">
                  <c:v>1.11627906976744</c:v>
                </c:pt>
                <c:pt idx="6427">
                  <c:v>1.12</c:v>
                </c:pt>
                <c:pt idx="6428">
                  <c:v>0.476190476190476</c:v>
                </c:pt>
                <c:pt idx="6429">
                  <c:v>0.8</c:v>
                </c:pt>
                <c:pt idx="6430">
                  <c:v>0.583333333333333</c:v>
                </c:pt>
                <c:pt idx="6431">
                  <c:v>0.695652173913043</c:v>
                </c:pt>
                <c:pt idx="6432">
                  <c:v>0.625</c:v>
                </c:pt>
                <c:pt idx="6433">
                  <c:v>0.884615384615385</c:v>
                </c:pt>
                <c:pt idx="6434">
                  <c:v>0.6</c:v>
                </c:pt>
                <c:pt idx="6435">
                  <c:v>0.68</c:v>
                </c:pt>
                <c:pt idx="6436">
                  <c:v>0.407407407407407</c:v>
                </c:pt>
                <c:pt idx="6437">
                  <c:v>0.586206896551724</c:v>
                </c:pt>
                <c:pt idx="6438">
                  <c:v>0.791666666666667</c:v>
                </c:pt>
                <c:pt idx="6439">
                  <c:v>0.846153846153846</c:v>
                </c:pt>
                <c:pt idx="6440">
                  <c:v>0.785714285714286</c:v>
                </c:pt>
                <c:pt idx="6441">
                  <c:v>0.931034482758621</c:v>
                </c:pt>
                <c:pt idx="6442">
                  <c:v>1.21621621621622</c:v>
                </c:pt>
                <c:pt idx="6443">
                  <c:v>1.0</c:v>
                </c:pt>
                <c:pt idx="6444">
                  <c:v>0.583333333333333</c:v>
                </c:pt>
                <c:pt idx="6445">
                  <c:v>0.75</c:v>
                </c:pt>
                <c:pt idx="6446">
                  <c:v>0.709677419354839</c:v>
                </c:pt>
                <c:pt idx="6447">
                  <c:v>1.04347826086957</c:v>
                </c:pt>
                <c:pt idx="6448">
                  <c:v>0.939393939393939</c:v>
                </c:pt>
                <c:pt idx="6449">
                  <c:v>0.916666666666667</c:v>
                </c:pt>
                <c:pt idx="6450">
                  <c:v>1.25925925925926</c:v>
                </c:pt>
                <c:pt idx="6451">
                  <c:v>0.703703703703704</c:v>
                </c:pt>
                <c:pt idx="6452">
                  <c:v>0.56</c:v>
                </c:pt>
                <c:pt idx="6453">
                  <c:v>0.833333333333333</c:v>
                </c:pt>
                <c:pt idx="6454">
                  <c:v>1.25</c:v>
                </c:pt>
                <c:pt idx="6455">
                  <c:v>1.04878048780488</c:v>
                </c:pt>
                <c:pt idx="6456">
                  <c:v>0.878787878787879</c:v>
                </c:pt>
                <c:pt idx="6457">
                  <c:v>1.23529411764706</c:v>
                </c:pt>
                <c:pt idx="6458">
                  <c:v>1.43243243243243</c:v>
                </c:pt>
                <c:pt idx="6459">
                  <c:v>0.976744186046512</c:v>
                </c:pt>
                <c:pt idx="6460">
                  <c:v>1.03225806451613</c:v>
                </c:pt>
                <c:pt idx="6461">
                  <c:v>0.739130434782609</c:v>
                </c:pt>
                <c:pt idx="6462">
                  <c:v>0.947368421052632</c:v>
                </c:pt>
                <c:pt idx="6463">
                  <c:v>1.03030303030303</c:v>
                </c:pt>
                <c:pt idx="6464">
                  <c:v>0.916666666666667</c:v>
                </c:pt>
                <c:pt idx="6465">
                  <c:v>0.75</c:v>
                </c:pt>
                <c:pt idx="6466">
                  <c:v>0.541666666666667</c:v>
                </c:pt>
                <c:pt idx="6467">
                  <c:v>0.666666666666667</c:v>
                </c:pt>
                <c:pt idx="6468">
                  <c:v>0.458333333333333</c:v>
                </c:pt>
                <c:pt idx="6469">
                  <c:v>0.75</c:v>
                </c:pt>
                <c:pt idx="6470">
                  <c:v>0.740740740740741</c:v>
                </c:pt>
                <c:pt idx="6471">
                  <c:v>0.958333333333333</c:v>
                </c:pt>
                <c:pt idx="6472">
                  <c:v>0.703703703703704</c:v>
                </c:pt>
                <c:pt idx="6473">
                  <c:v>0.833333333333333</c:v>
                </c:pt>
                <c:pt idx="6474">
                  <c:v>0.62962962962963</c:v>
                </c:pt>
                <c:pt idx="6475">
                  <c:v>0.583333333333333</c:v>
                </c:pt>
                <c:pt idx="6476">
                  <c:v>0.518518518518518</c:v>
                </c:pt>
                <c:pt idx="6477">
                  <c:v>1.02631578947368</c:v>
                </c:pt>
                <c:pt idx="6478">
                  <c:v>1.05555555555556</c:v>
                </c:pt>
                <c:pt idx="6479">
                  <c:v>1.375</c:v>
                </c:pt>
                <c:pt idx="6480">
                  <c:v>1.59375</c:v>
                </c:pt>
                <c:pt idx="6481">
                  <c:v>1.44827586206897</c:v>
                </c:pt>
                <c:pt idx="6482">
                  <c:v>1.13333333333333</c:v>
                </c:pt>
                <c:pt idx="6483">
                  <c:v>1.06451612903226</c:v>
                </c:pt>
                <c:pt idx="6484">
                  <c:v>1.53846153846154</c:v>
                </c:pt>
                <c:pt idx="6485">
                  <c:v>1.03333333333333</c:v>
                </c:pt>
                <c:pt idx="6486">
                  <c:v>1.46666666666667</c:v>
                </c:pt>
                <c:pt idx="6487">
                  <c:v>1.3125</c:v>
                </c:pt>
                <c:pt idx="6488">
                  <c:v>1.14285714285714</c:v>
                </c:pt>
                <c:pt idx="6489">
                  <c:v>1.28</c:v>
                </c:pt>
                <c:pt idx="6490">
                  <c:v>1.08</c:v>
                </c:pt>
                <c:pt idx="6491">
                  <c:v>1.44444444444444</c:v>
                </c:pt>
                <c:pt idx="6492">
                  <c:v>1.2962962962963</c:v>
                </c:pt>
                <c:pt idx="6493">
                  <c:v>1.26470588235294</c:v>
                </c:pt>
                <c:pt idx="6494">
                  <c:v>0.967741935483871</c:v>
                </c:pt>
                <c:pt idx="6495">
                  <c:v>1.41935483870968</c:v>
                </c:pt>
                <c:pt idx="6496">
                  <c:v>1.68</c:v>
                </c:pt>
                <c:pt idx="6497">
                  <c:v>0.956521739130435</c:v>
                </c:pt>
                <c:pt idx="6498">
                  <c:v>1.20833333333333</c:v>
                </c:pt>
                <c:pt idx="6499">
                  <c:v>1.10714285714286</c:v>
                </c:pt>
                <c:pt idx="6500">
                  <c:v>0.75</c:v>
                </c:pt>
                <c:pt idx="6501">
                  <c:v>0.5</c:v>
                </c:pt>
                <c:pt idx="6502">
                  <c:v>0.695652173913043</c:v>
                </c:pt>
                <c:pt idx="6503">
                  <c:v>0.75</c:v>
                </c:pt>
                <c:pt idx="6504">
                  <c:v>1.25</c:v>
                </c:pt>
                <c:pt idx="6505">
                  <c:v>1.12</c:v>
                </c:pt>
                <c:pt idx="6506">
                  <c:v>0.5</c:v>
                </c:pt>
                <c:pt idx="6507">
                  <c:v>0.962962962962963</c:v>
                </c:pt>
                <c:pt idx="6508">
                  <c:v>1.03571428571429</c:v>
                </c:pt>
                <c:pt idx="6509">
                  <c:v>0.714285714285714</c:v>
                </c:pt>
                <c:pt idx="6510">
                  <c:v>0.777777777777778</c:v>
                </c:pt>
                <c:pt idx="6511">
                  <c:v>0.5</c:v>
                </c:pt>
                <c:pt idx="6512">
                  <c:v>0.909090909090909</c:v>
                </c:pt>
                <c:pt idx="6513">
                  <c:v>0.727272727272727</c:v>
                </c:pt>
                <c:pt idx="6514">
                  <c:v>1.13793103448276</c:v>
                </c:pt>
                <c:pt idx="6515">
                  <c:v>0.393939393939394</c:v>
                </c:pt>
                <c:pt idx="6516">
                  <c:v>0.458333333333333</c:v>
                </c:pt>
                <c:pt idx="6517">
                  <c:v>0.964285714285714</c:v>
                </c:pt>
                <c:pt idx="6518">
                  <c:v>1.33333333333333</c:v>
                </c:pt>
                <c:pt idx="6519">
                  <c:v>1.03846153846154</c:v>
                </c:pt>
                <c:pt idx="6520">
                  <c:v>0.75</c:v>
                </c:pt>
                <c:pt idx="6521">
                  <c:v>0.7</c:v>
                </c:pt>
                <c:pt idx="6522">
                  <c:v>0.739130434782609</c:v>
                </c:pt>
                <c:pt idx="6523">
                  <c:v>0.730769230769231</c:v>
                </c:pt>
                <c:pt idx="6524">
                  <c:v>1.74074074074074</c:v>
                </c:pt>
                <c:pt idx="6525">
                  <c:v>1.30769230769231</c:v>
                </c:pt>
                <c:pt idx="6526">
                  <c:v>1.11538461538462</c:v>
                </c:pt>
                <c:pt idx="6527">
                  <c:v>1.32</c:v>
                </c:pt>
                <c:pt idx="6528">
                  <c:v>1.08333333333333</c:v>
                </c:pt>
                <c:pt idx="6529">
                  <c:v>1.17391304347826</c:v>
                </c:pt>
                <c:pt idx="6530">
                  <c:v>0.583333333333333</c:v>
                </c:pt>
                <c:pt idx="6531">
                  <c:v>1.0</c:v>
                </c:pt>
                <c:pt idx="6532">
                  <c:v>0.84</c:v>
                </c:pt>
                <c:pt idx="6533">
                  <c:v>1.10344827586207</c:v>
                </c:pt>
                <c:pt idx="6534">
                  <c:v>0.523809523809524</c:v>
                </c:pt>
                <c:pt idx="6535">
                  <c:v>0.5</c:v>
                </c:pt>
                <c:pt idx="6536">
                  <c:v>0.583333333333333</c:v>
                </c:pt>
                <c:pt idx="6537">
                  <c:v>0.173913043478261</c:v>
                </c:pt>
                <c:pt idx="6538">
                  <c:v>0.954545454545455</c:v>
                </c:pt>
                <c:pt idx="6539">
                  <c:v>0.958333333333333</c:v>
                </c:pt>
                <c:pt idx="6540">
                  <c:v>0.52</c:v>
                </c:pt>
                <c:pt idx="6541">
                  <c:v>0.826086956521739</c:v>
                </c:pt>
                <c:pt idx="6542">
                  <c:v>0.416666666666667</c:v>
                </c:pt>
                <c:pt idx="6543">
                  <c:v>0.869565217391304</c:v>
                </c:pt>
                <c:pt idx="6544">
                  <c:v>0.727272727272727</c:v>
                </c:pt>
                <c:pt idx="6545">
                  <c:v>0.956521739130435</c:v>
                </c:pt>
                <c:pt idx="6546">
                  <c:v>0.888888888888889</c:v>
                </c:pt>
                <c:pt idx="6547">
                  <c:v>1.35</c:v>
                </c:pt>
                <c:pt idx="6548">
                  <c:v>0.375</c:v>
                </c:pt>
                <c:pt idx="6549">
                  <c:v>0.823529411764706</c:v>
                </c:pt>
                <c:pt idx="6550">
                  <c:v>1.30434782608696</c:v>
                </c:pt>
                <c:pt idx="6551">
                  <c:v>0.354838709677419</c:v>
                </c:pt>
                <c:pt idx="6552">
                  <c:v>0.416666666666667</c:v>
                </c:pt>
                <c:pt idx="6553">
                  <c:v>0.566666666666667</c:v>
                </c:pt>
                <c:pt idx="6554">
                  <c:v>0.476190476190476</c:v>
                </c:pt>
                <c:pt idx="6555">
                  <c:v>0.192307692307692</c:v>
                </c:pt>
                <c:pt idx="6556">
                  <c:v>0.5</c:v>
                </c:pt>
                <c:pt idx="6557">
                  <c:v>0.695652173913043</c:v>
                </c:pt>
                <c:pt idx="6558">
                  <c:v>0.689655172413793</c:v>
                </c:pt>
                <c:pt idx="6559">
                  <c:v>0.6</c:v>
                </c:pt>
                <c:pt idx="6560">
                  <c:v>0.36</c:v>
                </c:pt>
                <c:pt idx="6561">
                  <c:v>0.652173913043478</c:v>
                </c:pt>
                <c:pt idx="6562">
                  <c:v>1.04166666666667</c:v>
                </c:pt>
                <c:pt idx="6563">
                  <c:v>1.15</c:v>
                </c:pt>
                <c:pt idx="6564">
                  <c:v>0.32</c:v>
                </c:pt>
                <c:pt idx="6565">
                  <c:v>0.409090909090909</c:v>
                </c:pt>
                <c:pt idx="6566">
                  <c:v>0.52</c:v>
                </c:pt>
                <c:pt idx="6567">
                  <c:v>1.0</c:v>
                </c:pt>
                <c:pt idx="6568">
                  <c:v>0.56</c:v>
                </c:pt>
                <c:pt idx="6569">
                  <c:v>0.52</c:v>
                </c:pt>
                <c:pt idx="6570">
                  <c:v>0.523809523809524</c:v>
                </c:pt>
                <c:pt idx="6571">
                  <c:v>0.65</c:v>
                </c:pt>
                <c:pt idx="6572">
                  <c:v>0.583333333333333</c:v>
                </c:pt>
                <c:pt idx="6573">
                  <c:v>0.625</c:v>
                </c:pt>
                <c:pt idx="6574">
                  <c:v>0.869565217391304</c:v>
                </c:pt>
                <c:pt idx="6575">
                  <c:v>1.14285714285714</c:v>
                </c:pt>
                <c:pt idx="6576">
                  <c:v>0.666666666666667</c:v>
                </c:pt>
                <c:pt idx="6577">
                  <c:v>0.678571428571429</c:v>
                </c:pt>
                <c:pt idx="6578">
                  <c:v>1.22727272727273</c:v>
                </c:pt>
                <c:pt idx="6579">
                  <c:v>1.04</c:v>
                </c:pt>
                <c:pt idx="6580">
                  <c:v>0.875</c:v>
                </c:pt>
                <c:pt idx="6581">
                  <c:v>0.708333333333333</c:v>
                </c:pt>
                <c:pt idx="6582">
                  <c:v>0.48</c:v>
                </c:pt>
                <c:pt idx="6583">
                  <c:v>0.181818181818182</c:v>
                </c:pt>
                <c:pt idx="6584">
                  <c:v>0.521739130434783</c:v>
                </c:pt>
                <c:pt idx="6585">
                  <c:v>0.583333333333333</c:v>
                </c:pt>
                <c:pt idx="6586">
                  <c:v>0.25</c:v>
                </c:pt>
                <c:pt idx="6587">
                  <c:v>0.958333333333333</c:v>
                </c:pt>
                <c:pt idx="6588">
                  <c:v>0.416666666666667</c:v>
                </c:pt>
                <c:pt idx="6589">
                  <c:v>0.347826086956522</c:v>
                </c:pt>
                <c:pt idx="6590">
                  <c:v>0.833333333333333</c:v>
                </c:pt>
                <c:pt idx="6591">
                  <c:v>0.64</c:v>
                </c:pt>
                <c:pt idx="6592">
                  <c:v>0.7</c:v>
                </c:pt>
                <c:pt idx="6593">
                  <c:v>0.695652173913043</c:v>
                </c:pt>
                <c:pt idx="6594">
                  <c:v>0.368421052631579</c:v>
                </c:pt>
                <c:pt idx="6595">
                  <c:v>0.642857142857143</c:v>
                </c:pt>
                <c:pt idx="6596">
                  <c:v>0.391304347826087</c:v>
                </c:pt>
                <c:pt idx="6597">
                  <c:v>0.571428571428571</c:v>
                </c:pt>
                <c:pt idx="6598">
                  <c:v>0.962962962962963</c:v>
                </c:pt>
                <c:pt idx="6599">
                  <c:v>0.958333333333333</c:v>
                </c:pt>
                <c:pt idx="6600">
                  <c:v>0.625</c:v>
                </c:pt>
                <c:pt idx="6601">
                  <c:v>0.75</c:v>
                </c:pt>
                <c:pt idx="6602">
                  <c:v>1.2</c:v>
                </c:pt>
                <c:pt idx="6603">
                  <c:v>0.724137931034483</c:v>
                </c:pt>
                <c:pt idx="6604">
                  <c:v>1.16666666666667</c:v>
                </c:pt>
                <c:pt idx="6605">
                  <c:v>0.928571428571429</c:v>
                </c:pt>
                <c:pt idx="6606">
                  <c:v>0.708333333333333</c:v>
                </c:pt>
                <c:pt idx="6607">
                  <c:v>1.04545454545455</c:v>
                </c:pt>
                <c:pt idx="6608">
                  <c:v>0.416666666666667</c:v>
                </c:pt>
                <c:pt idx="6609">
                  <c:v>0.523809523809524</c:v>
                </c:pt>
                <c:pt idx="6610">
                  <c:v>0.80952380952381</c:v>
                </c:pt>
                <c:pt idx="6611">
                  <c:v>0.80952380952381</c:v>
                </c:pt>
                <c:pt idx="6612">
                  <c:v>0.64</c:v>
                </c:pt>
                <c:pt idx="6613">
                  <c:v>0.909090909090909</c:v>
                </c:pt>
                <c:pt idx="6614">
                  <c:v>0.761904761904762</c:v>
                </c:pt>
                <c:pt idx="6615">
                  <c:v>0.7</c:v>
                </c:pt>
                <c:pt idx="6616">
                  <c:v>0.678571428571429</c:v>
                </c:pt>
                <c:pt idx="6617">
                  <c:v>0.76</c:v>
                </c:pt>
                <c:pt idx="6618">
                  <c:v>0.826086956521739</c:v>
                </c:pt>
                <c:pt idx="6619">
                  <c:v>0.966666666666667</c:v>
                </c:pt>
                <c:pt idx="6620">
                  <c:v>0.6</c:v>
                </c:pt>
                <c:pt idx="6621">
                  <c:v>0.44</c:v>
                </c:pt>
                <c:pt idx="6622">
                  <c:v>0.64</c:v>
                </c:pt>
                <c:pt idx="6623">
                  <c:v>0.75</c:v>
                </c:pt>
                <c:pt idx="6624">
                  <c:v>0.565217391304348</c:v>
                </c:pt>
                <c:pt idx="6625">
                  <c:v>0.454545454545455</c:v>
                </c:pt>
                <c:pt idx="6626">
                  <c:v>0.434782608695652</c:v>
                </c:pt>
                <c:pt idx="6627">
                  <c:v>0.357142857142857</c:v>
                </c:pt>
                <c:pt idx="6628">
                  <c:v>0.958333333333333</c:v>
                </c:pt>
                <c:pt idx="6629">
                  <c:v>0.461538461538462</c:v>
                </c:pt>
                <c:pt idx="6630">
                  <c:v>0.25</c:v>
                </c:pt>
                <c:pt idx="6631">
                  <c:v>0.434782608695652</c:v>
                </c:pt>
                <c:pt idx="6632">
                  <c:v>0.68</c:v>
                </c:pt>
                <c:pt idx="6633">
                  <c:v>1.32258064516129</c:v>
                </c:pt>
                <c:pt idx="6634">
                  <c:v>0.346153846153846</c:v>
                </c:pt>
                <c:pt idx="6635">
                  <c:v>0.571428571428571</c:v>
                </c:pt>
                <c:pt idx="6636">
                  <c:v>0.333333333333333</c:v>
                </c:pt>
                <c:pt idx="6637">
                  <c:v>0.875</c:v>
                </c:pt>
                <c:pt idx="6638">
                  <c:v>1.0952380952381</c:v>
                </c:pt>
                <c:pt idx="6639">
                  <c:v>0.611111111111111</c:v>
                </c:pt>
                <c:pt idx="6640">
                  <c:v>0.791666666666667</c:v>
                </c:pt>
                <c:pt idx="6641">
                  <c:v>0.375</c:v>
                </c:pt>
                <c:pt idx="6642">
                  <c:v>2.0</c:v>
                </c:pt>
                <c:pt idx="6643">
                  <c:v>0.08</c:v>
                </c:pt>
                <c:pt idx="6644">
                  <c:v>0.72</c:v>
                </c:pt>
                <c:pt idx="6645">
                  <c:v>0.363636363636364</c:v>
                </c:pt>
                <c:pt idx="6646">
                  <c:v>0.608695652173913</c:v>
                </c:pt>
                <c:pt idx="6647">
                  <c:v>0.565217391304348</c:v>
                </c:pt>
                <c:pt idx="6648">
                  <c:v>0.5</c:v>
                </c:pt>
                <c:pt idx="6649">
                  <c:v>0.105263157894737</c:v>
                </c:pt>
                <c:pt idx="6650">
                  <c:v>0.478260869565217</c:v>
                </c:pt>
                <c:pt idx="6651">
                  <c:v>0.380952380952381</c:v>
                </c:pt>
                <c:pt idx="6652">
                  <c:v>0.130434782608696</c:v>
                </c:pt>
                <c:pt idx="6653">
                  <c:v>0.210526315789474</c:v>
                </c:pt>
                <c:pt idx="6654">
                  <c:v>0.363636363636364</c:v>
                </c:pt>
                <c:pt idx="6655">
                  <c:v>0.44</c:v>
                </c:pt>
                <c:pt idx="6656">
                  <c:v>0.833333333333333</c:v>
                </c:pt>
                <c:pt idx="6657">
                  <c:v>0.565217391304348</c:v>
                </c:pt>
                <c:pt idx="6658">
                  <c:v>0.419354838709677</c:v>
                </c:pt>
                <c:pt idx="6659">
                  <c:v>0.956521739130435</c:v>
                </c:pt>
                <c:pt idx="6660">
                  <c:v>0.85</c:v>
                </c:pt>
                <c:pt idx="6661">
                  <c:v>0.55</c:v>
                </c:pt>
                <c:pt idx="6662">
                  <c:v>0.272727272727273</c:v>
                </c:pt>
                <c:pt idx="6663">
                  <c:v>0.724137931034483</c:v>
                </c:pt>
                <c:pt idx="6664">
                  <c:v>0.521739130434783</c:v>
                </c:pt>
                <c:pt idx="6665">
                  <c:v>0.888888888888889</c:v>
                </c:pt>
                <c:pt idx="6666">
                  <c:v>0.636363636363636</c:v>
                </c:pt>
                <c:pt idx="6667">
                  <c:v>0.636363636363636</c:v>
                </c:pt>
                <c:pt idx="6668">
                  <c:v>0.5</c:v>
                </c:pt>
                <c:pt idx="6669">
                  <c:v>0.6</c:v>
                </c:pt>
                <c:pt idx="6670">
                  <c:v>0.473684210526316</c:v>
                </c:pt>
                <c:pt idx="6671">
                  <c:v>0.458333333333333</c:v>
                </c:pt>
                <c:pt idx="6672">
                  <c:v>0.714285714285714</c:v>
                </c:pt>
                <c:pt idx="6673">
                  <c:v>0.416666666666667</c:v>
                </c:pt>
                <c:pt idx="6674">
                  <c:v>0.636363636363636</c:v>
                </c:pt>
                <c:pt idx="6675">
                  <c:v>0.76</c:v>
                </c:pt>
                <c:pt idx="6676">
                  <c:v>0.518518518518518</c:v>
                </c:pt>
                <c:pt idx="6677">
                  <c:v>0.5</c:v>
                </c:pt>
                <c:pt idx="6678">
                  <c:v>0.444444444444444</c:v>
                </c:pt>
                <c:pt idx="6679">
                  <c:v>0.925925925925926</c:v>
                </c:pt>
                <c:pt idx="6680">
                  <c:v>0.36</c:v>
                </c:pt>
                <c:pt idx="6681">
                  <c:v>0.375</c:v>
                </c:pt>
                <c:pt idx="6682">
                  <c:v>0.454545454545455</c:v>
                </c:pt>
                <c:pt idx="6683">
                  <c:v>0.608695652173913</c:v>
                </c:pt>
                <c:pt idx="6684">
                  <c:v>0.964285714285714</c:v>
                </c:pt>
                <c:pt idx="6685">
                  <c:v>0.863636363636364</c:v>
                </c:pt>
                <c:pt idx="6686">
                  <c:v>1.04347826086957</c:v>
                </c:pt>
                <c:pt idx="6687">
                  <c:v>0.714285714285714</c:v>
                </c:pt>
                <c:pt idx="6688">
                  <c:v>0.966666666666667</c:v>
                </c:pt>
                <c:pt idx="6689">
                  <c:v>0.846153846153846</c:v>
                </c:pt>
                <c:pt idx="6690">
                  <c:v>1.03703703703704</c:v>
                </c:pt>
                <c:pt idx="6691">
                  <c:v>1.20833333333333</c:v>
                </c:pt>
                <c:pt idx="6692">
                  <c:v>0.625</c:v>
                </c:pt>
                <c:pt idx="6693">
                  <c:v>0.72</c:v>
                </c:pt>
                <c:pt idx="6694">
                  <c:v>0.5</c:v>
                </c:pt>
                <c:pt idx="6695">
                  <c:v>0.478260869565217</c:v>
                </c:pt>
                <c:pt idx="6696">
                  <c:v>0.260869565217391</c:v>
                </c:pt>
                <c:pt idx="6697">
                  <c:v>1.0952380952381</c:v>
                </c:pt>
                <c:pt idx="6698">
                  <c:v>0.826086956521739</c:v>
                </c:pt>
                <c:pt idx="6699">
                  <c:v>0.695652173913043</c:v>
                </c:pt>
                <c:pt idx="6700">
                  <c:v>1.09090909090909</c:v>
                </c:pt>
                <c:pt idx="6701">
                  <c:v>0.785714285714286</c:v>
                </c:pt>
                <c:pt idx="6702">
                  <c:v>1.07142857142857</c:v>
                </c:pt>
                <c:pt idx="6703">
                  <c:v>0.375</c:v>
                </c:pt>
                <c:pt idx="6704">
                  <c:v>0.75</c:v>
                </c:pt>
                <c:pt idx="6705">
                  <c:v>0.833333333333333</c:v>
                </c:pt>
                <c:pt idx="6706">
                  <c:v>0.6</c:v>
                </c:pt>
                <c:pt idx="6707">
                  <c:v>0.571428571428571</c:v>
                </c:pt>
                <c:pt idx="6708">
                  <c:v>0.5</c:v>
                </c:pt>
                <c:pt idx="6709">
                  <c:v>0.458333333333333</c:v>
                </c:pt>
                <c:pt idx="6710">
                  <c:v>0.583333333333333</c:v>
                </c:pt>
                <c:pt idx="6711">
                  <c:v>0.782608695652174</c:v>
                </c:pt>
                <c:pt idx="6712">
                  <c:v>1.21428571428571</c:v>
                </c:pt>
                <c:pt idx="6713">
                  <c:v>0.695652173913043</c:v>
                </c:pt>
                <c:pt idx="6714">
                  <c:v>0.521739130434783</c:v>
                </c:pt>
                <c:pt idx="6715">
                  <c:v>0.8125</c:v>
                </c:pt>
                <c:pt idx="6716">
                  <c:v>0.590909090909091</c:v>
                </c:pt>
                <c:pt idx="6717">
                  <c:v>1.1</c:v>
                </c:pt>
                <c:pt idx="6718">
                  <c:v>1.36363636363636</c:v>
                </c:pt>
                <c:pt idx="6719">
                  <c:v>0.592592592592593</c:v>
                </c:pt>
                <c:pt idx="6720">
                  <c:v>0.652173913043478</c:v>
                </c:pt>
                <c:pt idx="6721">
                  <c:v>0.769230769230769</c:v>
                </c:pt>
                <c:pt idx="6722">
                  <c:v>0.84</c:v>
                </c:pt>
                <c:pt idx="6723">
                  <c:v>0.769230769230769</c:v>
                </c:pt>
                <c:pt idx="6724">
                  <c:v>0.571428571428571</c:v>
                </c:pt>
                <c:pt idx="6725">
                  <c:v>1.5</c:v>
                </c:pt>
                <c:pt idx="6726">
                  <c:v>1.0</c:v>
                </c:pt>
                <c:pt idx="6727">
                  <c:v>0.421052631578947</c:v>
                </c:pt>
                <c:pt idx="6728">
                  <c:v>0.210526315789474</c:v>
                </c:pt>
                <c:pt idx="6729">
                  <c:v>0.363636363636364</c:v>
                </c:pt>
                <c:pt idx="6730">
                  <c:v>0.652173913043478</c:v>
                </c:pt>
                <c:pt idx="6731">
                  <c:v>0.473684210526316</c:v>
                </c:pt>
                <c:pt idx="6732">
                  <c:v>0.521739130434783</c:v>
                </c:pt>
                <c:pt idx="6733">
                  <c:v>0.5</c:v>
                </c:pt>
                <c:pt idx="6734">
                  <c:v>0.461538461538462</c:v>
                </c:pt>
                <c:pt idx="6735">
                  <c:v>0.571428571428571</c:v>
                </c:pt>
                <c:pt idx="6736">
                  <c:v>0.782608695652174</c:v>
                </c:pt>
                <c:pt idx="6737">
                  <c:v>0.625</c:v>
                </c:pt>
                <c:pt idx="6738">
                  <c:v>0.909090909090909</c:v>
                </c:pt>
                <c:pt idx="6739">
                  <c:v>0.727272727272727</c:v>
                </c:pt>
                <c:pt idx="6740">
                  <c:v>1.45</c:v>
                </c:pt>
                <c:pt idx="6741">
                  <c:v>1.26315789473684</c:v>
                </c:pt>
                <c:pt idx="6742">
                  <c:v>0.347826086956522</c:v>
                </c:pt>
                <c:pt idx="6743">
                  <c:v>1.21739130434783</c:v>
                </c:pt>
                <c:pt idx="6744">
                  <c:v>1.48</c:v>
                </c:pt>
                <c:pt idx="6745">
                  <c:v>1.42857142857143</c:v>
                </c:pt>
                <c:pt idx="6746">
                  <c:v>1.0</c:v>
                </c:pt>
                <c:pt idx="6747">
                  <c:v>0.772727272727273</c:v>
                </c:pt>
                <c:pt idx="6748">
                  <c:v>1.04166666666667</c:v>
                </c:pt>
                <c:pt idx="6749">
                  <c:v>1.08695652173913</c:v>
                </c:pt>
                <c:pt idx="6750">
                  <c:v>0.8125</c:v>
                </c:pt>
                <c:pt idx="6751">
                  <c:v>1.45454545454545</c:v>
                </c:pt>
                <c:pt idx="6752">
                  <c:v>1.52631578947368</c:v>
                </c:pt>
                <c:pt idx="6753">
                  <c:v>1.13636363636364</c:v>
                </c:pt>
                <c:pt idx="6754">
                  <c:v>0.76</c:v>
                </c:pt>
                <c:pt idx="6755">
                  <c:v>0.826086956521739</c:v>
                </c:pt>
                <c:pt idx="6756">
                  <c:v>0.827586206896552</c:v>
                </c:pt>
                <c:pt idx="6757">
                  <c:v>0.852941176470588</c:v>
                </c:pt>
                <c:pt idx="6758">
                  <c:v>1.33333333333333</c:v>
                </c:pt>
                <c:pt idx="6759">
                  <c:v>0.956521739130435</c:v>
                </c:pt>
                <c:pt idx="6760">
                  <c:v>0.722222222222222</c:v>
                </c:pt>
                <c:pt idx="6761">
                  <c:v>1.22222222222222</c:v>
                </c:pt>
                <c:pt idx="6762">
                  <c:v>1.0</c:v>
                </c:pt>
                <c:pt idx="6763">
                  <c:v>0.6875</c:v>
                </c:pt>
                <c:pt idx="6764">
                  <c:v>0.384615384615385</c:v>
                </c:pt>
                <c:pt idx="6765">
                  <c:v>0.333333333333333</c:v>
                </c:pt>
                <c:pt idx="6766">
                  <c:v>0.48</c:v>
                </c:pt>
                <c:pt idx="6767">
                  <c:v>1.10526315789474</c:v>
                </c:pt>
                <c:pt idx="6768">
                  <c:v>0.68</c:v>
                </c:pt>
                <c:pt idx="6769">
                  <c:v>0.761904761904762</c:v>
                </c:pt>
                <c:pt idx="6770">
                  <c:v>1.0</c:v>
                </c:pt>
                <c:pt idx="6771">
                  <c:v>0.68</c:v>
                </c:pt>
                <c:pt idx="6772">
                  <c:v>0.810810810810811</c:v>
                </c:pt>
                <c:pt idx="6773">
                  <c:v>0.580645161290323</c:v>
                </c:pt>
                <c:pt idx="6774">
                  <c:v>0.407407407407407</c:v>
                </c:pt>
                <c:pt idx="6775">
                  <c:v>1.2</c:v>
                </c:pt>
                <c:pt idx="6776">
                  <c:v>0.4375</c:v>
                </c:pt>
                <c:pt idx="6777">
                  <c:v>1.0</c:v>
                </c:pt>
                <c:pt idx="6778">
                  <c:v>1.14285714285714</c:v>
                </c:pt>
                <c:pt idx="6779">
                  <c:v>0.904761904761905</c:v>
                </c:pt>
                <c:pt idx="6780">
                  <c:v>0.791666666666667</c:v>
                </c:pt>
                <c:pt idx="6781">
                  <c:v>1.23529411764706</c:v>
                </c:pt>
                <c:pt idx="6782">
                  <c:v>0.631578947368421</c:v>
                </c:pt>
                <c:pt idx="6783">
                  <c:v>0.72</c:v>
                </c:pt>
                <c:pt idx="6784">
                  <c:v>0.590909090909091</c:v>
                </c:pt>
                <c:pt idx="6785">
                  <c:v>0.5</c:v>
                </c:pt>
                <c:pt idx="6786">
                  <c:v>0.727272727272727</c:v>
                </c:pt>
                <c:pt idx="6787">
                  <c:v>0.473684210526316</c:v>
                </c:pt>
                <c:pt idx="6788">
                  <c:v>0.35</c:v>
                </c:pt>
                <c:pt idx="6789">
                  <c:v>1.30769230769231</c:v>
                </c:pt>
                <c:pt idx="6790">
                  <c:v>0.55</c:v>
                </c:pt>
                <c:pt idx="6791">
                  <c:v>0.846153846153846</c:v>
                </c:pt>
                <c:pt idx="6792">
                  <c:v>0.869565217391304</c:v>
                </c:pt>
                <c:pt idx="6793">
                  <c:v>0.666666666666667</c:v>
                </c:pt>
                <c:pt idx="6794">
                  <c:v>0.909090909090909</c:v>
                </c:pt>
                <c:pt idx="6795">
                  <c:v>1.15</c:v>
                </c:pt>
                <c:pt idx="6796">
                  <c:v>0.555555555555556</c:v>
                </c:pt>
                <c:pt idx="6797">
                  <c:v>0.428571428571429</c:v>
                </c:pt>
                <c:pt idx="6798">
                  <c:v>0.6</c:v>
                </c:pt>
                <c:pt idx="6799">
                  <c:v>0.695652173913043</c:v>
                </c:pt>
                <c:pt idx="6800">
                  <c:v>0.954545454545455</c:v>
                </c:pt>
                <c:pt idx="6801">
                  <c:v>0.4375</c:v>
                </c:pt>
                <c:pt idx="6802">
                  <c:v>0.772727272727273</c:v>
                </c:pt>
                <c:pt idx="6803">
                  <c:v>0.75</c:v>
                </c:pt>
                <c:pt idx="6804">
                  <c:v>0.833333333333333</c:v>
                </c:pt>
                <c:pt idx="6805">
                  <c:v>0.769230769230769</c:v>
                </c:pt>
                <c:pt idx="6806">
                  <c:v>0.478260869565217</c:v>
                </c:pt>
                <c:pt idx="6807">
                  <c:v>0.434782608695652</c:v>
                </c:pt>
                <c:pt idx="6808">
                  <c:v>0.666666666666667</c:v>
                </c:pt>
                <c:pt idx="6809">
                  <c:v>0.826086956521739</c:v>
                </c:pt>
                <c:pt idx="6810">
                  <c:v>0.727272727272727</c:v>
                </c:pt>
                <c:pt idx="6811">
                  <c:v>0.481481481481481</c:v>
                </c:pt>
                <c:pt idx="6812">
                  <c:v>0.58974358974359</c:v>
                </c:pt>
                <c:pt idx="6813">
                  <c:v>0.588235294117647</c:v>
                </c:pt>
                <c:pt idx="6814">
                  <c:v>0.692307692307692</c:v>
                </c:pt>
                <c:pt idx="6815">
                  <c:v>0.56</c:v>
                </c:pt>
                <c:pt idx="6816">
                  <c:v>1.25</c:v>
                </c:pt>
                <c:pt idx="6817">
                  <c:v>0.764705882352941</c:v>
                </c:pt>
                <c:pt idx="6818">
                  <c:v>0.478260869565217</c:v>
                </c:pt>
                <c:pt idx="6819">
                  <c:v>0.894736842105263</c:v>
                </c:pt>
                <c:pt idx="6820">
                  <c:v>0.130434782608696</c:v>
                </c:pt>
                <c:pt idx="6821">
                  <c:v>1.30769230769231</c:v>
                </c:pt>
                <c:pt idx="6822">
                  <c:v>0.952380952380952</c:v>
                </c:pt>
                <c:pt idx="6823">
                  <c:v>0.481481481481481</c:v>
                </c:pt>
                <c:pt idx="6824">
                  <c:v>0.478260869565217</c:v>
                </c:pt>
                <c:pt idx="6825">
                  <c:v>0.75</c:v>
                </c:pt>
                <c:pt idx="6826">
                  <c:v>0.964285714285714</c:v>
                </c:pt>
                <c:pt idx="6827">
                  <c:v>1.13636363636364</c:v>
                </c:pt>
                <c:pt idx="6828">
                  <c:v>0.96</c:v>
                </c:pt>
                <c:pt idx="6829">
                  <c:v>0.714285714285714</c:v>
                </c:pt>
                <c:pt idx="6830">
                  <c:v>1.32</c:v>
                </c:pt>
                <c:pt idx="6831">
                  <c:v>0.869565217391304</c:v>
                </c:pt>
                <c:pt idx="6832">
                  <c:v>0.296296296296296</c:v>
                </c:pt>
                <c:pt idx="6833">
                  <c:v>0.928571428571429</c:v>
                </c:pt>
                <c:pt idx="6834">
                  <c:v>1.10526315789474</c:v>
                </c:pt>
                <c:pt idx="6835">
                  <c:v>0.888888888888889</c:v>
                </c:pt>
                <c:pt idx="6836">
                  <c:v>0.619047619047619</c:v>
                </c:pt>
                <c:pt idx="6837">
                  <c:v>0.826086956521739</c:v>
                </c:pt>
                <c:pt idx="6838">
                  <c:v>0.75</c:v>
                </c:pt>
                <c:pt idx="6839">
                  <c:v>0.272727272727273</c:v>
                </c:pt>
                <c:pt idx="6840">
                  <c:v>0.75</c:v>
                </c:pt>
                <c:pt idx="6841">
                  <c:v>1.69230769230769</c:v>
                </c:pt>
                <c:pt idx="6842">
                  <c:v>1.95</c:v>
                </c:pt>
                <c:pt idx="6843">
                  <c:v>1.08</c:v>
                </c:pt>
                <c:pt idx="6844">
                  <c:v>0.730769230769231</c:v>
                </c:pt>
                <c:pt idx="6845">
                  <c:v>0.521739130434783</c:v>
                </c:pt>
                <c:pt idx="6846">
                  <c:v>1.52941176470588</c:v>
                </c:pt>
                <c:pt idx="6847">
                  <c:v>0.842105263157895</c:v>
                </c:pt>
                <c:pt idx="6848">
                  <c:v>1.5</c:v>
                </c:pt>
                <c:pt idx="6849">
                  <c:v>0.904761904761905</c:v>
                </c:pt>
                <c:pt idx="6850">
                  <c:v>0.263157894736842</c:v>
                </c:pt>
                <c:pt idx="6851">
                  <c:v>0.9</c:v>
                </c:pt>
                <c:pt idx="6852">
                  <c:v>1.29166666666667</c:v>
                </c:pt>
                <c:pt idx="6853">
                  <c:v>0.625</c:v>
                </c:pt>
                <c:pt idx="6854">
                  <c:v>0.772727272727273</c:v>
                </c:pt>
                <c:pt idx="6855">
                  <c:v>0.526315789473684</c:v>
                </c:pt>
                <c:pt idx="6856">
                  <c:v>0.730769230769231</c:v>
                </c:pt>
                <c:pt idx="6857">
                  <c:v>1.04545454545455</c:v>
                </c:pt>
                <c:pt idx="6858">
                  <c:v>0.666666666666667</c:v>
                </c:pt>
                <c:pt idx="6859">
                  <c:v>0.76</c:v>
                </c:pt>
                <c:pt idx="6860">
                  <c:v>0.5</c:v>
                </c:pt>
                <c:pt idx="6861">
                  <c:v>0.535714285714286</c:v>
                </c:pt>
                <c:pt idx="6862">
                  <c:v>0.461538461538462</c:v>
                </c:pt>
                <c:pt idx="6863">
                  <c:v>0.307692307692308</c:v>
                </c:pt>
                <c:pt idx="6864">
                  <c:v>0.888888888888889</c:v>
                </c:pt>
                <c:pt idx="6865">
                  <c:v>0.909090909090909</c:v>
                </c:pt>
                <c:pt idx="6866">
                  <c:v>0.454545454545455</c:v>
                </c:pt>
                <c:pt idx="6867">
                  <c:v>0.75</c:v>
                </c:pt>
                <c:pt idx="6868">
                  <c:v>0.727272727272727</c:v>
                </c:pt>
                <c:pt idx="6869">
                  <c:v>0.954545454545455</c:v>
                </c:pt>
                <c:pt idx="6870">
                  <c:v>0.275862068965517</c:v>
                </c:pt>
                <c:pt idx="6871">
                  <c:v>0.777777777777778</c:v>
                </c:pt>
                <c:pt idx="6872">
                  <c:v>0.666666666666667</c:v>
                </c:pt>
                <c:pt idx="6873">
                  <c:v>0.727272727272727</c:v>
                </c:pt>
                <c:pt idx="6874">
                  <c:v>0.576923076923077</c:v>
                </c:pt>
                <c:pt idx="6875">
                  <c:v>0.866666666666667</c:v>
                </c:pt>
                <c:pt idx="6876">
                  <c:v>0.8</c:v>
                </c:pt>
                <c:pt idx="6877">
                  <c:v>0.478260869565217</c:v>
                </c:pt>
                <c:pt idx="6878">
                  <c:v>0.590909090909091</c:v>
                </c:pt>
                <c:pt idx="6879">
                  <c:v>0.555555555555556</c:v>
                </c:pt>
                <c:pt idx="6880">
                  <c:v>0.346153846153846</c:v>
                </c:pt>
                <c:pt idx="6881">
                  <c:v>0.24</c:v>
                </c:pt>
                <c:pt idx="6882">
                  <c:v>0.8125</c:v>
                </c:pt>
                <c:pt idx="6883">
                  <c:v>1.0</c:v>
                </c:pt>
                <c:pt idx="6884">
                  <c:v>0.590909090909091</c:v>
                </c:pt>
                <c:pt idx="6885">
                  <c:v>1.375</c:v>
                </c:pt>
                <c:pt idx="6886">
                  <c:v>1.0</c:v>
                </c:pt>
                <c:pt idx="6887">
                  <c:v>7.0</c:v>
                </c:pt>
                <c:pt idx="6888">
                  <c:v>0.708333333333333</c:v>
                </c:pt>
                <c:pt idx="6889">
                  <c:v>1.05882352941176</c:v>
                </c:pt>
                <c:pt idx="6890">
                  <c:v>0.769230769230769</c:v>
                </c:pt>
                <c:pt idx="6891">
                  <c:v>0.928571428571429</c:v>
                </c:pt>
                <c:pt idx="6892">
                  <c:v>0.9375</c:v>
                </c:pt>
                <c:pt idx="6893">
                  <c:v>0.782608695652174</c:v>
                </c:pt>
                <c:pt idx="6894">
                  <c:v>0.541666666666667</c:v>
                </c:pt>
                <c:pt idx="6895">
                  <c:v>0.807692307692308</c:v>
                </c:pt>
                <c:pt idx="6896">
                  <c:v>0.411764705882353</c:v>
                </c:pt>
                <c:pt idx="6897">
                  <c:v>0.588235294117647</c:v>
                </c:pt>
                <c:pt idx="6898">
                  <c:v>0.590909090909091</c:v>
                </c:pt>
                <c:pt idx="6899">
                  <c:v>0.888888888888889</c:v>
                </c:pt>
                <c:pt idx="6900">
                  <c:v>0.619047619047619</c:v>
                </c:pt>
                <c:pt idx="6901">
                  <c:v>0.315789473684211</c:v>
                </c:pt>
                <c:pt idx="6902">
                  <c:v>0.578947368421053</c:v>
                </c:pt>
                <c:pt idx="6903">
                  <c:v>0.391304347826087</c:v>
                </c:pt>
                <c:pt idx="6904">
                  <c:v>0.45</c:v>
                </c:pt>
                <c:pt idx="6905">
                  <c:v>0.523809523809524</c:v>
                </c:pt>
                <c:pt idx="6906">
                  <c:v>0.636363636363636</c:v>
                </c:pt>
                <c:pt idx="6907">
                  <c:v>0.588235294117647</c:v>
                </c:pt>
                <c:pt idx="6908">
                  <c:v>0.681818181818182</c:v>
                </c:pt>
                <c:pt idx="6909">
                  <c:v>0.285714285714286</c:v>
                </c:pt>
                <c:pt idx="6910">
                  <c:v>0.409090909090909</c:v>
                </c:pt>
                <c:pt idx="6911">
                  <c:v>0.444444444444444</c:v>
                </c:pt>
                <c:pt idx="6912">
                  <c:v>1.57894736842105</c:v>
                </c:pt>
                <c:pt idx="6913">
                  <c:v>1.52631578947368</c:v>
                </c:pt>
                <c:pt idx="6915">
                  <c:v>0.321428571428571</c:v>
                </c:pt>
                <c:pt idx="6916">
                  <c:v>0.6</c:v>
                </c:pt>
                <c:pt idx="6917">
                  <c:v>0.923076923076923</c:v>
                </c:pt>
                <c:pt idx="6918">
                  <c:v>0.851851851851852</c:v>
                </c:pt>
                <c:pt idx="6919">
                  <c:v>0.6</c:v>
                </c:pt>
                <c:pt idx="6920">
                  <c:v>1.5</c:v>
                </c:pt>
                <c:pt idx="6921">
                  <c:v>0.62962962962963</c:v>
                </c:pt>
                <c:pt idx="6922">
                  <c:v>0.4</c:v>
                </c:pt>
                <c:pt idx="6923">
                  <c:v>0.0434782608695652</c:v>
                </c:pt>
                <c:pt idx="6924">
                  <c:v>0.833333333333333</c:v>
                </c:pt>
                <c:pt idx="6925">
                  <c:v>1.04166666666667</c:v>
                </c:pt>
                <c:pt idx="6926">
                  <c:v>1.72727272727273</c:v>
                </c:pt>
                <c:pt idx="6927">
                  <c:v>0.583333333333333</c:v>
                </c:pt>
                <c:pt idx="6928">
                  <c:v>0.714285714285714</c:v>
                </c:pt>
                <c:pt idx="6929">
                  <c:v>0.833333333333333</c:v>
                </c:pt>
                <c:pt idx="6930">
                  <c:v>0.517241379310345</c:v>
                </c:pt>
                <c:pt idx="6931">
                  <c:v>0.714285714285714</c:v>
                </c:pt>
                <c:pt idx="6932">
                  <c:v>0.37037037037037</c:v>
                </c:pt>
                <c:pt idx="6933">
                  <c:v>0.416666666666667</c:v>
                </c:pt>
                <c:pt idx="6934">
                  <c:v>0.727272727272727</c:v>
                </c:pt>
                <c:pt idx="6935">
                  <c:v>0.526315789473684</c:v>
                </c:pt>
                <c:pt idx="6936">
                  <c:v>0.958333333333333</c:v>
                </c:pt>
                <c:pt idx="6937">
                  <c:v>0.4</c:v>
                </c:pt>
                <c:pt idx="6938">
                  <c:v>0.555555555555556</c:v>
                </c:pt>
                <c:pt idx="6939">
                  <c:v>0.384615384615385</c:v>
                </c:pt>
                <c:pt idx="6940">
                  <c:v>0.75</c:v>
                </c:pt>
                <c:pt idx="6941">
                  <c:v>0.478260869565217</c:v>
                </c:pt>
                <c:pt idx="6942">
                  <c:v>0.611111111111111</c:v>
                </c:pt>
                <c:pt idx="6943">
                  <c:v>0.5</c:v>
                </c:pt>
                <c:pt idx="6944">
                  <c:v>0.7</c:v>
                </c:pt>
                <c:pt idx="6945">
                  <c:v>0.461538461538462</c:v>
                </c:pt>
                <c:pt idx="6946">
                  <c:v>0.95</c:v>
                </c:pt>
                <c:pt idx="6947">
                  <c:v>0.933333333333333</c:v>
                </c:pt>
                <c:pt idx="6948">
                  <c:v>0.5</c:v>
                </c:pt>
                <c:pt idx="6949">
                  <c:v>0.625</c:v>
                </c:pt>
                <c:pt idx="6950">
                  <c:v>1.07692307692308</c:v>
                </c:pt>
                <c:pt idx="6951">
                  <c:v>0.7</c:v>
                </c:pt>
                <c:pt idx="6952">
                  <c:v>0.727272727272727</c:v>
                </c:pt>
                <c:pt idx="6953">
                  <c:v>0.391304347826087</c:v>
                </c:pt>
                <c:pt idx="6954">
                  <c:v>0.238095238095238</c:v>
                </c:pt>
                <c:pt idx="6955">
                  <c:v>0.6</c:v>
                </c:pt>
                <c:pt idx="6956">
                  <c:v>2.0</c:v>
                </c:pt>
                <c:pt idx="6957">
                  <c:v>1.0</c:v>
                </c:pt>
                <c:pt idx="6958">
                  <c:v>0.842105263157895</c:v>
                </c:pt>
                <c:pt idx="6959">
                  <c:v>0.6</c:v>
                </c:pt>
                <c:pt idx="6960">
                  <c:v>1.69230769230769</c:v>
                </c:pt>
                <c:pt idx="6961">
                  <c:v>1.72727272727273</c:v>
                </c:pt>
                <c:pt idx="6962">
                  <c:v>1.30769230769231</c:v>
                </c:pt>
                <c:pt idx="6963">
                  <c:v>1.46666666666667</c:v>
                </c:pt>
                <c:pt idx="6964">
                  <c:v>1.25</c:v>
                </c:pt>
                <c:pt idx="6965">
                  <c:v>0.695652173913043</c:v>
                </c:pt>
                <c:pt idx="6966">
                  <c:v>1.25</c:v>
                </c:pt>
                <c:pt idx="6967">
                  <c:v>0.833333333333333</c:v>
                </c:pt>
                <c:pt idx="6968">
                  <c:v>0.4</c:v>
                </c:pt>
                <c:pt idx="6969">
                  <c:v>1.33333333333333</c:v>
                </c:pt>
                <c:pt idx="6970">
                  <c:v>0.615384615384615</c:v>
                </c:pt>
                <c:pt idx="6971">
                  <c:v>1.0</c:v>
                </c:pt>
                <c:pt idx="6972">
                  <c:v>0.611111111111111</c:v>
                </c:pt>
                <c:pt idx="6973">
                  <c:v>1.47058823529412</c:v>
                </c:pt>
                <c:pt idx="6974">
                  <c:v>0.909090909090909</c:v>
                </c:pt>
                <c:pt idx="6975">
                  <c:v>1.80952380952381</c:v>
                </c:pt>
                <c:pt idx="6976">
                  <c:v>0.789473684210526</c:v>
                </c:pt>
                <c:pt idx="6977">
                  <c:v>0.444444444444444</c:v>
                </c:pt>
                <c:pt idx="6978">
                  <c:v>0.869565217391304</c:v>
                </c:pt>
                <c:pt idx="6979">
                  <c:v>0.846153846153846</c:v>
                </c:pt>
                <c:pt idx="6980">
                  <c:v>0.470588235294118</c:v>
                </c:pt>
                <c:pt idx="6981">
                  <c:v>0.866666666666667</c:v>
                </c:pt>
                <c:pt idx="6982">
                  <c:v>0.368421052631579</c:v>
                </c:pt>
                <c:pt idx="6983">
                  <c:v>0.8125</c:v>
                </c:pt>
                <c:pt idx="6984">
                  <c:v>1.11111111111111</c:v>
                </c:pt>
                <c:pt idx="6985">
                  <c:v>1.46666666666667</c:v>
                </c:pt>
                <c:pt idx="6986">
                  <c:v>0.944444444444444</c:v>
                </c:pt>
                <c:pt idx="6987">
                  <c:v>0.588235294117647</c:v>
                </c:pt>
                <c:pt idx="6988">
                  <c:v>0.333333333333333</c:v>
                </c:pt>
                <c:pt idx="6989">
                  <c:v>0.352941176470588</c:v>
                </c:pt>
                <c:pt idx="6990">
                  <c:v>0.642857142857143</c:v>
                </c:pt>
                <c:pt idx="6991">
                  <c:v>0.473684210526316</c:v>
                </c:pt>
                <c:pt idx="6992">
                  <c:v>0.76</c:v>
                </c:pt>
                <c:pt idx="6993">
                  <c:v>0.653846153846154</c:v>
                </c:pt>
                <c:pt idx="6994">
                  <c:v>0.303030303030303</c:v>
                </c:pt>
                <c:pt idx="6995">
                  <c:v>0.521739130434783</c:v>
                </c:pt>
                <c:pt idx="6996">
                  <c:v>0.666666666666667</c:v>
                </c:pt>
                <c:pt idx="6997">
                  <c:v>0.260869565217391</c:v>
                </c:pt>
                <c:pt idx="6998">
                  <c:v>0.368421052631579</c:v>
                </c:pt>
                <c:pt idx="6999">
                  <c:v>0.619047619047619</c:v>
                </c:pt>
                <c:pt idx="7000">
                  <c:v>0.692307692307692</c:v>
                </c:pt>
                <c:pt idx="7001">
                  <c:v>0.523809523809524</c:v>
                </c:pt>
                <c:pt idx="7002">
                  <c:v>0.8</c:v>
                </c:pt>
                <c:pt idx="7003">
                  <c:v>0.904761904761905</c:v>
                </c:pt>
                <c:pt idx="7004">
                  <c:v>1.0</c:v>
                </c:pt>
                <c:pt idx="7005">
                  <c:v>0.789473684210526</c:v>
                </c:pt>
                <c:pt idx="7006">
                  <c:v>0.523809523809524</c:v>
                </c:pt>
                <c:pt idx="7007">
                  <c:v>0.521739130434783</c:v>
                </c:pt>
                <c:pt idx="7008">
                  <c:v>0.590909090909091</c:v>
                </c:pt>
                <c:pt idx="7009">
                  <c:v>0.45</c:v>
                </c:pt>
                <c:pt idx="7010">
                  <c:v>0.8</c:v>
                </c:pt>
                <c:pt idx="7011">
                  <c:v>0.5</c:v>
                </c:pt>
                <c:pt idx="7012">
                  <c:v>0.740740740740741</c:v>
                </c:pt>
                <c:pt idx="7013">
                  <c:v>1.15384615384615</c:v>
                </c:pt>
                <c:pt idx="7014">
                  <c:v>0.545454545454545</c:v>
                </c:pt>
                <c:pt idx="7015">
                  <c:v>0.611111111111111</c:v>
                </c:pt>
                <c:pt idx="7016">
                  <c:v>0.368421052631579</c:v>
                </c:pt>
                <c:pt idx="7017">
                  <c:v>0.875</c:v>
                </c:pt>
                <c:pt idx="7018">
                  <c:v>0.925925925925926</c:v>
                </c:pt>
                <c:pt idx="7019">
                  <c:v>0.681818181818182</c:v>
                </c:pt>
                <c:pt idx="7020">
                  <c:v>0.4</c:v>
                </c:pt>
                <c:pt idx="7021">
                  <c:v>0.481481481481481</c:v>
                </c:pt>
                <c:pt idx="7022">
                  <c:v>0.516129032258065</c:v>
                </c:pt>
                <c:pt idx="7023">
                  <c:v>0.571428571428571</c:v>
                </c:pt>
                <c:pt idx="7024">
                  <c:v>0.647058823529412</c:v>
                </c:pt>
                <c:pt idx="7025">
                  <c:v>0.75</c:v>
                </c:pt>
                <c:pt idx="7026">
                  <c:v>0.64</c:v>
                </c:pt>
                <c:pt idx="7027">
                  <c:v>0.80952380952381</c:v>
                </c:pt>
                <c:pt idx="7028">
                  <c:v>1.5</c:v>
                </c:pt>
                <c:pt idx="7029">
                  <c:v>0.6</c:v>
                </c:pt>
                <c:pt idx="7030">
                  <c:v>0.565217391304348</c:v>
                </c:pt>
                <c:pt idx="7031">
                  <c:v>0.590909090909091</c:v>
                </c:pt>
                <c:pt idx="7032">
                  <c:v>0.5</c:v>
                </c:pt>
                <c:pt idx="7033">
                  <c:v>0.833333333333333</c:v>
                </c:pt>
                <c:pt idx="7034">
                  <c:v>0.708333333333333</c:v>
                </c:pt>
                <c:pt idx="7035">
                  <c:v>0.541666666666667</c:v>
                </c:pt>
                <c:pt idx="7036">
                  <c:v>1.14814814814815</c:v>
                </c:pt>
                <c:pt idx="7037">
                  <c:v>0.739130434782609</c:v>
                </c:pt>
                <c:pt idx="7038">
                  <c:v>1.56521739130435</c:v>
                </c:pt>
                <c:pt idx="7039">
                  <c:v>1.52941176470588</c:v>
                </c:pt>
                <c:pt idx="7040">
                  <c:v>1.375</c:v>
                </c:pt>
                <c:pt idx="7041">
                  <c:v>0.703703703703704</c:v>
                </c:pt>
                <c:pt idx="7042">
                  <c:v>0.923076923076923</c:v>
                </c:pt>
                <c:pt idx="7043">
                  <c:v>1.09090909090909</c:v>
                </c:pt>
                <c:pt idx="7044">
                  <c:v>0.869565217391304</c:v>
                </c:pt>
                <c:pt idx="7045">
                  <c:v>0.818181818181818</c:v>
                </c:pt>
                <c:pt idx="7046">
                  <c:v>0.64</c:v>
                </c:pt>
                <c:pt idx="7047">
                  <c:v>0.681818181818182</c:v>
                </c:pt>
                <c:pt idx="7048">
                  <c:v>0.611111111111111</c:v>
                </c:pt>
                <c:pt idx="7049">
                  <c:v>1.76190476190476</c:v>
                </c:pt>
                <c:pt idx="7050">
                  <c:v>1.52</c:v>
                </c:pt>
                <c:pt idx="7051">
                  <c:v>1.16</c:v>
                </c:pt>
                <c:pt idx="7052">
                  <c:v>1.39130434782609</c:v>
                </c:pt>
                <c:pt idx="7053">
                  <c:v>0.789473684210526</c:v>
                </c:pt>
                <c:pt idx="7054">
                  <c:v>0.636363636363636</c:v>
                </c:pt>
                <c:pt idx="7055">
                  <c:v>0.833333333333333</c:v>
                </c:pt>
                <c:pt idx="7056">
                  <c:v>1.08695652173913</c:v>
                </c:pt>
                <c:pt idx="7057">
                  <c:v>0.91304347826087</c:v>
                </c:pt>
                <c:pt idx="7058">
                  <c:v>0.44</c:v>
                </c:pt>
                <c:pt idx="7059">
                  <c:v>0.6</c:v>
                </c:pt>
                <c:pt idx="7060">
                  <c:v>0.952380952380952</c:v>
                </c:pt>
                <c:pt idx="7061">
                  <c:v>0.727272727272727</c:v>
                </c:pt>
                <c:pt idx="7062">
                  <c:v>0.708333333333333</c:v>
                </c:pt>
                <c:pt idx="7063">
                  <c:v>0.428571428571429</c:v>
                </c:pt>
                <c:pt idx="7064">
                  <c:v>0.84</c:v>
                </c:pt>
                <c:pt idx="7065">
                  <c:v>0.5625</c:v>
                </c:pt>
                <c:pt idx="7066">
                  <c:v>1.21052631578947</c:v>
                </c:pt>
                <c:pt idx="7067">
                  <c:v>1.06666666666667</c:v>
                </c:pt>
                <c:pt idx="7068">
                  <c:v>0.84</c:v>
                </c:pt>
                <c:pt idx="7069">
                  <c:v>0.75</c:v>
                </c:pt>
                <c:pt idx="7070">
                  <c:v>1.30769230769231</c:v>
                </c:pt>
                <c:pt idx="7071">
                  <c:v>0.714285714285714</c:v>
                </c:pt>
                <c:pt idx="7072">
                  <c:v>0.448275862068966</c:v>
                </c:pt>
                <c:pt idx="7073">
                  <c:v>0.545454545454545</c:v>
                </c:pt>
                <c:pt idx="7074">
                  <c:v>1.24</c:v>
                </c:pt>
                <c:pt idx="7075">
                  <c:v>0.916666666666667</c:v>
                </c:pt>
                <c:pt idx="7076">
                  <c:v>0.696969696969697</c:v>
                </c:pt>
                <c:pt idx="7077">
                  <c:v>0.538461538461538</c:v>
                </c:pt>
                <c:pt idx="7078">
                  <c:v>0.6</c:v>
                </c:pt>
                <c:pt idx="7079">
                  <c:v>0.75</c:v>
                </c:pt>
                <c:pt idx="7080">
                  <c:v>0.909090909090909</c:v>
                </c:pt>
                <c:pt idx="7081">
                  <c:v>1.30434782608696</c:v>
                </c:pt>
                <c:pt idx="7082">
                  <c:v>0.344827586206897</c:v>
                </c:pt>
                <c:pt idx="7083">
                  <c:v>1.2</c:v>
                </c:pt>
                <c:pt idx="7084">
                  <c:v>0.761904761904762</c:v>
                </c:pt>
                <c:pt idx="7085">
                  <c:v>0.875</c:v>
                </c:pt>
                <c:pt idx="7086">
                  <c:v>1.0</c:v>
                </c:pt>
                <c:pt idx="7087">
                  <c:v>0.625</c:v>
                </c:pt>
                <c:pt idx="7088">
                  <c:v>0.8</c:v>
                </c:pt>
                <c:pt idx="7089">
                  <c:v>0.875</c:v>
                </c:pt>
                <c:pt idx="7090">
                  <c:v>0.55</c:v>
                </c:pt>
                <c:pt idx="7091">
                  <c:v>0.882352941176471</c:v>
                </c:pt>
                <c:pt idx="7092">
                  <c:v>0.642857142857143</c:v>
                </c:pt>
                <c:pt idx="7093">
                  <c:v>0.705882352941177</c:v>
                </c:pt>
                <c:pt idx="7094">
                  <c:v>0.636363636363636</c:v>
                </c:pt>
                <c:pt idx="7095">
                  <c:v>0.782608695652174</c:v>
                </c:pt>
                <c:pt idx="7096">
                  <c:v>1.04545454545455</c:v>
                </c:pt>
                <c:pt idx="7097">
                  <c:v>0.413793103448276</c:v>
                </c:pt>
                <c:pt idx="7098">
                  <c:v>1.08695652173913</c:v>
                </c:pt>
                <c:pt idx="7099">
                  <c:v>1.41379310344828</c:v>
                </c:pt>
                <c:pt idx="7100">
                  <c:v>0.864864864864865</c:v>
                </c:pt>
                <c:pt idx="7101">
                  <c:v>0.653846153846154</c:v>
                </c:pt>
                <c:pt idx="7102">
                  <c:v>0.434782608695652</c:v>
                </c:pt>
                <c:pt idx="7103">
                  <c:v>0.909090909090909</c:v>
                </c:pt>
                <c:pt idx="7104">
                  <c:v>0.727272727272727</c:v>
                </c:pt>
                <c:pt idx="7105">
                  <c:v>0.681818181818182</c:v>
                </c:pt>
                <c:pt idx="7106">
                  <c:v>0.875</c:v>
                </c:pt>
                <c:pt idx="7107">
                  <c:v>1.80952380952381</c:v>
                </c:pt>
                <c:pt idx="7108">
                  <c:v>0.5</c:v>
                </c:pt>
                <c:pt idx="7109">
                  <c:v>0.76</c:v>
                </c:pt>
                <c:pt idx="7110">
                  <c:v>0.695652173913043</c:v>
                </c:pt>
                <c:pt idx="7111">
                  <c:v>0.666666666666667</c:v>
                </c:pt>
                <c:pt idx="7112">
                  <c:v>0.48</c:v>
                </c:pt>
                <c:pt idx="7113">
                  <c:v>0.689655172413793</c:v>
                </c:pt>
                <c:pt idx="7114">
                  <c:v>0.821428571428571</c:v>
                </c:pt>
                <c:pt idx="7115">
                  <c:v>1.27272727272727</c:v>
                </c:pt>
                <c:pt idx="7116">
                  <c:v>1.34615384615385</c:v>
                </c:pt>
                <c:pt idx="7117">
                  <c:v>0.875</c:v>
                </c:pt>
                <c:pt idx="7118">
                  <c:v>0.55</c:v>
                </c:pt>
                <c:pt idx="7119">
                  <c:v>1.0</c:v>
                </c:pt>
                <c:pt idx="7120">
                  <c:v>1.1</c:v>
                </c:pt>
                <c:pt idx="7121">
                  <c:v>0.590909090909091</c:v>
                </c:pt>
                <c:pt idx="7122">
                  <c:v>0.72</c:v>
                </c:pt>
                <c:pt idx="7123">
                  <c:v>0.884615384615385</c:v>
                </c:pt>
                <c:pt idx="7124">
                  <c:v>1.18518518518519</c:v>
                </c:pt>
                <c:pt idx="7125">
                  <c:v>0.666666666666667</c:v>
                </c:pt>
                <c:pt idx="7126">
                  <c:v>0.269230769230769</c:v>
                </c:pt>
                <c:pt idx="7127">
                  <c:v>1.0</c:v>
                </c:pt>
                <c:pt idx="7128">
                  <c:v>0.538461538461538</c:v>
                </c:pt>
                <c:pt idx="7129">
                  <c:v>1.0</c:v>
                </c:pt>
                <c:pt idx="7130">
                  <c:v>0.583333333333333</c:v>
                </c:pt>
                <c:pt idx="7131">
                  <c:v>0.84</c:v>
                </c:pt>
                <c:pt idx="7132">
                  <c:v>0.730769230769231</c:v>
                </c:pt>
                <c:pt idx="7133">
                  <c:v>1.14814814814815</c:v>
                </c:pt>
                <c:pt idx="7134">
                  <c:v>1.22222222222222</c:v>
                </c:pt>
                <c:pt idx="7135">
                  <c:v>0.772727272727273</c:v>
                </c:pt>
                <c:pt idx="7136">
                  <c:v>1.0</c:v>
                </c:pt>
                <c:pt idx="7137">
                  <c:v>1.13333333333333</c:v>
                </c:pt>
                <c:pt idx="7138">
                  <c:v>1.0</c:v>
                </c:pt>
                <c:pt idx="7139">
                  <c:v>0.4</c:v>
                </c:pt>
                <c:pt idx="7140">
                  <c:v>0.590909090909091</c:v>
                </c:pt>
                <c:pt idx="7141">
                  <c:v>0.419354838709677</c:v>
                </c:pt>
                <c:pt idx="7142">
                  <c:v>0.826086956521739</c:v>
                </c:pt>
                <c:pt idx="7143">
                  <c:v>0.666666666666667</c:v>
                </c:pt>
                <c:pt idx="7144">
                  <c:v>0.521739130434783</c:v>
                </c:pt>
                <c:pt idx="7145">
                  <c:v>0.565217391304348</c:v>
                </c:pt>
                <c:pt idx="7146">
                  <c:v>0.590909090909091</c:v>
                </c:pt>
                <c:pt idx="7147">
                  <c:v>1.1304347826087</c:v>
                </c:pt>
                <c:pt idx="7148">
                  <c:v>0.28</c:v>
                </c:pt>
                <c:pt idx="7149">
                  <c:v>0.461538461538462</c:v>
                </c:pt>
                <c:pt idx="7150">
                  <c:v>1.33333333333333</c:v>
                </c:pt>
                <c:pt idx="7151">
                  <c:v>0.75</c:v>
                </c:pt>
                <c:pt idx="7152">
                  <c:v>0.75</c:v>
                </c:pt>
                <c:pt idx="7153">
                  <c:v>1.0</c:v>
                </c:pt>
                <c:pt idx="7154">
                  <c:v>0.970588235294118</c:v>
                </c:pt>
                <c:pt idx="7155">
                  <c:v>0.863636363636364</c:v>
                </c:pt>
                <c:pt idx="7156">
                  <c:v>0.625</c:v>
                </c:pt>
                <c:pt idx="7157">
                  <c:v>0.615384615384615</c:v>
                </c:pt>
                <c:pt idx="7158">
                  <c:v>0.444444444444444</c:v>
                </c:pt>
                <c:pt idx="7159">
                  <c:v>0.8</c:v>
                </c:pt>
                <c:pt idx="7160">
                  <c:v>1.58620689655172</c:v>
                </c:pt>
                <c:pt idx="7161">
                  <c:v>1.125</c:v>
                </c:pt>
                <c:pt idx="7162">
                  <c:v>0.952380952380952</c:v>
                </c:pt>
                <c:pt idx="7163">
                  <c:v>0.636363636363636</c:v>
                </c:pt>
                <c:pt idx="7164">
                  <c:v>0.590909090909091</c:v>
                </c:pt>
                <c:pt idx="7165">
                  <c:v>0.541666666666667</c:v>
                </c:pt>
                <c:pt idx="7166">
                  <c:v>0.739130434782609</c:v>
                </c:pt>
                <c:pt idx="7167">
                  <c:v>1.0952380952381</c:v>
                </c:pt>
                <c:pt idx="7168">
                  <c:v>0.91304347826087</c:v>
                </c:pt>
                <c:pt idx="7169">
                  <c:v>0.956521739130435</c:v>
                </c:pt>
                <c:pt idx="7170">
                  <c:v>0.814814814814815</c:v>
                </c:pt>
                <c:pt idx="7171">
                  <c:v>0.909090909090909</c:v>
                </c:pt>
                <c:pt idx="7172">
                  <c:v>0.923076923076923</c:v>
                </c:pt>
                <c:pt idx="7173">
                  <c:v>0.956521739130435</c:v>
                </c:pt>
                <c:pt idx="7174">
                  <c:v>0.95</c:v>
                </c:pt>
                <c:pt idx="7175">
                  <c:v>1.26315789473684</c:v>
                </c:pt>
                <c:pt idx="7176">
                  <c:v>1.2962962962963</c:v>
                </c:pt>
                <c:pt idx="7177">
                  <c:v>1.27272727272727</c:v>
                </c:pt>
                <c:pt idx="7178">
                  <c:v>0.916666666666667</c:v>
                </c:pt>
                <c:pt idx="7179">
                  <c:v>0.958333333333333</c:v>
                </c:pt>
                <c:pt idx="7180">
                  <c:v>0.565217391304348</c:v>
                </c:pt>
                <c:pt idx="7181">
                  <c:v>1.23529411764706</c:v>
                </c:pt>
                <c:pt idx="7182">
                  <c:v>0.619047619047619</c:v>
                </c:pt>
                <c:pt idx="7183">
                  <c:v>0.625</c:v>
                </c:pt>
                <c:pt idx="7184">
                  <c:v>0.8</c:v>
                </c:pt>
                <c:pt idx="7185">
                  <c:v>0.96</c:v>
                </c:pt>
                <c:pt idx="7186">
                  <c:v>1.25</c:v>
                </c:pt>
                <c:pt idx="7187">
                  <c:v>0.65</c:v>
                </c:pt>
                <c:pt idx="7188">
                  <c:v>0.695652173913043</c:v>
                </c:pt>
                <c:pt idx="7189">
                  <c:v>0.9375</c:v>
                </c:pt>
                <c:pt idx="7190">
                  <c:v>0.620689655172414</c:v>
                </c:pt>
                <c:pt idx="7191">
                  <c:v>1.09090909090909</c:v>
                </c:pt>
                <c:pt idx="7192">
                  <c:v>0.5</c:v>
                </c:pt>
                <c:pt idx="7193">
                  <c:v>0.681818181818182</c:v>
                </c:pt>
                <c:pt idx="7194">
                  <c:v>1.2</c:v>
                </c:pt>
                <c:pt idx="7195">
                  <c:v>0.666666666666667</c:v>
                </c:pt>
                <c:pt idx="7196">
                  <c:v>1.04545454545455</c:v>
                </c:pt>
                <c:pt idx="7197">
                  <c:v>0.91304347826087</c:v>
                </c:pt>
                <c:pt idx="7198">
                  <c:v>0.739130434782609</c:v>
                </c:pt>
                <c:pt idx="7199">
                  <c:v>0.590909090909091</c:v>
                </c:pt>
                <c:pt idx="7200">
                  <c:v>0.619047619047619</c:v>
                </c:pt>
                <c:pt idx="7201">
                  <c:v>0.478260869565217</c:v>
                </c:pt>
                <c:pt idx="7202">
                  <c:v>0.875</c:v>
                </c:pt>
                <c:pt idx="7203">
                  <c:v>1.0</c:v>
                </c:pt>
                <c:pt idx="7204">
                  <c:v>1.03571428571429</c:v>
                </c:pt>
                <c:pt idx="7205">
                  <c:v>0.952380952380952</c:v>
                </c:pt>
                <c:pt idx="7206">
                  <c:v>1.0952380952381</c:v>
                </c:pt>
                <c:pt idx="7207">
                  <c:v>1.875</c:v>
                </c:pt>
                <c:pt idx="7208">
                  <c:v>1.95</c:v>
                </c:pt>
                <c:pt idx="7209">
                  <c:v>0.692307692307692</c:v>
                </c:pt>
                <c:pt idx="7210">
                  <c:v>1.0952380952381</c:v>
                </c:pt>
                <c:pt idx="7211">
                  <c:v>0.653846153846154</c:v>
                </c:pt>
                <c:pt idx="7212">
                  <c:v>1.27272727272727</c:v>
                </c:pt>
                <c:pt idx="7213">
                  <c:v>0.863636363636364</c:v>
                </c:pt>
                <c:pt idx="7214">
                  <c:v>0.782608695652174</c:v>
                </c:pt>
                <c:pt idx="7215">
                  <c:v>1.04545454545455</c:v>
                </c:pt>
                <c:pt idx="7216">
                  <c:v>1.0</c:v>
                </c:pt>
                <c:pt idx="7217">
                  <c:v>1.23809523809524</c:v>
                </c:pt>
                <c:pt idx="7218">
                  <c:v>1.22727272727273</c:v>
                </c:pt>
                <c:pt idx="7219">
                  <c:v>0.96551724137931</c:v>
                </c:pt>
                <c:pt idx="7220">
                  <c:v>1.0</c:v>
                </c:pt>
                <c:pt idx="7221">
                  <c:v>0.681818181818182</c:v>
                </c:pt>
                <c:pt idx="7222">
                  <c:v>0.5</c:v>
                </c:pt>
                <c:pt idx="7223">
                  <c:v>0.75</c:v>
                </c:pt>
                <c:pt idx="7224">
                  <c:v>0.925925925925926</c:v>
                </c:pt>
                <c:pt idx="7225">
                  <c:v>0.791666666666667</c:v>
                </c:pt>
                <c:pt idx="7226">
                  <c:v>0.791666666666667</c:v>
                </c:pt>
                <c:pt idx="7227">
                  <c:v>1.04166666666667</c:v>
                </c:pt>
                <c:pt idx="7228">
                  <c:v>0.52</c:v>
                </c:pt>
                <c:pt idx="7229">
                  <c:v>0.0666666666666667</c:v>
                </c:pt>
                <c:pt idx="7230">
                  <c:v>0.354838709677419</c:v>
                </c:pt>
                <c:pt idx="7231">
                  <c:v>1.27272727272727</c:v>
                </c:pt>
                <c:pt idx="7232">
                  <c:v>0.7</c:v>
                </c:pt>
                <c:pt idx="7233">
                  <c:v>1.375</c:v>
                </c:pt>
                <c:pt idx="7234">
                  <c:v>1.35483870967742</c:v>
                </c:pt>
                <c:pt idx="7235">
                  <c:v>1.03703703703704</c:v>
                </c:pt>
                <c:pt idx="7236">
                  <c:v>0.862068965517241</c:v>
                </c:pt>
                <c:pt idx="7237">
                  <c:v>0.260869565217391</c:v>
                </c:pt>
                <c:pt idx="7238">
                  <c:v>0.85</c:v>
                </c:pt>
                <c:pt idx="7239">
                  <c:v>0.681818181818182</c:v>
                </c:pt>
                <c:pt idx="7240">
                  <c:v>1.6875</c:v>
                </c:pt>
                <c:pt idx="7241">
                  <c:v>1.5</c:v>
                </c:pt>
                <c:pt idx="7242">
                  <c:v>1.5</c:v>
                </c:pt>
                <c:pt idx="7243">
                  <c:v>0.714285714285714</c:v>
                </c:pt>
                <c:pt idx="7244">
                  <c:v>0.391304347826087</c:v>
                </c:pt>
                <c:pt idx="7245">
                  <c:v>0.782608695652174</c:v>
                </c:pt>
                <c:pt idx="7246">
                  <c:v>1.73913043478261</c:v>
                </c:pt>
                <c:pt idx="7247">
                  <c:v>0.478260869565217</c:v>
                </c:pt>
                <c:pt idx="7248">
                  <c:v>0.954545454545455</c:v>
                </c:pt>
                <c:pt idx="7249">
                  <c:v>1.0</c:v>
                </c:pt>
                <c:pt idx="7250">
                  <c:v>1.1304347826087</c:v>
                </c:pt>
                <c:pt idx="7251">
                  <c:v>0.678571428571429</c:v>
                </c:pt>
                <c:pt idx="7252">
                  <c:v>0.68</c:v>
                </c:pt>
                <c:pt idx="7253">
                  <c:v>0.611111111111111</c:v>
                </c:pt>
                <c:pt idx="7254">
                  <c:v>0.555555555555556</c:v>
                </c:pt>
                <c:pt idx="7255">
                  <c:v>1.60869565217391</c:v>
                </c:pt>
                <c:pt idx="7256">
                  <c:v>1.16666666666667</c:v>
                </c:pt>
                <c:pt idx="7257">
                  <c:v>0.347826086956522</c:v>
                </c:pt>
                <c:pt idx="7258">
                  <c:v>0.826086956521739</c:v>
                </c:pt>
                <c:pt idx="7259">
                  <c:v>0.363636363636364</c:v>
                </c:pt>
                <c:pt idx="7260">
                  <c:v>0.347826086956522</c:v>
                </c:pt>
                <c:pt idx="7261">
                  <c:v>0.521739130434783</c:v>
                </c:pt>
                <c:pt idx="7262">
                  <c:v>0.851851851851852</c:v>
                </c:pt>
                <c:pt idx="7263">
                  <c:v>1.04166666666667</c:v>
                </c:pt>
                <c:pt idx="7264">
                  <c:v>0.9</c:v>
                </c:pt>
                <c:pt idx="7265">
                  <c:v>0.571428571428571</c:v>
                </c:pt>
                <c:pt idx="7266">
                  <c:v>0.214285714285714</c:v>
                </c:pt>
                <c:pt idx="7267">
                  <c:v>0.2</c:v>
                </c:pt>
                <c:pt idx="7268">
                  <c:v>0.633333333333333</c:v>
                </c:pt>
                <c:pt idx="7269">
                  <c:v>1.04166666666667</c:v>
                </c:pt>
                <c:pt idx="7270">
                  <c:v>1.10714285714286</c:v>
                </c:pt>
                <c:pt idx="7271">
                  <c:v>0.761904761904762</c:v>
                </c:pt>
                <c:pt idx="7272">
                  <c:v>0.478260869565217</c:v>
                </c:pt>
                <c:pt idx="7273">
                  <c:v>0.458333333333333</c:v>
                </c:pt>
                <c:pt idx="7274">
                  <c:v>0.307692307692308</c:v>
                </c:pt>
                <c:pt idx="7275">
                  <c:v>0.363636363636364</c:v>
                </c:pt>
                <c:pt idx="7276">
                  <c:v>0.916666666666667</c:v>
                </c:pt>
                <c:pt idx="7277">
                  <c:v>1.44444444444444</c:v>
                </c:pt>
                <c:pt idx="7278">
                  <c:v>0.571428571428571</c:v>
                </c:pt>
                <c:pt idx="7279">
                  <c:v>0.304347826086957</c:v>
                </c:pt>
                <c:pt idx="7280">
                  <c:v>0.285714285714286</c:v>
                </c:pt>
                <c:pt idx="7281">
                  <c:v>0.636363636363636</c:v>
                </c:pt>
                <c:pt idx="7282">
                  <c:v>0.692307692307692</c:v>
                </c:pt>
                <c:pt idx="7283">
                  <c:v>0.826086956521739</c:v>
                </c:pt>
                <c:pt idx="7284">
                  <c:v>0.909090909090909</c:v>
                </c:pt>
                <c:pt idx="7285">
                  <c:v>0.590909090909091</c:v>
                </c:pt>
                <c:pt idx="7286">
                  <c:v>0.791666666666667</c:v>
                </c:pt>
                <c:pt idx="7287">
                  <c:v>0.454545454545455</c:v>
                </c:pt>
                <c:pt idx="7288">
                  <c:v>0.857142857142857</c:v>
                </c:pt>
                <c:pt idx="7289">
                  <c:v>0.777777777777778</c:v>
                </c:pt>
                <c:pt idx="7290">
                  <c:v>0.666666666666667</c:v>
                </c:pt>
                <c:pt idx="7291">
                  <c:v>0.6</c:v>
                </c:pt>
                <c:pt idx="7292">
                  <c:v>0.84</c:v>
                </c:pt>
                <c:pt idx="7293">
                  <c:v>0.758620689655172</c:v>
                </c:pt>
                <c:pt idx="7294">
                  <c:v>0.708333333333333</c:v>
                </c:pt>
                <c:pt idx="7295">
                  <c:v>0.625</c:v>
                </c:pt>
                <c:pt idx="7296">
                  <c:v>0.5</c:v>
                </c:pt>
                <c:pt idx="7297">
                  <c:v>0.56</c:v>
                </c:pt>
                <c:pt idx="7298">
                  <c:v>0.625</c:v>
                </c:pt>
                <c:pt idx="7299">
                  <c:v>0.875</c:v>
                </c:pt>
                <c:pt idx="7300">
                  <c:v>0.791666666666667</c:v>
                </c:pt>
                <c:pt idx="7301">
                  <c:v>0.642857142857143</c:v>
                </c:pt>
                <c:pt idx="7302">
                  <c:v>0.551724137931034</c:v>
                </c:pt>
                <c:pt idx="7303">
                  <c:v>0.6</c:v>
                </c:pt>
                <c:pt idx="7304">
                  <c:v>1.47619047619048</c:v>
                </c:pt>
                <c:pt idx="7305">
                  <c:v>0.478260869565217</c:v>
                </c:pt>
                <c:pt idx="7306">
                  <c:v>0.407407407407407</c:v>
                </c:pt>
                <c:pt idx="7307">
                  <c:v>0.826086956521739</c:v>
                </c:pt>
                <c:pt idx="7308">
                  <c:v>1.25</c:v>
                </c:pt>
                <c:pt idx="7309">
                  <c:v>0.583333333333333</c:v>
                </c:pt>
                <c:pt idx="7310">
                  <c:v>0.588235294117647</c:v>
                </c:pt>
                <c:pt idx="7311">
                  <c:v>0.826086956521739</c:v>
                </c:pt>
                <c:pt idx="7312">
                  <c:v>0.285714285714286</c:v>
                </c:pt>
                <c:pt idx="7313">
                  <c:v>0.347826086956522</c:v>
                </c:pt>
                <c:pt idx="7314">
                  <c:v>0.681818181818182</c:v>
                </c:pt>
                <c:pt idx="7315">
                  <c:v>0.655172413793103</c:v>
                </c:pt>
                <c:pt idx="7316">
                  <c:v>0.5</c:v>
                </c:pt>
                <c:pt idx="7317">
                  <c:v>0.857142857142857</c:v>
                </c:pt>
                <c:pt idx="7318">
                  <c:v>0.772727272727273</c:v>
                </c:pt>
                <c:pt idx="7319">
                  <c:v>0.333333333333333</c:v>
                </c:pt>
                <c:pt idx="7320">
                  <c:v>0.545454545454545</c:v>
                </c:pt>
                <c:pt idx="7321">
                  <c:v>0.5</c:v>
                </c:pt>
                <c:pt idx="7322">
                  <c:v>0.523809523809524</c:v>
                </c:pt>
                <c:pt idx="7323">
                  <c:v>0.478260869565217</c:v>
                </c:pt>
                <c:pt idx="7324">
                  <c:v>0.428571428571429</c:v>
                </c:pt>
                <c:pt idx="7325">
                  <c:v>0.52</c:v>
                </c:pt>
                <c:pt idx="7326">
                  <c:v>0.916666666666667</c:v>
                </c:pt>
                <c:pt idx="7327">
                  <c:v>0.19047619047619</c:v>
                </c:pt>
                <c:pt idx="7328">
                  <c:v>0.818181818181818</c:v>
                </c:pt>
                <c:pt idx="7329">
                  <c:v>0.217391304347826</c:v>
                </c:pt>
                <c:pt idx="7330">
                  <c:v>0.68</c:v>
                </c:pt>
                <c:pt idx="7331">
                  <c:v>0.608695652173913</c:v>
                </c:pt>
                <c:pt idx="7332">
                  <c:v>0.1</c:v>
                </c:pt>
                <c:pt idx="7333">
                  <c:v>0.434782608695652</c:v>
                </c:pt>
                <c:pt idx="7334">
                  <c:v>0.115384615384615</c:v>
                </c:pt>
                <c:pt idx="7335">
                  <c:v>0.357142857142857</c:v>
                </c:pt>
                <c:pt idx="7336">
                  <c:v>0.625</c:v>
                </c:pt>
                <c:pt idx="7338">
                  <c:v>0.321428571428571</c:v>
                </c:pt>
                <c:pt idx="7339">
                  <c:v>0.25</c:v>
                </c:pt>
                <c:pt idx="7340">
                  <c:v>0.857142857142857</c:v>
                </c:pt>
                <c:pt idx="7341">
                  <c:v>0.727272727272727</c:v>
                </c:pt>
                <c:pt idx="7342">
                  <c:v>0.266666666666667</c:v>
                </c:pt>
                <c:pt idx="7343">
                  <c:v>0.65</c:v>
                </c:pt>
                <c:pt idx="7344">
                  <c:v>0.227272727272727</c:v>
                </c:pt>
                <c:pt idx="7345">
                  <c:v>0.8</c:v>
                </c:pt>
                <c:pt idx="7346">
                  <c:v>1.125</c:v>
                </c:pt>
                <c:pt idx="7347">
                  <c:v>1.09090909090909</c:v>
                </c:pt>
                <c:pt idx="7348">
                  <c:v>0.904761904761905</c:v>
                </c:pt>
                <c:pt idx="7349">
                  <c:v>0.956521739130435</c:v>
                </c:pt>
                <c:pt idx="7350">
                  <c:v>0.2</c:v>
                </c:pt>
                <c:pt idx="7351">
                  <c:v>0.375</c:v>
                </c:pt>
                <c:pt idx="7352">
                  <c:v>0.608695652173913</c:v>
                </c:pt>
                <c:pt idx="7353">
                  <c:v>0.5</c:v>
                </c:pt>
                <c:pt idx="7354">
                  <c:v>0.870967741935484</c:v>
                </c:pt>
                <c:pt idx="7355">
                  <c:v>0.347826086956522</c:v>
                </c:pt>
                <c:pt idx="7356">
                  <c:v>0.192307692307692</c:v>
                </c:pt>
                <c:pt idx="7357">
                  <c:v>0.388888888888889</c:v>
                </c:pt>
                <c:pt idx="7358">
                  <c:v>0.416666666666667</c:v>
                </c:pt>
                <c:pt idx="7359">
                  <c:v>0.619047619047619</c:v>
                </c:pt>
                <c:pt idx="7360">
                  <c:v>0.6</c:v>
                </c:pt>
                <c:pt idx="7361">
                  <c:v>0.652173913043478</c:v>
                </c:pt>
                <c:pt idx="7362">
                  <c:v>0.758620689655172</c:v>
                </c:pt>
                <c:pt idx="7363">
                  <c:v>0.846153846153846</c:v>
                </c:pt>
                <c:pt idx="7364">
                  <c:v>0.655172413793103</c:v>
                </c:pt>
                <c:pt idx="7365">
                  <c:v>0.821428571428571</c:v>
                </c:pt>
                <c:pt idx="7366">
                  <c:v>0.714285714285714</c:v>
                </c:pt>
                <c:pt idx="7367">
                  <c:v>0.652173913043478</c:v>
                </c:pt>
                <c:pt idx="7368">
                  <c:v>0.761904761904762</c:v>
                </c:pt>
                <c:pt idx="7369">
                  <c:v>0.291666666666667</c:v>
                </c:pt>
                <c:pt idx="7370">
                  <c:v>0.291666666666667</c:v>
                </c:pt>
                <c:pt idx="7371">
                  <c:v>0.0952380952380952</c:v>
                </c:pt>
                <c:pt idx="7372">
                  <c:v>0.6</c:v>
                </c:pt>
                <c:pt idx="7373">
                  <c:v>0.391304347826087</c:v>
                </c:pt>
                <c:pt idx="7374">
                  <c:v>0.260869565217391</c:v>
                </c:pt>
                <c:pt idx="7375">
                  <c:v>0.333333333333333</c:v>
                </c:pt>
                <c:pt idx="7376">
                  <c:v>0.458333333333333</c:v>
                </c:pt>
                <c:pt idx="7377">
                  <c:v>0.928571428571429</c:v>
                </c:pt>
                <c:pt idx="7378">
                  <c:v>0.217391304347826</c:v>
                </c:pt>
                <c:pt idx="7379">
                  <c:v>0.583333333333333</c:v>
                </c:pt>
                <c:pt idx="7380">
                  <c:v>0.714285714285714</c:v>
                </c:pt>
                <c:pt idx="7381">
                  <c:v>0.583333333333333</c:v>
                </c:pt>
                <c:pt idx="7382">
                  <c:v>0.4</c:v>
                </c:pt>
                <c:pt idx="7383">
                  <c:v>0.363636363636364</c:v>
                </c:pt>
                <c:pt idx="7384">
                  <c:v>0.545454545454545</c:v>
                </c:pt>
                <c:pt idx="7385">
                  <c:v>0.206896551724138</c:v>
                </c:pt>
                <c:pt idx="7386">
                  <c:v>0.166666666666667</c:v>
                </c:pt>
                <c:pt idx="7387">
                  <c:v>0.652173913043478</c:v>
                </c:pt>
                <c:pt idx="7388">
                  <c:v>0.296296296296296</c:v>
                </c:pt>
                <c:pt idx="7389">
                  <c:v>0.92</c:v>
                </c:pt>
                <c:pt idx="7390">
                  <c:v>0.413793103448276</c:v>
                </c:pt>
                <c:pt idx="7391">
                  <c:v>0.678571428571429</c:v>
                </c:pt>
                <c:pt idx="7392">
                  <c:v>0.75</c:v>
                </c:pt>
                <c:pt idx="7393">
                  <c:v>0.571428571428571</c:v>
                </c:pt>
                <c:pt idx="7394">
                  <c:v>0.523809523809524</c:v>
                </c:pt>
                <c:pt idx="7395">
                  <c:v>0.434782608695652</c:v>
                </c:pt>
                <c:pt idx="7396">
                  <c:v>0.44</c:v>
                </c:pt>
                <c:pt idx="7397">
                  <c:v>0.291666666666667</c:v>
                </c:pt>
                <c:pt idx="7398">
                  <c:v>0.318181818181818</c:v>
                </c:pt>
                <c:pt idx="7399">
                  <c:v>0.1</c:v>
                </c:pt>
                <c:pt idx="7400">
                  <c:v>0.296296296296296</c:v>
                </c:pt>
                <c:pt idx="7401">
                  <c:v>0.916666666666667</c:v>
                </c:pt>
                <c:pt idx="7402">
                  <c:v>0.64</c:v>
                </c:pt>
                <c:pt idx="7403">
                  <c:v>0.590909090909091</c:v>
                </c:pt>
                <c:pt idx="7404">
                  <c:v>0.6</c:v>
                </c:pt>
                <c:pt idx="7405">
                  <c:v>0.478260869565217</c:v>
                </c:pt>
                <c:pt idx="7406">
                  <c:v>0.625</c:v>
                </c:pt>
                <c:pt idx="7407">
                  <c:v>0.681818181818182</c:v>
                </c:pt>
                <c:pt idx="7408">
                  <c:v>0.655172413793103</c:v>
                </c:pt>
                <c:pt idx="7409">
                  <c:v>0.84</c:v>
                </c:pt>
                <c:pt idx="7410">
                  <c:v>0.454545454545455</c:v>
                </c:pt>
                <c:pt idx="7411">
                  <c:v>0.357142857142857</c:v>
                </c:pt>
                <c:pt idx="7412">
                  <c:v>0.375</c:v>
                </c:pt>
                <c:pt idx="7413">
                  <c:v>1.19230769230769</c:v>
                </c:pt>
                <c:pt idx="7414">
                  <c:v>0.478260869565217</c:v>
                </c:pt>
                <c:pt idx="7415">
                  <c:v>0.36</c:v>
                </c:pt>
                <c:pt idx="7416">
                  <c:v>0.454545454545455</c:v>
                </c:pt>
                <c:pt idx="7417">
                  <c:v>0.35</c:v>
                </c:pt>
                <c:pt idx="7418">
                  <c:v>0.96</c:v>
                </c:pt>
                <c:pt idx="7419">
                  <c:v>0.571428571428571</c:v>
                </c:pt>
                <c:pt idx="7420">
                  <c:v>0.636363636363636</c:v>
                </c:pt>
                <c:pt idx="7421">
                  <c:v>0.5</c:v>
                </c:pt>
                <c:pt idx="7422">
                  <c:v>1.0</c:v>
                </c:pt>
                <c:pt idx="7423">
                  <c:v>0.44</c:v>
                </c:pt>
                <c:pt idx="7424">
                  <c:v>0.75</c:v>
                </c:pt>
                <c:pt idx="7425">
                  <c:v>0.478260869565217</c:v>
                </c:pt>
                <c:pt idx="7426">
                  <c:v>0.347826086956522</c:v>
                </c:pt>
                <c:pt idx="7427">
                  <c:v>0.291666666666667</c:v>
                </c:pt>
                <c:pt idx="7428">
                  <c:v>0.739130434782609</c:v>
                </c:pt>
                <c:pt idx="7429">
                  <c:v>0.346153846153846</c:v>
                </c:pt>
                <c:pt idx="7430">
                  <c:v>0.521739130434783</c:v>
                </c:pt>
                <c:pt idx="7431">
                  <c:v>0.272727272727273</c:v>
                </c:pt>
                <c:pt idx="7432">
                  <c:v>0.590909090909091</c:v>
                </c:pt>
                <c:pt idx="7433">
                  <c:v>0.230769230769231</c:v>
                </c:pt>
                <c:pt idx="7434">
                  <c:v>0.608695652173913</c:v>
                </c:pt>
                <c:pt idx="7435">
                  <c:v>0.37037037037037</c:v>
                </c:pt>
                <c:pt idx="7436">
                  <c:v>0.64</c:v>
                </c:pt>
                <c:pt idx="7437">
                  <c:v>0.454545454545455</c:v>
                </c:pt>
                <c:pt idx="7438">
                  <c:v>1.33333333333333</c:v>
                </c:pt>
                <c:pt idx="7439">
                  <c:v>0.434782608695652</c:v>
                </c:pt>
                <c:pt idx="7440">
                  <c:v>0.346153846153846</c:v>
                </c:pt>
                <c:pt idx="7441">
                  <c:v>0.76</c:v>
                </c:pt>
                <c:pt idx="7442">
                  <c:v>0.173913043478261</c:v>
                </c:pt>
                <c:pt idx="7443">
                  <c:v>0.217391304347826</c:v>
                </c:pt>
                <c:pt idx="7444">
                  <c:v>0.391304347826087</c:v>
                </c:pt>
                <c:pt idx="7445">
                  <c:v>1.0</c:v>
                </c:pt>
                <c:pt idx="7447">
                  <c:v>0.423076923076923</c:v>
                </c:pt>
                <c:pt idx="7448">
                  <c:v>0.44</c:v>
                </c:pt>
                <c:pt idx="7449">
                  <c:v>0.85</c:v>
                </c:pt>
                <c:pt idx="7450">
                  <c:v>0.0869565217391304</c:v>
                </c:pt>
                <c:pt idx="7451">
                  <c:v>1.26086956521739</c:v>
                </c:pt>
                <c:pt idx="7452">
                  <c:v>0.454545454545455</c:v>
                </c:pt>
                <c:pt idx="7453">
                  <c:v>0.590909090909091</c:v>
                </c:pt>
                <c:pt idx="7454">
                  <c:v>0.761904761904762</c:v>
                </c:pt>
                <c:pt idx="7455">
                  <c:v>0.517241379310345</c:v>
                </c:pt>
                <c:pt idx="7456">
                  <c:v>0.785714285714286</c:v>
                </c:pt>
                <c:pt idx="7457">
                  <c:v>0.56</c:v>
                </c:pt>
                <c:pt idx="7458">
                  <c:v>0.5</c:v>
                </c:pt>
                <c:pt idx="7459">
                  <c:v>0.304347826086957</c:v>
                </c:pt>
                <c:pt idx="7460">
                  <c:v>0.391304347826087</c:v>
                </c:pt>
                <c:pt idx="7461">
                  <c:v>0.363636363636364</c:v>
                </c:pt>
                <c:pt idx="7462">
                  <c:v>0.1</c:v>
                </c:pt>
                <c:pt idx="7463">
                  <c:v>0.217391304347826</c:v>
                </c:pt>
                <c:pt idx="7464">
                  <c:v>0.208333333333333</c:v>
                </c:pt>
                <c:pt idx="7465">
                  <c:v>0.0555555555555556</c:v>
                </c:pt>
                <c:pt idx="7466">
                  <c:v>0.666666666666667</c:v>
                </c:pt>
                <c:pt idx="7467">
                  <c:v>0.785714285714286</c:v>
                </c:pt>
                <c:pt idx="7468">
                  <c:v>0.4</c:v>
                </c:pt>
                <c:pt idx="7469">
                  <c:v>0.5</c:v>
                </c:pt>
                <c:pt idx="7470">
                  <c:v>0.5</c:v>
                </c:pt>
                <c:pt idx="7471">
                  <c:v>0.037037037037037</c:v>
                </c:pt>
                <c:pt idx="7472">
                  <c:v>0.833333333333333</c:v>
                </c:pt>
                <c:pt idx="7473">
                  <c:v>1.22727272727273</c:v>
                </c:pt>
                <c:pt idx="7474">
                  <c:v>0.6</c:v>
                </c:pt>
                <c:pt idx="7475">
                  <c:v>0.636363636363636</c:v>
                </c:pt>
                <c:pt idx="7476">
                  <c:v>0.45</c:v>
                </c:pt>
                <c:pt idx="7477">
                  <c:v>0.333333333333333</c:v>
                </c:pt>
                <c:pt idx="7478">
                  <c:v>0.208333333333333</c:v>
                </c:pt>
                <c:pt idx="7479">
                  <c:v>0.333333333333333</c:v>
                </c:pt>
                <c:pt idx="7480">
                  <c:v>0.380952380952381</c:v>
                </c:pt>
                <c:pt idx="7481">
                  <c:v>0.833333333333333</c:v>
                </c:pt>
                <c:pt idx="7482">
                  <c:v>0.6</c:v>
                </c:pt>
                <c:pt idx="7483">
                  <c:v>1.03703703703704</c:v>
                </c:pt>
                <c:pt idx="7484">
                  <c:v>0.36</c:v>
                </c:pt>
                <c:pt idx="7485">
                  <c:v>0.448275862068966</c:v>
                </c:pt>
                <c:pt idx="7486">
                  <c:v>0.916666666666667</c:v>
                </c:pt>
                <c:pt idx="7487">
                  <c:v>0.68</c:v>
                </c:pt>
                <c:pt idx="7488">
                  <c:v>1.33333333333333</c:v>
                </c:pt>
                <c:pt idx="7489">
                  <c:v>0.611111111111111</c:v>
                </c:pt>
                <c:pt idx="7490">
                  <c:v>0.318181818181818</c:v>
                </c:pt>
                <c:pt idx="7491">
                  <c:v>0.95</c:v>
                </c:pt>
                <c:pt idx="7492">
                  <c:v>1.47058823529412</c:v>
                </c:pt>
                <c:pt idx="7493">
                  <c:v>0.476190476190476</c:v>
                </c:pt>
                <c:pt idx="7494">
                  <c:v>0.05</c:v>
                </c:pt>
                <c:pt idx="7495">
                  <c:v>0.0434782608695652</c:v>
                </c:pt>
                <c:pt idx="7496">
                  <c:v>0.4</c:v>
                </c:pt>
                <c:pt idx="7497">
                  <c:v>0.0909090909090909</c:v>
                </c:pt>
                <c:pt idx="7498">
                  <c:v>1.0</c:v>
                </c:pt>
                <c:pt idx="7499">
                  <c:v>0.333333333333333</c:v>
                </c:pt>
                <c:pt idx="7500">
                  <c:v>0.333333333333333</c:v>
                </c:pt>
                <c:pt idx="7501">
                  <c:v>0.384615384615385</c:v>
                </c:pt>
                <c:pt idx="7502">
                  <c:v>0.588235294117647</c:v>
                </c:pt>
                <c:pt idx="7503">
                  <c:v>0.357142857142857</c:v>
                </c:pt>
                <c:pt idx="7504">
                  <c:v>0.208333333333333</c:v>
                </c:pt>
                <c:pt idx="7505">
                  <c:v>0.318181818181818</c:v>
                </c:pt>
                <c:pt idx="7506">
                  <c:v>0.0555555555555556</c:v>
                </c:pt>
                <c:pt idx="7507">
                  <c:v>0.578947368421053</c:v>
                </c:pt>
                <c:pt idx="7508">
                  <c:v>0.631578947368421</c:v>
                </c:pt>
                <c:pt idx="7509">
                  <c:v>0.590909090909091</c:v>
                </c:pt>
                <c:pt idx="7510">
                  <c:v>0.454545454545455</c:v>
                </c:pt>
                <c:pt idx="7511">
                  <c:v>0.714285714285714</c:v>
                </c:pt>
                <c:pt idx="7512">
                  <c:v>0.304347826086957</c:v>
                </c:pt>
                <c:pt idx="7513">
                  <c:v>0.35</c:v>
                </c:pt>
                <c:pt idx="7514">
                  <c:v>0.875</c:v>
                </c:pt>
                <c:pt idx="7515">
                  <c:v>0.666666666666667</c:v>
                </c:pt>
                <c:pt idx="7516">
                  <c:v>0.727272727272727</c:v>
                </c:pt>
                <c:pt idx="7517">
                  <c:v>0.25</c:v>
                </c:pt>
                <c:pt idx="7518">
                  <c:v>0.19047619047619</c:v>
                </c:pt>
                <c:pt idx="7519">
                  <c:v>0.130434782608696</c:v>
                </c:pt>
                <c:pt idx="7520">
                  <c:v>0.5</c:v>
                </c:pt>
                <c:pt idx="7521">
                  <c:v>1.08695652173913</c:v>
                </c:pt>
                <c:pt idx="7522">
                  <c:v>0.272727272727273</c:v>
                </c:pt>
                <c:pt idx="7523">
                  <c:v>0.608695652173913</c:v>
                </c:pt>
                <c:pt idx="7524">
                  <c:v>0.478260869565217</c:v>
                </c:pt>
                <c:pt idx="7525">
                  <c:v>0.4</c:v>
                </c:pt>
                <c:pt idx="7526">
                  <c:v>0.217391304347826</c:v>
                </c:pt>
                <c:pt idx="7527">
                  <c:v>0.238095238095238</c:v>
                </c:pt>
                <c:pt idx="7528">
                  <c:v>0.210526315789474</c:v>
                </c:pt>
                <c:pt idx="7529">
                  <c:v>0.347826086956522</c:v>
                </c:pt>
                <c:pt idx="7530">
                  <c:v>0.347826086956522</c:v>
                </c:pt>
                <c:pt idx="7531">
                  <c:v>0.45</c:v>
                </c:pt>
                <c:pt idx="7532">
                  <c:v>0.777777777777778</c:v>
                </c:pt>
                <c:pt idx="7533">
                  <c:v>0.476190476190476</c:v>
                </c:pt>
                <c:pt idx="7534">
                  <c:v>0.142857142857143</c:v>
                </c:pt>
                <c:pt idx="7535">
                  <c:v>0.272727272727273</c:v>
                </c:pt>
                <c:pt idx="7536">
                  <c:v>0.136363636363636</c:v>
                </c:pt>
                <c:pt idx="7537">
                  <c:v>0.333333333333333</c:v>
                </c:pt>
                <c:pt idx="7538">
                  <c:v>0.481481481481481</c:v>
                </c:pt>
                <c:pt idx="7539">
                  <c:v>0.782608695652174</c:v>
                </c:pt>
                <c:pt idx="7540">
                  <c:v>0.269230769230769</c:v>
                </c:pt>
                <c:pt idx="7541">
                  <c:v>0.846153846153846</c:v>
                </c:pt>
                <c:pt idx="7542">
                  <c:v>0.625</c:v>
                </c:pt>
                <c:pt idx="7543">
                  <c:v>0.352941176470588</c:v>
                </c:pt>
                <c:pt idx="7544">
                  <c:v>1.26086956521739</c:v>
                </c:pt>
                <c:pt idx="7545">
                  <c:v>0.529411764705882</c:v>
                </c:pt>
                <c:pt idx="7546">
                  <c:v>0.428571428571429</c:v>
                </c:pt>
                <c:pt idx="7547">
                  <c:v>0.391304347826087</c:v>
                </c:pt>
                <c:pt idx="7548">
                  <c:v>0.91304347826087</c:v>
                </c:pt>
                <c:pt idx="7549">
                  <c:v>1.26086956521739</c:v>
                </c:pt>
                <c:pt idx="7550">
                  <c:v>1.375</c:v>
                </c:pt>
                <c:pt idx="7551">
                  <c:v>1.07692307692308</c:v>
                </c:pt>
                <c:pt idx="7552">
                  <c:v>1.42105263157895</c:v>
                </c:pt>
                <c:pt idx="7553">
                  <c:v>0.684210526315789</c:v>
                </c:pt>
                <c:pt idx="7554">
                  <c:v>0.541666666666667</c:v>
                </c:pt>
                <c:pt idx="7555">
                  <c:v>0.555555555555556</c:v>
                </c:pt>
                <c:pt idx="7556">
                  <c:v>0.961538461538462</c:v>
                </c:pt>
                <c:pt idx="7557">
                  <c:v>0.631578947368421</c:v>
                </c:pt>
                <c:pt idx="7558">
                  <c:v>0.391304347826087</c:v>
                </c:pt>
                <c:pt idx="7559">
                  <c:v>0.923076923076923</c:v>
                </c:pt>
                <c:pt idx="7560">
                  <c:v>0.85</c:v>
                </c:pt>
                <c:pt idx="7561">
                  <c:v>0.464285714285714</c:v>
                </c:pt>
                <c:pt idx="7562">
                  <c:v>0.458333333333333</c:v>
                </c:pt>
                <c:pt idx="7563">
                  <c:v>0.962962962962963</c:v>
                </c:pt>
                <c:pt idx="7564">
                  <c:v>0.619047619047619</c:v>
                </c:pt>
                <c:pt idx="7565">
                  <c:v>0.782608695652174</c:v>
                </c:pt>
                <c:pt idx="7566">
                  <c:v>0.833333333333333</c:v>
                </c:pt>
                <c:pt idx="7567">
                  <c:v>0.730769230769231</c:v>
                </c:pt>
                <c:pt idx="7568">
                  <c:v>0.5</c:v>
                </c:pt>
                <c:pt idx="7569">
                  <c:v>0.166666666666667</c:v>
                </c:pt>
                <c:pt idx="7570">
                  <c:v>0.85</c:v>
                </c:pt>
                <c:pt idx="7571">
                  <c:v>0.793103448275862</c:v>
                </c:pt>
                <c:pt idx="7572">
                  <c:v>0.782608695652174</c:v>
                </c:pt>
                <c:pt idx="7573">
                  <c:v>0.666666666666667</c:v>
                </c:pt>
                <c:pt idx="7574">
                  <c:v>0.64</c:v>
                </c:pt>
                <c:pt idx="7575">
                  <c:v>0.909090909090909</c:v>
                </c:pt>
                <c:pt idx="7576">
                  <c:v>0.952380952380952</c:v>
                </c:pt>
                <c:pt idx="7577">
                  <c:v>1.0</c:v>
                </c:pt>
                <c:pt idx="7578">
                  <c:v>0.75</c:v>
                </c:pt>
                <c:pt idx="7579">
                  <c:v>0.526315789473684</c:v>
                </c:pt>
                <c:pt idx="7580">
                  <c:v>0.5</c:v>
                </c:pt>
                <c:pt idx="7581">
                  <c:v>0.869565217391304</c:v>
                </c:pt>
                <c:pt idx="7582">
                  <c:v>0.875</c:v>
                </c:pt>
                <c:pt idx="7583">
                  <c:v>1.22222222222222</c:v>
                </c:pt>
                <c:pt idx="7584">
                  <c:v>0.882352941176471</c:v>
                </c:pt>
                <c:pt idx="7585">
                  <c:v>0.785714285714286</c:v>
                </c:pt>
                <c:pt idx="7586">
                  <c:v>0.862068965517241</c:v>
                </c:pt>
                <c:pt idx="7587">
                  <c:v>0.580645161290323</c:v>
                </c:pt>
                <c:pt idx="7588">
                  <c:v>0.647058823529412</c:v>
                </c:pt>
                <c:pt idx="7589">
                  <c:v>1.0</c:v>
                </c:pt>
                <c:pt idx="7590">
                  <c:v>0.833333333333333</c:v>
                </c:pt>
                <c:pt idx="7591">
                  <c:v>1.0</c:v>
                </c:pt>
                <c:pt idx="7592">
                  <c:v>0.833333333333333</c:v>
                </c:pt>
                <c:pt idx="7593">
                  <c:v>0.75</c:v>
                </c:pt>
                <c:pt idx="7594">
                  <c:v>1.0</c:v>
                </c:pt>
                <c:pt idx="7595">
                  <c:v>1.10714285714286</c:v>
                </c:pt>
                <c:pt idx="7596">
                  <c:v>0.652173913043478</c:v>
                </c:pt>
                <c:pt idx="7597">
                  <c:v>1.04347826086957</c:v>
                </c:pt>
                <c:pt idx="7598">
                  <c:v>1.08</c:v>
                </c:pt>
                <c:pt idx="7599">
                  <c:v>0.896551724137931</c:v>
                </c:pt>
                <c:pt idx="7600">
                  <c:v>0.78125</c:v>
                </c:pt>
                <c:pt idx="7601">
                  <c:v>0.964285714285714</c:v>
                </c:pt>
                <c:pt idx="7602">
                  <c:v>0.608695652173913</c:v>
                </c:pt>
                <c:pt idx="7603">
                  <c:v>0.5</c:v>
                </c:pt>
                <c:pt idx="7604">
                  <c:v>0.80952380952381</c:v>
                </c:pt>
                <c:pt idx="7605">
                  <c:v>0.708333333333333</c:v>
                </c:pt>
                <c:pt idx="7606">
                  <c:v>0.608695652173913</c:v>
                </c:pt>
                <c:pt idx="7607">
                  <c:v>0.590909090909091</c:v>
                </c:pt>
                <c:pt idx="7608">
                  <c:v>0.363636363636364</c:v>
                </c:pt>
                <c:pt idx="7609">
                  <c:v>0.458333333333333</c:v>
                </c:pt>
                <c:pt idx="7610">
                  <c:v>0.318181818181818</c:v>
                </c:pt>
                <c:pt idx="7611">
                  <c:v>0.611111111111111</c:v>
                </c:pt>
                <c:pt idx="7612">
                  <c:v>0.578947368421053</c:v>
                </c:pt>
                <c:pt idx="7613">
                  <c:v>0.75</c:v>
                </c:pt>
                <c:pt idx="7614">
                  <c:v>0.695652173913043</c:v>
                </c:pt>
                <c:pt idx="7615">
                  <c:v>0.666666666666667</c:v>
                </c:pt>
                <c:pt idx="7616">
                  <c:v>0.625</c:v>
                </c:pt>
                <c:pt idx="7617">
                  <c:v>0.8</c:v>
                </c:pt>
                <c:pt idx="7618">
                  <c:v>0.375</c:v>
                </c:pt>
                <c:pt idx="7619">
                  <c:v>1.0</c:v>
                </c:pt>
                <c:pt idx="7620">
                  <c:v>0.91304347826087</c:v>
                </c:pt>
                <c:pt idx="7621">
                  <c:v>0.458333333333333</c:v>
                </c:pt>
                <c:pt idx="7622">
                  <c:v>0.782608695652174</c:v>
                </c:pt>
                <c:pt idx="7623">
                  <c:v>0.652173913043478</c:v>
                </c:pt>
                <c:pt idx="7624">
                  <c:v>0.583333333333333</c:v>
                </c:pt>
                <c:pt idx="7625">
                  <c:v>0.636363636363636</c:v>
                </c:pt>
                <c:pt idx="7626">
                  <c:v>0.65</c:v>
                </c:pt>
                <c:pt idx="7627">
                  <c:v>0.652173913043478</c:v>
                </c:pt>
                <c:pt idx="7628">
                  <c:v>0.75</c:v>
                </c:pt>
                <c:pt idx="7629">
                  <c:v>1.0</c:v>
                </c:pt>
                <c:pt idx="7630">
                  <c:v>0.923076923076923</c:v>
                </c:pt>
                <c:pt idx="7631">
                  <c:v>0.68</c:v>
                </c:pt>
                <c:pt idx="7632">
                  <c:v>0.347826086956522</c:v>
                </c:pt>
                <c:pt idx="7633">
                  <c:v>0.916666666666667</c:v>
                </c:pt>
                <c:pt idx="7634">
                  <c:v>0.551724137931034</c:v>
                </c:pt>
                <c:pt idx="7635">
                  <c:v>0.821428571428571</c:v>
                </c:pt>
                <c:pt idx="7636">
                  <c:v>0.571428571428571</c:v>
                </c:pt>
                <c:pt idx="7637">
                  <c:v>0.583333333333333</c:v>
                </c:pt>
                <c:pt idx="7638">
                  <c:v>0.48</c:v>
                </c:pt>
                <c:pt idx="7639">
                  <c:v>0.636363636363636</c:v>
                </c:pt>
                <c:pt idx="7640">
                  <c:v>0.916666666666667</c:v>
                </c:pt>
                <c:pt idx="7641">
                  <c:v>0.761904761904762</c:v>
                </c:pt>
                <c:pt idx="7642">
                  <c:v>0.777777777777778</c:v>
                </c:pt>
                <c:pt idx="7643">
                  <c:v>0.857142857142857</c:v>
                </c:pt>
                <c:pt idx="7644">
                  <c:v>0.791666666666667</c:v>
                </c:pt>
                <c:pt idx="7645">
                  <c:v>0.521739130434783</c:v>
                </c:pt>
                <c:pt idx="7646">
                  <c:v>0.55</c:v>
                </c:pt>
                <c:pt idx="7647">
                  <c:v>0.545454545454545</c:v>
                </c:pt>
                <c:pt idx="7648">
                  <c:v>0.708333333333333</c:v>
                </c:pt>
                <c:pt idx="7649">
                  <c:v>1.26086956521739</c:v>
                </c:pt>
                <c:pt idx="7650">
                  <c:v>0.826086956521739</c:v>
                </c:pt>
                <c:pt idx="7651">
                  <c:v>0.8</c:v>
                </c:pt>
                <c:pt idx="7652">
                  <c:v>1.0</c:v>
                </c:pt>
                <c:pt idx="7653">
                  <c:v>0.428571428571429</c:v>
                </c:pt>
                <c:pt idx="7654">
                  <c:v>0.833333333333333</c:v>
                </c:pt>
                <c:pt idx="7655">
                  <c:v>0.863636363636364</c:v>
                </c:pt>
                <c:pt idx="7656">
                  <c:v>0.5</c:v>
                </c:pt>
                <c:pt idx="7657">
                  <c:v>1.2</c:v>
                </c:pt>
                <c:pt idx="7658">
                  <c:v>0.571428571428571</c:v>
                </c:pt>
                <c:pt idx="7659">
                  <c:v>0.7</c:v>
                </c:pt>
                <c:pt idx="7660">
                  <c:v>0.708333333333333</c:v>
                </c:pt>
                <c:pt idx="7661">
                  <c:v>0.956521739130435</c:v>
                </c:pt>
                <c:pt idx="7662">
                  <c:v>0.464285714285714</c:v>
                </c:pt>
                <c:pt idx="7663">
                  <c:v>0.545454545454545</c:v>
                </c:pt>
                <c:pt idx="7664">
                  <c:v>0.583333333333333</c:v>
                </c:pt>
                <c:pt idx="7665">
                  <c:v>0.409090909090909</c:v>
                </c:pt>
                <c:pt idx="7666">
                  <c:v>0.636363636363636</c:v>
                </c:pt>
                <c:pt idx="7667">
                  <c:v>0.76</c:v>
                </c:pt>
                <c:pt idx="7668">
                  <c:v>1.04347826086957</c:v>
                </c:pt>
                <c:pt idx="7669">
                  <c:v>0.666666666666667</c:v>
                </c:pt>
                <c:pt idx="7670">
                  <c:v>0.962962962962963</c:v>
                </c:pt>
                <c:pt idx="7671">
                  <c:v>0.48</c:v>
                </c:pt>
                <c:pt idx="7672">
                  <c:v>0.65625</c:v>
                </c:pt>
                <c:pt idx="7673">
                  <c:v>1.0</c:v>
                </c:pt>
                <c:pt idx="7674">
                  <c:v>0.565217391304348</c:v>
                </c:pt>
                <c:pt idx="7675">
                  <c:v>0.692307692307692</c:v>
                </c:pt>
                <c:pt idx="7676">
                  <c:v>1.05882352941176</c:v>
                </c:pt>
                <c:pt idx="7677">
                  <c:v>0.692307692307692</c:v>
                </c:pt>
                <c:pt idx="7678">
                  <c:v>0.75</c:v>
                </c:pt>
                <c:pt idx="7679">
                  <c:v>0.555555555555556</c:v>
                </c:pt>
                <c:pt idx="7680">
                  <c:v>0.571428571428571</c:v>
                </c:pt>
                <c:pt idx="7681">
                  <c:v>3.0</c:v>
                </c:pt>
                <c:pt idx="7682">
                  <c:v>0.875</c:v>
                </c:pt>
                <c:pt idx="7683">
                  <c:v>0.95</c:v>
                </c:pt>
                <c:pt idx="7684">
                  <c:v>1.1</c:v>
                </c:pt>
                <c:pt idx="7685">
                  <c:v>0.5</c:v>
                </c:pt>
                <c:pt idx="7686">
                  <c:v>1.0</c:v>
                </c:pt>
                <c:pt idx="7687">
                  <c:v>0.428571428571429</c:v>
                </c:pt>
                <c:pt idx="7688">
                  <c:v>0.555555555555556</c:v>
                </c:pt>
                <c:pt idx="7689">
                  <c:v>0.821428571428571</c:v>
                </c:pt>
                <c:pt idx="7690">
                  <c:v>1.29166666666667</c:v>
                </c:pt>
                <c:pt idx="7691">
                  <c:v>0.869565217391304</c:v>
                </c:pt>
                <c:pt idx="7692">
                  <c:v>0.68</c:v>
                </c:pt>
                <c:pt idx="7693">
                  <c:v>0.739130434782609</c:v>
                </c:pt>
                <c:pt idx="7694">
                  <c:v>0.88</c:v>
                </c:pt>
                <c:pt idx="7695">
                  <c:v>1.0</c:v>
                </c:pt>
                <c:pt idx="7696">
                  <c:v>0.8125</c:v>
                </c:pt>
                <c:pt idx="7697">
                  <c:v>1.04545454545455</c:v>
                </c:pt>
                <c:pt idx="7698">
                  <c:v>0.555555555555556</c:v>
                </c:pt>
                <c:pt idx="7699">
                  <c:v>0.608695652173913</c:v>
                </c:pt>
                <c:pt idx="7700">
                  <c:v>0.952380952380952</c:v>
                </c:pt>
                <c:pt idx="7701">
                  <c:v>0.782608695652174</c:v>
                </c:pt>
                <c:pt idx="7702">
                  <c:v>0.821428571428571</c:v>
                </c:pt>
                <c:pt idx="7703">
                  <c:v>1.40740740740741</c:v>
                </c:pt>
                <c:pt idx="7704">
                  <c:v>0.961538461538462</c:v>
                </c:pt>
                <c:pt idx="7705">
                  <c:v>0.925925925925926</c:v>
                </c:pt>
                <c:pt idx="7706">
                  <c:v>0.333333333333333</c:v>
                </c:pt>
                <c:pt idx="7707">
                  <c:v>0.565217391304348</c:v>
                </c:pt>
                <c:pt idx="7708">
                  <c:v>0.583333333333333</c:v>
                </c:pt>
                <c:pt idx="7709">
                  <c:v>0.45</c:v>
                </c:pt>
                <c:pt idx="7710">
                  <c:v>1.0</c:v>
                </c:pt>
                <c:pt idx="7711">
                  <c:v>0.428571428571429</c:v>
                </c:pt>
                <c:pt idx="7712">
                  <c:v>0.692307692307692</c:v>
                </c:pt>
                <c:pt idx="7713">
                  <c:v>0.588235294117647</c:v>
                </c:pt>
                <c:pt idx="7714">
                  <c:v>1.05555555555556</c:v>
                </c:pt>
                <c:pt idx="7715">
                  <c:v>1.42857142857143</c:v>
                </c:pt>
                <c:pt idx="7716">
                  <c:v>1.0952380952381</c:v>
                </c:pt>
                <c:pt idx="7717">
                  <c:v>1.32</c:v>
                </c:pt>
                <c:pt idx="7718">
                  <c:v>0.6</c:v>
                </c:pt>
                <c:pt idx="7719">
                  <c:v>0.954545454545455</c:v>
                </c:pt>
                <c:pt idx="7720">
                  <c:v>0.857142857142857</c:v>
                </c:pt>
                <c:pt idx="7721">
                  <c:v>0.590909090909091</c:v>
                </c:pt>
                <c:pt idx="7722">
                  <c:v>0.529411764705882</c:v>
                </c:pt>
                <c:pt idx="7723">
                  <c:v>0.45</c:v>
                </c:pt>
                <c:pt idx="7724">
                  <c:v>0.8</c:v>
                </c:pt>
                <c:pt idx="7725">
                  <c:v>0.653846153846154</c:v>
                </c:pt>
                <c:pt idx="7726">
                  <c:v>0.941176470588235</c:v>
                </c:pt>
                <c:pt idx="7727">
                  <c:v>0.826086956521739</c:v>
                </c:pt>
                <c:pt idx="7728">
                  <c:v>0.818181818181818</c:v>
                </c:pt>
                <c:pt idx="7729">
                  <c:v>0.739130434782609</c:v>
                </c:pt>
                <c:pt idx="7730">
                  <c:v>0.533333333333333</c:v>
                </c:pt>
                <c:pt idx="7731">
                  <c:v>0.333333333333333</c:v>
                </c:pt>
                <c:pt idx="7732">
                  <c:v>0.428571428571429</c:v>
                </c:pt>
                <c:pt idx="7733">
                  <c:v>0.458333333333333</c:v>
                </c:pt>
                <c:pt idx="7734">
                  <c:v>0.269230769230769</c:v>
                </c:pt>
                <c:pt idx="7735">
                  <c:v>0.473684210526316</c:v>
                </c:pt>
                <c:pt idx="7736">
                  <c:v>1.0625</c:v>
                </c:pt>
                <c:pt idx="7737">
                  <c:v>0.363636363636364</c:v>
                </c:pt>
                <c:pt idx="7738">
                  <c:v>0.555555555555556</c:v>
                </c:pt>
                <c:pt idx="7739">
                  <c:v>0.444444444444444</c:v>
                </c:pt>
                <c:pt idx="7740">
                  <c:v>0.8</c:v>
                </c:pt>
                <c:pt idx="7741">
                  <c:v>0.391304347826087</c:v>
                </c:pt>
                <c:pt idx="7742">
                  <c:v>0.4</c:v>
                </c:pt>
                <c:pt idx="7743">
                  <c:v>0.476190476190476</c:v>
                </c:pt>
                <c:pt idx="7744">
                  <c:v>0.684210526315789</c:v>
                </c:pt>
                <c:pt idx="7745">
                  <c:v>0.5</c:v>
                </c:pt>
                <c:pt idx="7746">
                  <c:v>0.652173913043478</c:v>
                </c:pt>
                <c:pt idx="7747">
                  <c:v>0.857142857142857</c:v>
                </c:pt>
                <c:pt idx="7748">
                  <c:v>0.782608695652174</c:v>
                </c:pt>
                <c:pt idx="7749">
                  <c:v>0.571428571428571</c:v>
                </c:pt>
                <c:pt idx="7750">
                  <c:v>1.08</c:v>
                </c:pt>
                <c:pt idx="7751">
                  <c:v>1.0</c:v>
                </c:pt>
                <c:pt idx="7752">
                  <c:v>0.586206896551724</c:v>
                </c:pt>
                <c:pt idx="7753">
                  <c:v>1.47826086956522</c:v>
                </c:pt>
                <c:pt idx="7754">
                  <c:v>0.92</c:v>
                </c:pt>
                <c:pt idx="7755">
                  <c:v>0.478260869565217</c:v>
                </c:pt>
                <c:pt idx="7756">
                  <c:v>0.428571428571429</c:v>
                </c:pt>
                <c:pt idx="7757">
                  <c:v>0.944444444444444</c:v>
                </c:pt>
                <c:pt idx="7758">
                  <c:v>0.789473684210526</c:v>
                </c:pt>
                <c:pt idx="7759">
                  <c:v>0.857142857142857</c:v>
                </c:pt>
                <c:pt idx="7760">
                  <c:v>0.692307692307692</c:v>
                </c:pt>
                <c:pt idx="7761">
                  <c:v>1.05882352941176</c:v>
                </c:pt>
                <c:pt idx="7762">
                  <c:v>1.16666666666667</c:v>
                </c:pt>
                <c:pt idx="7763">
                  <c:v>0.722222222222222</c:v>
                </c:pt>
                <c:pt idx="7764">
                  <c:v>0.8</c:v>
                </c:pt>
                <c:pt idx="7765">
                  <c:v>0.75</c:v>
                </c:pt>
                <c:pt idx="7766">
                  <c:v>0.652173913043478</c:v>
                </c:pt>
                <c:pt idx="7767">
                  <c:v>0.785714285714286</c:v>
                </c:pt>
                <c:pt idx="7768">
                  <c:v>0.625</c:v>
                </c:pt>
                <c:pt idx="7769">
                  <c:v>0.541666666666667</c:v>
                </c:pt>
                <c:pt idx="7770">
                  <c:v>0.727272727272727</c:v>
                </c:pt>
                <c:pt idx="7771">
                  <c:v>0.75</c:v>
                </c:pt>
                <c:pt idx="7772">
                  <c:v>2.0</c:v>
                </c:pt>
                <c:pt idx="7773">
                  <c:v>0.708333333333333</c:v>
                </c:pt>
                <c:pt idx="7774">
                  <c:v>0.478260869565217</c:v>
                </c:pt>
                <c:pt idx="7775">
                  <c:v>0.55</c:v>
                </c:pt>
                <c:pt idx="7776">
                  <c:v>0.80952380952381</c:v>
                </c:pt>
                <c:pt idx="7777">
                  <c:v>0.695652173913043</c:v>
                </c:pt>
                <c:pt idx="7778">
                  <c:v>0.458333333333333</c:v>
                </c:pt>
                <c:pt idx="7779">
                  <c:v>0.782608695652174</c:v>
                </c:pt>
                <c:pt idx="7780">
                  <c:v>0.695652173913043</c:v>
                </c:pt>
                <c:pt idx="7781">
                  <c:v>0.586206896551724</c:v>
                </c:pt>
                <c:pt idx="7782">
                  <c:v>0.791666666666667</c:v>
                </c:pt>
                <c:pt idx="7783">
                  <c:v>0.476190476190476</c:v>
                </c:pt>
                <c:pt idx="7784">
                  <c:v>0.521739130434783</c:v>
                </c:pt>
                <c:pt idx="7785">
                  <c:v>0.538461538461538</c:v>
                </c:pt>
                <c:pt idx="7786">
                  <c:v>0.5</c:v>
                </c:pt>
                <c:pt idx="7787">
                  <c:v>0.461538461538462</c:v>
                </c:pt>
                <c:pt idx="7788">
                  <c:v>0.3</c:v>
                </c:pt>
                <c:pt idx="7789">
                  <c:v>0.545454545454545</c:v>
                </c:pt>
                <c:pt idx="7790">
                  <c:v>0.846153846153846</c:v>
                </c:pt>
                <c:pt idx="7791">
                  <c:v>0.8</c:v>
                </c:pt>
                <c:pt idx="7792">
                  <c:v>0.619047619047619</c:v>
                </c:pt>
                <c:pt idx="7793">
                  <c:v>0.709677419354839</c:v>
                </c:pt>
                <c:pt idx="7794">
                  <c:v>0.791666666666667</c:v>
                </c:pt>
                <c:pt idx="7795">
                  <c:v>0.67741935483871</c:v>
                </c:pt>
                <c:pt idx="7796">
                  <c:v>0.739130434782609</c:v>
                </c:pt>
                <c:pt idx="7797">
                  <c:v>0.44</c:v>
                </c:pt>
                <c:pt idx="7798">
                  <c:v>0.807692307692308</c:v>
                </c:pt>
                <c:pt idx="7799">
                  <c:v>1.07692307692308</c:v>
                </c:pt>
                <c:pt idx="7800">
                  <c:v>0.684210526315789</c:v>
                </c:pt>
                <c:pt idx="7801">
                  <c:v>0.722222222222222</c:v>
                </c:pt>
                <c:pt idx="7802">
                  <c:v>0.571428571428571</c:v>
                </c:pt>
                <c:pt idx="7803">
                  <c:v>0.697674418604651</c:v>
                </c:pt>
                <c:pt idx="7804">
                  <c:v>0.625</c:v>
                </c:pt>
                <c:pt idx="7805">
                  <c:v>1.30769230769231</c:v>
                </c:pt>
                <c:pt idx="7806">
                  <c:v>0.612903225806452</c:v>
                </c:pt>
                <c:pt idx="7807">
                  <c:v>1.4</c:v>
                </c:pt>
                <c:pt idx="7808">
                  <c:v>0.826086956521739</c:v>
                </c:pt>
                <c:pt idx="7809">
                  <c:v>0.695652173913043</c:v>
                </c:pt>
                <c:pt idx="7810">
                  <c:v>1.11111111111111</c:v>
                </c:pt>
                <c:pt idx="7811">
                  <c:v>1.34782608695652</c:v>
                </c:pt>
                <c:pt idx="7812">
                  <c:v>1.33333333333333</c:v>
                </c:pt>
                <c:pt idx="7813">
                  <c:v>1.64285714285714</c:v>
                </c:pt>
                <c:pt idx="7814">
                  <c:v>0.78125</c:v>
                </c:pt>
                <c:pt idx="7815">
                  <c:v>0.777777777777778</c:v>
                </c:pt>
                <c:pt idx="7816">
                  <c:v>0.888888888888889</c:v>
                </c:pt>
                <c:pt idx="7817">
                  <c:v>0.727272727272727</c:v>
                </c:pt>
                <c:pt idx="7818">
                  <c:v>0.708333333333333</c:v>
                </c:pt>
                <c:pt idx="7819">
                  <c:v>0.84</c:v>
                </c:pt>
                <c:pt idx="7820">
                  <c:v>0.6875</c:v>
                </c:pt>
                <c:pt idx="7821">
                  <c:v>1.11111111111111</c:v>
                </c:pt>
                <c:pt idx="7822">
                  <c:v>0.5625</c:v>
                </c:pt>
                <c:pt idx="7823">
                  <c:v>0.866666666666667</c:v>
                </c:pt>
                <c:pt idx="7824">
                  <c:v>0.5</c:v>
                </c:pt>
                <c:pt idx="7825">
                  <c:v>0.681818181818182</c:v>
                </c:pt>
                <c:pt idx="7826">
                  <c:v>0.5</c:v>
                </c:pt>
                <c:pt idx="7827">
                  <c:v>0.894736842105263</c:v>
                </c:pt>
                <c:pt idx="7828">
                  <c:v>0.772727272727273</c:v>
                </c:pt>
                <c:pt idx="7829">
                  <c:v>0.888888888888889</c:v>
                </c:pt>
                <c:pt idx="7830">
                  <c:v>1.0</c:v>
                </c:pt>
                <c:pt idx="7831">
                  <c:v>0.958333333333333</c:v>
                </c:pt>
                <c:pt idx="7832">
                  <c:v>0.823529411764706</c:v>
                </c:pt>
                <c:pt idx="7833">
                  <c:v>0.615384615384615</c:v>
                </c:pt>
                <c:pt idx="7834">
                  <c:v>0.821428571428571</c:v>
                </c:pt>
                <c:pt idx="7835">
                  <c:v>1.10344827586207</c:v>
                </c:pt>
                <c:pt idx="7836">
                  <c:v>0.966666666666667</c:v>
                </c:pt>
                <c:pt idx="7837">
                  <c:v>0.6</c:v>
                </c:pt>
                <c:pt idx="7838">
                  <c:v>0.621621621621622</c:v>
                </c:pt>
                <c:pt idx="7839">
                  <c:v>0.75</c:v>
                </c:pt>
                <c:pt idx="7840">
                  <c:v>0.653846153846154</c:v>
                </c:pt>
                <c:pt idx="7841">
                  <c:v>0.625</c:v>
                </c:pt>
                <c:pt idx="7842">
                  <c:v>0.724137931034483</c:v>
                </c:pt>
                <c:pt idx="7843">
                  <c:v>0.5</c:v>
                </c:pt>
                <c:pt idx="7844">
                  <c:v>0.214285714285714</c:v>
                </c:pt>
                <c:pt idx="7845">
                  <c:v>1.375</c:v>
                </c:pt>
                <c:pt idx="7846">
                  <c:v>3.0</c:v>
                </c:pt>
                <c:pt idx="7847">
                  <c:v>0.8</c:v>
                </c:pt>
                <c:pt idx="7848">
                  <c:v>0.454545454545455</c:v>
                </c:pt>
                <c:pt idx="7849">
                  <c:v>0.666666666666667</c:v>
                </c:pt>
                <c:pt idx="7850">
                  <c:v>1.6</c:v>
                </c:pt>
                <c:pt idx="7851">
                  <c:v>1.5</c:v>
                </c:pt>
                <c:pt idx="7853">
                  <c:v>0.5</c:v>
                </c:pt>
                <c:pt idx="7854">
                  <c:v>3.33333333333333</c:v>
                </c:pt>
                <c:pt idx="7855">
                  <c:v>1.5</c:v>
                </c:pt>
                <c:pt idx="7856">
                  <c:v>3.0</c:v>
                </c:pt>
                <c:pt idx="7857">
                  <c:v>1.5</c:v>
                </c:pt>
                <c:pt idx="7858">
                  <c:v>2.25</c:v>
                </c:pt>
                <c:pt idx="7859">
                  <c:v>2.875</c:v>
                </c:pt>
                <c:pt idx="7860">
                  <c:v>2.4</c:v>
                </c:pt>
                <c:pt idx="7861">
                  <c:v>3.0</c:v>
                </c:pt>
                <c:pt idx="7862">
                  <c:v>2.66666666666667</c:v>
                </c:pt>
                <c:pt idx="7863">
                  <c:v>3.0</c:v>
                </c:pt>
                <c:pt idx="7864">
                  <c:v>3.66666666666667</c:v>
                </c:pt>
                <c:pt idx="7865">
                  <c:v>2.8</c:v>
                </c:pt>
                <c:pt idx="7866">
                  <c:v>2.83333333333333</c:v>
                </c:pt>
                <c:pt idx="7867">
                  <c:v>5.0</c:v>
                </c:pt>
                <c:pt idx="7868">
                  <c:v>1.5</c:v>
                </c:pt>
                <c:pt idx="7869">
                  <c:v>1.52380952380952</c:v>
                </c:pt>
                <c:pt idx="7870">
                  <c:v>1.0</c:v>
                </c:pt>
                <c:pt idx="7871">
                  <c:v>1.72222222222222</c:v>
                </c:pt>
                <c:pt idx="7872">
                  <c:v>1.18181818181818</c:v>
                </c:pt>
                <c:pt idx="7873">
                  <c:v>0.608695652173913</c:v>
                </c:pt>
                <c:pt idx="7874">
                  <c:v>0.521739130434783</c:v>
                </c:pt>
                <c:pt idx="7875">
                  <c:v>0.5625</c:v>
                </c:pt>
                <c:pt idx="7876">
                  <c:v>1.06451612903226</c:v>
                </c:pt>
                <c:pt idx="7877">
                  <c:v>1.0</c:v>
                </c:pt>
                <c:pt idx="7878">
                  <c:v>0.888888888888889</c:v>
                </c:pt>
                <c:pt idx="7879">
                  <c:v>0.578947368421053</c:v>
                </c:pt>
                <c:pt idx="7880">
                  <c:v>1.28571428571429</c:v>
                </c:pt>
                <c:pt idx="7881">
                  <c:v>1.04166666666667</c:v>
                </c:pt>
                <c:pt idx="7882">
                  <c:v>0.821428571428571</c:v>
                </c:pt>
                <c:pt idx="7883">
                  <c:v>0.916666666666667</c:v>
                </c:pt>
                <c:pt idx="7884">
                  <c:v>0.96</c:v>
                </c:pt>
                <c:pt idx="7885">
                  <c:v>0.5</c:v>
                </c:pt>
                <c:pt idx="7886">
                  <c:v>1.55555555555556</c:v>
                </c:pt>
                <c:pt idx="7887">
                  <c:v>1.19047619047619</c:v>
                </c:pt>
                <c:pt idx="7888">
                  <c:v>0.838709677419355</c:v>
                </c:pt>
                <c:pt idx="7889">
                  <c:v>1.0</c:v>
                </c:pt>
                <c:pt idx="7890">
                  <c:v>1.4</c:v>
                </c:pt>
                <c:pt idx="7891">
                  <c:v>0.970588235294118</c:v>
                </c:pt>
                <c:pt idx="7892">
                  <c:v>1.36</c:v>
                </c:pt>
                <c:pt idx="7893">
                  <c:v>0.863636363636364</c:v>
                </c:pt>
                <c:pt idx="7894">
                  <c:v>1.25806451612903</c:v>
                </c:pt>
                <c:pt idx="7895">
                  <c:v>1.0</c:v>
                </c:pt>
                <c:pt idx="7896">
                  <c:v>0.807692307692308</c:v>
                </c:pt>
                <c:pt idx="7897">
                  <c:v>0.67741935483871</c:v>
                </c:pt>
                <c:pt idx="7898">
                  <c:v>1.24137931034483</c:v>
                </c:pt>
                <c:pt idx="7899">
                  <c:v>1.26086956521739</c:v>
                </c:pt>
                <c:pt idx="7900">
                  <c:v>0.666666666666667</c:v>
                </c:pt>
                <c:pt idx="7901">
                  <c:v>1.0</c:v>
                </c:pt>
                <c:pt idx="7902">
                  <c:v>0.645161290322581</c:v>
                </c:pt>
                <c:pt idx="7903">
                  <c:v>0.740740740740741</c:v>
                </c:pt>
                <c:pt idx="7904">
                  <c:v>0.730769230769231</c:v>
                </c:pt>
                <c:pt idx="7905">
                  <c:v>1.0</c:v>
                </c:pt>
                <c:pt idx="7906">
                  <c:v>0.708333333333333</c:v>
                </c:pt>
                <c:pt idx="7907">
                  <c:v>0.75</c:v>
                </c:pt>
                <c:pt idx="7908">
                  <c:v>1.43478260869565</c:v>
                </c:pt>
                <c:pt idx="7909">
                  <c:v>0.652173913043478</c:v>
                </c:pt>
                <c:pt idx="7910">
                  <c:v>0.571428571428571</c:v>
                </c:pt>
                <c:pt idx="7911">
                  <c:v>0.892857142857143</c:v>
                </c:pt>
                <c:pt idx="7912">
                  <c:v>0.185185185185185</c:v>
                </c:pt>
                <c:pt idx="7913">
                  <c:v>0.458333333333333</c:v>
                </c:pt>
                <c:pt idx="7914">
                  <c:v>1.0</c:v>
                </c:pt>
                <c:pt idx="7915">
                  <c:v>0.6875</c:v>
                </c:pt>
                <c:pt idx="7916">
                  <c:v>1.07692307692308</c:v>
                </c:pt>
                <c:pt idx="7917">
                  <c:v>0.8</c:v>
                </c:pt>
                <c:pt idx="7918">
                  <c:v>0.827586206896552</c:v>
                </c:pt>
                <c:pt idx="7919">
                  <c:v>0.966666666666667</c:v>
                </c:pt>
                <c:pt idx="7920">
                  <c:v>1.04</c:v>
                </c:pt>
                <c:pt idx="7921">
                  <c:v>0.692307692307692</c:v>
                </c:pt>
                <c:pt idx="7922">
                  <c:v>0.615384615384615</c:v>
                </c:pt>
                <c:pt idx="7923">
                  <c:v>0.884615384615385</c:v>
                </c:pt>
                <c:pt idx="7924">
                  <c:v>0.875</c:v>
                </c:pt>
                <c:pt idx="7925">
                  <c:v>0.310344827586207</c:v>
                </c:pt>
                <c:pt idx="7926">
                  <c:v>0.956521739130435</c:v>
                </c:pt>
                <c:pt idx="7927">
                  <c:v>0.923076923076923</c:v>
                </c:pt>
                <c:pt idx="7928">
                  <c:v>0.689655172413793</c:v>
                </c:pt>
                <c:pt idx="7929">
                  <c:v>1.15384615384615</c:v>
                </c:pt>
                <c:pt idx="7930">
                  <c:v>1.16</c:v>
                </c:pt>
                <c:pt idx="7931">
                  <c:v>1.20833333333333</c:v>
                </c:pt>
                <c:pt idx="7932">
                  <c:v>0.80952380952381</c:v>
                </c:pt>
                <c:pt idx="7933">
                  <c:v>0.611111111111111</c:v>
                </c:pt>
                <c:pt idx="7934">
                  <c:v>1.8</c:v>
                </c:pt>
                <c:pt idx="7935">
                  <c:v>0.5</c:v>
                </c:pt>
                <c:pt idx="7936">
                  <c:v>0.777777777777778</c:v>
                </c:pt>
                <c:pt idx="7937">
                  <c:v>0.833333333333333</c:v>
                </c:pt>
                <c:pt idx="7938">
                  <c:v>1.08695652173913</c:v>
                </c:pt>
                <c:pt idx="7939">
                  <c:v>1.08333333333333</c:v>
                </c:pt>
                <c:pt idx="7940">
                  <c:v>0.380952380952381</c:v>
                </c:pt>
                <c:pt idx="7941">
                  <c:v>0.619047619047619</c:v>
                </c:pt>
                <c:pt idx="7942">
                  <c:v>0.666666666666667</c:v>
                </c:pt>
                <c:pt idx="7943">
                  <c:v>1.15</c:v>
                </c:pt>
                <c:pt idx="7944">
                  <c:v>1.12</c:v>
                </c:pt>
                <c:pt idx="7945">
                  <c:v>1.45454545454545</c:v>
                </c:pt>
                <c:pt idx="7946">
                  <c:v>1.25</c:v>
                </c:pt>
                <c:pt idx="7947">
                  <c:v>0.357142857142857</c:v>
                </c:pt>
                <c:pt idx="7948">
                  <c:v>1.09090909090909</c:v>
                </c:pt>
                <c:pt idx="7949">
                  <c:v>0.916666666666667</c:v>
                </c:pt>
                <c:pt idx="7950">
                  <c:v>1.17857142857143</c:v>
                </c:pt>
                <c:pt idx="7951">
                  <c:v>1.68</c:v>
                </c:pt>
                <c:pt idx="7952">
                  <c:v>0.75</c:v>
                </c:pt>
                <c:pt idx="7953">
                  <c:v>0.666666666666667</c:v>
                </c:pt>
                <c:pt idx="7954">
                  <c:v>0.730769230769231</c:v>
                </c:pt>
                <c:pt idx="7955">
                  <c:v>0.619047619047619</c:v>
                </c:pt>
                <c:pt idx="7956">
                  <c:v>0.909090909090909</c:v>
                </c:pt>
                <c:pt idx="7957">
                  <c:v>1.05263157894737</c:v>
                </c:pt>
                <c:pt idx="7958">
                  <c:v>1.0952380952381</c:v>
                </c:pt>
                <c:pt idx="7959">
                  <c:v>0.8</c:v>
                </c:pt>
                <c:pt idx="7960">
                  <c:v>1.24</c:v>
                </c:pt>
                <c:pt idx="7961">
                  <c:v>0.892857142857143</c:v>
                </c:pt>
                <c:pt idx="7962">
                  <c:v>1.07692307692308</c:v>
                </c:pt>
                <c:pt idx="7963">
                  <c:v>1.0</c:v>
                </c:pt>
                <c:pt idx="7964">
                  <c:v>0.818181818181818</c:v>
                </c:pt>
                <c:pt idx="7965">
                  <c:v>1.04</c:v>
                </c:pt>
                <c:pt idx="7966">
                  <c:v>0.928571428571429</c:v>
                </c:pt>
                <c:pt idx="7967">
                  <c:v>1.18518518518519</c:v>
                </c:pt>
                <c:pt idx="7968">
                  <c:v>1.13333333333333</c:v>
                </c:pt>
                <c:pt idx="7969">
                  <c:v>0.75</c:v>
                </c:pt>
                <c:pt idx="7970">
                  <c:v>0.8</c:v>
                </c:pt>
                <c:pt idx="7971">
                  <c:v>1.29411764705882</c:v>
                </c:pt>
                <c:pt idx="7972">
                  <c:v>0.833333333333333</c:v>
                </c:pt>
                <c:pt idx="7973">
                  <c:v>1.26086956521739</c:v>
                </c:pt>
                <c:pt idx="7974">
                  <c:v>1.03571428571429</c:v>
                </c:pt>
                <c:pt idx="7975">
                  <c:v>1.82608695652174</c:v>
                </c:pt>
                <c:pt idx="7976">
                  <c:v>2.1304347826087</c:v>
                </c:pt>
                <c:pt idx="7977">
                  <c:v>1.19230769230769</c:v>
                </c:pt>
                <c:pt idx="7978">
                  <c:v>1.18181818181818</c:v>
                </c:pt>
                <c:pt idx="7979">
                  <c:v>1.14285714285714</c:v>
                </c:pt>
                <c:pt idx="7980">
                  <c:v>1.33333333333333</c:v>
                </c:pt>
                <c:pt idx="7981">
                  <c:v>0.761904761904762</c:v>
                </c:pt>
                <c:pt idx="7982">
                  <c:v>0.478260869565217</c:v>
                </c:pt>
                <c:pt idx="7983">
                  <c:v>0.84</c:v>
                </c:pt>
                <c:pt idx="7984">
                  <c:v>0.863636363636364</c:v>
                </c:pt>
                <c:pt idx="7985">
                  <c:v>0.6</c:v>
                </c:pt>
                <c:pt idx="7986">
                  <c:v>0.791666666666667</c:v>
                </c:pt>
                <c:pt idx="7987">
                  <c:v>1.07142857142857</c:v>
                </c:pt>
                <c:pt idx="7988">
                  <c:v>1.04545454545455</c:v>
                </c:pt>
                <c:pt idx="7989">
                  <c:v>1.46428571428571</c:v>
                </c:pt>
                <c:pt idx="7990">
                  <c:v>0.821428571428571</c:v>
                </c:pt>
                <c:pt idx="7991">
                  <c:v>1.04</c:v>
                </c:pt>
                <c:pt idx="7992">
                  <c:v>0.88</c:v>
                </c:pt>
                <c:pt idx="7993">
                  <c:v>0.75</c:v>
                </c:pt>
                <c:pt idx="7994">
                  <c:v>0.62962962962963</c:v>
                </c:pt>
                <c:pt idx="7995">
                  <c:v>0.869565217391304</c:v>
                </c:pt>
                <c:pt idx="7996">
                  <c:v>0.681818181818182</c:v>
                </c:pt>
                <c:pt idx="7997">
                  <c:v>0.863636363636364</c:v>
                </c:pt>
                <c:pt idx="7998">
                  <c:v>0.521739130434783</c:v>
                </c:pt>
                <c:pt idx="7999">
                  <c:v>0.764705882352941</c:v>
                </c:pt>
                <c:pt idx="8000">
                  <c:v>0.285714285714286</c:v>
                </c:pt>
                <c:pt idx="8001">
                  <c:v>0.615384615384615</c:v>
                </c:pt>
                <c:pt idx="8002">
                  <c:v>0.827586206896552</c:v>
                </c:pt>
                <c:pt idx="8003">
                  <c:v>0.76</c:v>
                </c:pt>
                <c:pt idx="8004">
                  <c:v>0.964285714285714</c:v>
                </c:pt>
                <c:pt idx="8005">
                  <c:v>0.625</c:v>
                </c:pt>
                <c:pt idx="8006">
                  <c:v>0.56</c:v>
                </c:pt>
                <c:pt idx="8007">
                  <c:v>0.52</c:v>
                </c:pt>
                <c:pt idx="8008">
                  <c:v>1.38709677419355</c:v>
                </c:pt>
                <c:pt idx="8009">
                  <c:v>1.34615384615385</c:v>
                </c:pt>
                <c:pt idx="8010">
                  <c:v>0.9</c:v>
                </c:pt>
                <c:pt idx="8011">
                  <c:v>0.6</c:v>
                </c:pt>
                <c:pt idx="8012">
                  <c:v>0.966666666666667</c:v>
                </c:pt>
                <c:pt idx="8013">
                  <c:v>1.60869565217391</c:v>
                </c:pt>
                <c:pt idx="8014">
                  <c:v>0.666666666666667</c:v>
                </c:pt>
                <c:pt idx="8015">
                  <c:v>0.391304347826087</c:v>
                </c:pt>
                <c:pt idx="8016">
                  <c:v>0.625</c:v>
                </c:pt>
                <c:pt idx="8017">
                  <c:v>0.782608695652174</c:v>
                </c:pt>
                <c:pt idx="8018">
                  <c:v>0.84</c:v>
                </c:pt>
                <c:pt idx="8019">
                  <c:v>0.814814814814815</c:v>
                </c:pt>
                <c:pt idx="8020">
                  <c:v>0.8</c:v>
                </c:pt>
                <c:pt idx="8021">
                  <c:v>0.925925925925926</c:v>
                </c:pt>
                <c:pt idx="8022">
                  <c:v>0.535714285714286</c:v>
                </c:pt>
                <c:pt idx="8023">
                  <c:v>0.962962962962963</c:v>
                </c:pt>
                <c:pt idx="8024">
                  <c:v>0.84</c:v>
                </c:pt>
                <c:pt idx="8025">
                  <c:v>0.5</c:v>
                </c:pt>
                <c:pt idx="8026">
                  <c:v>0.708333333333333</c:v>
                </c:pt>
                <c:pt idx="8027">
                  <c:v>0.75</c:v>
                </c:pt>
                <c:pt idx="8028">
                  <c:v>1.04166666666667</c:v>
                </c:pt>
                <c:pt idx="8029">
                  <c:v>1.35294117647059</c:v>
                </c:pt>
                <c:pt idx="8030">
                  <c:v>1.125</c:v>
                </c:pt>
                <c:pt idx="8031">
                  <c:v>1.28571428571429</c:v>
                </c:pt>
                <c:pt idx="8032">
                  <c:v>1.6</c:v>
                </c:pt>
                <c:pt idx="8033">
                  <c:v>0.884615384615385</c:v>
                </c:pt>
                <c:pt idx="8034">
                  <c:v>0.85</c:v>
                </c:pt>
                <c:pt idx="8035">
                  <c:v>0.692307692307692</c:v>
                </c:pt>
                <c:pt idx="8036">
                  <c:v>0.607142857142857</c:v>
                </c:pt>
                <c:pt idx="8037">
                  <c:v>1.24</c:v>
                </c:pt>
                <c:pt idx="8038">
                  <c:v>0.80952380952381</c:v>
                </c:pt>
                <c:pt idx="8039">
                  <c:v>0.625</c:v>
                </c:pt>
                <c:pt idx="8040">
                  <c:v>0.647058823529412</c:v>
                </c:pt>
                <c:pt idx="8041">
                  <c:v>0.818181818181818</c:v>
                </c:pt>
                <c:pt idx="8042">
                  <c:v>1.125</c:v>
                </c:pt>
                <c:pt idx="8043">
                  <c:v>0.380952380952381</c:v>
                </c:pt>
                <c:pt idx="8044">
                  <c:v>1.0</c:v>
                </c:pt>
                <c:pt idx="8045">
                  <c:v>0.777777777777778</c:v>
                </c:pt>
                <c:pt idx="8046">
                  <c:v>0.772727272727273</c:v>
                </c:pt>
                <c:pt idx="8047">
                  <c:v>0.791666666666667</c:v>
                </c:pt>
                <c:pt idx="8048">
                  <c:v>0.75</c:v>
                </c:pt>
                <c:pt idx="8049">
                  <c:v>0.611111111111111</c:v>
                </c:pt>
                <c:pt idx="8050">
                  <c:v>0.727272727272727</c:v>
                </c:pt>
                <c:pt idx="8051">
                  <c:v>0.590909090909091</c:v>
                </c:pt>
                <c:pt idx="8052">
                  <c:v>0.857142857142857</c:v>
                </c:pt>
                <c:pt idx="8053">
                  <c:v>0.5</c:v>
                </c:pt>
                <c:pt idx="8054">
                  <c:v>1.4375</c:v>
                </c:pt>
                <c:pt idx="8055">
                  <c:v>1.31578947368421</c:v>
                </c:pt>
                <c:pt idx="8056">
                  <c:v>0.857142857142857</c:v>
                </c:pt>
                <c:pt idx="8057">
                  <c:v>0.727272727272727</c:v>
                </c:pt>
                <c:pt idx="8058">
                  <c:v>0.961538461538462</c:v>
                </c:pt>
                <c:pt idx="8059">
                  <c:v>1.21052631578947</c:v>
                </c:pt>
                <c:pt idx="8060">
                  <c:v>0.884615384615385</c:v>
                </c:pt>
                <c:pt idx="8061">
                  <c:v>1.23809523809524</c:v>
                </c:pt>
                <c:pt idx="8062">
                  <c:v>0.708333333333333</c:v>
                </c:pt>
                <c:pt idx="8063">
                  <c:v>1.1</c:v>
                </c:pt>
                <c:pt idx="8064">
                  <c:v>1.08</c:v>
                </c:pt>
                <c:pt idx="8065">
                  <c:v>1.0</c:v>
                </c:pt>
                <c:pt idx="8066">
                  <c:v>0.555555555555556</c:v>
                </c:pt>
                <c:pt idx="8067">
                  <c:v>0.565217391304348</c:v>
                </c:pt>
                <c:pt idx="8068">
                  <c:v>0.666666666666667</c:v>
                </c:pt>
                <c:pt idx="8069">
                  <c:v>0.6</c:v>
                </c:pt>
                <c:pt idx="8070">
                  <c:v>0.739130434782609</c:v>
                </c:pt>
                <c:pt idx="8071">
                  <c:v>0.619047619047619</c:v>
                </c:pt>
                <c:pt idx="8072">
                  <c:v>0.636363636363636</c:v>
                </c:pt>
                <c:pt idx="8073">
                  <c:v>0.916666666666667</c:v>
                </c:pt>
                <c:pt idx="8074">
                  <c:v>1.0</c:v>
                </c:pt>
                <c:pt idx="8075">
                  <c:v>0.7</c:v>
                </c:pt>
                <c:pt idx="8076">
                  <c:v>0.75</c:v>
                </c:pt>
                <c:pt idx="8077">
                  <c:v>4.0</c:v>
                </c:pt>
                <c:pt idx="8078">
                  <c:v>0.590909090909091</c:v>
                </c:pt>
                <c:pt idx="8079">
                  <c:v>1.22222222222222</c:v>
                </c:pt>
                <c:pt idx="8080">
                  <c:v>0.947368421052632</c:v>
                </c:pt>
                <c:pt idx="8081">
                  <c:v>1.0</c:v>
                </c:pt>
                <c:pt idx="8082">
                  <c:v>1.54838709677419</c:v>
                </c:pt>
                <c:pt idx="8083">
                  <c:v>1.26923076923077</c:v>
                </c:pt>
                <c:pt idx="8084">
                  <c:v>0.958333333333333</c:v>
                </c:pt>
                <c:pt idx="8085">
                  <c:v>1.0</c:v>
                </c:pt>
                <c:pt idx="8086">
                  <c:v>0.666666666666667</c:v>
                </c:pt>
                <c:pt idx="8087">
                  <c:v>0.6</c:v>
                </c:pt>
                <c:pt idx="8088">
                  <c:v>0.782608695652174</c:v>
                </c:pt>
                <c:pt idx="8089">
                  <c:v>0.538461538461538</c:v>
                </c:pt>
                <c:pt idx="8090">
                  <c:v>0.782608695652174</c:v>
                </c:pt>
                <c:pt idx="8091">
                  <c:v>0.521739130434783</c:v>
                </c:pt>
                <c:pt idx="8092">
                  <c:v>0.583333333333333</c:v>
                </c:pt>
                <c:pt idx="8093">
                  <c:v>0.888888888888889</c:v>
                </c:pt>
                <c:pt idx="8094">
                  <c:v>1.23333333333333</c:v>
                </c:pt>
                <c:pt idx="8095">
                  <c:v>0.8</c:v>
                </c:pt>
                <c:pt idx="8096">
                  <c:v>0.666666666666667</c:v>
                </c:pt>
                <c:pt idx="8097">
                  <c:v>0.869565217391304</c:v>
                </c:pt>
                <c:pt idx="8098">
                  <c:v>1.27272727272727</c:v>
                </c:pt>
                <c:pt idx="8099">
                  <c:v>0.842105263157895</c:v>
                </c:pt>
                <c:pt idx="8100">
                  <c:v>0.869565217391304</c:v>
                </c:pt>
                <c:pt idx="8101">
                  <c:v>0.958333333333333</c:v>
                </c:pt>
                <c:pt idx="8102">
                  <c:v>0.869565217391304</c:v>
                </c:pt>
                <c:pt idx="8103">
                  <c:v>0.75</c:v>
                </c:pt>
                <c:pt idx="8104">
                  <c:v>0.655172413793103</c:v>
                </c:pt>
                <c:pt idx="8105">
                  <c:v>0.869565217391304</c:v>
                </c:pt>
                <c:pt idx="8106">
                  <c:v>0.933333333333333</c:v>
                </c:pt>
                <c:pt idx="8107">
                  <c:v>0.78125</c:v>
                </c:pt>
                <c:pt idx="8108">
                  <c:v>0.823529411764706</c:v>
                </c:pt>
                <c:pt idx="8109">
                  <c:v>1.0</c:v>
                </c:pt>
                <c:pt idx="8110">
                  <c:v>0.782608695652174</c:v>
                </c:pt>
                <c:pt idx="8111">
                  <c:v>0.65</c:v>
                </c:pt>
                <c:pt idx="8112">
                  <c:v>0.833333333333333</c:v>
                </c:pt>
                <c:pt idx="8113">
                  <c:v>0.826086956521739</c:v>
                </c:pt>
                <c:pt idx="8114">
                  <c:v>0.761904761904762</c:v>
                </c:pt>
                <c:pt idx="8115">
                  <c:v>0.35</c:v>
                </c:pt>
                <c:pt idx="8116">
                  <c:v>0.791666666666667</c:v>
                </c:pt>
                <c:pt idx="8117">
                  <c:v>0.96</c:v>
                </c:pt>
                <c:pt idx="8118">
                  <c:v>0.76</c:v>
                </c:pt>
                <c:pt idx="8119">
                  <c:v>0.647058823529412</c:v>
                </c:pt>
                <c:pt idx="8120">
                  <c:v>1.08695652173913</c:v>
                </c:pt>
                <c:pt idx="8121">
                  <c:v>0.535714285714286</c:v>
                </c:pt>
                <c:pt idx="8122">
                  <c:v>0.541666666666667</c:v>
                </c:pt>
                <c:pt idx="8123">
                  <c:v>0.615384615384615</c:v>
                </c:pt>
                <c:pt idx="8124">
                  <c:v>0.791666666666667</c:v>
                </c:pt>
                <c:pt idx="8125">
                  <c:v>1.1875</c:v>
                </c:pt>
                <c:pt idx="8126">
                  <c:v>1.26086956521739</c:v>
                </c:pt>
                <c:pt idx="8127">
                  <c:v>0.615384615384615</c:v>
                </c:pt>
                <c:pt idx="8128">
                  <c:v>0.615384615384615</c:v>
                </c:pt>
                <c:pt idx="8129">
                  <c:v>0.708333333333333</c:v>
                </c:pt>
                <c:pt idx="8130">
                  <c:v>0.884615384615385</c:v>
                </c:pt>
                <c:pt idx="8131">
                  <c:v>0.666666666666667</c:v>
                </c:pt>
                <c:pt idx="8132">
                  <c:v>0.653846153846154</c:v>
                </c:pt>
                <c:pt idx="8133">
                  <c:v>0.592592592592593</c:v>
                </c:pt>
                <c:pt idx="8134">
                  <c:v>1.27586206896552</c:v>
                </c:pt>
                <c:pt idx="8135">
                  <c:v>0.695652173913043</c:v>
                </c:pt>
                <c:pt idx="8136">
                  <c:v>1.04</c:v>
                </c:pt>
                <c:pt idx="8137">
                  <c:v>0.545454545454545</c:v>
                </c:pt>
                <c:pt idx="8138">
                  <c:v>0.375</c:v>
                </c:pt>
                <c:pt idx="8139">
                  <c:v>0.590909090909091</c:v>
                </c:pt>
                <c:pt idx="8140">
                  <c:v>1.0</c:v>
                </c:pt>
                <c:pt idx="8141">
                  <c:v>0.652173913043478</c:v>
                </c:pt>
                <c:pt idx="8142">
                  <c:v>0.416666666666667</c:v>
                </c:pt>
                <c:pt idx="8143">
                  <c:v>0.375</c:v>
                </c:pt>
                <c:pt idx="8144">
                  <c:v>1.0</c:v>
                </c:pt>
                <c:pt idx="8145">
                  <c:v>0.565217391304348</c:v>
                </c:pt>
                <c:pt idx="8146">
                  <c:v>0.894736842105263</c:v>
                </c:pt>
                <c:pt idx="8147">
                  <c:v>0.625</c:v>
                </c:pt>
                <c:pt idx="8148">
                  <c:v>0.636363636363636</c:v>
                </c:pt>
                <c:pt idx="8149">
                  <c:v>0.708333333333333</c:v>
                </c:pt>
                <c:pt idx="8150">
                  <c:v>1.03846153846154</c:v>
                </c:pt>
                <c:pt idx="8151">
                  <c:v>1.04545454545455</c:v>
                </c:pt>
                <c:pt idx="8152">
                  <c:v>0.4</c:v>
                </c:pt>
                <c:pt idx="8153">
                  <c:v>0.391304347826087</c:v>
                </c:pt>
                <c:pt idx="8154">
                  <c:v>1.27586206896552</c:v>
                </c:pt>
                <c:pt idx="8155">
                  <c:v>0.954545454545455</c:v>
                </c:pt>
                <c:pt idx="8156">
                  <c:v>0.375</c:v>
                </c:pt>
                <c:pt idx="8157">
                  <c:v>0.76</c:v>
                </c:pt>
                <c:pt idx="8158">
                  <c:v>1.0</c:v>
                </c:pt>
                <c:pt idx="8159">
                  <c:v>0.739130434782609</c:v>
                </c:pt>
                <c:pt idx="8160">
                  <c:v>0.666666666666667</c:v>
                </c:pt>
                <c:pt idx="8161">
                  <c:v>0.739130434782609</c:v>
                </c:pt>
                <c:pt idx="8162">
                  <c:v>0.636363636363636</c:v>
                </c:pt>
                <c:pt idx="8163">
                  <c:v>0.782608695652174</c:v>
                </c:pt>
                <c:pt idx="8164">
                  <c:v>1.18181818181818</c:v>
                </c:pt>
                <c:pt idx="8165">
                  <c:v>0.541666666666667</c:v>
                </c:pt>
                <c:pt idx="8166">
                  <c:v>0.80952380952381</c:v>
                </c:pt>
                <c:pt idx="8167">
                  <c:v>0.869565217391304</c:v>
                </c:pt>
                <c:pt idx="8168">
                  <c:v>0.884615384615385</c:v>
                </c:pt>
                <c:pt idx="8169">
                  <c:v>0.8</c:v>
                </c:pt>
                <c:pt idx="8170">
                  <c:v>0.541666666666667</c:v>
                </c:pt>
                <c:pt idx="8171">
                  <c:v>0.956521739130435</c:v>
                </c:pt>
                <c:pt idx="8172">
                  <c:v>1.08333333333333</c:v>
                </c:pt>
                <c:pt idx="8173">
                  <c:v>0.645161290322581</c:v>
                </c:pt>
                <c:pt idx="8174">
                  <c:v>0.478260869565217</c:v>
                </c:pt>
                <c:pt idx="8175">
                  <c:v>0.545454545454545</c:v>
                </c:pt>
                <c:pt idx="8176">
                  <c:v>0.695652173913043</c:v>
                </c:pt>
                <c:pt idx="8177">
                  <c:v>0.833333333333333</c:v>
                </c:pt>
                <c:pt idx="8178">
                  <c:v>0.608695652173913</c:v>
                </c:pt>
                <c:pt idx="8179">
                  <c:v>0.636363636363636</c:v>
                </c:pt>
                <c:pt idx="8180">
                  <c:v>0.714285714285714</c:v>
                </c:pt>
                <c:pt idx="8181">
                  <c:v>0.958333333333333</c:v>
                </c:pt>
                <c:pt idx="8182">
                  <c:v>0.75</c:v>
                </c:pt>
                <c:pt idx="8183">
                  <c:v>0.7</c:v>
                </c:pt>
                <c:pt idx="8184">
                  <c:v>1.23076923076923</c:v>
                </c:pt>
                <c:pt idx="8185">
                  <c:v>1.08</c:v>
                </c:pt>
                <c:pt idx="8186">
                  <c:v>0.761904761904762</c:v>
                </c:pt>
                <c:pt idx="8187">
                  <c:v>0.227272727272727</c:v>
                </c:pt>
                <c:pt idx="8188">
                  <c:v>0.8</c:v>
                </c:pt>
                <c:pt idx="8189">
                  <c:v>0.88</c:v>
                </c:pt>
                <c:pt idx="8190">
                  <c:v>0.625</c:v>
                </c:pt>
                <c:pt idx="8191">
                  <c:v>0.8</c:v>
                </c:pt>
                <c:pt idx="8192">
                  <c:v>0.565217391304348</c:v>
                </c:pt>
                <c:pt idx="8193">
                  <c:v>1.0</c:v>
                </c:pt>
                <c:pt idx="8194">
                  <c:v>0.7</c:v>
                </c:pt>
                <c:pt idx="8195">
                  <c:v>0.708333333333333</c:v>
                </c:pt>
                <c:pt idx="8196">
                  <c:v>0.75</c:v>
                </c:pt>
                <c:pt idx="8197">
                  <c:v>0.772727272727273</c:v>
                </c:pt>
                <c:pt idx="8198">
                  <c:v>0.909090909090909</c:v>
                </c:pt>
                <c:pt idx="8199">
                  <c:v>0.793103448275862</c:v>
                </c:pt>
                <c:pt idx="8200">
                  <c:v>0.925925925925926</c:v>
                </c:pt>
                <c:pt idx="8201">
                  <c:v>0.363636363636364</c:v>
                </c:pt>
                <c:pt idx="8202">
                  <c:v>2.43478260869565</c:v>
                </c:pt>
                <c:pt idx="8203">
                  <c:v>1.35714285714286</c:v>
                </c:pt>
                <c:pt idx="8204">
                  <c:v>0.869565217391304</c:v>
                </c:pt>
                <c:pt idx="8205">
                  <c:v>1.09090909090909</c:v>
                </c:pt>
                <c:pt idx="8206">
                  <c:v>1.16666666666667</c:v>
                </c:pt>
                <c:pt idx="8207">
                  <c:v>0.647058823529412</c:v>
                </c:pt>
                <c:pt idx="8208">
                  <c:v>0.72</c:v>
                </c:pt>
                <c:pt idx="8209">
                  <c:v>0.75</c:v>
                </c:pt>
                <c:pt idx="8210">
                  <c:v>1.73333333333333</c:v>
                </c:pt>
                <c:pt idx="8211">
                  <c:v>1.45</c:v>
                </c:pt>
                <c:pt idx="8212">
                  <c:v>0.791666666666667</c:v>
                </c:pt>
                <c:pt idx="8213">
                  <c:v>0.62962962962963</c:v>
                </c:pt>
                <c:pt idx="8214">
                  <c:v>0.826086956521739</c:v>
                </c:pt>
                <c:pt idx="8215">
                  <c:v>0.608695652173913</c:v>
                </c:pt>
                <c:pt idx="8216">
                  <c:v>0.416666666666667</c:v>
                </c:pt>
                <c:pt idx="8217">
                  <c:v>0.541666666666667</c:v>
                </c:pt>
                <c:pt idx="8218">
                  <c:v>0.875</c:v>
                </c:pt>
                <c:pt idx="8219">
                  <c:v>0.791666666666667</c:v>
                </c:pt>
                <c:pt idx="8220">
                  <c:v>0.791666666666667</c:v>
                </c:pt>
                <c:pt idx="8221">
                  <c:v>0.84</c:v>
                </c:pt>
                <c:pt idx="8222">
                  <c:v>0.75</c:v>
                </c:pt>
                <c:pt idx="8223">
                  <c:v>0.727272727272727</c:v>
                </c:pt>
                <c:pt idx="8224">
                  <c:v>0.7</c:v>
                </c:pt>
                <c:pt idx="8225">
                  <c:v>0.653846153846154</c:v>
                </c:pt>
                <c:pt idx="8226">
                  <c:v>0.583333333333333</c:v>
                </c:pt>
                <c:pt idx="8227">
                  <c:v>1.34782608695652</c:v>
                </c:pt>
                <c:pt idx="8228">
                  <c:v>1.22727272727273</c:v>
                </c:pt>
                <c:pt idx="8229">
                  <c:v>1.30769230769231</c:v>
                </c:pt>
                <c:pt idx="8230">
                  <c:v>1.40909090909091</c:v>
                </c:pt>
                <c:pt idx="8231">
                  <c:v>1.0</c:v>
                </c:pt>
                <c:pt idx="8232">
                  <c:v>0.541666666666667</c:v>
                </c:pt>
                <c:pt idx="8233">
                  <c:v>0.625</c:v>
                </c:pt>
                <c:pt idx="8234">
                  <c:v>0.521739130434783</c:v>
                </c:pt>
                <c:pt idx="8235">
                  <c:v>0.869565217391304</c:v>
                </c:pt>
                <c:pt idx="8236">
                  <c:v>1.14285714285714</c:v>
                </c:pt>
                <c:pt idx="8237">
                  <c:v>1.04347826086957</c:v>
                </c:pt>
                <c:pt idx="8238">
                  <c:v>0.52</c:v>
                </c:pt>
                <c:pt idx="8239">
                  <c:v>0.666666666666667</c:v>
                </c:pt>
                <c:pt idx="8240">
                  <c:v>0.72</c:v>
                </c:pt>
                <c:pt idx="8243">
                  <c:v>0.782608695652174</c:v>
                </c:pt>
                <c:pt idx="8244">
                  <c:v>0.961538461538462</c:v>
                </c:pt>
                <c:pt idx="8245">
                  <c:v>0.818181818181818</c:v>
                </c:pt>
                <c:pt idx="8246">
                  <c:v>0.555555555555556</c:v>
                </c:pt>
                <c:pt idx="8247">
                  <c:v>0.91304347826087</c:v>
                </c:pt>
                <c:pt idx="8248">
                  <c:v>0.909090909090909</c:v>
                </c:pt>
                <c:pt idx="8249">
                  <c:v>0.666666666666667</c:v>
                </c:pt>
                <c:pt idx="8250">
                  <c:v>0.722222222222222</c:v>
                </c:pt>
                <c:pt idx="8251">
                  <c:v>1.36363636363636</c:v>
                </c:pt>
                <c:pt idx="8252">
                  <c:v>1.66666666666667</c:v>
                </c:pt>
                <c:pt idx="8253">
                  <c:v>1.0</c:v>
                </c:pt>
                <c:pt idx="8254">
                  <c:v>0.476190476190476</c:v>
                </c:pt>
                <c:pt idx="8255">
                  <c:v>0.681818181818182</c:v>
                </c:pt>
                <c:pt idx="8256">
                  <c:v>0.8</c:v>
                </c:pt>
                <c:pt idx="8257">
                  <c:v>0.434782608695652</c:v>
                </c:pt>
                <c:pt idx="8258">
                  <c:v>0.95</c:v>
                </c:pt>
                <c:pt idx="8259">
                  <c:v>0.666666666666667</c:v>
                </c:pt>
                <c:pt idx="8260">
                  <c:v>0.722222222222222</c:v>
                </c:pt>
                <c:pt idx="8261">
                  <c:v>1.0</c:v>
                </c:pt>
                <c:pt idx="8262">
                  <c:v>0.954545454545455</c:v>
                </c:pt>
                <c:pt idx="8263">
                  <c:v>0.666666666666667</c:v>
                </c:pt>
                <c:pt idx="8264">
                  <c:v>0.611111111111111</c:v>
                </c:pt>
                <c:pt idx="8265">
                  <c:v>0.666666666666667</c:v>
                </c:pt>
                <c:pt idx="8266">
                  <c:v>0.473684210526316</c:v>
                </c:pt>
                <c:pt idx="8267">
                  <c:v>0.526315789473684</c:v>
                </c:pt>
                <c:pt idx="8268">
                  <c:v>1.0</c:v>
                </c:pt>
                <c:pt idx="8269">
                  <c:v>0.842105263157895</c:v>
                </c:pt>
                <c:pt idx="8270">
                  <c:v>0.9375</c:v>
                </c:pt>
                <c:pt idx="8271">
                  <c:v>1.09090909090909</c:v>
                </c:pt>
                <c:pt idx="8272">
                  <c:v>0.772727272727273</c:v>
                </c:pt>
                <c:pt idx="8273">
                  <c:v>1.2</c:v>
                </c:pt>
                <c:pt idx="8274">
                  <c:v>0.857142857142857</c:v>
                </c:pt>
                <c:pt idx="8275">
                  <c:v>1.19047619047619</c:v>
                </c:pt>
                <c:pt idx="8276">
                  <c:v>1.07692307692308</c:v>
                </c:pt>
                <c:pt idx="8277">
                  <c:v>0.875</c:v>
                </c:pt>
                <c:pt idx="8278">
                  <c:v>0.5</c:v>
                </c:pt>
                <c:pt idx="8279">
                  <c:v>2.0</c:v>
                </c:pt>
                <c:pt idx="8280">
                  <c:v>2.25</c:v>
                </c:pt>
                <c:pt idx="8281">
                  <c:v>0.545454545454545</c:v>
                </c:pt>
                <c:pt idx="8282">
                  <c:v>0.863636363636364</c:v>
                </c:pt>
                <c:pt idx="8283">
                  <c:v>1.0</c:v>
                </c:pt>
                <c:pt idx="8284">
                  <c:v>1.0</c:v>
                </c:pt>
                <c:pt idx="8285">
                  <c:v>0.769230769230769</c:v>
                </c:pt>
                <c:pt idx="8286">
                  <c:v>1.19230769230769</c:v>
                </c:pt>
                <c:pt idx="8287">
                  <c:v>1.15</c:v>
                </c:pt>
                <c:pt idx="8288">
                  <c:v>0.666666666666667</c:v>
                </c:pt>
                <c:pt idx="8289">
                  <c:v>0.833333333333333</c:v>
                </c:pt>
                <c:pt idx="8290">
                  <c:v>0.75</c:v>
                </c:pt>
                <c:pt idx="8291">
                  <c:v>0.76</c:v>
                </c:pt>
                <c:pt idx="8292">
                  <c:v>0.142857142857143</c:v>
                </c:pt>
                <c:pt idx="8293">
                  <c:v>0.62962962962963</c:v>
                </c:pt>
                <c:pt idx="8294">
                  <c:v>0.875</c:v>
                </c:pt>
                <c:pt idx="8295">
                  <c:v>1.0</c:v>
                </c:pt>
                <c:pt idx="8296">
                  <c:v>0.178571428571429</c:v>
                </c:pt>
                <c:pt idx="8297">
                  <c:v>0.875</c:v>
                </c:pt>
                <c:pt idx="8298">
                  <c:v>0.869565217391304</c:v>
                </c:pt>
                <c:pt idx="8299">
                  <c:v>0.4</c:v>
                </c:pt>
                <c:pt idx="8300">
                  <c:v>1.71428571428571</c:v>
                </c:pt>
                <c:pt idx="8301">
                  <c:v>1.0</c:v>
                </c:pt>
                <c:pt idx="8302">
                  <c:v>1.45833333333333</c:v>
                </c:pt>
                <c:pt idx="8303">
                  <c:v>1.20833333333333</c:v>
                </c:pt>
                <c:pt idx="8304">
                  <c:v>0.666666666666667</c:v>
                </c:pt>
                <c:pt idx="8305">
                  <c:v>0.375</c:v>
                </c:pt>
                <c:pt idx="8306">
                  <c:v>0.333333333333333</c:v>
                </c:pt>
                <c:pt idx="8307">
                  <c:v>0.68</c:v>
                </c:pt>
                <c:pt idx="8308">
                  <c:v>1.2</c:v>
                </c:pt>
                <c:pt idx="8309">
                  <c:v>0.92</c:v>
                </c:pt>
                <c:pt idx="8310">
                  <c:v>1.09090909090909</c:v>
                </c:pt>
                <c:pt idx="8311">
                  <c:v>0.888888888888889</c:v>
                </c:pt>
                <c:pt idx="8312">
                  <c:v>0.7</c:v>
                </c:pt>
                <c:pt idx="8313">
                  <c:v>1.7</c:v>
                </c:pt>
                <c:pt idx="8314">
                  <c:v>1.56521739130435</c:v>
                </c:pt>
                <c:pt idx="8315">
                  <c:v>0.91304347826087</c:v>
                </c:pt>
                <c:pt idx="8316">
                  <c:v>0.95</c:v>
                </c:pt>
                <c:pt idx="8317">
                  <c:v>0.727272727272727</c:v>
                </c:pt>
                <c:pt idx="8318">
                  <c:v>0.521739130434783</c:v>
                </c:pt>
                <c:pt idx="8319">
                  <c:v>0.826086956521739</c:v>
                </c:pt>
                <c:pt idx="8320">
                  <c:v>0.76</c:v>
                </c:pt>
                <c:pt idx="8321">
                  <c:v>0.52</c:v>
                </c:pt>
                <c:pt idx="8322">
                  <c:v>0.565217391304348</c:v>
                </c:pt>
                <c:pt idx="8323">
                  <c:v>0.476190476190476</c:v>
                </c:pt>
                <c:pt idx="8324">
                  <c:v>0.521739130434783</c:v>
                </c:pt>
                <c:pt idx="8325">
                  <c:v>0.56</c:v>
                </c:pt>
                <c:pt idx="8326">
                  <c:v>0.5625</c:v>
                </c:pt>
                <c:pt idx="8327">
                  <c:v>0.869565217391304</c:v>
                </c:pt>
                <c:pt idx="8328">
                  <c:v>0.6</c:v>
                </c:pt>
                <c:pt idx="8329">
                  <c:v>0.916666666666667</c:v>
                </c:pt>
                <c:pt idx="8330">
                  <c:v>0.608695652173913</c:v>
                </c:pt>
                <c:pt idx="8331">
                  <c:v>1.0</c:v>
                </c:pt>
                <c:pt idx="8332">
                  <c:v>0.6</c:v>
                </c:pt>
                <c:pt idx="8333">
                  <c:v>1.78947368421053</c:v>
                </c:pt>
                <c:pt idx="8334">
                  <c:v>1.47368421052632</c:v>
                </c:pt>
                <c:pt idx="8335">
                  <c:v>0.695652173913043</c:v>
                </c:pt>
                <c:pt idx="8336">
                  <c:v>0.346153846153846</c:v>
                </c:pt>
                <c:pt idx="8337">
                  <c:v>1.125</c:v>
                </c:pt>
                <c:pt idx="8338">
                  <c:v>0.961538461538462</c:v>
                </c:pt>
                <c:pt idx="8339">
                  <c:v>1.54545454545455</c:v>
                </c:pt>
                <c:pt idx="8340">
                  <c:v>0.869565217391304</c:v>
                </c:pt>
                <c:pt idx="8341">
                  <c:v>0.80952380952381</c:v>
                </c:pt>
                <c:pt idx="8342">
                  <c:v>1.08695652173913</c:v>
                </c:pt>
                <c:pt idx="8343">
                  <c:v>0.714285714285714</c:v>
                </c:pt>
                <c:pt idx="8344">
                  <c:v>0.95</c:v>
                </c:pt>
                <c:pt idx="8345">
                  <c:v>0.956521739130435</c:v>
                </c:pt>
                <c:pt idx="8346">
                  <c:v>0.666666666666667</c:v>
                </c:pt>
                <c:pt idx="8347">
                  <c:v>0.590909090909091</c:v>
                </c:pt>
                <c:pt idx="8348">
                  <c:v>0.727272727272727</c:v>
                </c:pt>
                <c:pt idx="8349">
                  <c:v>1.0</c:v>
                </c:pt>
                <c:pt idx="8350">
                  <c:v>0.782608695652174</c:v>
                </c:pt>
                <c:pt idx="8351">
                  <c:v>0.32</c:v>
                </c:pt>
                <c:pt idx="8352">
                  <c:v>0.55</c:v>
                </c:pt>
                <c:pt idx="8353">
                  <c:v>0.416666666666667</c:v>
                </c:pt>
                <c:pt idx="8354">
                  <c:v>0.416666666666667</c:v>
                </c:pt>
                <c:pt idx="8355">
                  <c:v>0.91304347826087</c:v>
                </c:pt>
                <c:pt idx="8356">
                  <c:v>0.714285714285714</c:v>
                </c:pt>
                <c:pt idx="8357">
                  <c:v>1.0</c:v>
                </c:pt>
                <c:pt idx="8358">
                  <c:v>0.863636363636364</c:v>
                </c:pt>
                <c:pt idx="8359">
                  <c:v>0.636363636363636</c:v>
                </c:pt>
                <c:pt idx="8360">
                  <c:v>0.476190476190476</c:v>
                </c:pt>
                <c:pt idx="8361">
                  <c:v>0.5</c:v>
                </c:pt>
                <c:pt idx="8362">
                  <c:v>1.08</c:v>
                </c:pt>
                <c:pt idx="8363">
                  <c:v>1.0952380952381</c:v>
                </c:pt>
                <c:pt idx="8364">
                  <c:v>0.909090909090909</c:v>
                </c:pt>
                <c:pt idx="8365">
                  <c:v>0.666666666666667</c:v>
                </c:pt>
                <c:pt idx="8366">
                  <c:v>0.727272727272727</c:v>
                </c:pt>
                <c:pt idx="8367">
                  <c:v>1.2962962962963</c:v>
                </c:pt>
                <c:pt idx="8368">
                  <c:v>1.04166666666667</c:v>
                </c:pt>
                <c:pt idx="8369">
                  <c:v>0.708333333333333</c:v>
                </c:pt>
                <c:pt idx="8370">
                  <c:v>0.652173913043478</c:v>
                </c:pt>
                <c:pt idx="8371">
                  <c:v>1.04166666666667</c:v>
                </c:pt>
                <c:pt idx="8372">
                  <c:v>0.928571428571429</c:v>
                </c:pt>
                <c:pt idx="8373">
                  <c:v>0.608695652173913</c:v>
                </c:pt>
                <c:pt idx="8374">
                  <c:v>1.08695652173913</c:v>
                </c:pt>
                <c:pt idx="8375">
                  <c:v>1.16666666666667</c:v>
                </c:pt>
                <c:pt idx="8376">
                  <c:v>0.708333333333333</c:v>
                </c:pt>
                <c:pt idx="8377">
                  <c:v>0.666666666666667</c:v>
                </c:pt>
                <c:pt idx="8378">
                  <c:v>0.652173913043478</c:v>
                </c:pt>
                <c:pt idx="8379">
                  <c:v>0.739130434782609</c:v>
                </c:pt>
                <c:pt idx="8380">
                  <c:v>1.33333333333333</c:v>
                </c:pt>
                <c:pt idx="8381">
                  <c:v>0.75</c:v>
                </c:pt>
                <c:pt idx="8382">
                  <c:v>0.708333333333333</c:v>
                </c:pt>
                <c:pt idx="8383">
                  <c:v>0.826086956521739</c:v>
                </c:pt>
                <c:pt idx="8384">
                  <c:v>0.6</c:v>
                </c:pt>
                <c:pt idx="8385">
                  <c:v>0.791666666666667</c:v>
                </c:pt>
                <c:pt idx="8386">
                  <c:v>0.72</c:v>
                </c:pt>
                <c:pt idx="8387">
                  <c:v>0.961538461538462</c:v>
                </c:pt>
                <c:pt idx="8388">
                  <c:v>0.608695652173913</c:v>
                </c:pt>
                <c:pt idx="8389">
                  <c:v>1.0</c:v>
                </c:pt>
                <c:pt idx="8390">
                  <c:v>0.739130434782609</c:v>
                </c:pt>
                <c:pt idx="8391">
                  <c:v>1.46153846153846</c:v>
                </c:pt>
                <c:pt idx="8392">
                  <c:v>0.91304347826087</c:v>
                </c:pt>
                <c:pt idx="8393">
                  <c:v>1.0</c:v>
                </c:pt>
                <c:pt idx="8394">
                  <c:v>0.652173913043478</c:v>
                </c:pt>
                <c:pt idx="8395">
                  <c:v>0.782608695652174</c:v>
                </c:pt>
                <c:pt idx="8396">
                  <c:v>0.631578947368421</c:v>
                </c:pt>
                <c:pt idx="8397">
                  <c:v>0.555555555555556</c:v>
                </c:pt>
                <c:pt idx="8398">
                  <c:v>0.521739130434783</c:v>
                </c:pt>
                <c:pt idx="8399">
                  <c:v>0.703703703703704</c:v>
                </c:pt>
                <c:pt idx="8400">
                  <c:v>0.807692307692308</c:v>
                </c:pt>
                <c:pt idx="8401">
                  <c:v>0.782608695652174</c:v>
                </c:pt>
                <c:pt idx="8402">
                  <c:v>0.956521739130435</c:v>
                </c:pt>
                <c:pt idx="8403">
                  <c:v>0.772727272727273</c:v>
                </c:pt>
                <c:pt idx="8404">
                  <c:v>1.0</c:v>
                </c:pt>
                <c:pt idx="8405">
                  <c:v>1.21739130434783</c:v>
                </c:pt>
                <c:pt idx="8406">
                  <c:v>0.739130434782609</c:v>
                </c:pt>
                <c:pt idx="8407">
                  <c:v>0.590909090909091</c:v>
                </c:pt>
                <c:pt idx="8408">
                  <c:v>0.8</c:v>
                </c:pt>
                <c:pt idx="8409">
                  <c:v>0.8</c:v>
                </c:pt>
                <c:pt idx="8410">
                  <c:v>1.14285714285714</c:v>
                </c:pt>
                <c:pt idx="8411">
                  <c:v>0.91304347826087</c:v>
                </c:pt>
                <c:pt idx="8412">
                  <c:v>1.0</c:v>
                </c:pt>
                <c:pt idx="8413">
                  <c:v>1.16666666666667</c:v>
                </c:pt>
                <c:pt idx="8414">
                  <c:v>0.714285714285714</c:v>
                </c:pt>
                <c:pt idx="8415">
                  <c:v>1.45833333333333</c:v>
                </c:pt>
                <c:pt idx="8416">
                  <c:v>0.541666666666667</c:v>
                </c:pt>
                <c:pt idx="8417">
                  <c:v>0.869565217391304</c:v>
                </c:pt>
                <c:pt idx="8418">
                  <c:v>0.833333333333333</c:v>
                </c:pt>
                <c:pt idx="8419">
                  <c:v>0.916666666666667</c:v>
                </c:pt>
                <c:pt idx="8420">
                  <c:v>0.545454545454545</c:v>
                </c:pt>
                <c:pt idx="8421">
                  <c:v>0.55</c:v>
                </c:pt>
                <c:pt idx="8422">
                  <c:v>0.823529411764706</c:v>
                </c:pt>
                <c:pt idx="8423">
                  <c:v>0.9</c:v>
                </c:pt>
                <c:pt idx="8424">
                  <c:v>1.03846153846154</c:v>
                </c:pt>
                <c:pt idx="8425">
                  <c:v>0.5</c:v>
                </c:pt>
                <c:pt idx="8426">
                  <c:v>0.727272727272727</c:v>
                </c:pt>
                <c:pt idx="8427">
                  <c:v>0.727272727272727</c:v>
                </c:pt>
                <c:pt idx="8428">
                  <c:v>0.76</c:v>
                </c:pt>
                <c:pt idx="8429">
                  <c:v>0.636363636363636</c:v>
                </c:pt>
                <c:pt idx="8430">
                  <c:v>0.75</c:v>
                </c:pt>
                <c:pt idx="8431">
                  <c:v>0.631578947368421</c:v>
                </c:pt>
                <c:pt idx="8432">
                  <c:v>0.583333333333333</c:v>
                </c:pt>
                <c:pt idx="8433">
                  <c:v>1.0</c:v>
                </c:pt>
                <c:pt idx="8434">
                  <c:v>0.615384615384615</c:v>
                </c:pt>
                <c:pt idx="8435">
                  <c:v>0.666666666666667</c:v>
                </c:pt>
                <c:pt idx="8436">
                  <c:v>0.958333333333333</c:v>
                </c:pt>
                <c:pt idx="8437">
                  <c:v>0.636363636363636</c:v>
                </c:pt>
                <c:pt idx="8438">
                  <c:v>0.476190476190476</c:v>
                </c:pt>
                <c:pt idx="8439">
                  <c:v>0.833333333333333</c:v>
                </c:pt>
                <c:pt idx="8440">
                  <c:v>0.703703703703704</c:v>
                </c:pt>
                <c:pt idx="8441">
                  <c:v>0.833333333333333</c:v>
                </c:pt>
                <c:pt idx="8442">
                  <c:v>0.545454545454545</c:v>
                </c:pt>
                <c:pt idx="8443">
                  <c:v>0.65</c:v>
                </c:pt>
                <c:pt idx="8444">
                  <c:v>0.666666666666667</c:v>
                </c:pt>
                <c:pt idx="8445">
                  <c:v>0.5</c:v>
                </c:pt>
                <c:pt idx="8446">
                  <c:v>0.583333333333333</c:v>
                </c:pt>
                <c:pt idx="8447">
                  <c:v>0.954545454545455</c:v>
                </c:pt>
                <c:pt idx="8448">
                  <c:v>0.458333333333333</c:v>
                </c:pt>
                <c:pt idx="8449">
                  <c:v>0.391304347826087</c:v>
                </c:pt>
                <c:pt idx="8450">
                  <c:v>0.684210526315789</c:v>
                </c:pt>
                <c:pt idx="8451">
                  <c:v>0.740740740740741</c:v>
                </c:pt>
                <c:pt idx="8452">
                  <c:v>0.818181818181818</c:v>
                </c:pt>
                <c:pt idx="8453">
                  <c:v>0.666666666666667</c:v>
                </c:pt>
                <c:pt idx="8454">
                  <c:v>0.727272727272727</c:v>
                </c:pt>
                <c:pt idx="8455">
                  <c:v>0.866666666666667</c:v>
                </c:pt>
                <c:pt idx="8456">
                  <c:v>0.833333333333333</c:v>
                </c:pt>
                <c:pt idx="8457">
                  <c:v>0.76</c:v>
                </c:pt>
                <c:pt idx="8458">
                  <c:v>0.565217391304348</c:v>
                </c:pt>
                <c:pt idx="8459">
                  <c:v>0.5</c:v>
                </c:pt>
                <c:pt idx="8460">
                  <c:v>0.291666666666667</c:v>
                </c:pt>
                <c:pt idx="8461">
                  <c:v>1.21739130434783</c:v>
                </c:pt>
                <c:pt idx="8462">
                  <c:v>0.714285714285714</c:v>
                </c:pt>
                <c:pt idx="8463">
                  <c:v>0.739130434782609</c:v>
                </c:pt>
                <c:pt idx="8464">
                  <c:v>0.625</c:v>
                </c:pt>
                <c:pt idx="8465">
                  <c:v>0.684210526315789</c:v>
                </c:pt>
                <c:pt idx="8466">
                  <c:v>1.05</c:v>
                </c:pt>
                <c:pt idx="8467">
                  <c:v>0.541666666666667</c:v>
                </c:pt>
                <c:pt idx="8468">
                  <c:v>0.769230769230769</c:v>
                </c:pt>
                <c:pt idx="8469">
                  <c:v>0.869565217391304</c:v>
                </c:pt>
                <c:pt idx="8470">
                  <c:v>0.875</c:v>
                </c:pt>
                <c:pt idx="8471">
                  <c:v>0.833333333333333</c:v>
                </c:pt>
                <c:pt idx="8472">
                  <c:v>0.9</c:v>
                </c:pt>
                <c:pt idx="8473">
                  <c:v>0.681818181818182</c:v>
                </c:pt>
                <c:pt idx="8474">
                  <c:v>0.761904761904762</c:v>
                </c:pt>
                <c:pt idx="8475">
                  <c:v>0.5</c:v>
                </c:pt>
                <c:pt idx="8476">
                  <c:v>0.545454545454545</c:v>
                </c:pt>
                <c:pt idx="8477">
                  <c:v>0.772727272727273</c:v>
                </c:pt>
                <c:pt idx="8478">
                  <c:v>0.461538461538462</c:v>
                </c:pt>
                <c:pt idx="8479">
                  <c:v>0.9375</c:v>
                </c:pt>
                <c:pt idx="8480">
                  <c:v>1.0</c:v>
                </c:pt>
                <c:pt idx="8481">
                  <c:v>0.666666666666667</c:v>
                </c:pt>
                <c:pt idx="8482">
                  <c:v>0.739130434782609</c:v>
                </c:pt>
                <c:pt idx="8483">
                  <c:v>0.708333333333333</c:v>
                </c:pt>
                <c:pt idx="8484">
                  <c:v>0.85</c:v>
                </c:pt>
                <c:pt idx="8485">
                  <c:v>0.444444444444444</c:v>
                </c:pt>
                <c:pt idx="8486">
                  <c:v>0.708333333333333</c:v>
                </c:pt>
                <c:pt idx="8487">
                  <c:v>0.458333333333333</c:v>
                </c:pt>
                <c:pt idx="8488">
                  <c:v>0.636363636363636</c:v>
                </c:pt>
                <c:pt idx="8489">
                  <c:v>0.5</c:v>
                </c:pt>
                <c:pt idx="8490">
                  <c:v>0.666666666666667</c:v>
                </c:pt>
                <c:pt idx="8491">
                  <c:v>0.814814814814815</c:v>
                </c:pt>
                <c:pt idx="8492">
                  <c:v>0.739130434782609</c:v>
                </c:pt>
                <c:pt idx="8493">
                  <c:v>0.521739130434783</c:v>
                </c:pt>
                <c:pt idx="8494">
                  <c:v>1.18181818181818</c:v>
                </c:pt>
                <c:pt idx="8495">
                  <c:v>0.782608695652174</c:v>
                </c:pt>
                <c:pt idx="8496">
                  <c:v>0.782608695652174</c:v>
                </c:pt>
                <c:pt idx="8497">
                  <c:v>0.695652173913043</c:v>
                </c:pt>
                <c:pt idx="8498">
                  <c:v>0.454545454545455</c:v>
                </c:pt>
                <c:pt idx="8499">
                  <c:v>1.09090909090909</c:v>
                </c:pt>
                <c:pt idx="8500">
                  <c:v>0.826086956521739</c:v>
                </c:pt>
                <c:pt idx="8501">
                  <c:v>0.5</c:v>
                </c:pt>
                <c:pt idx="8502">
                  <c:v>0.478260869565217</c:v>
                </c:pt>
                <c:pt idx="8503">
                  <c:v>0.458333333333333</c:v>
                </c:pt>
                <c:pt idx="8504">
                  <c:v>0.652173913043478</c:v>
                </c:pt>
                <c:pt idx="8505">
                  <c:v>0.785714285714286</c:v>
                </c:pt>
                <c:pt idx="8506">
                  <c:v>0.84</c:v>
                </c:pt>
                <c:pt idx="8507">
                  <c:v>1.0</c:v>
                </c:pt>
                <c:pt idx="8508">
                  <c:v>1.03703703703704</c:v>
                </c:pt>
                <c:pt idx="8509">
                  <c:v>0.68</c:v>
                </c:pt>
                <c:pt idx="8510">
                  <c:v>0.72</c:v>
                </c:pt>
                <c:pt idx="8511">
                  <c:v>0.91304347826087</c:v>
                </c:pt>
                <c:pt idx="8512">
                  <c:v>0.791666666666667</c:v>
                </c:pt>
                <c:pt idx="8513">
                  <c:v>0.782608695652174</c:v>
                </c:pt>
                <c:pt idx="8514">
                  <c:v>0.470588235294118</c:v>
                </c:pt>
                <c:pt idx="8515">
                  <c:v>0.818181818181818</c:v>
                </c:pt>
                <c:pt idx="8516">
                  <c:v>0.91304347826087</c:v>
                </c:pt>
                <c:pt idx="8517">
                  <c:v>0.96</c:v>
                </c:pt>
                <c:pt idx="8518">
                  <c:v>0.55</c:v>
                </c:pt>
                <c:pt idx="8519">
                  <c:v>0.684210526315789</c:v>
                </c:pt>
                <c:pt idx="8520">
                  <c:v>0.722222222222222</c:v>
                </c:pt>
                <c:pt idx="8521">
                  <c:v>0.733333333333333</c:v>
                </c:pt>
                <c:pt idx="8522">
                  <c:v>0.5625</c:v>
                </c:pt>
                <c:pt idx="8523">
                  <c:v>0.857142857142857</c:v>
                </c:pt>
                <c:pt idx="8524">
                  <c:v>1.05882352941176</c:v>
                </c:pt>
                <c:pt idx="8525">
                  <c:v>0.904761904761905</c:v>
                </c:pt>
                <c:pt idx="8526">
                  <c:v>0.863636363636364</c:v>
                </c:pt>
                <c:pt idx="8527">
                  <c:v>1.0</c:v>
                </c:pt>
                <c:pt idx="8528">
                  <c:v>0.84</c:v>
                </c:pt>
                <c:pt idx="8529">
                  <c:v>0.888888888888889</c:v>
                </c:pt>
                <c:pt idx="8530">
                  <c:v>1.0</c:v>
                </c:pt>
                <c:pt idx="8531">
                  <c:v>0.923076923076923</c:v>
                </c:pt>
                <c:pt idx="8532">
                  <c:v>0.764705882352941</c:v>
                </c:pt>
                <c:pt idx="8533">
                  <c:v>0.266666666666667</c:v>
                </c:pt>
                <c:pt idx="8534">
                  <c:v>0.80952380952381</c:v>
                </c:pt>
                <c:pt idx="8535">
                  <c:v>1.53333333333333</c:v>
                </c:pt>
                <c:pt idx="8536">
                  <c:v>0.708333333333333</c:v>
                </c:pt>
                <c:pt idx="8537">
                  <c:v>0.56</c:v>
                </c:pt>
                <c:pt idx="8538">
                  <c:v>0.818181818181818</c:v>
                </c:pt>
                <c:pt idx="8539">
                  <c:v>0.92</c:v>
                </c:pt>
                <c:pt idx="8540">
                  <c:v>0.684210526315789</c:v>
                </c:pt>
                <c:pt idx="8541">
                  <c:v>0.80952380952381</c:v>
                </c:pt>
                <c:pt idx="8542">
                  <c:v>0.727272727272727</c:v>
                </c:pt>
                <c:pt idx="8543">
                  <c:v>0.733333333333333</c:v>
                </c:pt>
                <c:pt idx="8544">
                  <c:v>0.909090909090909</c:v>
                </c:pt>
                <c:pt idx="8545">
                  <c:v>0.4375</c:v>
                </c:pt>
                <c:pt idx="8546">
                  <c:v>0.666666666666667</c:v>
                </c:pt>
                <c:pt idx="8547">
                  <c:v>0.791666666666667</c:v>
                </c:pt>
                <c:pt idx="8548">
                  <c:v>0.75</c:v>
                </c:pt>
                <c:pt idx="8549">
                  <c:v>0.636363636363636</c:v>
                </c:pt>
                <c:pt idx="8550">
                  <c:v>0.607142857142857</c:v>
                </c:pt>
                <c:pt idx="8551">
                  <c:v>0.619047619047619</c:v>
                </c:pt>
                <c:pt idx="8552">
                  <c:v>0.363636363636364</c:v>
                </c:pt>
                <c:pt idx="8553">
                  <c:v>0.72</c:v>
                </c:pt>
                <c:pt idx="8554">
                  <c:v>0.952380952380952</c:v>
                </c:pt>
                <c:pt idx="8555">
                  <c:v>0.565217391304348</c:v>
                </c:pt>
                <c:pt idx="8556">
                  <c:v>0.666666666666667</c:v>
                </c:pt>
                <c:pt idx="8557">
                  <c:v>0.76</c:v>
                </c:pt>
                <c:pt idx="8558">
                  <c:v>0.555555555555556</c:v>
                </c:pt>
                <c:pt idx="8559">
                  <c:v>0.95</c:v>
                </c:pt>
                <c:pt idx="8560">
                  <c:v>0.814814814814815</c:v>
                </c:pt>
                <c:pt idx="8561">
                  <c:v>1.17647058823529</c:v>
                </c:pt>
                <c:pt idx="8562">
                  <c:v>1.0</c:v>
                </c:pt>
                <c:pt idx="8563">
                  <c:v>1.25</c:v>
                </c:pt>
                <c:pt idx="8564">
                  <c:v>0.954545454545455</c:v>
                </c:pt>
                <c:pt idx="8565">
                  <c:v>0.761904761904762</c:v>
                </c:pt>
                <c:pt idx="8566">
                  <c:v>1.08333333333333</c:v>
                </c:pt>
                <c:pt idx="8567">
                  <c:v>1.0</c:v>
                </c:pt>
                <c:pt idx="8568">
                  <c:v>0.583333333333333</c:v>
                </c:pt>
                <c:pt idx="8569">
                  <c:v>0.904761904761905</c:v>
                </c:pt>
                <c:pt idx="8570">
                  <c:v>1.04166666666667</c:v>
                </c:pt>
                <c:pt idx="8571">
                  <c:v>0.695652173913043</c:v>
                </c:pt>
                <c:pt idx="8572">
                  <c:v>0.958333333333333</c:v>
                </c:pt>
                <c:pt idx="8573">
                  <c:v>0.761904761904762</c:v>
                </c:pt>
                <c:pt idx="8574">
                  <c:v>1.04761904761905</c:v>
                </c:pt>
                <c:pt idx="8575">
                  <c:v>0.909090909090909</c:v>
                </c:pt>
                <c:pt idx="8576">
                  <c:v>0.782608695652174</c:v>
                </c:pt>
                <c:pt idx="8577">
                  <c:v>0.714285714285714</c:v>
                </c:pt>
                <c:pt idx="8578">
                  <c:v>0.695652173913043</c:v>
                </c:pt>
                <c:pt idx="8579">
                  <c:v>0.958333333333333</c:v>
                </c:pt>
                <c:pt idx="8580">
                  <c:v>0.739130434782609</c:v>
                </c:pt>
                <c:pt idx="8581">
                  <c:v>0.88</c:v>
                </c:pt>
                <c:pt idx="8582">
                  <c:v>1.08695652173913</c:v>
                </c:pt>
                <c:pt idx="8583">
                  <c:v>0.782608695652174</c:v>
                </c:pt>
                <c:pt idx="8584">
                  <c:v>0.875</c:v>
                </c:pt>
                <c:pt idx="8585">
                  <c:v>0.909090909090909</c:v>
                </c:pt>
                <c:pt idx="8586">
                  <c:v>0.6</c:v>
                </c:pt>
                <c:pt idx="8587">
                  <c:v>0.461538461538462</c:v>
                </c:pt>
                <c:pt idx="8588">
                  <c:v>0.863636363636364</c:v>
                </c:pt>
                <c:pt idx="8589">
                  <c:v>0.583333333333333</c:v>
                </c:pt>
                <c:pt idx="8590">
                  <c:v>0.583333333333333</c:v>
                </c:pt>
                <c:pt idx="8591">
                  <c:v>0.8</c:v>
                </c:pt>
                <c:pt idx="8592">
                  <c:v>1.0</c:v>
                </c:pt>
                <c:pt idx="8593">
                  <c:v>0.619047619047619</c:v>
                </c:pt>
                <c:pt idx="8594">
                  <c:v>0.8</c:v>
                </c:pt>
                <c:pt idx="8595">
                  <c:v>0.681818181818182</c:v>
                </c:pt>
                <c:pt idx="8596">
                  <c:v>0.608695652173913</c:v>
                </c:pt>
                <c:pt idx="8597">
                  <c:v>1.04347826086957</c:v>
                </c:pt>
                <c:pt idx="8598">
                  <c:v>0.80952380952381</c:v>
                </c:pt>
                <c:pt idx="8599">
                  <c:v>1.05</c:v>
                </c:pt>
                <c:pt idx="8600">
                  <c:v>1.1304347826087</c:v>
                </c:pt>
                <c:pt idx="8601">
                  <c:v>1.1</c:v>
                </c:pt>
                <c:pt idx="8602">
                  <c:v>0.85</c:v>
                </c:pt>
                <c:pt idx="8603">
                  <c:v>1.0</c:v>
                </c:pt>
                <c:pt idx="8604">
                  <c:v>0.8</c:v>
                </c:pt>
                <c:pt idx="8605">
                  <c:v>0.5</c:v>
                </c:pt>
                <c:pt idx="8606">
                  <c:v>0.571428571428571</c:v>
                </c:pt>
                <c:pt idx="8607">
                  <c:v>0.181818181818182</c:v>
                </c:pt>
                <c:pt idx="8608">
                  <c:v>0.25</c:v>
                </c:pt>
                <c:pt idx="8609">
                  <c:v>0.291666666666667</c:v>
                </c:pt>
                <c:pt idx="8610">
                  <c:v>0.318181818181818</c:v>
                </c:pt>
                <c:pt idx="8611">
                  <c:v>0.434782608695652</c:v>
                </c:pt>
                <c:pt idx="8612">
                  <c:v>0.19047619047619</c:v>
                </c:pt>
                <c:pt idx="8613">
                  <c:v>0.476190476190476</c:v>
                </c:pt>
                <c:pt idx="8614">
                  <c:v>0.260869565217391</c:v>
                </c:pt>
                <c:pt idx="8615">
                  <c:v>0.333333333333333</c:v>
                </c:pt>
                <c:pt idx="8616">
                  <c:v>0.4</c:v>
                </c:pt>
                <c:pt idx="8617">
                  <c:v>0.615384615384615</c:v>
                </c:pt>
                <c:pt idx="8618">
                  <c:v>0.357142857142857</c:v>
                </c:pt>
                <c:pt idx="8619">
                  <c:v>0.263157894736842</c:v>
                </c:pt>
                <c:pt idx="8620">
                  <c:v>0.318181818181818</c:v>
                </c:pt>
                <c:pt idx="8621">
                  <c:v>0.45</c:v>
                </c:pt>
                <c:pt idx="8622">
                  <c:v>0.5</c:v>
                </c:pt>
                <c:pt idx="8623">
                  <c:v>0.291666666666667</c:v>
                </c:pt>
                <c:pt idx="8624">
                  <c:v>0.238095238095238</c:v>
                </c:pt>
                <c:pt idx="8625">
                  <c:v>0.260869565217391</c:v>
                </c:pt>
                <c:pt idx="8626">
                  <c:v>0.304347826086957</c:v>
                </c:pt>
                <c:pt idx="8627">
                  <c:v>0.363636363636364</c:v>
                </c:pt>
                <c:pt idx="8628">
                  <c:v>0.0952380952380952</c:v>
                </c:pt>
                <c:pt idx="8629">
                  <c:v>0.4</c:v>
                </c:pt>
                <c:pt idx="8630">
                  <c:v>0.357142857142857</c:v>
                </c:pt>
                <c:pt idx="8631">
                  <c:v>0.391304347826087</c:v>
                </c:pt>
                <c:pt idx="8632">
                  <c:v>0.473684210526316</c:v>
                </c:pt>
                <c:pt idx="8633">
                  <c:v>0.565217391304348</c:v>
                </c:pt>
                <c:pt idx="8634">
                  <c:v>0.5</c:v>
                </c:pt>
                <c:pt idx="8635">
                  <c:v>0.4375</c:v>
                </c:pt>
                <c:pt idx="8636">
                  <c:v>0.25</c:v>
                </c:pt>
                <c:pt idx="8637">
                  <c:v>0.263157894736842</c:v>
                </c:pt>
                <c:pt idx="8638">
                  <c:v>0.2</c:v>
                </c:pt>
                <c:pt idx="8639">
                  <c:v>0.260869565217391</c:v>
                </c:pt>
                <c:pt idx="8640">
                  <c:v>0.4</c:v>
                </c:pt>
                <c:pt idx="8641">
                  <c:v>0.470588235294118</c:v>
                </c:pt>
                <c:pt idx="8642">
                  <c:v>0.3</c:v>
                </c:pt>
                <c:pt idx="8643">
                  <c:v>0.333333333333333</c:v>
                </c:pt>
                <c:pt idx="8644">
                  <c:v>0.380952380952381</c:v>
                </c:pt>
                <c:pt idx="8645">
                  <c:v>0.347826086956522</c:v>
                </c:pt>
                <c:pt idx="8646">
                  <c:v>0.294117647058824</c:v>
                </c:pt>
                <c:pt idx="8648">
                  <c:v>0.5</c:v>
                </c:pt>
                <c:pt idx="8649">
                  <c:v>1.5</c:v>
                </c:pt>
                <c:pt idx="8652">
                  <c:v>0.571428571428571</c:v>
                </c:pt>
                <c:pt idx="8653">
                  <c:v>0.75</c:v>
                </c:pt>
                <c:pt idx="8655">
                  <c:v>2.0</c:v>
                </c:pt>
                <c:pt idx="8656">
                  <c:v>2.75</c:v>
                </c:pt>
                <c:pt idx="8657">
                  <c:v>1.5</c:v>
                </c:pt>
                <c:pt idx="8659">
                  <c:v>1.0</c:v>
                </c:pt>
                <c:pt idx="8660">
                  <c:v>1.0</c:v>
                </c:pt>
                <c:pt idx="8661">
                  <c:v>2.0</c:v>
                </c:pt>
                <c:pt idx="8662">
                  <c:v>1.0</c:v>
                </c:pt>
                <c:pt idx="8663">
                  <c:v>4.0</c:v>
                </c:pt>
                <c:pt idx="8664">
                  <c:v>1.66666666666667</c:v>
                </c:pt>
                <c:pt idx="8665">
                  <c:v>2.2</c:v>
                </c:pt>
                <c:pt idx="8666">
                  <c:v>1.25</c:v>
                </c:pt>
                <c:pt idx="8667">
                  <c:v>0.666666666666667</c:v>
                </c:pt>
                <c:pt idx="8668">
                  <c:v>1.75</c:v>
                </c:pt>
                <c:pt idx="8669">
                  <c:v>3.0</c:v>
                </c:pt>
                <c:pt idx="8670">
                  <c:v>1.0</c:v>
                </c:pt>
                <c:pt idx="8671">
                  <c:v>0.75</c:v>
                </c:pt>
                <c:pt idx="8672">
                  <c:v>4.0</c:v>
                </c:pt>
                <c:pt idx="8673">
                  <c:v>2.0</c:v>
                </c:pt>
                <c:pt idx="8674">
                  <c:v>2.0</c:v>
                </c:pt>
                <c:pt idx="8675">
                  <c:v>2.0</c:v>
                </c:pt>
                <c:pt idx="8676">
                  <c:v>2.0</c:v>
                </c:pt>
                <c:pt idx="8677">
                  <c:v>4.0</c:v>
                </c:pt>
                <c:pt idx="8678">
                  <c:v>2.5</c:v>
                </c:pt>
                <c:pt idx="8681">
                  <c:v>2.0</c:v>
                </c:pt>
                <c:pt idx="8682">
                  <c:v>2.0</c:v>
                </c:pt>
                <c:pt idx="8683">
                  <c:v>2.0</c:v>
                </c:pt>
                <c:pt idx="8684">
                  <c:v>2.0</c:v>
                </c:pt>
                <c:pt idx="8685">
                  <c:v>0.6</c:v>
                </c:pt>
                <c:pt idx="8686">
                  <c:v>0.315789473684211</c:v>
                </c:pt>
                <c:pt idx="8687">
                  <c:v>0.888888888888889</c:v>
                </c:pt>
                <c:pt idx="8688">
                  <c:v>0.6</c:v>
                </c:pt>
                <c:pt idx="8689">
                  <c:v>2.5</c:v>
                </c:pt>
                <c:pt idx="8690">
                  <c:v>3.0</c:v>
                </c:pt>
                <c:pt idx="8692">
                  <c:v>2.0</c:v>
                </c:pt>
                <c:pt idx="8693">
                  <c:v>3.0</c:v>
                </c:pt>
                <c:pt idx="8694">
                  <c:v>2.0</c:v>
                </c:pt>
                <c:pt idx="8695">
                  <c:v>2.0</c:v>
                </c:pt>
                <c:pt idx="8696">
                  <c:v>0.307692307692308</c:v>
                </c:pt>
                <c:pt idx="8697">
                  <c:v>0.4</c:v>
                </c:pt>
                <c:pt idx="8698">
                  <c:v>0.375</c:v>
                </c:pt>
                <c:pt idx="8699">
                  <c:v>0.434782608695652</c:v>
                </c:pt>
                <c:pt idx="8700">
                  <c:v>0.458333333333333</c:v>
                </c:pt>
                <c:pt idx="8701">
                  <c:v>0.363636363636364</c:v>
                </c:pt>
                <c:pt idx="8702">
                  <c:v>0.473684210526316</c:v>
                </c:pt>
                <c:pt idx="8703">
                  <c:v>0.476190476190476</c:v>
                </c:pt>
                <c:pt idx="8704">
                  <c:v>0.15</c:v>
                </c:pt>
                <c:pt idx="8705">
                  <c:v>0.5</c:v>
                </c:pt>
                <c:pt idx="8706">
                  <c:v>0.470588235294118</c:v>
                </c:pt>
                <c:pt idx="8707">
                  <c:v>0.133333333333333</c:v>
                </c:pt>
                <c:pt idx="8708">
                  <c:v>0.28</c:v>
                </c:pt>
                <c:pt idx="8709">
                  <c:v>0.333333333333333</c:v>
                </c:pt>
                <c:pt idx="8710">
                  <c:v>0.428571428571429</c:v>
                </c:pt>
                <c:pt idx="8711">
                  <c:v>0.5625</c:v>
                </c:pt>
                <c:pt idx="8712">
                  <c:v>0.0869565217391304</c:v>
                </c:pt>
                <c:pt idx="8713">
                  <c:v>0.318181818181818</c:v>
                </c:pt>
                <c:pt idx="8714">
                  <c:v>0.368421052631579</c:v>
                </c:pt>
                <c:pt idx="8715">
                  <c:v>0.263157894736842</c:v>
                </c:pt>
                <c:pt idx="8716">
                  <c:v>0.260869565217391</c:v>
                </c:pt>
                <c:pt idx="8717">
                  <c:v>0.35</c:v>
                </c:pt>
                <c:pt idx="8718">
                  <c:v>0.636363636363636</c:v>
                </c:pt>
                <c:pt idx="8719">
                  <c:v>0.454545454545455</c:v>
                </c:pt>
                <c:pt idx="8720">
                  <c:v>0.45</c:v>
                </c:pt>
                <c:pt idx="8721">
                  <c:v>0.619047619047619</c:v>
                </c:pt>
                <c:pt idx="8722">
                  <c:v>0.684210526315789</c:v>
                </c:pt>
                <c:pt idx="8723">
                  <c:v>0.555555555555556</c:v>
                </c:pt>
                <c:pt idx="8724">
                  <c:v>0.285714285714286</c:v>
                </c:pt>
                <c:pt idx="8725">
                  <c:v>0.545454545454545</c:v>
                </c:pt>
                <c:pt idx="8726">
                  <c:v>0.307692307692308</c:v>
                </c:pt>
                <c:pt idx="8727">
                  <c:v>0.45</c:v>
                </c:pt>
                <c:pt idx="8728">
                  <c:v>0.521739130434783</c:v>
                </c:pt>
                <c:pt idx="8729">
                  <c:v>0.4</c:v>
                </c:pt>
                <c:pt idx="8730">
                  <c:v>0.230769230769231</c:v>
                </c:pt>
                <c:pt idx="8731">
                  <c:v>0.6</c:v>
                </c:pt>
                <c:pt idx="8732">
                  <c:v>0.272727272727273</c:v>
                </c:pt>
                <c:pt idx="8733">
                  <c:v>0.4375</c:v>
                </c:pt>
                <c:pt idx="8734">
                  <c:v>0.2</c:v>
                </c:pt>
                <c:pt idx="8735">
                  <c:v>0.260869565217391</c:v>
                </c:pt>
                <c:pt idx="8736">
                  <c:v>0.55</c:v>
                </c:pt>
                <c:pt idx="8737">
                  <c:v>0.45</c:v>
                </c:pt>
                <c:pt idx="8738">
                  <c:v>0.545454545454545</c:v>
                </c:pt>
                <c:pt idx="8739">
                  <c:v>0.65</c:v>
                </c:pt>
                <c:pt idx="8740">
                  <c:v>0.125</c:v>
                </c:pt>
                <c:pt idx="8741">
                  <c:v>0.315789473684211</c:v>
                </c:pt>
                <c:pt idx="8742">
                  <c:v>0.269230769230769</c:v>
                </c:pt>
                <c:pt idx="8743">
                  <c:v>0.111111111111111</c:v>
                </c:pt>
                <c:pt idx="8744">
                  <c:v>0.238095238095238</c:v>
                </c:pt>
                <c:pt idx="8745">
                  <c:v>0.555555555555556</c:v>
                </c:pt>
                <c:pt idx="8746">
                  <c:v>0.291666666666667</c:v>
                </c:pt>
                <c:pt idx="8747">
                  <c:v>0.304347826086957</c:v>
                </c:pt>
                <c:pt idx="8748">
                  <c:v>0.173913043478261</c:v>
                </c:pt>
                <c:pt idx="8749">
                  <c:v>0.208333333333333</c:v>
                </c:pt>
                <c:pt idx="8750">
                  <c:v>0.454545454545455</c:v>
                </c:pt>
                <c:pt idx="8751">
                  <c:v>0.625</c:v>
                </c:pt>
                <c:pt idx="8752">
                  <c:v>0.346153846153846</c:v>
                </c:pt>
                <c:pt idx="8753">
                  <c:v>0.526315789473684</c:v>
                </c:pt>
                <c:pt idx="8754">
                  <c:v>0.25</c:v>
                </c:pt>
                <c:pt idx="8755">
                  <c:v>0.583333333333333</c:v>
                </c:pt>
                <c:pt idx="8756">
                  <c:v>0.45</c:v>
                </c:pt>
                <c:pt idx="8757">
                  <c:v>0.32</c:v>
                </c:pt>
                <c:pt idx="8758">
                  <c:v>0.65</c:v>
                </c:pt>
                <c:pt idx="8759">
                  <c:v>0.416666666666667</c:v>
                </c:pt>
                <c:pt idx="8760">
                  <c:v>0.260869565217391</c:v>
                </c:pt>
                <c:pt idx="8761">
                  <c:v>0.5</c:v>
                </c:pt>
                <c:pt idx="8762">
                  <c:v>0.444444444444444</c:v>
                </c:pt>
                <c:pt idx="8763">
                  <c:v>0.238095238095238</c:v>
                </c:pt>
                <c:pt idx="8764">
                  <c:v>0.736842105263158</c:v>
                </c:pt>
                <c:pt idx="8765">
                  <c:v>0.583333333333333</c:v>
                </c:pt>
                <c:pt idx="8766">
                  <c:v>0.181818181818182</c:v>
                </c:pt>
                <c:pt idx="8767">
                  <c:v>0.352941176470588</c:v>
                </c:pt>
                <c:pt idx="8768">
                  <c:v>0.166666666666667</c:v>
                </c:pt>
                <c:pt idx="8769">
                  <c:v>0.478260869565217</c:v>
                </c:pt>
                <c:pt idx="8770">
                  <c:v>0.5</c:v>
                </c:pt>
                <c:pt idx="8771">
                  <c:v>0.695652173913043</c:v>
                </c:pt>
                <c:pt idx="8772">
                  <c:v>0.107142857142857</c:v>
                </c:pt>
                <c:pt idx="8773">
                  <c:v>0.55</c:v>
                </c:pt>
                <c:pt idx="8774">
                  <c:v>0.5</c:v>
                </c:pt>
                <c:pt idx="8775">
                  <c:v>0.260869565217391</c:v>
                </c:pt>
                <c:pt idx="8776">
                  <c:v>0.653846153846154</c:v>
                </c:pt>
                <c:pt idx="8777">
                  <c:v>0.333333333333333</c:v>
                </c:pt>
                <c:pt idx="8778">
                  <c:v>0.818181818181818</c:v>
                </c:pt>
                <c:pt idx="8779">
                  <c:v>0.147058823529412</c:v>
                </c:pt>
                <c:pt idx="8780">
                  <c:v>0.772727272727273</c:v>
                </c:pt>
                <c:pt idx="8781">
                  <c:v>0.5</c:v>
                </c:pt>
                <c:pt idx="8782">
                  <c:v>0.454545454545455</c:v>
                </c:pt>
                <c:pt idx="8783">
                  <c:v>0.625</c:v>
                </c:pt>
                <c:pt idx="8784">
                  <c:v>0.36</c:v>
                </c:pt>
                <c:pt idx="8785">
                  <c:v>0.526315789473684</c:v>
                </c:pt>
                <c:pt idx="8787">
                  <c:v>0.266666666666667</c:v>
                </c:pt>
                <c:pt idx="8788">
                  <c:v>0.636363636363636</c:v>
                </c:pt>
                <c:pt idx="8789">
                  <c:v>0.0909090909090909</c:v>
                </c:pt>
                <c:pt idx="8790">
                  <c:v>0.238095238095238</c:v>
                </c:pt>
                <c:pt idx="8791">
                  <c:v>0.6</c:v>
                </c:pt>
                <c:pt idx="8792">
                  <c:v>0.391304347826087</c:v>
                </c:pt>
                <c:pt idx="8793">
                  <c:v>0.269230769230769</c:v>
                </c:pt>
                <c:pt idx="8794">
                  <c:v>0.3</c:v>
                </c:pt>
                <c:pt idx="8795">
                  <c:v>0.25</c:v>
                </c:pt>
                <c:pt idx="8796">
                  <c:v>0.384615384615385</c:v>
                </c:pt>
                <c:pt idx="8797">
                  <c:v>0.388888888888889</c:v>
                </c:pt>
                <c:pt idx="8798">
                  <c:v>0.555555555555556</c:v>
                </c:pt>
                <c:pt idx="8799">
                  <c:v>0.35</c:v>
                </c:pt>
                <c:pt idx="8800">
                  <c:v>0.285714285714286</c:v>
                </c:pt>
                <c:pt idx="8801">
                  <c:v>0.285714285714286</c:v>
                </c:pt>
                <c:pt idx="8802">
                  <c:v>0.428571428571429</c:v>
                </c:pt>
                <c:pt idx="8803">
                  <c:v>0.363636363636364</c:v>
                </c:pt>
                <c:pt idx="8804">
                  <c:v>0.153846153846154</c:v>
                </c:pt>
                <c:pt idx="8805">
                  <c:v>0.583333333333333</c:v>
                </c:pt>
                <c:pt idx="8806">
                  <c:v>0.133333333333333</c:v>
                </c:pt>
                <c:pt idx="8807">
                  <c:v>0.32</c:v>
                </c:pt>
                <c:pt idx="8808">
                  <c:v>0.291666666666667</c:v>
                </c:pt>
                <c:pt idx="8809">
                  <c:v>0.428571428571429</c:v>
                </c:pt>
                <c:pt idx="8810">
                  <c:v>0.111111111111111</c:v>
                </c:pt>
                <c:pt idx="8811">
                  <c:v>0.619047619047619</c:v>
                </c:pt>
                <c:pt idx="8812">
                  <c:v>0.545454545454545</c:v>
                </c:pt>
                <c:pt idx="8813">
                  <c:v>0.55</c:v>
                </c:pt>
                <c:pt idx="8814">
                  <c:v>0.166666666666667</c:v>
                </c:pt>
                <c:pt idx="8815">
                  <c:v>0.5</c:v>
                </c:pt>
                <c:pt idx="8816">
                  <c:v>0.736842105263158</c:v>
                </c:pt>
                <c:pt idx="8817">
                  <c:v>0.705882352941177</c:v>
                </c:pt>
                <c:pt idx="8818">
                  <c:v>0.4</c:v>
                </c:pt>
                <c:pt idx="8819">
                  <c:v>0.55</c:v>
                </c:pt>
                <c:pt idx="8820">
                  <c:v>0.5625</c:v>
                </c:pt>
                <c:pt idx="8822">
                  <c:v>0.291666666666667</c:v>
                </c:pt>
                <c:pt idx="8823">
                  <c:v>0.454545454545455</c:v>
                </c:pt>
                <c:pt idx="8824">
                  <c:v>0.454545454545455</c:v>
                </c:pt>
                <c:pt idx="8825">
                  <c:v>0.333333333333333</c:v>
                </c:pt>
                <c:pt idx="8826">
                  <c:v>0.615384615384615</c:v>
                </c:pt>
                <c:pt idx="8827">
                  <c:v>0.388888888888889</c:v>
                </c:pt>
                <c:pt idx="8828">
                  <c:v>0.529411764705882</c:v>
                </c:pt>
                <c:pt idx="8829">
                  <c:v>0.833333333333333</c:v>
                </c:pt>
                <c:pt idx="8830">
                  <c:v>0.210526315789474</c:v>
                </c:pt>
                <c:pt idx="8831">
                  <c:v>0.35</c:v>
                </c:pt>
                <c:pt idx="8832">
                  <c:v>0.5</c:v>
                </c:pt>
                <c:pt idx="8833">
                  <c:v>0.272727272727273</c:v>
                </c:pt>
                <c:pt idx="8834">
                  <c:v>0.333333333333333</c:v>
                </c:pt>
                <c:pt idx="8835">
                  <c:v>0.388888888888889</c:v>
                </c:pt>
                <c:pt idx="8836">
                  <c:v>0.411764705882353</c:v>
                </c:pt>
                <c:pt idx="8837">
                  <c:v>0.230769230769231</c:v>
                </c:pt>
                <c:pt idx="8838">
                  <c:v>0.8</c:v>
                </c:pt>
                <c:pt idx="8839">
                  <c:v>0.125</c:v>
                </c:pt>
                <c:pt idx="8840">
                  <c:v>0.545454545454545</c:v>
                </c:pt>
                <c:pt idx="8841">
                  <c:v>1.83333333333333</c:v>
                </c:pt>
                <c:pt idx="8842">
                  <c:v>0.625</c:v>
                </c:pt>
                <c:pt idx="8843">
                  <c:v>0.315789473684211</c:v>
                </c:pt>
                <c:pt idx="8844">
                  <c:v>0.714285714285714</c:v>
                </c:pt>
                <c:pt idx="8845">
                  <c:v>0.277777777777778</c:v>
                </c:pt>
                <c:pt idx="8846">
                  <c:v>0.272727272727273</c:v>
                </c:pt>
                <c:pt idx="8847">
                  <c:v>0.294117647058824</c:v>
                </c:pt>
                <c:pt idx="8848">
                  <c:v>0.238095238095238</c:v>
                </c:pt>
                <c:pt idx="8849">
                  <c:v>0.19047619047619</c:v>
                </c:pt>
                <c:pt idx="8850">
                  <c:v>0.368421052631579</c:v>
                </c:pt>
                <c:pt idx="8851">
                  <c:v>0.421052631578947</c:v>
                </c:pt>
                <c:pt idx="8852">
                  <c:v>0.9</c:v>
                </c:pt>
                <c:pt idx="8853">
                  <c:v>0.272727272727273</c:v>
                </c:pt>
                <c:pt idx="8854">
                  <c:v>0.578947368421053</c:v>
                </c:pt>
                <c:pt idx="8855">
                  <c:v>1.0</c:v>
                </c:pt>
                <c:pt idx="8856">
                  <c:v>0.461538461538462</c:v>
                </c:pt>
                <c:pt idx="8857">
                  <c:v>0.681818181818182</c:v>
                </c:pt>
                <c:pt idx="8858">
                  <c:v>0.375</c:v>
                </c:pt>
                <c:pt idx="8859">
                  <c:v>0.368421052631579</c:v>
                </c:pt>
                <c:pt idx="8860">
                  <c:v>1.08333333333333</c:v>
                </c:pt>
                <c:pt idx="8861">
                  <c:v>0.4375</c:v>
                </c:pt>
                <c:pt idx="8862">
                  <c:v>0.647058823529412</c:v>
                </c:pt>
                <c:pt idx="8863">
                  <c:v>0.25</c:v>
                </c:pt>
                <c:pt idx="8864">
                  <c:v>0.315789473684211</c:v>
                </c:pt>
                <c:pt idx="8865">
                  <c:v>0.411764705882353</c:v>
                </c:pt>
                <c:pt idx="8866">
                  <c:v>0.538461538461538</c:v>
                </c:pt>
                <c:pt idx="8867">
                  <c:v>0.285714285714286</c:v>
                </c:pt>
                <c:pt idx="8868">
                  <c:v>1.0</c:v>
                </c:pt>
                <c:pt idx="8869">
                  <c:v>0.583333333333333</c:v>
                </c:pt>
                <c:pt idx="8870">
                  <c:v>0.3</c:v>
                </c:pt>
                <c:pt idx="8871">
                  <c:v>0.555555555555556</c:v>
                </c:pt>
                <c:pt idx="8872">
                  <c:v>1.0</c:v>
                </c:pt>
                <c:pt idx="8873">
                  <c:v>0.166666666666667</c:v>
                </c:pt>
                <c:pt idx="8874">
                  <c:v>0.7</c:v>
                </c:pt>
                <c:pt idx="8875">
                  <c:v>0.409090909090909</c:v>
                </c:pt>
                <c:pt idx="8876">
                  <c:v>1.26666666666667</c:v>
                </c:pt>
                <c:pt idx="8877">
                  <c:v>1.0</c:v>
                </c:pt>
                <c:pt idx="8878">
                  <c:v>0.583333333333333</c:v>
                </c:pt>
                <c:pt idx="8879">
                  <c:v>0.555555555555556</c:v>
                </c:pt>
                <c:pt idx="8880">
                  <c:v>0.454545454545455</c:v>
                </c:pt>
                <c:pt idx="8881">
                  <c:v>0.222222222222222</c:v>
                </c:pt>
                <c:pt idx="8882">
                  <c:v>0.294117647058824</c:v>
                </c:pt>
                <c:pt idx="8883">
                  <c:v>0.3</c:v>
                </c:pt>
                <c:pt idx="8884">
                  <c:v>1.0</c:v>
                </c:pt>
                <c:pt idx="8885">
                  <c:v>0.473684210526316</c:v>
                </c:pt>
                <c:pt idx="8886">
                  <c:v>1.46666666666667</c:v>
                </c:pt>
                <c:pt idx="8887">
                  <c:v>0.85</c:v>
                </c:pt>
                <c:pt idx="8888">
                  <c:v>0.333333333333333</c:v>
                </c:pt>
                <c:pt idx="8889">
                  <c:v>0.428571428571429</c:v>
                </c:pt>
                <c:pt idx="8890">
                  <c:v>0.458333333333333</c:v>
                </c:pt>
                <c:pt idx="8891">
                  <c:v>0.434782608695652</c:v>
                </c:pt>
                <c:pt idx="8892">
                  <c:v>0.333333333333333</c:v>
                </c:pt>
                <c:pt idx="8893">
                  <c:v>2.66666666666667</c:v>
                </c:pt>
                <c:pt idx="8894">
                  <c:v>2.0</c:v>
                </c:pt>
                <c:pt idx="8895">
                  <c:v>3.0</c:v>
                </c:pt>
                <c:pt idx="8896">
                  <c:v>0.846153846153846</c:v>
                </c:pt>
                <c:pt idx="8898">
                  <c:v>1.0</c:v>
                </c:pt>
                <c:pt idx="8899">
                  <c:v>0.166666666666667</c:v>
                </c:pt>
                <c:pt idx="8904">
                  <c:v>2.0</c:v>
                </c:pt>
                <c:pt idx="8905">
                  <c:v>1.0</c:v>
                </c:pt>
                <c:pt idx="8906">
                  <c:v>1.5</c:v>
                </c:pt>
                <c:pt idx="8907">
                  <c:v>0.5</c:v>
                </c:pt>
                <c:pt idx="8908">
                  <c:v>5.0</c:v>
                </c:pt>
                <c:pt idx="8909">
                  <c:v>2.0</c:v>
                </c:pt>
                <c:pt idx="8910">
                  <c:v>3.0</c:v>
                </c:pt>
                <c:pt idx="8911">
                  <c:v>4.0</c:v>
                </c:pt>
                <c:pt idx="8912">
                  <c:v>4.0</c:v>
                </c:pt>
                <c:pt idx="8913">
                  <c:v>2.0</c:v>
                </c:pt>
                <c:pt idx="8914">
                  <c:v>1.0</c:v>
                </c:pt>
                <c:pt idx="8915">
                  <c:v>3.0</c:v>
                </c:pt>
                <c:pt idx="8916">
                  <c:v>3.0</c:v>
                </c:pt>
                <c:pt idx="8917">
                  <c:v>4.0</c:v>
                </c:pt>
                <c:pt idx="8919">
                  <c:v>3.0</c:v>
                </c:pt>
                <c:pt idx="8920">
                  <c:v>0.857142857142857</c:v>
                </c:pt>
                <c:pt idx="8921">
                  <c:v>0.666666666666667</c:v>
                </c:pt>
                <c:pt idx="8922">
                  <c:v>2.0</c:v>
                </c:pt>
                <c:pt idx="8923">
                  <c:v>0.75</c:v>
                </c:pt>
                <c:pt idx="8924">
                  <c:v>1.75</c:v>
                </c:pt>
                <c:pt idx="8925">
                  <c:v>0.222222222222222</c:v>
                </c:pt>
                <c:pt idx="8926">
                  <c:v>1.09090909090909</c:v>
                </c:pt>
                <c:pt idx="8927">
                  <c:v>0.733333333333333</c:v>
                </c:pt>
                <c:pt idx="8928">
                  <c:v>0.666666666666667</c:v>
                </c:pt>
                <c:pt idx="8929">
                  <c:v>0.833333333333333</c:v>
                </c:pt>
                <c:pt idx="8930">
                  <c:v>3.5</c:v>
                </c:pt>
                <c:pt idx="8931">
                  <c:v>3.0</c:v>
                </c:pt>
                <c:pt idx="8932">
                  <c:v>0.923076923076923</c:v>
                </c:pt>
                <c:pt idx="8933">
                  <c:v>0.571428571428571</c:v>
                </c:pt>
                <c:pt idx="8934">
                  <c:v>0.375</c:v>
                </c:pt>
                <c:pt idx="8935">
                  <c:v>0.466666666666667</c:v>
                </c:pt>
                <c:pt idx="8936">
                  <c:v>0.333333333333333</c:v>
                </c:pt>
                <c:pt idx="8937">
                  <c:v>0.5</c:v>
                </c:pt>
                <c:pt idx="8938">
                  <c:v>2.5</c:v>
                </c:pt>
                <c:pt idx="8939">
                  <c:v>0.909090909090909</c:v>
                </c:pt>
                <c:pt idx="8940">
                  <c:v>0.6</c:v>
                </c:pt>
                <c:pt idx="8941">
                  <c:v>1.0</c:v>
                </c:pt>
                <c:pt idx="8942">
                  <c:v>0.333333333333333</c:v>
                </c:pt>
                <c:pt idx="8943">
                  <c:v>0.611111111111111</c:v>
                </c:pt>
                <c:pt idx="8944">
                  <c:v>0.6</c:v>
                </c:pt>
                <c:pt idx="8945">
                  <c:v>0.846153846153846</c:v>
                </c:pt>
                <c:pt idx="8946">
                  <c:v>1.08333333333333</c:v>
                </c:pt>
                <c:pt idx="8947">
                  <c:v>1.0</c:v>
                </c:pt>
                <c:pt idx="8948">
                  <c:v>1.5</c:v>
                </c:pt>
                <c:pt idx="8949">
                  <c:v>1.0</c:v>
                </c:pt>
                <c:pt idx="8950">
                  <c:v>0.869565217391304</c:v>
                </c:pt>
                <c:pt idx="8951">
                  <c:v>1.57142857142857</c:v>
                </c:pt>
                <c:pt idx="8952">
                  <c:v>0.466666666666667</c:v>
                </c:pt>
                <c:pt idx="8953">
                  <c:v>1.33333333333333</c:v>
                </c:pt>
                <c:pt idx="8955">
                  <c:v>0.8</c:v>
                </c:pt>
                <c:pt idx="8956">
                  <c:v>0.692307692307692</c:v>
                </c:pt>
                <c:pt idx="8957">
                  <c:v>0.6</c:v>
                </c:pt>
                <c:pt idx="8958">
                  <c:v>0.6</c:v>
                </c:pt>
                <c:pt idx="8959">
                  <c:v>2.0</c:v>
                </c:pt>
                <c:pt idx="8960">
                  <c:v>0.266666666666667</c:v>
                </c:pt>
                <c:pt idx="8961">
                  <c:v>0.888888888888889</c:v>
                </c:pt>
                <c:pt idx="8962">
                  <c:v>0.5</c:v>
                </c:pt>
                <c:pt idx="8963">
                  <c:v>0.272727272727273</c:v>
                </c:pt>
                <c:pt idx="8964">
                  <c:v>0.217391304347826</c:v>
                </c:pt>
                <c:pt idx="8965">
                  <c:v>0.368421052631579</c:v>
                </c:pt>
                <c:pt idx="8966">
                  <c:v>0.1</c:v>
                </c:pt>
                <c:pt idx="8967">
                  <c:v>0.409090909090909</c:v>
                </c:pt>
                <c:pt idx="8968">
                  <c:v>0.277777777777778</c:v>
                </c:pt>
                <c:pt idx="8969">
                  <c:v>0.916666666666667</c:v>
                </c:pt>
                <c:pt idx="8970">
                  <c:v>0.444444444444444</c:v>
                </c:pt>
                <c:pt idx="8971">
                  <c:v>0.333333333333333</c:v>
                </c:pt>
                <c:pt idx="8972">
                  <c:v>0.0952380952380952</c:v>
                </c:pt>
                <c:pt idx="8973">
                  <c:v>0.125</c:v>
                </c:pt>
                <c:pt idx="8974">
                  <c:v>0.235294117647059</c:v>
                </c:pt>
                <c:pt idx="8975">
                  <c:v>0.117647058823529</c:v>
                </c:pt>
                <c:pt idx="8976">
                  <c:v>0.333333333333333</c:v>
                </c:pt>
                <c:pt idx="8977">
                  <c:v>0.315789473684211</c:v>
                </c:pt>
                <c:pt idx="8978">
                  <c:v>0.263157894736842</c:v>
                </c:pt>
                <c:pt idx="8979">
                  <c:v>0.25</c:v>
                </c:pt>
                <c:pt idx="8980">
                  <c:v>0.304347826086957</c:v>
                </c:pt>
                <c:pt idx="8981">
                  <c:v>0.642857142857143</c:v>
                </c:pt>
                <c:pt idx="8982">
                  <c:v>0.7</c:v>
                </c:pt>
                <c:pt idx="8983">
                  <c:v>0.363636363636364</c:v>
                </c:pt>
                <c:pt idx="8984">
                  <c:v>0.105263157894737</c:v>
                </c:pt>
                <c:pt idx="8985">
                  <c:v>0.823529411764706</c:v>
                </c:pt>
                <c:pt idx="8986">
                  <c:v>0.461538461538462</c:v>
                </c:pt>
                <c:pt idx="8987">
                  <c:v>0.736842105263158</c:v>
                </c:pt>
                <c:pt idx="8988">
                  <c:v>0.388888888888889</c:v>
                </c:pt>
                <c:pt idx="8989">
                  <c:v>0.473684210526316</c:v>
                </c:pt>
                <c:pt idx="8990">
                  <c:v>0.166666666666667</c:v>
                </c:pt>
                <c:pt idx="8991">
                  <c:v>0.315789473684211</c:v>
                </c:pt>
                <c:pt idx="8992">
                  <c:v>0.538461538461538</c:v>
                </c:pt>
                <c:pt idx="8993">
                  <c:v>0.363636363636364</c:v>
                </c:pt>
                <c:pt idx="8994">
                  <c:v>0.375</c:v>
                </c:pt>
                <c:pt idx="8995">
                  <c:v>0.761904761904762</c:v>
                </c:pt>
                <c:pt idx="8996">
                  <c:v>0.933333333333333</c:v>
                </c:pt>
                <c:pt idx="8997">
                  <c:v>0.863636363636364</c:v>
                </c:pt>
                <c:pt idx="8998">
                  <c:v>0.928571428571429</c:v>
                </c:pt>
                <c:pt idx="8999">
                  <c:v>0.44</c:v>
                </c:pt>
                <c:pt idx="9000">
                  <c:v>0.521739130434783</c:v>
                </c:pt>
                <c:pt idx="9001">
                  <c:v>0.478260869565217</c:v>
                </c:pt>
                <c:pt idx="9002">
                  <c:v>0.708333333333333</c:v>
                </c:pt>
                <c:pt idx="9003">
                  <c:v>0.608695652173913</c:v>
                </c:pt>
                <c:pt idx="9004">
                  <c:v>0.347826086956522</c:v>
                </c:pt>
                <c:pt idx="9005">
                  <c:v>0.428571428571429</c:v>
                </c:pt>
                <c:pt idx="9006">
                  <c:v>0.428571428571429</c:v>
                </c:pt>
                <c:pt idx="9007">
                  <c:v>0.45</c:v>
                </c:pt>
                <c:pt idx="9008">
                  <c:v>0.217391304347826</c:v>
                </c:pt>
                <c:pt idx="9009">
                  <c:v>0.384615384615385</c:v>
                </c:pt>
                <c:pt idx="9010">
                  <c:v>0.368421052631579</c:v>
                </c:pt>
                <c:pt idx="9011">
                  <c:v>0.5</c:v>
                </c:pt>
                <c:pt idx="9012">
                  <c:v>0.75</c:v>
                </c:pt>
                <c:pt idx="9013">
                  <c:v>0.285714285714286</c:v>
                </c:pt>
                <c:pt idx="9014">
                  <c:v>0.666666666666667</c:v>
                </c:pt>
                <c:pt idx="9015">
                  <c:v>0.368421052631579</c:v>
                </c:pt>
                <c:pt idx="9016">
                  <c:v>0.461538461538462</c:v>
                </c:pt>
                <c:pt idx="9017">
                  <c:v>0.45</c:v>
                </c:pt>
                <c:pt idx="9018">
                  <c:v>0.75</c:v>
                </c:pt>
                <c:pt idx="9019">
                  <c:v>0.8</c:v>
                </c:pt>
                <c:pt idx="9020">
                  <c:v>0.608695652173913</c:v>
                </c:pt>
                <c:pt idx="9021">
                  <c:v>1.11764705882353</c:v>
                </c:pt>
                <c:pt idx="9022">
                  <c:v>0.0526315789473684</c:v>
                </c:pt>
                <c:pt idx="9023">
                  <c:v>0.2</c:v>
                </c:pt>
                <c:pt idx="9024">
                  <c:v>0.75</c:v>
                </c:pt>
                <c:pt idx="9025">
                  <c:v>2.0</c:v>
                </c:pt>
                <c:pt idx="9026">
                  <c:v>0.4375</c:v>
                </c:pt>
                <c:pt idx="9027">
                  <c:v>0.272727272727273</c:v>
                </c:pt>
                <c:pt idx="9028">
                  <c:v>0.238095238095238</c:v>
                </c:pt>
                <c:pt idx="9029">
                  <c:v>0.5</c:v>
                </c:pt>
                <c:pt idx="9030">
                  <c:v>0.5</c:v>
                </c:pt>
                <c:pt idx="9031">
                  <c:v>0.6</c:v>
                </c:pt>
                <c:pt idx="9032">
                  <c:v>1.2</c:v>
                </c:pt>
                <c:pt idx="9033">
                  <c:v>0.25</c:v>
                </c:pt>
                <c:pt idx="9034">
                  <c:v>0.5</c:v>
                </c:pt>
                <c:pt idx="9035">
                  <c:v>0.454545454545455</c:v>
                </c:pt>
                <c:pt idx="9036">
                  <c:v>0.384615384615385</c:v>
                </c:pt>
                <c:pt idx="9037">
                  <c:v>0.625</c:v>
                </c:pt>
                <c:pt idx="9038">
                  <c:v>0.15</c:v>
                </c:pt>
                <c:pt idx="9039">
                  <c:v>0.1</c:v>
                </c:pt>
                <c:pt idx="9040">
                  <c:v>0.789473684210526</c:v>
                </c:pt>
                <c:pt idx="9041">
                  <c:v>0.578947368421053</c:v>
                </c:pt>
                <c:pt idx="9042">
                  <c:v>0.333333333333333</c:v>
                </c:pt>
                <c:pt idx="9043">
                  <c:v>0.347826086956522</c:v>
                </c:pt>
                <c:pt idx="9044">
                  <c:v>0.666666666666667</c:v>
                </c:pt>
                <c:pt idx="9045">
                  <c:v>0.636363636363636</c:v>
                </c:pt>
                <c:pt idx="9046">
                  <c:v>0.608695652173913</c:v>
                </c:pt>
                <c:pt idx="9047">
                  <c:v>0.45</c:v>
                </c:pt>
                <c:pt idx="9048">
                  <c:v>0.15</c:v>
                </c:pt>
                <c:pt idx="9049">
                  <c:v>0.428571428571429</c:v>
                </c:pt>
                <c:pt idx="9051">
                  <c:v>0.260869565217391</c:v>
                </c:pt>
                <c:pt idx="9052">
                  <c:v>0.25</c:v>
                </c:pt>
                <c:pt idx="9053">
                  <c:v>0.173913043478261</c:v>
                </c:pt>
                <c:pt idx="9054">
                  <c:v>0.625</c:v>
                </c:pt>
                <c:pt idx="9055">
                  <c:v>0.476190476190476</c:v>
                </c:pt>
                <c:pt idx="9056">
                  <c:v>0.44</c:v>
                </c:pt>
                <c:pt idx="9057">
                  <c:v>0.692307692307692</c:v>
                </c:pt>
                <c:pt idx="9058">
                  <c:v>0.333333333333333</c:v>
                </c:pt>
                <c:pt idx="9059">
                  <c:v>0.157894736842105</c:v>
                </c:pt>
                <c:pt idx="9060">
                  <c:v>0.294117647058824</c:v>
                </c:pt>
                <c:pt idx="9061">
                  <c:v>0.260869565217391</c:v>
                </c:pt>
                <c:pt idx="9062">
                  <c:v>0.142857142857143</c:v>
                </c:pt>
                <c:pt idx="9063">
                  <c:v>0.307692307692308</c:v>
                </c:pt>
                <c:pt idx="9064">
                  <c:v>4.0</c:v>
                </c:pt>
                <c:pt idx="9065">
                  <c:v>4.0</c:v>
                </c:pt>
                <c:pt idx="9066">
                  <c:v>3.0</c:v>
                </c:pt>
                <c:pt idx="9067">
                  <c:v>3.0</c:v>
                </c:pt>
                <c:pt idx="9068">
                  <c:v>2.0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5147848"/>
        <c:axId val="2141641544"/>
      </c:scatterChart>
      <c:valAx>
        <c:axId val="2095147848"/>
        <c:scaling>
          <c:orientation val="minMax"/>
          <c:max val="35793.0"/>
          <c:min val="26665.0"/>
        </c:scaling>
        <c:delete val="0"/>
        <c:axPos val="b"/>
        <c:numFmt formatCode="mm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1641544"/>
        <c:crosses val="autoZero"/>
        <c:crossBetween val="midCat"/>
        <c:majorUnit val="1461.0"/>
        <c:minorUnit val="1461.0"/>
      </c:valAx>
      <c:valAx>
        <c:axId val="2141641544"/>
        <c:scaling>
          <c:orientation val="minMax"/>
          <c:max val="8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Cloud cover (octas)</a:t>
                </a:r>
              </a:p>
            </c:rich>
          </c:tx>
          <c:layout>
            <c:manualLayout>
              <c:xMode val="edge"/>
              <c:yMode val="edge"/>
              <c:x val="0.0113960193225962"/>
              <c:y val="0.207920917727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5147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2</xdr:row>
      <xdr:rowOff>114300</xdr:rowOff>
    </xdr:from>
    <xdr:to>
      <xdr:col>20</xdr:col>
      <xdr:colOff>215900</xdr:colOff>
      <xdr:row>52</xdr:row>
      <xdr:rowOff>101600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203200</xdr:colOff>
      <xdr:row>0</xdr:row>
      <xdr:rowOff>0</xdr:rowOff>
    </xdr:from>
    <xdr:to>
      <xdr:col>18</xdr:col>
      <xdr:colOff>457200</xdr:colOff>
      <xdr:row>26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152400</xdr:colOff>
      <xdr:row>29</xdr:row>
      <xdr:rowOff>12700</xdr:rowOff>
    </xdr:from>
    <xdr:to>
      <xdr:col>18</xdr:col>
      <xdr:colOff>292100</xdr:colOff>
      <xdr:row>65</xdr:row>
      <xdr:rowOff>101600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/Documents/My%20Documents/Chagos/Chagos%20Resource%20Portal%2020K/Relational%20Database/References%20and%20sources/Offline%20Library/Books/Ecology%20of%20the%20Chagos%20Archipelago%201999/04%20Met/ChagosMetFig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/Documents/My%20Documents/Chagos/Chagos%20Resource%20Portal%2020K/Relational%20Database/References%20and%20sources/Offline%20Library/Books/Ecology%20of%20the%20Chagos%20Archipelago%201999/04%20Met/ChagosMetFig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/Documents/My%20Documents/Chagos/Chagos%20Resource%20Portal%2020K/Relational%20Database/References%20and%20sources/Offline%20Library/Books/Ecology%20of%20the%20Chagos%20Archipelago%201999/04%20Met/ChagosMetFig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Graphs"/>
      <sheetName val="Sheet1"/>
    </sheetNames>
    <sheetDataSet>
      <sheetData sheetId="0">
        <row r="1">
          <cell r="A1">
            <v>73</v>
          </cell>
          <cell r="G1">
            <v>4.4862759944751307</v>
          </cell>
        </row>
        <row r="2">
          <cell r="A2">
            <v>74</v>
          </cell>
          <cell r="G2">
            <v>3.8488971853932497</v>
          </cell>
        </row>
        <row r="3">
          <cell r="A3">
            <v>75</v>
          </cell>
          <cell r="G3">
            <v>3.3462011394520501</v>
          </cell>
        </row>
        <row r="4">
          <cell r="A4">
            <v>76</v>
          </cell>
          <cell r="G4">
            <v>3.4026158497267702</v>
          </cell>
        </row>
        <row r="5">
          <cell r="A5">
            <v>77</v>
          </cell>
          <cell r="G5">
            <v>4.1689924739726001</v>
          </cell>
        </row>
        <row r="6">
          <cell r="A6">
            <v>78</v>
          </cell>
          <cell r="G6">
            <v>4.6483032027397204</v>
          </cell>
        </row>
        <row r="7">
          <cell r="A7">
            <v>79</v>
          </cell>
          <cell r="G7">
            <v>3.80216617863013</v>
          </cell>
        </row>
        <row r="8">
          <cell r="A8">
            <v>80</v>
          </cell>
          <cell r="G8">
            <v>3.6136824644808696</v>
          </cell>
        </row>
        <row r="9">
          <cell r="A9">
            <v>81</v>
          </cell>
          <cell r="G9">
            <v>3.2326687671232799</v>
          </cell>
        </row>
        <row r="10">
          <cell r="A10">
            <v>82</v>
          </cell>
          <cell r="G10">
            <v>3.9876067863013605</v>
          </cell>
        </row>
        <row r="11">
          <cell r="A11">
            <v>83</v>
          </cell>
          <cell r="G11">
            <v>4.04744437808219</v>
          </cell>
        </row>
        <row r="12">
          <cell r="A12">
            <v>84</v>
          </cell>
          <cell r="G12">
            <v>4.1582359967213103</v>
          </cell>
        </row>
        <row r="13">
          <cell r="A13">
            <v>85</v>
          </cell>
          <cell r="G13">
            <v>4.3910904876712298</v>
          </cell>
        </row>
        <row r="14">
          <cell r="A14">
            <v>86</v>
          </cell>
          <cell r="G14">
            <v>4.1794376356164298</v>
          </cell>
        </row>
        <row r="15">
          <cell r="A15">
            <v>87</v>
          </cell>
          <cell r="G15">
            <v>4.5516015890410895</v>
          </cell>
        </row>
        <row r="16">
          <cell r="A16">
            <v>88</v>
          </cell>
          <cell r="G16">
            <v>3.9303266693989003</v>
          </cell>
        </row>
        <row r="17">
          <cell r="A17">
            <v>89</v>
          </cell>
          <cell r="G17">
            <v>4.86642607123287</v>
          </cell>
        </row>
        <row r="18">
          <cell r="A18">
            <v>90</v>
          </cell>
          <cell r="G18">
            <v>4.0144905816438303</v>
          </cell>
        </row>
        <row r="19">
          <cell r="A19">
            <v>91</v>
          </cell>
          <cell r="G19">
            <v>3.8239753523287598</v>
          </cell>
        </row>
        <row r="20">
          <cell r="A20">
            <v>92</v>
          </cell>
          <cell r="G20">
            <v>4.1454562630136902</v>
          </cell>
        </row>
        <row r="21">
          <cell r="A21">
            <v>93</v>
          </cell>
          <cell r="G21">
            <v>3.44031551863013</v>
          </cell>
        </row>
        <row r="22">
          <cell r="A22">
            <v>94</v>
          </cell>
          <cell r="G22">
            <v>4.3169368347338901</v>
          </cell>
        </row>
        <row r="23">
          <cell r="A23">
            <v>95</v>
          </cell>
          <cell r="G23">
            <v>4.2664315443835594</v>
          </cell>
        </row>
        <row r="24">
          <cell r="A24">
            <v>96</v>
          </cell>
          <cell r="G24">
            <v>4.19096847045454</v>
          </cell>
        </row>
        <row r="25">
          <cell r="A25">
            <v>97</v>
          </cell>
          <cell r="G25">
            <v>4.7255387396449695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ilydat"/>
    </sheetNames>
    <sheetDataSet>
      <sheetData sheetId="0" refreshError="1"/>
      <sheetData sheetId="1">
        <row r="1">
          <cell r="D1">
            <v>26665</v>
          </cell>
          <cell r="E1">
            <v>1350</v>
          </cell>
        </row>
        <row r="2">
          <cell r="D2">
            <v>26666</v>
          </cell>
          <cell r="E2">
            <v>1200</v>
          </cell>
        </row>
        <row r="3">
          <cell r="D3">
            <v>26667</v>
          </cell>
          <cell r="E3">
            <v>1200</v>
          </cell>
        </row>
        <row r="4">
          <cell r="D4">
            <v>26668</v>
          </cell>
          <cell r="E4">
            <v>1200</v>
          </cell>
        </row>
        <row r="5">
          <cell r="D5">
            <v>26669</v>
          </cell>
          <cell r="E5">
            <v>1200</v>
          </cell>
        </row>
        <row r="6">
          <cell r="D6">
            <v>26670</v>
          </cell>
          <cell r="E6">
            <v>1200</v>
          </cell>
        </row>
        <row r="7">
          <cell r="D7">
            <v>26671</v>
          </cell>
          <cell r="E7">
            <v>1050</v>
          </cell>
        </row>
        <row r="8">
          <cell r="D8">
            <v>26672</v>
          </cell>
          <cell r="E8">
            <v>1350</v>
          </cell>
        </row>
        <row r="9">
          <cell r="D9">
            <v>26673</v>
          </cell>
          <cell r="E9">
            <v>1200</v>
          </cell>
        </row>
        <row r="10">
          <cell r="D10">
            <v>26674</v>
          </cell>
          <cell r="E10">
            <v>1200</v>
          </cell>
        </row>
        <row r="11">
          <cell r="D11">
            <v>26675</v>
          </cell>
          <cell r="E11">
            <v>1200</v>
          </cell>
        </row>
        <row r="12">
          <cell r="D12">
            <v>26676</v>
          </cell>
          <cell r="E12">
            <v>1200</v>
          </cell>
        </row>
        <row r="13">
          <cell r="D13">
            <v>26677</v>
          </cell>
          <cell r="E13">
            <v>1050</v>
          </cell>
        </row>
        <row r="14">
          <cell r="D14">
            <v>26678</v>
          </cell>
          <cell r="E14">
            <v>1350</v>
          </cell>
        </row>
        <row r="15">
          <cell r="D15">
            <v>26679</v>
          </cell>
          <cell r="E15">
            <v>1200</v>
          </cell>
        </row>
        <row r="16">
          <cell r="D16">
            <v>26680</v>
          </cell>
          <cell r="E16">
            <v>1350</v>
          </cell>
        </row>
        <row r="17">
          <cell r="D17">
            <v>26681</v>
          </cell>
          <cell r="E17">
            <v>1200</v>
          </cell>
        </row>
        <row r="18">
          <cell r="D18">
            <v>26682</v>
          </cell>
          <cell r="E18">
            <v>960</v>
          </cell>
        </row>
        <row r="19">
          <cell r="D19">
            <v>26683</v>
          </cell>
          <cell r="E19">
            <v>1650</v>
          </cell>
        </row>
        <row r="20">
          <cell r="D20">
            <v>26684</v>
          </cell>
          <cell r="E20">
            <v>1050</v>
          </cell>
        </row>
        <row r="21">
          <cell r="D21">
            <v>26685</v>
          </cell>
          <cell r="E21">
            <v>1600</v>
          </cell>
        </row>
        <row r="22">
          <cell r="D22">
            <v>26686</v>
          </cell>
          <cell r="E22">
            <v>1200</v>
          </cell>
        </row>
        <row r="23">
          <cell r="D23">
            <v>26687</v>
          </cell>
          <cell r="E23">
            <v>1200</v>
          </cell>
        </row>
        <row r="24">
          <cell r="D24">
            <v>26688</v>
          </cell>
          <cell r="E24">
            <v>1200</v>
          </cell>
        </row>
        <row r="25">
          <cell r="D25">
            <v>26689</v>
          </cell>
          <cell r="E25">
            <v>1200</v>
          </cell>
        </row>
        <row r="26">
          <cell r="D26">
            <v>26690</v>
          </cell>
          <cell r="E26">
            <v>1200</v>
          </cell>
        </row>
        <row r="27">
          <cell r="D27">
            <v>26691</v>
          </cell>
          <cell r="E27">
            <v>1050</v>
          </cell>
        </row>
        <row r="28">
          <cell r="D28">
            <v>26692</v>
          </cell>
          <cell r="E28">
            <v>1200</v>
          </cell>
        </row>
        <row r="29">
          <cell r="D29">
            <v>26693</v>
          </cell>
          <cell r="E29">
            <v>1200</v>
          </cell>
        </row>
        <row r="30">
          <cell r="D30">
            <v>26694</v>
          </cell>
          <cell r="E30">
            <v>1200</v>
          </cell>
        </row>
        <row r="31">
          <cell r="D31">
            <v>26695</v>
          </cell>
          <cell r="E31">
            <v>1380</v>
          </cell>
        </row>
        <row r="32">
          <cell r="D32">
            <v>26696</v>
          </cell>
          <cell r="E32">
            <v>1250</v>
          </cell>
        </row>
        <row r="33">
          <cell r="D33">
            <v>26697</v>
          </cell>
          <cell r="E33">
            <v>1100</v>
          </cell>
        </row>
        <row r="34">
          <cell r="D34">
            <v>26698</v>
          </cell>
          <cell r="E34">
            <v>1200</v>
          </cell>
        </row>
        <row r="35">
          <cell r="D35">
            <v>26699</v>
          </cell>
          <cell r="E35">
            <v>1200</v>
          </cell>
        </row>
        <row r="36">
          <cell r="D36">
            <v>26700</v>
          </cell>
          <cell r="E36">
            <v>1200</v>
          </cell>
        </row>
        <row r="37">
          <cell r="D37">
            <v>26701</v>
          </cell>
          <cell r="E37">
            <v>1200</v>
          </cell>
        </row>
        <row r="38">
          <cell r="D38">
            <v>26702</v>
          </cell>
          <cell r="E38">
            <v>1200</v>
          </cell>
        </row>
        <row r="39">
          <cell r="D39">
            <v>26703</v>
          </cell>
          <cell r="E39">
            <v>1200</v>
          </cell>
        </row>
        <row r="40">
          <cell r="D40">
            <v>26704</v>
          </cell>
          <cell r="E40">
            <v>1200</v>
          </cell>
        </row>
        <row r="41">
          <cell r="D41">
            <v>26705</v>
          </cell>
          <cell r="E41">
            <v>1200</v>
          </cell>
        </row>
        <row r="42">
          <cell r="D42">
            <v>26706</v>
          </cell>
          <cell r="E42">
            <v>1200</v>
          </cell>
        </row>
        <row r="43">
          <cell r="D43">
            <v>26707</v>
          </cell>
          <cell r="E43">
            <v>1200</v>
          </cell>
        </row>
        <row r="44">
          <cell r="D44">
            <v>26708</v>
          </cell>
          <cell r="E44">
            <v>1200</v>
          </cell>
        </row>
        <row r="45">
          <cell r="D45">
            <v>26709</v>
          </cell>
          <cell r="E45">
            <v>1200</v>
          </cell>
        </row>
        <row r="46">
          <cell r="D46">
            <v>26710</v>
          </cell>
          <cell r="E46">
            <v>1200</v>
          </cell>
        </row>
        <row r="47">
          <cell r="D47">
            <v>26711</v>
          </cell>
          <cell r="E47">
            <v>1150</v>
          </cell>
        </row>
        <row r="48">
          <cell r="D48">
            <v>26712</v>
          </cell>
          <cell r="E48">
            <v>1300</v>
          </cell>
        </row>
        <row r="49">
          <cell r="D49">
            <v>26713</v>
          </cell>
          <cell r="E49">
            <v>1200</v>
          </cell>
        </row>
        <row r="50">
          <cell r="D50">
            <v>26714</v>
          </cell>
          <cell r="E50">
            <v>1200</v>
          </cell>
        </row>
        <row r="51">
          <cell r="D51">
            <v>26715</v>
          </cell>
          <cell r="E51">
            <v>1200</v>
          </cell>
        </row>
        <row r="52">
          <cell r="D52">
            <v>26716</v>
          </cell>
          <cell r="E52">
            <v>1350</v>
          </cell>
        </row>
        <row r="53">
          <cell r="D53">
            <v>26717</v>
          </cell>
          <cell r="E53">
            <v>1350</v>
          </cell>
        </row>
        <row r="54">
          <cell r="D54">
            <v>26718</v>
          </cell>
          <cell r="E54">
            <v>1200</v>
          </cell>
        </row>
        <row r="55">
          <cell r="D55">
            <v>26719</v>
          </cell>
          <cell r="E55">
            <v>300</v>
          </cell>
        </row>
        <row r="56">
          <cell r="D56">
            <v>26720</v>
          </cell>
          <cell r="E56">
            <v>1350</v>
          </cell>
        </row>
        <row r="57">
          <cell r="D57">
            <v>26721</v>
          </cell>
          <cell r="E57">
            <v>1350</v>
          </cell>
        </row>
        <row r="58">
          <cell r="D58">
            <v>26722</v>
          </cell>
          <cell r="E58">
            <v>1300</v>
          </cell>
        </row>
        <row r="59">
          <cell r="D59">
            <v>26723</v>
          </cell>
          <cell r="E59">
            <v>1200</v>
          </cell>
        </row>
        <row r="60">
          <cell r="D60">
            <v>26724</v>
          </cell>
          <cell r="E60">
            <v>1150</v>
          </cell>
        </row>
        <row r="61">
          <cell r="D61">
            <v>26725</v>
          </cell>
          <cell r="E61">
            <v>1200</v>
          </cell>
        </row>
        <row r="62">
          <cell r="D62">
            <v>26726</v>
          </cell>
          <cell r="E62">
            <v>1200</v>
          </cell>
        </row>
        <row r="63">
          <cell r="D63">
            <v>26727</v>
          </cell>
          <cell r="E63">
            <v>1200</v>
          </cell>
        </row>
        <row r="64">
          <cell r="D64">
            <v>26728</v>
          </cell>
          <cell r="E64">
            <v>1200</v>
          </cell>
        </row>
        <row r="65">
          <cell r="D65">
            <v>26729</v>
          </cell>
          <cell r="E65">
            <v>1050</v>
          </cell>
        </row>
        <row r="66">
          <cell r="D66">
            <v>26730</v>
          </cell>
          <cell r="E66">
            <v>1200</v>
          </cell>
        </row>
        <row r="67">
          <cell r="D67">
            <v>26731</v>
          </cell>
          <cell r="E67">
            <v>1200</v>
          </cell>
        </row>
        <row r="68">
          <cell r="D68">
            <v>26732</v>
          </cell>
          <cell r="E68">
            <v>1200</v>
          </cell>
        </row>
        <row r="69">
          <cell r="D69">
            <v>26733</v>
          </cell>
          <cell r="E69">
            <v>1150</v>
          </cell>
        </row>
        <row r="70">
          <cell r="D70">
            <v>26734</v>
          </cell>
          <cell r="E70">
            <v>1200</v>
          </cell>
        </row>
        <row r="71">
          <cell r="D71">
            <v>26735</v>
          </cell>
          <cell r="E71">
            <v>1200</v>
          </cell>
        </row>
        <row r="72">
          <cell r="D72">
            <v>26736</v>
          </cell>
          <cell r="E72">
            <v>1300</v>
          </cell>
        </row>
        <row r="73">
          <cell r="D73">
            <v>26737</v>
          </cell>
          <cell r="E73">
            <v>1200</v>
          </cell>
        </row>
        <row r="74">
          <cell r="D74">
            <v>26738</v>
          </cell>
          <cell r="E74">
            <v>1250</v>
          </cell>
        </row>
        <row r="75">
          <cell r="D75">
            <v>26739</v>
          </cell>
          <cell r="E75">
            <v>1200</v>
          </cell>
        </row>
        <row r="76">
          <cell r="D76">
            <v>26740</v>
          </cell>
          <cell r="E76">
            <v>1150</v>
          </cell>
        </row>
        <row r="77">
          <cell r="D77">
            <v>26741</v>
          </cell>
          <cell r="E77">
            <v>1100</v>
          </cell>
        </row>
        <row r="78">
          <cell r="D78">
            <v>26742</v>
          </cell>
          <cell r="E78">
            <v>1200</v>
          </cell>
        </row>
        <row r="79">
          <cell r="D79">
            <v>26743</v>
          </cell>
          <cell r="E79">
            <v>1200</v>
          </cell>
        </row>
        <row r="80">
          <cell r="D80">
            <v>26744</v>
          </cell>
          <cell r="E80">
            <v>1250</v>
          </cell>
        </row>
        <row r="81">
          <cell r="D81">
            <v>26745</v>
          </cell>
          <cell r="E81">
            <v>1200</v>
          </cell>
        </row>
        <row r="82">
          <cell r="D82">
            <v>26746</v>
          </cell>
          <cell r="E82">
            <v>1050</v>
          </cell>
        </row>
        <row r="83">
          <cell r="D83">
            <v>26747</v>
          </cell>
          <cell r="E83">
            <v>1320</v>
          </cell>
        </row>
        <row r="84">
          <cell r="D84">
            <v>26748</v>
          </cell>
          <cell r="E84">
            <v>1200</v>
          </cell>
        </row>
        <row r="85">
          <cell r="D85">
            <v>26749</v>
          </cell>
          <cell r="E85">
            <v>1200</v>
          </cell>
        </row>
        <row r="86">
          <cell r="D86">
            <v>26750</v>
          </cell>
          <cell r="E86">
            <v>1440</v>
          </cell>
        </row>
        <row r="87">
          <cell r="D87">
            <v>26751</v>
          </cell>
          <cell r="E87">
            <v>1250</v>
          </cell>
        </row>
        <row r="88">
          <cell r="D88">
            <v>26752</v>
          </cell>
          <cell r="E88">
            <v>1050</v>
          </cell>
        </row>
        <row r="89">
          <cell r="D89">
            <v>26753</v>
          </cell>
          <cell r="E89">
            <v>1200</v>
          </cell>
        </row>
        <row r="90">
          <cell r="D90">
            <v>26754</v>
          </cell>
          <cell r="E90">
            <v>1200</v>
          </cell>
        </row>
        <row r="91">
          <cell r="D91">
            <v>26755</v>
          </cell>
          <cell r="E91">
            <v>1200</v>
          </cell>
        </row>
        <row r="92">
          <cell r="D92">
            <v>26756</v>
          </cell>
          <cell r="E92">
            <v>1150</v>
          </cell>
        </row>
        <row r="93">
          <cell r="D93">
            <v>26757</v>
          </cell>
          <cell r="E93">
            <v>1250</v>
          </cell>
        </row>
        <row r="94">
          <cell r="D94">
            <v>26758</v>
          </cell>
          <cell r="E94">
            <v>1200</v>
          </cell>
        </row>
        <row r="95">
          <cell r="D95">
            <v>26759</v>
          </cell>
          <cell r="E95">
            <v>1050</v>
          </cell>
        </row>
        <row r="96">
          <cell r="D96">
            <v>26760</v>
          </cell>
          <cell r="E96">
            <v>1200</v>
          </cell>
        </row>
        <row r="97">
          <cell r="D97">
            <v>26761</v>
          </cell>
          <cell r="E97">
            <v>1200</v>
          </cell>
        </row>
        <row r="98">
          <cell r="D98">
            <v>26762</v>
          </cell>
          <cell r="E98">
            <v>1080</v>
          </cell>
        </row>
        <row r="99">
          <cell r="D99">
            <v>26763</v>
          </cell>
          <cell r="E99">
            <v>1150</v>
          </cell>
        </row>
        <row r="100">
          <cell r="D100">
            <v>26764</v>
          </cell>
          <cell r="E100">
            <v>1100</v>
          </cell>
        </row>
        <row r="101">
          <cell r="D101">
            <v>26765</v>
          </cell>
          <cell r="E101">
            <v>1200</v>
          </cell>
        </row>
        <row r="102">
          <cell r="D102">
            <v>26766</v>
          </cell>
          <cell r="E102">
            <v>1080</v>
          </cell>
        </row>
        <row r="103">
          <cell r="D103">
            <v>26767</v>
          </cell>
          <cell r="E103">
            <v>1260</v>
          </cell>
        </row>
        <row r="104">
          <cell r="D104">
            <v>26768</v>
          </cell>
          <cell r="E104">
            <v>1260</v>
          </cell>
        </row>
        <row r="105">
          <cell r="D105">
            <v>26769</v>
          </cell>
          <cell r="E105">
            <v>1200</v>
          </cell>
        </row>
        <row r="106">
          <cell r="D106">
            <v>26770</v>
          </cell>
          <cell r="E106">
            <v>1050</v>
          </cell>
        </row>
        <row r="107">
          <cell r="D107">
            <v>26771</v>
          </cell>
          <cell r="E107">
            <v>1200</v>
          </cell>
        </row>
        <row r="108">
          <cell r="D108">
            <v>26772</v>
          </cell>
          <cell r="E108">
            <v>1200</v>
          </cell>
        </row>
        <row r="109">
          <cell r="D109">
            <v>26773</v>
          </cell>
          <cell r="E109">
            <v>1200</v>
          </cell>
        </row>
        <row r="110">
          <cell r="D110">
            <v>26774</v>
          </cell>
          <cell r="E110">
            <v>1200</v>
          </cell>
        </row>
        <row r="111">
          <cell r="D111">
            <v>26775</v>
          </cell>
          <cell r="E111">
            <v>1200</v>
          </cell>
        </row>
        <row r="112">
          <cell r="D112">
            <v>26776</v>
          </cell>
          <cell r="E112">
            <v>1200</v>
          </cell>
        </row>
        <row r="113">
          <cell r="D113">
            <v>26777</v>
          </cell>
          <cell r="E113">
            <v>1260</v>
          </cell>
        </row>
        <row r="114">
          <cell r="D114">
            <v>26778</v>
          </cell>
          <cell r="E114">
            <v>1200</v>
          </cell>
        </row>
        <row r="115">
          <cell r="D115">
            <v>26779</v>
          </cell>
          <cell r="E115">
            <v>1250</v>
          </cell>
        </row>
        <row r="116">
          <cell r="D116">
            <v>26780</v>
          </cell>
          <cell r="E116">
            <v>1080</v>
          </cell>
        </row>
        <row r="117">
          <cell r="D117">
            <v>26781</v>
          </cell>
          <cell r="E117">
            <v>1350</v>
          </cell>
        </row>
        <row r="118">
          <cell r="D118">
            <v>26782</v>
          </cell>
          <cell r="E118">
            <v>1200</v>
          </cell>
        </row>
        <row r="119">
          <cell r="D119">
            <v>26783</v>
          </cell>
          <cell r="E119">
            <v>1050</v>
          </cell>
        </row>
        <row r="120">
          <cell r="D120">
            <v>26784</v>
          </cell>
          <cell r="E120">
            <v>1200</v>
          </cell>
        </row>
        <row r="121">
          <cell r="D121">
            <v>26785</v>
          </cell>
          <cell r="E121">
            <v>1200</v>
          </cell>
        </row>
        <row r="122">
          <cell r="D122">
            <v>26786</v>
          </cell>
          <cell r="E122">
            <v>1300</v>
          </cell>
        </row>
        <row r="123">
          <cell r="D123">
            <v>26787</v>
          </cell>
          <cell r="E123">
            <v>1050</v>
          </cell>
        </row>
        <row r="124">
          <cell r="D124">
            <v>26788</v>
          </cell>
          <cell r="E124">
            <v>1050</v>
          </cell>
        </row>
        <row r="125">
          <cell r="D125">
            <v>26789</v>
          </cell>
          <cell r="E125">
            <v>1575</v>
          </cell>
        </row>
        <row r="126">
          <cell r="D126">
            <v>26790</v>
          </cell>
          <cell r="E126">
            <v>1200</v>
          </cell>
        </row>
        <row r="127">
          <cell r="D127">
            <v>26791</v>
          </cell>
          <cell r="E127">
            <v>1300</v>
          </cell>
        </row>
        <row r="128">
          <cell r="D128">
            <v>26792</v>
          </cell>
          <cell r="E128">
            <v>1200</v>
          </cell>
        </row>
        <row r="129">
          <cell r="D129">
            <v>26793</v>
          </cell>
          <cell r="E129">
            <v>1200</v>
          </cell>
        </row>
        <row r="130">
          <cell r="D130">
            <v>26794</v>
          </cell>
          <cell r="E130">
            <v>1300</v>
          </cell>
        </row>
        <row r="131">
          <cell r="D131">
            <v>26795</v>
          </cell>
          <cell r="E131">
            <v>1200</v>
          </cell>
        </row>
        <row r="132">
          <cell r="D132">
            <v>26796</v>
          </cell>
          <cell r="E132">
            <v>1200</v>
          </cell>
        </row>
        <row r="133">
          <cell r="D133">
            <v>26797</v>
          </cell>
          <cell r="E133">
            <v>1200</v>
          </cell>
        </row>
        <row r="134">
          <cell r="D134">
            <v>26798</v>
          </cell>
          <cell r="E134">
            <v>1350</v>
          </cell>
        </row>
        <row r="135">
          <cell r="D135">
            <v>26799</v>
          </cell>
          <cell r="E135">
            <v>1250</v>
          </cell>
        </row>
        <row r="136">
          <cell r="D136">
            <v>26800</v>
          </cell>
          <cell r="E136">
            <v>1250</v>
          </cell>
        </row>
        <row r="137">
          <cell r="D137">
            <v>26801</v>
          </cell>
          <cell r="E137">
            <v>1200</v>
          </cell>
        </row>
        <row r="138">
          <cell r="D138">
            <v>26802</v>
          </cell>
          <cell r="E138">
            <v>1050</v>
          </cell>
        </row>
        <row r="139">
          <cell r="D139">
            <v>26803</v>
          </cell>
          <cell r="E139">
            <v>1200</v>
          </cell>
        </row>
        <row r="140">
          <cell r="D140">
            <v>26804</v>
          </cell>
          <cell r="E140">
            <v>1200</v>
          </cell>
        </row>
        <row r="141">
          <cell r="D141">
            <v>26805</v>
          </cell>
          <cell r="E141">
            <v>1200</v>
          </cell>
        </row>
        <row r="142">
          <cell r="D142">
            <v>26806</v>
          </cell>
          <cell r="E142">
            <v>1200</v>
          </cell>
        </row>
        <row r="143">
          <cell r="D143">
            <v>26807</v>
          </cell>
          <cell r="E143">
            <v>1050</v>
          </cell>
        </row>
        <row r="144">
          <cell r="D144">
            <v>26808</v>
          </cell>
          <cell r="E144">
            <v>1200</v>
          </cell>
        </row>
        <row r="145">
          <cell r="D145">
            <v>26809</v>
          </cell>
          <cell r="E145">
            <v>1200</v>
          </cell>
        </row>
        <row r="146">
          <cell r="D146">
            <v>26810</v>
          </cell>
          <cell r="E146">
            <v>1100</v>
          </cell>
        </row>
        <row r="147">
          <cell r="D147">
            <v>26811</v>
          </cell>
          <cell r="E147">
            <v>1200</v>
          </cell>
        </row>
        <row r="148">
          <cell r="D148">
            <v>26812</v>
          </cell>
          <cell r="E148">
            <v>1200</v>
          </cell>
        </row>
        <row r="149">
          <cell r="D149">
            <v>26813</v>
          </cell>
          <cell r="E149">
            <v>1200</v>
          </cell>
        </row>
        <row r="150">
          <cell r="D150">
            <v>26814</v>
          </cell>
          <cell r="E150">
            <v>1050</v>
          </cell>
        </row>
        <row r="151">
          <cell r="D151">
            <v>26815</v>
          </cell>
          <cell r="E151">
            <v>1200</v>
          </cell>
        </row>
        <row r="152">
          <cell r="D152">
            <v>26816</v>
          </cell>
          <cell r="E152">
            <v>1300</v>
          </cell>
        </row>
        <row r="153">
          <cell r="D153">
            <v>26817</v>
          </cell>
          <cell r="E153">
            <v>1200</v>
          </cell>
        </row>
        <row r="154">
          <cell r="D154">
            <v>26818</v>
          </cell>
          <cell r="E154">
            <v>1300</v>
          </cell>
        </row>
        <row r="155">
          <cell r="D155">
            <v>26819</v>
          </cell>
          <cell r="E155">
            <v>1200</v>
          </cell>
        </row>
        <row r="156">
          <cell r="D156">
            <v>26820</v>
          </cell>
          <cell r="E156">
            <v>1200</v>
          </cell>
        </row>
        <row r="157">
          <cell r="D157">
            <v>26821</v>
          </cell>
          <cell r="E157">
            <v>1100</v>
          </cell>
        </row>
        <row r="158">
          <cell r="D158">
            <v>26822</v>
          </cell>
          <cell r="E158">
            <v>1440</v>
          </cell>
        </row>
        <row r="159">
          <cell r="D159">
            <v>26823</v>
          </cell>
          <cell r="E159">
            <v>1250</v>
          </cell>
        </row>
        <row r="160">
          <cell r="D160">
            <v>26824</v>
          </cell>
          <cell r="E160">
            <v>1300</v>
          </cell>
        </row>
        <row r="161">
          <cell r="D161">
            <v>26825</v>
          </cell>
          <cell r="E161">
            <v>1200</v>
          </cell>
        </row>
        <row r="162">
          <cell r="D162">
            <v>26826</v>
          </cell>
          <cell r="E162">
            <v>1050</v>
          </cell>
        </row>
        <row r="163">
          <cell r="D163">
            <v>26827</v>
          </cell>
          <cell r="E163">
            <v>1150</v>
          </cell>
        </row>
        <row r="164">
          <cell r="D164">
            <v>26828</v>
          </cell>
          <cell r="E164">
            <v>1100</v>
          </cell>
        </row>
        <row r="165">
          <cell r="D165">
            <v>26829</v>
          </cell>
          <cell r="E165">
            <v>1200</v>
          </cell>
        </row>
        <row r="166">
          <cell r="D166">
            <v>26830</v>
          </cell>
          <cell r="E166">
            <v>1200</v>
          </cell>
        </row>
        <row r="167">
          <cell r="D167">
            <v>26831</v>
          </cell>
          <cell r="E167">
            <v>1200</v>
          </cell>
        </row>
        <row r="168">
          <cell r="D168">
            <v>26832</v>
          </cell>
          <cell r="E168">
            <v>1200</v>
          </cell>
        </row>
        <row r="169">
          <cell r="D169">
            <v>26833</v>
          </cell>
          <cell r="E169">
            <v>1200</v>
          </cell>
        </row>
        <row r="170">
          <cell r="D170">
            <v>26834</v>
          </cell>
          <cell r="E170">
            <v>1200</v>
          </cell>
        </row>
        <row r="171">
          <cell r="D171">
            <v>26835</v>
          </cell>
          <cell r="E171">
            <v>1200</v>
          </cell>
        </row>
        <row r="172">
          <cell r="D172">
            <v>26836</v>
          </cell>
          <cell r="E172">
            <v>1150</v>
          </cell>
        </row>
        <row r="173">
          <cell r="D173">
            <v>26837</v>
          </cell>
          <cell r="E173">
            <v>1200</v>
          </cell>
        </row>
        <row r="174">
          <cell r="D174">
            <v>26838</v>
          </cell>
          <cell r="E174">
            <v>1200</v>
          </cell>
        </row>
        <row r="175">
          <cell r="D175">
            <v>26839</v>
          </cell>
          <cell r="E175">
            <v>1080</v>
          </cell>
        </row>
        <row r="176">
          <cell r="D176">
            <v>26840</v>
          </cell>
          <cell r="E176">
            <v>1150</v>
          </cell>
        </row>
        <row r="177">
          <cell r="D177">
            <v>26841</v>
          </cell>
          <cell r="E177">
            <v>1350</v>
          </cell>
        </row>
        <row r="178">
          <cell r="D178">
            <v>26842</v>
          </cell>
          <cell r="E178">
            <v>1320</v>
          </cell>
        </row>
        <row r="179">
          <cell r="D179">
            <v>26843</v>
          </cell>
          <cell r="E179">
            <v>1200</v>
          </cell>
        </row>
        <row r="180">
          <cell r="D180">
            <v>26844</v>
          </cell>
          <cell r="E180">
            <v>1200</v>
          </cell>
        </row>
        <row r="181">
          <cell r="D181">
            <v>26845</v>
          </cell>
          <cell r="E181">
            <v>1200</v>
          </cell>
        </row>
        <row r="182">
          <cell r="D182">
            <v>26846</v>
          </cell>
          <cell r="E182">
            <v>1250</v>
          </cell>
        </row>
        <row r="183">
          <cell r="D183">
            <v>26847</v>
          </cell>
          <cell r="E183">
            <v>1140</v>
          </cell>
        </row>
        <row r="184">
          <cell r="D184">
            <v>26848</v>
          </cell>
          <cell r="E184">
            <v>1150</v>
          </cell>
        </row>
        <row r="185">
          <cell r="D185">
            <v>26849</v>
          </cell>
          <cell r="E185">
            <v>1200</v>
          </cell>
        </row>
        <row r="186">
          <cell r="D186">
            <v>26850</v>
          </cell>
          <cell r="E186">
            <v>1200</v>
          </cell>
        </row>
        <row r="187">
          <cell r="D187">
            <v>26851</v>
          </cell>
          <cell r="E187">
            <v>1100</v>
          </cell>
        </row>
        <row r="188">
          <cell r="D188">
            <v>26852</v>
          </cell>
          <cell r="E188">
            <v>1150</v>
          </cell>
        </row>
        <row r="189">
          <cell r="D189">
            <v>26853</v>
          </cell>
          <cell r="E189">
            <v>1200</v>
          </cell>
        </row>
        <row r="190">
          <cell r="D190">
            <v>26854</v>
          </cell>
          <cell r="E190">
            <v>1200</v>
          </cell>
        </row>
        <row r="191">
          <cell r="D191">
            <v>26855</v>
          </cell>
          <cell r="E191">
            <v>1200</v>
          </cell>
        </row>
        <row r="192">
          <cell r="D192">
            <v>26856</v>
          </cell>
          <cell r="E192">
            <v>1200</v>
          </cell>
        </row>
        <row r="193">
          <cell r="D193">
            <v>26857</v>
          </cell>
          <cell r="E193">
            <v>1250</v>
          </cell>
        </row>
        <row r="194">
          <cell r="D194">
            <v>26858</v>
          </cell>
          <cell r="E194">
            <v>1200</v>
          </cell>
        </row>
        <row r="195">
          <cell r="D195">
            <v>26859</v>
          </cell>
          <cell r="E195">
            <v>1250</v>
          </cell>
        </row>
        <row r="196">
          <cell r="D196">
            <v>26860</v>
          </cell>
          <cell r="E196">
            <v>1200</v>
          </cell>
        </row>
        <row r="197">
          <cell r="D197">
            <v>26861</v>
          </cell>
          <cell r="E197">
            <v>1200</v>
          </cell>
        </row>
        <row r="198">
          <cell r="D198">
            <v>26862</v>
          </cell>
          <cell r="E198">
            <v>1200</v>
          </cell>
        </row>
        <row r="199">
          <cell r="D199">
            <v>26863</v>
          </cell>
          <cell r="E199">
            <v>1050</v>
          </cell>
        </row>
        <row r="200">
          <cell r="D200">
            <v>26864</v>
          </cell>
          <cell r="E200">
            <v>1260</v>
          </cell>
        </row>
        <row r="201">
          <cell r="D201">
            <v>26865</v>
          </cell>
          <cell r="E201">
            <v>1200</v>
          </cell>
        </row>
        <row r="202">
          <cell r="D202">
            <v>26866</v>
          </cell>
          <cell r="E202">
            <v>1150</v>
          </cell>
        </row>
        <row r="203">
          <cell r="D203">
            <v>26867</v>
          </cell>
          <cell r="E203">
            <v>1150</v>
          </cell>
        </row>
        <row r="204">
          <cell r="D204">
            <v>26868</v>
          </cell>
          <cell r="E204">
            <v>1200</v>
          </cell>
        </row>
        <row r="205">
          <cell r="D205">
            <v>26869</v>
          </cell>
          <cell r="E205">
            <v>1350</v>
          </cell>
        </row>
        <row r="206">
          <cell r="D206">
            <v>26870</v>
          </cell>
          <cell r="E206">
            <v>1200</v>
          </cell>
        </row>
        <row r="207">
          <cell r="D207">
            <v>26871</v>
          </cell>
          <cell r="E207">
            <v>1350</v>
          </cell>
        </row>
        <row r="208">
          <cell r="D208">
            <v>26872</v>
          </cell>
          <cell r="E208">
            <v>1200</v>
          </cell>
        </row>
        <row r="209">
          <cell r="D209">
            <v>26873</v>
          </cell>
          <cell r="E209">
            <v>1200</v>
          </cell>
        </row>
        <row r="210">
          <cell r="D210">
            <v>26874</v>
          </cell>
          <cell r="E210">
            <v>1200</v>
          </cell>
        </row>
        <row r="211">
          <cell r="D211">
            <v>26875</v>
          </cell>
          <cell r="E211">
            <v>1200</v>
          </cell>
        </row>
        <row r="212">
          <cell r="D212">
            <v>26876</v>
          </cell>
          <cell r="E212">
            <v>1200</v>
          </cell>
        </row>
        <row r="213">
          <cell r="D213">
            <v>26877</v>
          </cell>
          <cell r="E213">
            <v>1200</v>
          </cell>
        </row>
        <row r="214">
          <cell r="D214">
            <v>26878</v>
          </cell>
          <cell r="E214">
            <v>1200</v>
          </cell>
        </row>
        <row r="215">
          <cell r="D215">
            <v>26879</v>
          </cell>
          <cell r="E215">
            <v>1200</v>
          </cell>
        </row>
        <row r="216">
          <cell r="D216">
            <v>26880</v>
          </cell>
          <cell r="E216">
            <v>1050</v>
          </cell>
        </row>
        <row r="217">
          <cell r="D217">
            <v>26881</v>
          </cell>
          <cell r="E217">
            <v>1200</v>
          </cell>
        </row>
        <row r="218">
          <cell r="D218">
            <v>26882</v>
          </cell>
          <cell r="E218">
            <v>1200</v>
          </cell>
        </row>
        <row r="219">
          <cell r="D219">
            <v>26883</v>
          </cell>
          <cell r="E219">
            <v>1200</v>
          </cell>
        </row>
        <row r="220">
          <cell r="D220">
            <v>26884</v>
          </cell>
          <cell r="E220">
            <v>1200</v>
          </cell>
        </row>
        <row r="221">
          <cell r="D221">
            <v>26885</v>
          </cell>
          <cell r="E221">
            <v>1200</v>
          </cell>
        </row>
        <row r="222">
          <cell r="D222">
            <v>26886</v>
          </cell>
          <cell r="E222">
            <v>1200</v>
          </cell>
        </row>
        <row r="223">
          <cell r="D223">
            <v>26887</v>
          </cell>
          <cell r="E223">
            <v>1200</v>
          </cell>
        </row>
        <row r="224">
          <cell r="D224">
            <v>26888</v>
          </cell>
          <cell r="E224">
            <v>1500</v>
          </cell>
        </row>
        <row r="225">
          <cell r="D225">
            <v>26889</v>
          </cell>
          <cell r="E225">
            <v>1200</v>
          </cell>
        </row>
        <row r="226">
          <cell r="D226">
            <v>26890</v>
          </cell>
          <cell r="E226">
            <v>1200</v>
          </cell>
        </row>
        <row r="227">
          <cell r="D227">
            <v>26891</v>
          </cell>
          <cell r="E227">
            <v>1200</v>
          </cell>
        </row>
        <row r="228">
          <cell r="D228">
            <v>26892</v>
          </cell>
          <cell r="E228">
            <v>1200</v>
          </cell>
        </row>
        <row r="229">
          <cell r="D229">
            <v>26893</v>
          </cell>
          <cell r="E229">
            <v>1050</v>
          </cell>
        </row>
        <row r="230">
          <cell r="D230">
            <v>26894</v>
          </cell>
          <cell r="E230">
            <v>1200</v>
          </cell>
        </row>
        <row r="231">
          <cell r="D231">
            <v>26895</v>
          </cell>
          <cell r="E231">
            <v>1200</v>
          </cell>
        </row>
        <row r="232">
          <cell r="D232">
            <v>26896</v>
          </cell>
          <cell r="E232">
            <v>1140</v>
          </cell>
        </row>
        <row r="233">
          <cell r="D233">
            <v>26897</v>
          </cell>
          <cell r="E233">
            <v>1140</v>
          </cell>
        </row>
        <row r="234">
          <cell r="D234">
            <v>26898</v>
          </cell>
          <cell r="E234">
            <v>1000</v>
          </cell>
        </row>
        <row r="235">
          <cell r="D235">
            <v>26899</v>
          </cell>
          <cell r="E235">
            <v>1200</v>
          </cell>
        </row>
        <row r="236">
          <cell r="D236">
            <v>26900</v>
          </cell>
          <cell r="E236">
            <v>1100</v>
          </cell>
        </row>
        <row r="237">
          <cell r="D237">
            <v>26901</v>
          </cell>
          <cell r="E237">
            <v>1125</v>
          </cell>
        </row>
        <row r="238">
          <cell r="D238">
            <v>26902</v>
          </cell>
          <cell r="E238">
            <v>1650</v>
          </cell>
        </row>
        <row r="239">
          <cell r="D239">
            <v>26903</v>
          </cell>
          <cell r="E239">
            <v>600</v>
          </cell>
        </row>
        <row r="240">
          <cell r="D240">
            <v>26904</v>
          </cell>
          <cell r="E240">
            <v>1050</v>
          </cell>
        </row>
        <row r="241">
          <cell r="D241">
            <v>26905</v>
          </cell>
          <cell r="E241">
            <v>1200</v>
          </cell>
        </row>
        <row r="242">
          <cell r="D242">
            <v>26906</v>
          </cell>
          <cell r="E242">
            <v>1300</v>
          </cell>
        </row>
        <row r="243">
          <cell r="D243">
            <v>26907</v>
          </cell>
          <cell r="E243">
            <v>1500</v>
          </cell>
        </row>
        <row r="244">
          <cell r="D244">
            <v>26908</v>
          </cell>
          <cell r="E244">
            <v>1250</v>
          </cell>
        </row>
        <row r="245">
          <cell r="D245">
            <v>26909</v>
          </cell>
          <cell r="E245">
            <v>1575</v>
          </cell>
        </row>
        <row r="246">
          <cell r="D246">
            <v>26910</v>
          </cell>
          <cell r="E246">
            <v>1260</v>
          </cell>
        </row>
        <row r="247">
          <cell r="D247">
            <v>26911</v>
          </cell>
          <cell r="E247">
            <v>1300</v>
          </cell>
        </row>
        <row r="248">
          <cell r="D248">
            <v>26912</v>
          </cell>
          <cell r="E248">
            <v>1200</v>
          </cell>
        </row>
        <row r="249">
          <cell r="D249">
            <v>26913</v>
          </cell>
          <cell r="E249">
            <v>1100</v>
          </cell>
        </row>
        <row r="250">
          <cell r="D250">
            <v>26914</v>
          </cell>
          <cell r="E250">
            <v>960</v>
          </cell>
        </row>
        <row r="251">
          <cell r="D251">
            <v>26915</v>
          </cell>
          <cell r="E251">
            <v>1200</v>
          </cell>
        </row>
        <row r="252">
          <cell r="D252">
            <v>26916</v>
          </cell>
          <cell r="E252">
            <v>1050</v>
          </cell>
        </row>
        <row r="253">
          <cell r="D253">
            <v>26917</v>
          </cell>
          <cell r="E253">
            <v>1100</v>
          </cell>
        </row>
        <row r="254">
          <cell r="D254">
            <v>26918</v>
          </cell>
          <cell r="E254">
            <v>1425</v>
          </cell>
        </row>
        <row r="255">
          <cell r="D255">
            <v>26919</v>
          </cell>
          <cell r="E255">
            <v>1350</v>
          </cell>
        </row>
        <row r="256">
          <cell r="D256">
            <v>26920</v>
          </cell>
          <cell r="E256">
            <v>1320</v>
          </cell>
        </row>
        <row r="257">
          <cell r="D257">
            <v>26921</v>
          </cell>
          <cell r="E257">
            <v>1380</v>
          </cell>
        </row>
        <row r="258">
          <cell r="D258">
            <v>26922</v>
          </cell>
          <cell r="E258">
            <v>1250</v>
          </cell>
        </row>
        <row r="259">
          <cell r="D259">
            <v>26923</v>
          </cell>
          <cell r="E259">
            <v>1140</v>
          </cell>
        </row>
        <row r="260">
          <cell r="D260">
            <v>26924</v>
          </cell>
          <cell r="E260">
            <v>1050</v>
          </cell>
        </row>
        <row r="261">
          <cell r="D261">
            <v>26925</v>
          </cell>
          <cell r="E261">
            <v>600</v>
          </cell>
        </row>
        <row r="262">
          <cell r="D262">
            <v>26926</v>
          </cell>
          <cell r="E262">
            <v>1080</v>
          </cell>
        </row>
        <row r="263">
          <cell r="D263">
            <v>26927</v>
          </cell>
          <cell r="E263">
            <v>1575</v>
          </cell>
        </row>
        <row r="264">
          <cell r="D264">
            <v>26928</v>
          </cell>
          <cell r="E264">
            <v>1200</v>
          </cell>
        </row>
        <row r="265">
          <cell r="D265">
            <v>26929</v>
          </cell>
          <cell r="E265">
            <v>1700</v>
          </cell>
        </row>
        <row r="266">
          <cell r="D266">
            <v>26930</v>
          </cell>
          <cell r="E266">
            <v>1380</v>
          </cell>
        </row>
        <row r="267">
          <cell r="D267">
            <v>26931</v>
          </cell>
          <cell r="E267">
            <v>1275</v>
          </cell>
        </row>
        <row r="268">
          <cell r="D268">
            <v>26932</v>
          </cell>
          <cell r="E268">
            <v>900</v>
          </cell>
        </row>
        <row r="269">
          <cell r="D269">
            <v>26933</v>
          </cell>
          <cell r="E269">
            <v>600</v>
          </cell>
        </row>
        <row r="270">
          <cell r="D270">
            <v>26934</v>
          </cell>
          <cell r="E270">
            <v>1500</v>
          </cell>
        </row>
        <row r="271">
          <cell r="D271">
            <v>26935</v>
          </cell>
          <cell r="E271">
            <v>1425</v>
          </cell>
        </row>
        <row r="272">
          <cell r="D272">
            <v>26936</v>
          </cell>
          <cell r="E272">
            <v>1050</v>
          </cell>
        </row>
        <row r="273">
          <cell r="D273">
            <v>26937</v>
          </cell>
          <cell r="E273">
            <v>1380</v>
          </cell>
        </row>
        <row r="274">
          <cell r="D274">
            <v>26938</v>
          </cell>
          <cell r="E274">
            <v>900</v>
          </cell>
        </row>
        <row r="275">
          <cell r="D275">
            <v>26939</v>
          </cell>
          <cell r="E275">
            <v>1200</v>
          </cell>
        </row>
        <row r="276">
          <cell r="D276">
            <v>26940</v>
          </cell>
          <cell r="E276">
            <v>960</v>
          </cell>
        </row>
        <row r="277">
          <cell r="D277">
            <v>26941</v>
          </cell>
          <cell r="E277">
            <v>1300</v>
          </cell>
        </row>
        <row r="278">
          <cell r="D278">
            <v>26942</v>
          </cell>
          <cell r="E278">
            <v>1650</v>
          </cell>
        </row>
        <row r="279">
          <cell r="D279">
            <v>26943</v>
          </cell>
          <cell r="E279">
            <v>1200</v>
          </cell>
        </row>
        <row r="280">
          <cell r="D280">
            <v>26944</v>
          </cell>
          <cell r="E280">
            <v>1080</v>
          </cell>
        </row>
        <row r="281">
          <cell r="D281">
            <v>26945</v>
          </cell>
          <cell r="E281">
            <v>1350</v>
          </cell>
        </row>
        <row r="282">
          <cell r="D282">
            <v>26946</v>
          </cell>
          <cell r="E282">
            <v>1125</v>
          </cell>
        </row>
        <row r="283">
          <cell r="D283">
            <v>26947</v>
          </cell>
          <cell r="E283">
            <v>1200</v>
          </cell>
        </row>
        <row r="284">
          <cell r="D284">
            <v>26948</v>
          </cell>
          <cell r="E284">
            <v>1350</v>
          </cell>
        </row>
        <row r="285">
          <cell r="D285">
            <v>26949</v>
          </cell>
          <cell r="E285">
            <v>1500</v>
          </cell>
        </row>
        <row r="286">
          <cell r="D286">
            <v>26950</v>
          </cell>
          <cell r="E286">
            <v>1650</v>
          </cell>
        </row>
        <row r="287">
          <cell r="D287">
            <v>26951</v>
          </cell>
          <cell r="E287">
            <v>1200</v>
          </cell>
        </row>
        <row r="288">
          <cell r="D288">
            <v>26952</v>
          </cell>
          <cell r="E288">
            <v>1250</v>
          </cell>
        </row>
        <row r="289">
          <cell r="D289">
            <v>26953</v>
          </cell>
          <cell r="E289">
            <v>1500</v>
          </cell>
        </row>
        <row r="290">
          <cell r="D290">
            <v>26954</v>
          </cell>
          <cell r="E290">
            <v>1200</v>
          </cell>
        </row>
        <row r="291">
          <cell r="D291">
            <v>26955</v>
          </cell>
          <cell r="E291">
            <v>1350</v>
          </cell>
        </row>
        <row r="292">
          <cell r="D292">
            <v>26956</v>
          </cell>
          <cell r="E292">
            <v>1320</v>
          </cell>
        </row>
        <row r="293">
          <cell r="D293">
            <v>26957</v>
          </cell>
          <cell r="E293">
            <v>1275</v>
          </cell>
        </row>
        <row r="294">
          <cell r="D294">
            <v>26958</v>
          </cell>
          <cell r="E294">
            <v>1050</v>
          </cell>
        </row>
        <row r="295">
          <cell r="D295">
            <v>26959</v>
          </cell>
          <cell r="E295">
            <v>1125</v>
          </cell>
        </row>
        <row r="296">
          <cell r="D296">
            <v>26960</v>
          </cell>
          <cell r="E296">
            <v>600</v>
          </cell>
        </row>
        <row r="297">
          <cell r="D297">
            <v>26961</v>
          </cell>
          <cell r="E297">
            <v>1200</v>
          </cell>
        </row>
        <row r="298">
          <cell r="D298">
            <v>26962</v>
          </cell>
          <cell r="E298">
            <v>1500</v>
          </cell>
        </row>
        <row r="299">
          <cell r="D299">
            <v>26963</v>
          </cell>
          <cell r="E299">
            <v>1250</v>
          </cell>
        </row>
        <row r="300">
          <cell r="D300">
            <v>26964</v>
          </cell>
          <cell r="E300">
            <v>1260</v>
          </cell>
        </row>
        <row r="301">
          <cell r="D301">
            <v>26965</v>
          </cell>
          <cell r="E301">
            <v>1650</v>
          </cell>
        </row>
        <row r="302">
          <cell r="D302">
            <v>26966</v>
          </cell>
          <cell r="E302">
            <v>1250</v>
          </cell>
        </row>
        <row r="303">
          <cell r="D303">
            <v>26967</v>
          </cell>
          <cell r="E303">
            <v>1500</v>
          </cell>
        </row>
        <row r="304">
          <cell r="D304">
            <v>26968</v>
          </cell>
          <cell r="E304">
            <v>1250</v>
          </cell>
        </row>
        <row r="305">
          <cell r="D305">
            <v>26969</v>
          </cell>
          <cell r="E305">
            <v>1020</v>
          </cell>
        </row>
        <row r="306">
          <cell r="D306">
            <v>26970</v>
          </cell>
          <cell r="E306">
            <v>1000</v>
          </cell>
        </row>
        <row r="307">
          <cell r="D307">
            <v>26971</v>
          </cell>
          <cell r="E307">
            <v>1200</v>
          </cell>
        </row>
        <row r="308">
          <cell r="D308">
            <v>26972</v>
          </cell>
          <cell r="E308">
            <v>1150</v>
          </cell>
        </row>
        <row r="309">
          <cell r="D309">
            <v>26973</v>
          </cell>
          <cell r="E309">
            <v>1200</v>
          </cell>
        </row>
        <row r="310">
          <cell r="D310">
            <v>26974</v>
          </cell>
          <cell r="E310">
            <v>1200</v>
          </cell>
        </row>
        <row r="311">
          <cell r="D311">
            <v>26975</v>
          </cell>
          <cell r="E311">
            <v>1200</v>
          </cell>
        </row>
        <row r="312">
          <cell r="D312">
            <v>26976</v>
          </cell>
          <cell r="E312">
            <v>1050</v>
          </cell>
        </row>
        <row r="313">
          <cell r="D313">
            <v>26977</v>
          </cell>
          <cell r="E313">
            <v>1200</v>
          </cell>
        </row>
        <row r="314">
          <cell r="D314">
            <v>26978</v>
          </cell>
          <cell r="E314">
            <v>1200</v>
          </cell>
        </row>
        <row r="315">
          <cell r="D315">
            <v>26979</v>
          </cell>
          <cell r="E315">
            <v>1080</v>
          </cell>
        </row>
        <row r="316">
          <cell r="D316">
            <v>26980</v>
          </cell>
          <cell r="E316">
            <v>1200</v>
          </cell>
        </row>
        <row r="317">
          <cell r="D317">
            <v>26981</v>
          </cell>
          <cell r="E317">
            <v>1350</v>
          </cell>
        </row>
        <row r="318">
          <cell r="D318">
            <v>26982</v>
          </cell>
          <cell r="E318">
            <v>1140</v>
          </cell>
        </row>
        <row r="319">
          <cell r="D319">
            <v>26983</v>
          </cell>
          <cell r="E319">
            <v>1350</v>
          </cell>
        </row>
        <row r="320">
          <cell r="D320">
            <v>26984</v>
          </cell>
          <cell r="E320">
            <v>1500</v>
          </cell>
        </row>
        <row r="321">
          <cell r="D321">
            <v>26985</v>
          </cell>
          <cell r="E321">
            <v>1125</v>
          </cell>
        </row>
        <row r="322">
          <cell r="D322">
            <v>26986</v>
          </cell>
          <cell r="E322">
            <v>1320</v>
          </cell>
        </row>
        <row r="323">
          <cell r="D323">
            <v>26987</v>
          </cell>
          <cell r="E323">
            <v>1300</v>
          </cell>
        </row>
        <row r="324">
          <cell r="D324">
            <v>26988</v>
          </cell>
          <cell r="E324">
            <v>1320</v>
          </cell>
        </row>
        <row r="325">
          <cell r="D325">
            <v>26989</v>
          </cell>
          <cell r="E325">
            <v>1200</v>
          </cell>
        </row>
        <row r="326">
          <cell r="D326">
            <v>26990</v>
          </cell>
          <cell r="E326">
            <v>960</v>
          </cell>
        </row>
        <row r="327">
          <cell r="D327">
            <v>26991</v>
          </cell>
          <cell r="E327">
            <v>1320</v>
          </cell>
        </row>
        <row r="328">
          <cell r="D328">
            <v>26992</v>
          </cell>
          <cell r="E328">
            <v>1300</v>
          </cell>
        </row>
        <row r="329">
          <cell r="D329">
            <v>26993</v>
          </cell>
          <cell r="E329">
            <v>1200</v>
          </cell>
        </row>
        <row r="330">
          <cell r="D330">
            <v>26994</v>
          </cell>
          <cell r="E330">
            <v>1125</v>
          </cell>
        </row>
        <row r="331">
          <cell r="D331">
            <v>26995</v>
          </cell>
          <cell r="E331">
            <v>1500</v>
          </cell>
        </row>
        <row r="332">
          <cell r="D332">
            <v>26996</v>
          </cell>
          <cell r="E332">
            <v>1050</v>
          </cell>
        </row>
        <row r="333">
          <cell r="D333">
            <v>26997</v>
          </cell>
          <cell r="E333">
            <v>960</v>
          </cell>
        </row>
        <row r="334">
          <cell r="D334">
            <v>26998</v>
          </cell>
          <cell r="E334">
            <v>2100</v>
          </cell>
        </row>
        <row r="335">
          <cell r="D335">
            <v>26999</v>
          </cell>
          <cell r="E335">
            <v>1100</v>
          </cell>
        </row>
        <row r="336">
          <cell r="D336">
            <v>27000</v>
          </cell>
          <cell r="E336">
            <v>750</v>
          </cell>
        </row>
        <row r="337">
          <cell r="D337">
            <v>27001</v>
          </cell>
          <cell r="E337">
            <v>1050</v>
          </cell>
        </row>
        <row r="338">
          <cell r="D338">
            <v>27002</v>
          </cell>
          <cell r="E338">
            <v>1125</v>
          </cell>
        </row>
        <row r="339">
          <cell r="D339">
            <v>27003</v>
          </cell>
          <cell r="E339">
            <v>1350</v>
          </cell>
        </row>
        <row r="340">
          <cell r="D340">
            <v>27004</v>
          </cell>
          <cell r="E340">
            <v>1200</v>
          </cell>
        </row>
        <row r="341">
          <cell r="D341">
            <v>27005</v>
          </cell>
          <cell r="E341">
            <v>1100</v>
          </cell>
        </row>
        <row r="342">
          <cell r="D342">
            <v>27006</v>
          </cell>
          <cell r="E342">
            <v>900</v>
          </cell>
        </row>
        <row r="343">
          <cell r="D343">
            <v>27007</v>
          </cell>
          <cell r="E343">
            <v>1350</v>
          </cell>
        </row>
        <row r="344">
          <cell r="D344">
            <v>27008</v>
          </cell>
          <cell r="E344">
            <v>900</v>
          </cell>
        </row>
        <row r="345">
          <cell r="D345">
            <v>27009</v>
          </cell>
          <cell r="E345">
            <v>1500</v>
          </cell>
        </row>
        <row r="346">
          <cell r="D346">
            <v>27010</v>
          </cell>
          <cell r="E346">
            <v>1100</v>
          </cell>
        </row>
        <row r="347">
          <cell r="D347">
            <v>27011</v>
          </cell>
          <cell r="E347">
            <v>1500</v>
          </cell>
        </row>
        <row r="348">
          <cell r="D348">
            <v>27012</v>
          </cell>
          <cell r="E348">
            <v>975</v>
          </cell>
        </row>
        <row r="349">
          <cell r="D349">
            <v>27014</v>
          </cell>
          <cell r="E349">
            <v>1500</v>
          </cell>
        </row>
        <row r="350">
          <cell r="D350">
            <v>27015</v>
          </cell>
          <cell r="E350">
            <v>900</v>
          </cell>
        </row>
        <row r="351">
          <cell r="D351">
            <v>27016</v>
          </cell>
          <cell r="E351">
            <v>1500</v>
          </cell>
        </row>
        <row r="352">
          <cell r="D352">
            <v>27019</v>
          </cell>
          <cell r="E352">
            <v>900</v>
          </cell>
        </row>
        <row r="353">
          <cell r="D353">
            <v>27020</v>
          </cell>
          <cell r="E353">
            <v>1100</v>
          </cell>
        </row>
        <row r="354">
          <cell r="D354">
            <v>27021</v>
          </cell>
          <cell r="E354">
            <v>1200</v>
          </cell>
        </row>
        <row r="355">
          <cell r="D355">
            <v>27022</v>
          </cell>
          <cell r="E355">
            <v>1380</v>
          </cell>
        </row>
        <row r="356">
          <cell r="D356">
            <v>27023</v>
          </cell>
          <cell r="E356">
            <v>1400</v>
          </cell>
        </row>
        <row r="357">
          <cell r="D357">
            <v>27024</v>
          </cell>
          <cell r="E357">
            <v>1140</v>
          </cell>
        </row>
        <row r="358">
          <cell r="D358">
            <v>27025</v>
          </cell>
          <cell r="E358">
            <v>900</v>
          </cell>
        </row>
        <row r="359">
          <cell r="D359">
            <v>27026</v>
          </cell>
          <cell r="E359">
            <v>1200</v>
          </cell>
        </row>
        <row r="360">
          <cell r="D360">
            <v>27027</v>
          </cell>
          <cell r="E360">
            <v>1380</v>
          </cell>
        </row>
        <row r="361">
          <cell r="D361">
            <v>27028</v>
          </cell>
          <cell r="E361">
            <v>1500</v>
          </cell>
        </row>
        <row r="362">
          <cell r="D362">
            <v>27029</v>
          </cell>
          <cell r="E362">
            <v>1125</v>
          </cell>
        </row>
        <row r="363">
          <cell r="D363">
            <v>27030</v>
          </cell>
          <cell r="E363">
            <v>1100</v>
          </cell>
        </row>
        <row r="364">
          <cell r="D364">
            <v>27031</v>
          </cell>
          <cell r="E364">
            <v>1080</v>
          </cell>
        </row>
        <row r="365">
          <cell r="D365">
            <v>27032</v>
          </cell>
          <cell r="E365">
            <v>1200</v>
          </cell>
        </row>
        <row r="366">
          <cell r="D366">
            <v>27033</v>
          </cell>
          <cell r="E366">
            <v>1500</v>
          </cell>
        </row>
        <row r="367">
          <cell r="D367">
            <v>27034</v>
          </cell>
          <cell r="E367">
            <v>1500</v>
          </cell>
        </row>
        <row r="368">
          <cell r="D368">
            <v>27035</v>
          </cell>
          <cell r="E368">
            <v>1300</v>
          </cell>
        </row>
        <row r="369">
          <cell r="D369">
            <v>27036</v>
          </cell>
          <cell r="E369">
            <v>1500</v>
          </cell>
        </row>
        <row r="370">
          <cell r="D370">
            <v>27037</v>
          </cell>
          <cell r="E370">
            <v>1300</v>
          </cell>
        </row>
        <row r="371">
          <cell r="D371">
            <v>27038</v>
          </cell>
          <cell r="E371">
            <v>1050</v>
          </cell>
        </row>
        <row r="372">
          <cell r="D372">
            <v>27039</v>
          </cell>
          <cell r="E372">
            <v>1320</v>
          </cell>
        </row>
        <row r="373">
          <cell r="D373">
            <v>27040</v>
          </cell>
          <cell r="E373">
            <v>600</v>
          </cell>
        </row>
        <row r="374">
          <cell r="D374">
            <v>27041</v>
          </cell>
          <cell r="E374">
            <v>1250</v>
          </cell>
        </row>
        <row r="375">
          <cell r="D375">
            <v>27042</v>
          </cell>
          <cell r="E375">
            <v>1350</v>
          </cell>
        </row>
        <row r="376">
          <cell r="D376">
            <v>27043</v>
          </cell>
          <cell r="E376">
            <v>1200</v>
          </cell>
        </row>
        <row r="377">
          <cell r="D377">
            <v>27044</v>
          </cell>
          <cell r="E377">
            <v>1140</v>
          </cell>
        </row>
        <row r="378">
          <cell r="D378">
            <v>27045</v>
          </cell>
          <cell r="E378">
            <v>1050</v>
          </cell>
        </row>
        <row r="379">
          <cell r="D379">
            <v>27046</v>
          </cell>
          <cell r="E379">
            <v>1140</v>
          </cell>
        </row>
        <row r="380">
          <cell r="D380">
            <v>27047</v>
          </cell>
          <cell r="E380">
            <v>1140</v>
          </cell>
        </row>
        <row r="381">
          <cell r="D381">
            <v>27048</v>
          </cell>
          <cell r="E381">
            <v>1050</v>
          </cell>
        </row>
        <row r="382">
          <cell r="D382">
            <v>27049</v>
          </cell>
          <cell r="E382">
            <v>1200</v>
          </cell>
        </row>
        <row r="383">
          <cell r="D383">
            <v>27050</v>
          </cell>
          <cell r="E383">
            <v>1100</v>
          </cell>
        </row>
        <row r="384">
          <cell r="D384">
            <v>27051</v>
          </cell>
          <cell r="E384">
            <v>1200</v>
          </cell>
        </row>
        <row r="385">
          <cell r="D385">
            <v>27052</v>
          </cell>
          <cell r="E385">
            <v>900</v>
          </cell>
        </row>
        <row r="386">
          <cell r="D386">
            <v>27053</v>
          </cell>
          <cell r="E386">
            <v>1380</v>
          </cell>
        </row>
        <row r="387">
          <cell r="D387">
            <v>27054</v>
          </cell>
          <cell r="E387">
            <v>1200</v>
          </cell>
        </row>
        <row r="388">
          <cell r="D388">
            <v>27055</v>
          </cell>
          <cell r="E388">
            <v>1500</v>
          </cell>
        </row>
        <row r="389">
          <cell r="D389">
            <v>27056</v>
          </cell>
          <cell r="E389">
            <v>1200</v>
          </cell>
        </row>
        <row r="390">
          <cell r="D390">
            <v>27057</v>
          </cell>
          <cell r="E390">
            <v>1350</v>
          </cell>
        </row>
        <row r="391">
          <cell r="D391">
            <v>27058</v>
          </cell>
          <cell r="E391">
            <v>1200</v>
          </cell>
        </row>
        <row r="392">
          <cell r="D392">
            <v>27059</v>
          </cell>
          <cell r="E392">
            <v>1260</v>
          </cell>
        </row>
        <row r="393">
          <cell r="D393">
            <v>27060</v>
          </cell>
          <cell r="E393">
            <v>1275</v>
          </cell>
        </row>
        <row r="394">
          <cell r="D394">
            <v>27061</v>
          </cell>
          <cell r="E394">
            <v>1000</v>
          </cell>
        </row>
        <row r="395">
          <cell r="D395">
            <v>27062</v>
          </cell>
          <cell r="E395">
            <v>1350</v>
          </cell>
        </row>
        <row r="396">
          <cell r="D396">
            <v>27063</v>
          </cell>
          <cell r="E396">
            <v>1150</v>
          </cell>
        </row>
        <row r="397">
          <cell r="D397">
            <v>27064</v>
          </cell>
          <cell r="E397">
            <v>1650</v>
          </cell>
        </row>
        <row r="398">
          <cell r="D398">
            <v>27065</v>
          </cell>
          <cell r="E398">
            <v>1020</v>
          </cell>
        </row>
        <row r="399">
          <cell r="D399">
            <v>27066</v>
          </cell>
          <cell r="E399">
            <v>1350</v>
          </cell>
        </row>
        <row r="400">
          <cell r="D400">
            <v>27067</v>
          </cell>
          <cell r="E400">
            <v>1200</v>
          </cell>
        </row>
        <row r="401">
          <cell r="D401">
            <v>27068</v>
          </cell>
          <cell r="E401">
            <v>1100</v>
          </cell>
        </row>
        <row r="402">
          <cell r="D402">
            <v>27069</v>
          </cell>
          <cell r="E402">
            <v>1100</v>
          </cell>
        </row>
        <row r="403">
          <cell r="D403">
            <v>27070</v>
          </cell>
          <cell r="E403">
            <v>1020</v>
          </cell>
        </row>
        <row r="404">
          <cell r="D404">
            <v>27071</v>
          </cell>
          <cell r="E404">
            <v>800</v>
          </cell>
        </row>
        <row r="405">
          <cell r="D405">
            <v>27072</v>
          </cell>
          <cell r="E405">
            <v>1140</v>
          </cell>
        </row>
        <row r="406">
          <cell r="D406">
            <v>27073</v>
          </cell>
          <cell r="E406">
            <v>300</v>
          </cell>
        </row>
        <row r="407">
          <cell r="D407">
            <v>27074</v>
          </cell>
          <cell r="E407">
            <v>1020</v>
          </cell>
        </row>
        <row r="408">
          <cell r="D408">
            <v>27075</v>
          </cell>
          <cell r="E408">
            <v>1350</v>
          </cell>
        </row>
        <row r="409">
          <cell r="D409">
            <v>27076</v>
          </cell>
          <cell r="E409">
            <v>1500</v>
          </cell>
        </row>
        <row r="410">
          <cell r="D410">
            <v>27077</v>
          </cell>
          <cell r="E410">
            <v>1125</v>
          </cell>
        </row>
        <row r="411">
          <cell r="D411">
            <v>27078</v>
          </cell>
          <cell r="E411">
            <v>1000</v>
          </cell>
        </row>
        <row r="412">
          <cell r="D412">
            <v>27079</v>
          </cell>
          <cell r="E412">
            <v>1320</v>
          </cell>
        </row>
        <row r="413">
          <cell r="D413">
            <v>27080</v>
          </cell>
          <cell r="E413">
            <v>1800</v>
          </cell>
        </row>
        <row r="414">
          <cell r="D414">
            <v>27081</v>
          </cell>
          <cell r="E414">
            <v>1275</v>
          </cell>
        </row>
        <row r="415">
          <cell r="D415">
            <v>27082</v>
          </cell>
          <cell r="E415">
            <v>1700</v>
          </cell>
        </row>
        <row r="416">
          <cell r="D416">
            <v>27083</v>
          </cell>
          <cell r="E416">
            <v>900</v>
          </cell>
        </row>
        <row r="417">
          <cell r="D417">
            <v>27084</v>
          </cell>
          <cell r="E417">
            <v>300</v>
          </cell>
        </row>
        <row r="418">
          <cell r="D418">
            <v>27086</v>
          </cell>
          <cell r="E418">
            <v>2100</v>
          </cell>
        </row>
        <row r="419">
          <cell r="D419">
            <v>27087</v>
          </cell>
          <cell r="E419">
            <v>1600</v>
          </cell>
        </row>
        <row r="420">
          <cell r="D420">
            <v>27088</v>
          </cell>
          <cell r="E420">
            <v>1200</v>
          </cell>
        </row>
        <row r="421">
          <cell r="D421">
            <v>27089</v>
          </cell>
          <cell r="E421">
            <v>1700</v>
          </cell>
        </row>
        <row r="422">
          <cell r="D422">
            <v>27090</v>
          </cell>
          <cell r="E422">
            <v>960</v>
          </cell>
        </row>
        <row r="423">
          <cell r="D423">
            <v>27091</v>
          </cell>
          <cell r="E423">
            <v>600</v>
          </cell>
        </row>
        <row r="424">
          <cell r="D424">
            <v>27092</v>
          </cell>
          <cell r="E424">
            <v>1350</v>
          </cell>
        </row>
        <row r="425">
          <cell r="D425">
            <v>27093</v>
          </cell>
          <cell r="E425">
            <v>600</v>
          </cell>
        </row>
        <row r="426">
          <cell r="D426">
            <v>27095</v>
          </cell>
          <cell r="E426">
            <v>1600</v>
          </cell>
        </row>
        <row r="427">
          <cell r="D427">
            <v>27096</v>
          </cell>
          <cell r="E427">
            <v>1425</v>
          </cell>
        </row>
        <row r="428">
          <cell r="D428">
            <v>27097</v>
          </cell>
          <cell r="E428">
            <v>1950</v>
          </cell>
        </row>
        <row r="429">
          <cell r="D429">
            <v>27098</v>
          </cell>
          <cell r="E429">
            <v>1500</v>
          </cell>
        </row>
        <row r="430">
          <cell r="D430">
            <v>27099</v>
          </cell>
          <cell r="E430">
            <v>1800</v>
          </cell>
        </row>
        <row r="431">
          <cell r="D431">
            <v>27100</v>
          </cell>
          <cell r="E431">
            <v>900</v>
          </cell>
        </row>
        <row r="432">
          <cell r="D432">
            <v>27101</v>
          </cell>
          <cell r="E432">
            <v>900</v>
          </cell>
        </row>
        <row r="433">
          <cell r="D433">
            <v>27102</v>
          </cell>
          <cell r="E433">
            <v>1650</v>
          </cell>
        </row>
        <row r="434">
          <cell r="D434">
            <v>27103</v>
          </cell>
          <cell r="E434">
            <v>1100</v>
          </cell>
        </row>
        <row r="435">
          <cell r="D435">
            <v>27104</v>
          </cell>
          <cell r="E435">
            <v>750</v>
          </cell>
        </row>
        <row r="436">
          <cell r="D436">
            <v>27105</v>
          </cell>
          <cell r="E436">
            <v>800</v>
          </cell>
        </row>
        <row r="437">
          <cell r="D437">
            <v>27106</v>
          </cell>
          <cell r="E437">
            <v>1200</v>
          </cell>
        </row>
        <row r="438">
          <cell r="D438">
            <v>27107</v>
          </cell>
          <cell r="E438">
            <v>1440</v>
          </cell>
        </row>
        <row r="439">
          <cell r="D439">
            <v>27108</v>
          </cell>
          <cell r="E439">
            <v>1150</v>
          </cell>
        </row>
        <row r="440">
          <cell r="D440">
            <v>27109</v>
          </cell>
          <cell r="E440">
            <v>1200</v>
          </cell>
        </row>
        <row r="441">
          <cell r="D441">
            <v>27110</v>
          </cell>
          <cell r="E441">
            <v>1400</v>
          </cell>
        </row>
        <row r="442">
          <cell r="D442">
            <v>27111</v>
          </cell>
          <cell r="E442">
            <v>750</v>
          </cell>
        </row>
        <row r="443">
          <cell r="D443">
            <v>27112</v>
          </cell>
          <cell r="E443">
            <v>1050</v>
          </cell>
        </row>
        <row r="444">
          <cell r="D444">
            <v>27113</v>
          </cell>
          <cell r="E444">
            <v>900</v>
          </cell>
        </row>
        <row r="445">
          <cell r="D445">
            <v>27114</v>
          </cell>
          <cell r="E445">
            <v>1100</v>
          </cell>
        </row>
        <row r="446">
          <cell r="D446">
            <v>27115</v>
          </cell>
          <cell r="E446">
            <v>1575</v>
          </cell>
        </row>
        <row r="447">
          <cell r="D447">
            <v>27116</v>
          </cell>
          <cell r="E447">
            <v>1350</v>
          </cell>
        </row>
        <row r="448">
          <cell r="D448">
            <v>27117</v>
          </cell>
          <cell r="E448">
            <v>1200</v>
          </cell>
        </row>
        <row r="449">
          <cell r="D449">
            <v>27118</v>
          </cell>
          <cell r="E449">
            <v>1440</v>
          </cell>
        </row>
        <row r="450">
          <cell r="D450">
            <v>27119</v>
          </cell>
          <cell r="E450">
            <v>1275</v>
          </cell>
        </row>
        <row r="451">
          <cell r="D451">
            <v>27120</v>
          </cell>
          <cell r="E451">
            <v>1650</v>
          </cell>
        </row>
        <row r="452">
          <cell r="D452">
            <v>27121</v>
          </cell>
          <cell r="E452">
            <v>0</v>
          </cell>
        </row>
        <row r="453">
          <cell r="D453">
            <v>27122</v>
          </cell>
          <cell r="E453">
            <v>1800</v>
          </cell>
        </row>
        <row r="454">
          <cell r="D454">
            <v>27123</v>
          </cell>
          <cell r="E454">
            <v>1500</v>
          </cell>
        </row>
        <row r="455">
          <cell r="D455">
            <v>27124</v>
          </cell>
          <cell r="E455">
            <v>1050</v>
          </cell>
        </row>
        <row r="456">
          <cell r="D456">
            <v>27125</v>
          </cell>
          <cell r="E456">
            <v>1100</v>
          </cell>
        </row>
        <row r="457">
          <cell r="D457">
            <v>27126</v>
          </cell>
          <cell r="E457">
            <v>600</v>
          </cell>
        </row>
        <row r="458">
          <cell r="D458">
            <v>27127</v>
          </cell>
          <cell r="E458">
            <v>1500</v>
          </cell>
        </row>
        <row r="459">
          <cell r="D459">
            <v>27128</v>
          </cell>
          <cell r="E459">
            <v>600</v>
          </cell>
        </row>
        <row r="460">
          <cell r="D460">
            <v>27129</v>
          </cell>
          <cell r="E460">
            <v>600</v>
          </cell>
        </row>
        <row r="461">
          <cell r="D461">
            <v>27130</v>
          </cell>
          <cell r="E461">
            <v>900</v>
          </cell>
        </row>
        <row r="462">
          <cell r="D462">
            <v>27132</v>
          </cell>
          <cell r="E462">
            <v>1500</v>
          </cell>
        </row>
        <row r="463">
          <cell r="D463">
            <v>27133</v>
          </cell>
          <cell r="E463">
            <v>900</v>
          </cell>
        </row>
        <row r="464">
          <cell r="D464">
            <v>27134</v>
          </cell>
          <cell r="E464">
            <v>1350</v>
          </cell>
        </row>
        <row r="465">
          <cell r="D465">
            <v>27135</v>
          </cell>
          <cell r="E465">
            <v>1500</v>
          </cell>
        </row>
        <row r="466">
          <cell r="D466">
            <v>27136</v>
          </cell>
          <cell r="E466">
            <v>1275</v>
          </cell>
        </row>
        <row r="467">
          <cell r="D467">
            <v>27137</v>
          </cell>
          <cell r="E467">
            <v>1500</v>
          </cell>
        </row>
        <row r="468">
          <cell r="D468">
            <v>27138</v>
          </cell>
          <cell r="E468">
            <v>1050</v>
          </cell>
        </row>
        <row r="469">
          <cell r="D469">
            <v>27139</v>
          </cell>
          <cell r="E469">
            <v>1500</v>
          </cell>
        </row>
        <row r="470">
          <cell r="D470">
            <v>27140</v>
          </cell>
          <cell r="E470">
            <v>600</v>
          </cell>
        </row>
        <row r="471">
          <cell r="D471">
            <v>27141</v>
          </cell>
          <cell r="E471">
            <v>900</v>
          </cell>
        </row>
        <row r="472">
          <cell r="D472">
            <v>27143</v>
          </cell>
          <cell r="E472">
            <v>1350</v>
          </cell>
        </row>
        <row r="473">
          <cell r="D473">
            <v>27144</v>
          </cell>
          <cell r="E473">
            <v>1650</v>
          </cell>
        </row>
        <row r="474">
          <cell r="D474">
            <v>27145</v>
          </cell>
          <cell r="E474">
            <v>1500</v>
          </cell>
        </row>
        <row r="475">
          <cell r="D475">
            <v>27146</v>
          </cell>
          <cell r="E475">
            <v>1020</v>
          </cell>
        </row>
        <row r="476">
          <cell r="D476">
            <v>27147</v>
          </cell>
          <cell r="E476">
            <v>1050</v>
          </cell>
        </row>
        <row r="477">
          <cell r="D477">
            <v>27148</v>
          </cell>
          <cell r="E477">
            <v>1020</v>
          </cell>
        </row>
        <row r="478">
          <cell r="D478">
            <v>27149</v>
          </cell>
          <cell r="E478">
            <v>900</v>
          </cell>
        </row>
        <row r="479">
          <cell r="D479">
            <v>27150</v>
          </cell>
          <cell r="E479">
            <v>1140</v>
          </cell>
        </row>
        <row r="480">
          <cell r="D480">
            <v>27151</v>
          </cell>
          <cell r="E480">
            <v>1950</v>
          </cell>
        </row>
        <row r="481">
          <cell r="D481">
            <v>27152</v>
          </cell>
          <cell r="E481">
            <v>1140</v>
          </cell>
        </row>
        <row r="482">
          <cell r="D482">
            <v>27153</v>
          </cell>
          <cell r="E482">
            <v>1200</v>
          </cell>
        </row>
        <row r="483">
          <cell r="D483">
            <v>27154</v>
          </cell>
          <cell r="E483">
            <v>1050</v>
          </cell>
        </row>
        <row r="484">
          <cell r="D484">
            <v>27155</v>
          </cell>
          <cell r="E484">
            <v>1000</v>
          </cell>
        </row>
        <row r="485">
          <cell r="D485">
            <v>27158</v>
          </cell>
          <cell r="E485">
            <v>900</v>
          </cell>
        </row>
        <row r="486">
          <cell r="D486">
            <v>27160</v>
          </cell>
          <cell r="E486">
            <v>1500</v>
          </cell>
        </row>
        <row r="487">
          <cell r="D487">
            <v>27163</v>
          </cell>
          <cell r="E487">
            <v>1400</v>
          </cell>
        </row>
        <row r="488">
          <cell r="D488">
            <v>27164</v>
          </cell>
          <cell r="E488">
            <v>1350</v>
          </cell>
        </row>
        <row r="489">
          <cell r="D489">
            <v>27165</v>
          </cell>
          <cell r="E489">
            <v>750</v>
          </cell>
        </row>
        <row r="490">
          <cell r="D490">
            <v>27166</v>
          </cell>
          <cell r="E490">
            <v>600</v>
          </cell>
        </row>
        <row r="491">
          <cell r="D491">
            <v>27167</v>
          </cell>
          <cell r="E491">
            <v>2100</v>
          </cell>
        </row>
        <row r="492">
          <cell r="D492">
            <v>27168</v>
          </cell>
          <cell r="E492">
            <v>1200</v>
          </cell>
        </row>
        <row r="493">
          <cell r="D493">
            <v>27169</v>
          </cell>
          <cell r="E493">
            <v>1200</v>
          </cell>
        </row>
        <row r="494">
          <cell r="D494">
            <v>27170</v>
          </cell>
          <cell r="E494">
            <v>1440</v>
          </cell>
        </row>
        <row r="495">
          <cell r="D495">
            <v>27171</v>
          </cell>
          <cell r="E495">
            <v>1200</v>
          </cell>
        </row>
        <row r="496">
          <cell r="D496">
            <v>27172</v>
          </cell>
          <cell r="E496">
            <v>1200</v>
          </cell>
        </row>
        <row r="497">
          <cell r="D497">
            <v>27173</v>
          </cell>
          <cell r="E497">
            <v>1200</v>
          </cell>
        </row>
        <row r="498">
          <cell r="D498">
            <v>27174</v>
          </cell>
          <cell r="E498">
            <v>1050</v>
          </cell>
        </row>
        <row r="499">
          <cell r="D499">
            <v>27175</v>
          </cell>
          <cell r="E499">
            <v>1500</v>
          </cell>
        </row>
        <row r="500">
          <cell r="D500">
            <v>27176</v>
          </cell>
          <cell r="E500">
            <v>1350</v>
          </cell>
        </row>
        <row r="501">
          <cell r="D501">
            <v>27177</v>
          </cell>
          <cell r="E501">
            <v>1050</v>
          </cell>
        </row>
        <row r="502">
          <cell r="D502">
            <v>27178</v>
          </cell>
          <cell r="E502">
            <v>1380</v>
          </cell>
        </row>
        <row r="503">
          <cell r="D503">
            <v>27179</v>
          </cell>
          <cell r="E503">
            <v>1425</v>
          </cell>
        </row>
        <row r="504">
          <cell r="D504">
            <v>27180</v>
          </cell>
          <cell r="E504">
            <v>1200</v>
          </cell>
        </row>
        <row r="505">
          <cell r="D505">
            <v>27181</v>
          </cell>
          <cell r="E505">
            <v>1050</v>
          </cell>
        </row>
        <row r="506">
          <cell r="D506">
            <v>27182</v>
          </cell>
          <cell r="E506">
            <v>1100</v>
          </cell>
        </row>
        <row r="507">
          <cell r="D507">
            <v>27183</v>
          </cell>
          <cell r="E507">
            <v>1200</v>
          </cell>
        </row>
        <row r="508">
          <cell r="D508">
            <v>27184</v>
          </cell>
          <cell r="E508">
            <v>1050</v>
          </cell>
        </row>
        <row r="509">
          <cell r="D509">
            <v>27185</v>
          </cell>
          <cell r="E509">
            <v>1200</v>
          </cell>
        </row>
        <row r="510">
          <cell r="D510">
            <v>27186</v>
          </cell>
          <cell r="E510">
            <v>1200</v>
          </cell>
        </row>
        <row r="511">
          <cell r="D511">
            <v>27187</v>
          </cell>
          <cell r="E511">
            <v>1200</v>
          </cell>
        </row>
        <row r="512">
          <cell r="D512">
            <v>27188</v>
          </cell>
          <cell r="E512">
            <v>1200</v>
          </cell>
        </row>
        <row r="513">
          <cell r="D513">
            <v>27189</v>
          </cell>
          <cell r="E513">
            <v>1150</v>
          </cell>
        </row>
        <row r="514">
          <cell r="D514">
            <v>27190</v>
          </cell>
          <cell r="E514">
            <v>1050</v>
          </cell>
        </row>
        <row r="515">
          <cell r="D515">
            <v>27191</v>
          </cell>
          <cell r="E515">
            <v>1200</v>
          </cell>
        </row>
        <row r="516">
          <cell r="D516">
            <v>27192</v>
          </cell>
          <cell r="E516">
            <v>1200</v>
          </cell>
        </row>
        <row r="517">
          <cell r="D517">
            <v>27193</v>
          </cell>
          <cell r="E517">
            <v>1200</v>
          </cell>
        </row>
        <row r="518">
          <cell r="D518">
            <v>27194</v>
          </cell>
          <cell r="E518">
            <v>1150</v>
          </cell>
        </row>
        <row r="519">
          <cell r="D519">
            <v>27195</v>
          </cell>
          <cell r="E519">
            <v>1200</v>
          </cell>
        </row>
        <row r="520">
          <cell r="D520">
            <v>27196</v>
          </cell>
          <cell r="E520">
            <v>1200</v>
          </cell>
        </row>
        <row r="521">
          <cell r="D521">
            <v>27197</v>
          </cell>
          <cell r="E521">
            <v>1200</v>
          </cell>
        </row>
        <row r="522">
          <cell r="D522">
            <v>27198</v>
          </cell>
          <cell r="E522">
            <v>1200</v>
          </cell>
        </row>
        <row r="523">
          <cell r="D523">
            <v>27199</v>
          </cell>
          <cell r="E523">
            <v>1200</v>
          </cell>
        </row>
        <row r="524">
          <cell r="D524">
            <v>27200</v>
          </cell>
          <cell r="E524">
            <v>1300</v>
          </cell>
        </row>
        <row r="525">
          <cell r="D525">
            <v>27201</v>
          </cell>
          <cell r="E525">
            <v>1200</v>
          </cell>
        </row>
        <row r="526">
          <cell r="D526">
            <v>27202</v>
          </cell>
          <cell r="E526">
            <v>1200</v>
          </cell>
        </row>
        <row r="527">
          <cell r="D527">
            <v>27203</v>
          </cell>
          <cell r="E527">
            <v>1260</v>
          </cell>
        </row>
        <row r="528">
          <cell r="D528">
            <v>27204</v>
          </cell>
          <cell r="E528">
            <v>1200</v>
          </cell>
        </row>
        <row r="529">
          <cell r="D529">
            <v>27205</v>
          </cell>
          <cell r="E529">
            <v>1200</v>
          </cell>
        </row>
        <row r="530">
          <cell r="D530">
            <v>27206</v>
          </cell>
          <cell r="E530">
            <v>1050</v>
          </cell>
        </row>
        <row r="531">
          <cell r="D531">
            <v>27207</v>
          </cell>
          <cell r="E531">
            <v>1200</v>
          </cell>
        </row>
        <row r="532">
          <cell r="D532">
            <v>27208</v>
          </cell>
          <cell r="E532">
            <v>1200</v>
          </cell>
        </row>
        <row r="533">
          <cell r="D533">
            <v>27209</v>
          </cell>
          <cell r="E533">
            <v>1260</v>
          </cell>
        </row>
        <row r="534">
          <cell r="D534">
            <v>27210</v>
          </cell>
          <cell r="E534">
            <v>1200</v>
          </cell>
        </row>
        <row r="535">
          <cell r="D535">
            <v>27211</v>
          </cell>
          <cell r="E535">
            <v>1200</v>
          </cell>
        </row>
        <row r="536">
          <cell r="D536">
            <v>27212</v>
          </cell>
          <cell r="E536">
            <v>1200</v>
          </cell>
        </row>
        <row r="537">
          <cell r="D537">
            <v>27213</v>
          </cell>
          <cell r="E537">
            <v>1250</v>
          </cell>
        </row>
        <row r="538">
          <cell r="D538">
            <v>27214</v>
          </cell>
          <cell r="E538">
            <v>1200</v>
          </cell>
        </row>
        <row r="539">
          <cell r="D539">
            <v>27215</v>
          </cell>
          <cell r="E539">
            <v>1200</v>
          </cell>
        </row>
        <row r="540">
          <cell r="D540">
            <v>27216</v>
          </cell>
          <cell r="E540">
            <v>1050</v>
          </cell>
        </row>
        <row r="541">
          <cell r="D541">
            <v>27217</v>
          </cell>
          <cell r="E541">
            <v>1100</v>
          </cell>
        </row>
        <row r="542">
          <cell r="D542">
            <v>27218</v>
          </cell>
          <cell r="E542">
            <v>1150</v>
          </cell>
        </row>
        <row r="543">
          <cell r="D543">
            <v>27219</v>
          </cell>
          <cell r="E543">
            <v>1200</v>
          </cell>
        </row>
        <row r="544">
          <cell r="D544">
            <v>27220</v>
          </cell>
          <cell r="E544">
            <v>1350</v>
          </cell>
        </row>
        <row r="545">
          <cell r="D545">
            <v>27221</v>
          </cell>
          <cell r="E545">
            <v>1250</v>
          </cell>
        </row>
        <row r="546">
          <cell r="D546">
            <v>27222</v>
          </cell>
          <cell r="E546">
            <v>1200</v>
          </cell>
        </row>
        <row r="547">
          <cell r="D547">
            <v>27223</v>
          </cell>
          <cell r="E547">
            <v>1350</v>
          </cell>
        </row>
        <row r="548">
          <cell r="D548">
            <v>27224</v>
          </cell>
          <cell r="E548">
            <v>975</v>
          </cell>
        </row>
        <row r="549">
          <cell r="D549">
            <v>27225</v>
          </cell>
          <cell r="E549">
            <v>1350</v>
          </cell>
        </row>
        <row r="550">
          <cell r="D550">
            <v>27226</v>
          </cell>
          <cell r="E550">
            <v>1300</v>
          </cell>
        </row>
        <row r="551">
          <cell r="D551">
            <v>27227</v>
          </cell>
          <cell r="E551">
            <v>1050</v>
          </cell>
        </row>
        <row r="552">
          <cell r="D552">
            <v>27228</v>
          </cell>
          <cell r="E552">
            <v>1200</v>
          </cell>
        </row>
        <row r="553">
          <cell r="D553">
            <v>27229</v>
          </cell>
          <cell r="E553">
            <v>1650</v>
          </cell>
        </row>
        <row r="554">
          <cell r="D554">
            <v>27230</v>
          </cell>
          <cell r="E554">
            <v>1200</v>
          </cell>
        </row>
        <row r="555">
          <cell r="D555">
            <v>27231</v>
          </cell>
          <cell r="E555">
            <v>1300</v>
          </cell>
        </row>
        <row r="556">
          <cell r="D556">
            <v>27232</v>
          </cell>
          <cell r="E556">
            <v>1200</v>
          </cell>
        </row>
        <row r="557">
          <cell r="D557">
            <v>27233</v>
          </cell>
          <cell r="E557">
            <v>1200</v>
          </cell>
        </row>
        <row r="558">
          <cell r="D558">
            <v>27234</v>
          </cell>
          <cell r="E558">
            <v>1250</v>
          </cell>
        </row>
        <row r="559">
          <cell r="D559">
            <v>27235</v>
          </cell>
          <cell r="E559">
            <v>1380</v>
          </cell>
        </row>
        <row r="560">
          <cell r="D560">
            <v>27236</v>
          </cell>
          <cell r="E560">
            <v>1200</v>
          </cell>
        </row>
        <row r="561">
          <cell r="D561">
            <v>27237</v>
          </cell>
          <cell r="E561">
            <v>1100</v>
          </cell>
        </row>
        <row r="562">
          <cell r="D562">
            <v>27238</v>
          </cell>
          <cell r="E562">
            <v>1200</v>
          </cell>
        </row>
        <row r="563">
          <cell r="D563">
            <v>27239</v>
          </cell>
          <cell r="E563">
            <v>1200</v>
          </cell>
        </row>
        <row r="564">
          <cell r="D564">
            <v>27240</v>
          </cell>
          <cell r="E564">
            <v>1200</v>
          </cell>
        </row>
        <row r="565">
          <cell r="D565">
            <v>27241</v>
          </cell>
          <cell r="E565">
            <v>1200</v>
          </cell>
        </row>
        <row r="566">
          <cell r="D566">
            <v>27242</v>
          </cell>
          <cell r="E566">
            <v>1200</v>
          </cell>
        </row>
        <row r="567">
          <cell r="D567">
            <v>27243</v>
          </cell>
          <cell r="E567">
            <v>1200</v>
          </cell>
        </row>
        <row r="568">
          <cell r="D568">
            <v>27244</v>
          </cell>
          <cell r="E568">
            <v>1200</v>
          </cell>
        </row>
        <row r="569">
          <cell r="D569">
            <v>27245</v>
          </cell>
          <cell r="E569">
            <v>1200</v>
          </cell>
        </row>
        <row r="570">
          <cell r="D570">
            <v>27246</v>
          </cell>
          <cell r="E570">
            <v>1200</v>
          </cell>
        </row>
        <row r="571">
          <cell r="D571">
            <v>27247</v>
          </cell>
          <cell r="E571">
            <v>1100</v>
          </cell>
        </row>
        <row r="572">
          <cell r="D572">
            <v>27248</v>
          </cell>
          <cell r="E572">
            <v>1200</v>
          </cell>
        </row>
        <row r="573">
          <cell r="D573">
            <v>27249</v>
          </cell>
          <cell r="E573">
            <v>1200</v>
          </cell>
        </row>
        <row r="574">
          <cell r="D574">
            <v>27250</v>
          </cell>
          <cell r="E574">
            <v>1200</v>
          </cell>
        </row>
        <row r="575">
          <cell r="D575">
            <v>27251</v>
          </cell>
          <cell r="E575">
            <v>1200</v>
          </cell>
        </row>
        <row r="576">
          <cell r="D576">
            <v>27252</v>
          </cell>
          <cell r="E576">
            <v>1200</v>
          </cell>
        </row>
        <row r="577">
          <cell r="D577">
            <v>27253</v>
          </cell>
          <cell r="E577">
            <v>1250</v>
          </cell>
        </row>
        <row r="578">
          <cell r="D578">
            <v>27254</v>
          </cell>
          <cell r="E578">
            <v>1200</v>
          </cell>
        </row>
        <row r="579">
          <cell r="D579">
            <v>27255</v>
          </cell>
          <cell r="E579">
            <v>1200</v>
          </cell>
        </row>
        <row r="580">
          <cell r="D580">
            <v>27256</v>
          </cell>
          <cell r="E580">
            <v>1200</v>
          </cell>
        </row>
        <row r="581">
          <cell r="D581">
            <v>27257</v>
          </cell>
          <cell r="E581">
            <v>1200</v>
          </cell>
        </row>
        <row r="582">
          <cell r="D582">
            <v>27258</v>
          </cell>
          <cell r="E582">
            <v>1200</v>
          </cell>
        </row>
        <row r="583">
          <cell r="D583">
            <v>27259</v>
          </cell>
          <cell r="E583">
            <v>1200</v>
          </cell>
        </row>
        <row r="584">
          <cell r="D584">
            <v>27260</v>
          </cell>
          <cell r="E584">
            <v>1200</v>
          </cell>
        </row>
        <row r="585">
          <cell r="D585">
            <v>27261</v>
          </cell>
          <cell r="E585">
            <v>1200</v>
          </cell>
        </row>
        <row r="586">
          <cell r="D586">
            <v>27262</v>
          </cell>
          <cell r="E586">
            <v>1200</v>
          </cell>
        </row>
        <row r="587">
          <cell r="D587">
            <v>27263</v>
          </cell>
          <cell r="E587">
            <v>1050</v>
          </cell>
        </row>
        <row r="588">
          <cell r="D588">
            <v>27264</v>
          </cell>
          <cell r="E588">
            <v>1150</v>
          </cell>
        </row>
        <row r="589">
          <cell r="D589">
            <v>27265</v>
          </cell>
          <cell r="E589">
            <v>1200</v>
          </cell>
        </row>
        <row r="590">
          <cell r="D590">
            <v>27266</v>
          </cell>
          <cell r="E590">
            <v>1200</v>
          </cell>
        </row>
        <row r="591">
          <cell r="D591">
            <v>27267</v>
          </cell>
          <cell r="E591">
            <v>1200</v>
          </cell>
        </row>
        <row r="592">
          <cell r="D592">
            <v>27268</v>
          </cell>
          <cell r="E592">
            <v>1200</v>
          </cell>
        </row>
        <row r="593">
          <cell r="D593">
            <v>27269</v>
          </cell>
          <cell r="E593">
            <v>1200</v>
          </cell>
        </row>
        <row r="594">
          <cell r="D594">
            <v>27270</v>
          </cell>
          <cell r="E594">
            <v>1200</v>
          </cell>
        </row>
        <row r="595">
          <cell r="D595">
            <v>27271</v>
          </cell>
          <cell r="E595">
            <v>1200</v>
          </cell>
        </row>
        <row r="596">
          <cell r="D596">
            <v>27272</v>
          </cell>
          <cell r="E596">
            <v>1200</v>
          </cell>
        </row>
        <row r="597">
          <cell r="D597">
            <v>27273</v>
          </cell>
          <cell r="E597">
            <v>1407.692</v>
          </cell>
        </row>
        <row r="598">
          <cell r="D598">
            <v>27274</v>
          </cell>
          <cell r="E598">
            <v>1105.8820000000001</v>
          </cell>
        </row>
        <row r="599">
          <cell r="D599">
            <v>27275</v>
          </cell>
          <cell r="E599">
            <v>1135.2940000000001</v>
          </cell>
        </row>
        <row r="600">
          <cell r="D600">
            <v>27276</v>
          </cell>
          <cell r="E600">
            <v>1118.182</v>
          </cell>
        </row>
        <row r="601">
          <cell r="D601">
            <v>27277</v>
          </cell>
          <cell r="E601">
            <v>1185.7139999999999</v>
          </cell>
        </row>
        <row r="602">
          <cell r="D602">
            <v>27278</v>
          </cell>
          <cell r="E602">
            <v>1240</v>
          </cell>
        </row>
        <row r="603">
          <cell r="D603">
            <v>27279</v>
          </cell>
          <cell r="E603">
            <v>1254.5450000000001</v>
          </cell>
        </row>
        <row r="604">
          <cell r="D604">
            <v>27280</v>
          </cell>
          <cell r="E604">
            <v>1117.1110000000001</v>
          </cell>
        </row>
        <row r="605">
          <cell r="D605">
            <v>27281</v>
          </cell>
          <cell r="E605">
            <v>850</v>
          </cell>
        </row>
        <row r="606">
          <cell r="D606">
            <v>27282</v>
          </cell>
          <cell r="E606">
            <v>1362</v>
          </cell>
        </row>
        <row r="607">
          <cell r="D607">
            <v>27283</v>
          </cell>
          <cell r="E607">
            <v>906.25</v>
          </cell>
        </row>
        <row r="608">
          <cell r="D608">
            <v>27284</v>
          </cell>
          <cell r="E608">
            <v>1164.7059999999999</v>
          </cell>
        </row>
        <row r="609">
          <cell r="D609">
            <v>27285</v>
          </cell>
          <cell r="E609">
            <v>1250</v>
          </cell>
        </row>
        <row r="610">
          <cell r="D610">
            <v>27286</v>
          </cell>
          <cell r="E610">
            <v>1100</v>
          </cell>
        </row>
        <row r="611">
          <cell r="D611">
            <v>27287</v>
          </cell>
          <cell r="E611">
            <v>1235</v>
          </cell>
        </row>
        <row r="612">
          <cell r="D612">
            <v>27288</v>
          </cell>
          <cell r="E612">
            <v>1450</v>
          </cell>
        </row>
        <row r="613">
          <cell r="D613">
            <v>27289</v>
          </cell>
          <cell r="E613">
            <v>1215.789</v>
          </cell>
        </row>
        <row r="614">
          <cell r="D614">
            <v>27290</v>
          </cell>
          <cell r="E614">
            <v>1022.222</v>
          </cell>
        </row>
        <row r="615">
          <cell r="D615">
            <v>27291</v>
          </cell>
          <cell r="E615">
            <v>1266.6669999999999</v>
          </cell>
        </row>
        <row r="616">
          <cell r="D616">
            <v>27292</v>
          </cell>
          <cell r="E616">
            <v>1257.895</v>
          </cell>
        </row>
        <row r="617">
          <cell r="D617">
            <v>27293</v>
          </cell>
          <cell r="E617">
            <v>1200</v>
          </cell>
        </row>
        <row r="618">
          <cell r="D618">
            <v>27294</v>
          </cell>
          <cell r="E618">
            <v>1233.3330000000001</v>
          </cell>
        </row>
        <row r="619">
          <cell r="D619">
            <v>27295</v>
          </cell>
          <cell r="E619">
            <v>1200</v>
          </cell>
        </row>
        <row r="620">
          <cell r="D620">
            <v>27296</v>
          </cell>
          <cell r="E620">
            <v>1100</v>
          </cell>
        </row>
        <row r="621">
          <cell r="D621">
            <v>27297</v>
          </cell>
          <cell r="E621">
            <v>1200</v>
          </cell>
        </row>
        <row r="622">
          <cell r="D622">
            <v>27298</v>
          </cell>
          <cell r="E622">
            <v>1187.5</v>
          </cell>
        </row>
        <row r="623">
          <cell r="D623">
            <v>27299</v>
          </cell>
          <cell r="E623">
            <v>1294.7370000000001</v>
          </cell>
        </row>
        <row r="624">
          <cell r="D624">
            <v>27300</v>
          </cell>
          <cell r="E624">
            <v>991.66669999999999</v>
          </cell>
        </row>
        <row r="625">
          <cell r="D625">
            <v>27301</v>
          </cell>
          <cell r="E625">
            <v>1122.222</v>
          </cell>
        </row>
        <row r="626">
          <cell r="D626">
            <v>27302</v>
          </cell>
          <cell r="E626">
            <v>1062.5</v>
          </cell>
        </row>
        <row r="627">
          <cell r="D627">
            <v>27303</v>
          </cell>
          <cell r="E627">
            <v>1320</v>
          </cell>
        </row>
        <row r="628">
          <cell r="D628">
            <v>27304</v>
          </cell>
          <cell r="E628">
            <v>1066.6669999999999</v>
          </cell>
        </row>
        <row r="629">
          <cell r="D629">
            <v>27305</v>
          </cell>
          <cell r="E629">
            <v>1346.6669999999999</v>
          </cell>
        </row>
        <row r="630">
          <cell r="D630">
            <v>27306</v>
          </cell>
          <cell r="E630">
            <v>1040</v>
          </cell>
        </row>
        <row r="631">
          <cell r="D631">
            <v>27307</v>
          </cell>
          <cell r="E631">
            <v>1155.556</v>
          </cell>
        </row>
        <row r="632">
          <cell r="D632">
            <v>27308</v>
          </cell>
          <cell r="E632">
            <v>1400</v>
          </cell>
        </row>
        <row r="633">
          <cell r="D633">
            <v>27309</v>
          </cell>
          <cell r="E633">
            <v>1378.5709999999999</v>
          </cell>
        </row>
        <row r="634">
          <cell r="D634">
            <v>27310</v>
          </cell>
          <cell r="E634">
            <v>827.27269999999999</v>
          </cell>
        </row>
        <row r="635">
          <cell r="D635">
            <v>27311</v>
          </cell>
          <cell r="E635">
            <v>1490.9090000000001</v>
          </cell>
        </row>
        <row r="636">
          <cell r="D636">
            <v>27312</v>
          </cell>
          <cell r="E636">
            <v>1311.7650000000001</v>
          </cell>
        </row>
        <row r="637">
          <cell r="D637">
            <v>27313</v>
          </cell>
          <cell r="E637">
            <v>1168.421</v>
          </cell>
        </row>
        <row r="638">
          <cell r="D638">
            <v>27314</v>
          </cell>
          <cell r="E638">
            <v>1172.222</v>
          </cell>
        </row>
        <row r="639">
          <cell r="D639">
            <v>27315</v>
          </cell>
          <cell r="E639">
            <v>1125</v>
          </cell>
        </row>
        <row r="640">
          <cell r="D640">
            <v>27316</v>
          </cell>
          <cell r="E640">
            <v>1226.316</v>
          </cell>
        </row>
        <row r="641">
          <cell r="D641">
            <v>27317</v>
          </cell>
          <cell r="E641">
            <v>1165</v>
          </cell>
        </row>
        <row r="642">
          <cell r="D642">
            <v>27318</v>
          </cell>
          <cell r="E642">
            <v>1192.857</v>
          </cell>
        </row>
        <row r="643">
          <cell r="D643">
            <v>27319</v>
          </cell>
          <cell r="E643">
            <v>1016.667</v>
          </cell>
        </row>
        <row r="644">
          <cell r="D644">
            <v>27320</v>
          </cell>
          <cell r="E644">
            <v>1347.3679999999999</v>
          </cell>
        </row>
        <row r="645">
          <cell r="D645">
            <v>27321</v>
          </cell>
          <cell r="E645">
            <v>1228.5709999999999</v>
          </cell>
        </row>
        <row r="646">
          <cell r="D646">
            <v>27322</v>
          </cell>
          <cell r="E646">
            <v>1233.3330000000001</v>
          </cell>
        </row>
        <row r="647">
          <cell r="D647">
            <v>27323</v>
          </cell>
          <cell r="E647">
            <v>983.33330000000001</v>
          </cell>
        </row>
        <row r="648">
          <cell r="D648">
            <v>27324</v>
          </cell>
          <cell r="E648">
            <v>1115</v>
          </cell>
        </row>
        <row r="649">
          <cell r="D649">
            <v>27325</v>
          </cell>
          <cell r="E649">
            <v>1063.1579999999999</v>
          </cell>
        </row>
        <row r="650">
          <cell r="D650">
            <v>27326</v>
          </cell>
          <cell r="E650">
            <v>1223.077</v>
          </cell>
        </row>
        <row r="651">
          <cell r="D651">
            <v>27327</v>
          </cell>
          <cell r="E651">
            <v>1231.25</v>
          </cell>
        </row>
        <row r="652">
          <cell r="D652">
            <v>27328</v>
          </cell>
          <cell r="E652">
            <v>920</v>
          </cell>
        </row>
        <row r="653">
          <cell r="D653">
            <v>27329</v>
          </cell>
          <cell r="E653">
            <v>1022.222</v>
          </cell>
        </row>
        <row r="654">
          <cell r="D654">
            <v>27330</v>
          </cell>
          <cell r="E654">
            <v>1415.385</v>
          </cell>
        </row>
        <row r="655">
          <cell r="D655">
            <v>27331</v>
          </cell>
          <cell r="E655">
            <v>1145</v>
          </cell>
        </row>
        <row r="656">
          <cell r="D656">
            <v>27332</v>
          </cell>
          <cell r="E656">
            <v>1270</v>
          </cell>
        </row>
        <row r="657">
          <cell r="D657">
            <v>27333</v>
          </cell>
          <cell r="E657">
            <v>1353.3330000000001</v>
          </cell>
        </row>
        <row r="658">
          <cell r="D658">
            <v>27334</v>
          </cell>
          <cell r="E658">
            <v>1072.222</v>
          </cell>
        </row>
        <row r="659">
          <cell r="D659">
            <v>27335</v>
          </cell>
          <cell r="E659">
            <v>1185.7139999999999</v>
          </cell>
        </row>
        <row r="660">
          <cell r="D660">
            <v>27336</v>
          </cell>
          <cell r="E660">
            <v>1157.143</v>
          </cell>
        </row>
        <row r="661">
          <cell r="D661">
            <v>27337</v>
          </cell>
          <cell r="E661">
            <v>1125</v>
          </cell>
        </row>
        <row r="662">
          <cell r="D662">
            <v>27338</v>
          </cell>
          <cell r="E662">
            <v>1200</v>
          </cell>
        </row>
        <row r="663">
          <cell r="D663">
            <v>27339</v>
          </cell>
          <cell r="E663">
            <v>1183.3330000000001</v>
          </cell>
        </row>
        <row r="664">
          <cell r="D664">
            <v>27340</v>
          </cell>
          <cell r="E664">
            <v>1444.444</v>
          </cell>
        </row>
        <row r="665">
          <cell r="D665">
            <v>27341</v>
          </cell>
          <cell r="E665">
            <v>962.5</v>
          </cell>
        </row>
        <row r="666">
          <cell r="D666">
            <v>27342</v>
          </cell>
          <cell r="E666">
            <v>1392.857</v>
          </cell>
        </row>
        <row r="667">
          <cell r="D667">
            <v>27343</v>
          </cell>
          <cell r="E667">
            <v>980</v>
          </cell>
        </row>
        <row r="668">
          <cell r="D668">
            <v>27344</v>
          </cell>
          <cell r="E668">
            <v>1212.5</v>
          </cell>
        </row>
        <row r="669">
          <cell r="D669">
            <v>27345</v>
          </cell>
          <cell r="E669">
            <v>1407.143</v>
          </cell>
        </row>
        <row r="670">
          <cell r="D670">
            <v>27346</v>
          </cell>
          <cell r="E670">
            <v>1193.3330000000001</v>
          </cell>
        </row>
        <row r="671">
          <cell r="D671">
            <v>27347</v>
          </cell>
          <cell r="E671">
            <v>1228.5709999999999</v>
          </cell>
        </row>
        <row r="672">
          <cell r="D672">
            <v>27348</v>
          </cell>
          <cell r="E672">
            <v>1358.3330000000001</v>
          </cell>
        </row>
        <row r="673">
          <cell r="D673">
            <v>27349</v>
          </cell>
          <cell r="E673">
            <v>1138.8889999999999</v>
          </cell>
        </row>
        <row r="674">
          <cell r="D674">
            <v>27350</v>
          </cell>
          <cell r="E674">
            <v>1266.6669999999999</v>
          </cell>
        </row>
        <row r="675">
          <cell r="D675">
            <v>27351</v>
          </cell>
          <cell r="E675">
            <v>1233.3330000000001</v>
          </cell>
        </row>
        <row r="676">
          <cell r="D676">
            <v>27352</v>
          </cell>
          <cell r="E676">
            <v>1294.444</v>
          </cell>
        </row>
        <row r="677">
          <cell r="D677">
            <v>27353</v>
          </cell>
          <cell r="E677">
            <v>1022.222</v>
          </cell>
        </row>
        <row r="678">
          <cell r="D678">
            <v>27354</v>
          </cell>
          <cell r="E678">
            <v>1509.0909999999999</v>
          </cell>
        </row>
        <row r="679">
          <cell r="D679">
            <v>27355</v>
          </cell>
          <cell r="E679">
            <v>1150</v>
          </cell>
        </row>
        <row r="680">
          <cell r="D680">
            <v>27356</v>
          </cell>
          <cell r="E680">
            <v>1210</v>
          </cell>
        </row>
        <row r="681">
          <cell r="D681">
            <v>27357</v>
          </cell>
          <cell r="E681">
            <v>1094.444</v>
          </cell>
        </row>
        <row r="682">
          <cell r="D682">
            <v>27358</v>
          </cell>
          <cell r="E682">
            <v>1285.7139999999999</v>
          </cell>
        </row>
        <row r="683">
          <cell r="D683">
            <v>27359</v>
          </cell>
          <cell r="E683">
            <v>1110.5260000000001</v>
          </cell>
        </row>
        <row r="684">
          <cell r="D684">
            <v>27360</v>
          </cell>
          <cell r="E684">
            <v>1152.3810000000001</v>
          </cell>
        </row>
        <row r="685">
          <cell r="D685">
            <v>27361</v>
          </cell>
          <cell r="E685">
            <v>1125</v>
          </cell>
        </row>
        <row r="686">
          <cell r="D686">
            <v>27362</v>
          </cell>
          <cell r="E686">
            <v>1068.75</v>
          </cell>
        </row>
        <row r="687">
          <cell r="D687">
            <v>27363</v>
          </cell>
          <cell r="E687">
            <v>1100</v>
          </cell>
        </row>
        <row r="688">
          <cell r="D688">
            <v>27364</v>
          </cell>
          <cell r="E688">
            <v>1240</v>
          </cell>
        </row>
        <row r="689">
          <cell r="D689">
            <v>27365</v>
          </cell>
          <cell r="E689">
            <v>1128.5709999999999</v>
          </cell>
        </row>
        <row r="690">
          <cell r="D690">
            <v>27366</v>
          </cell>
          <cell r="E690">
            <v>1428.5709999999999</v>
          </cell>
        </row>
        <row r="691">
          <cell r="D691">
            <v>27367</v>
          </cell>
          <cell r="E691">
            <v>1069.231</v>
          </cell>
        </row>
        <row r="692">
          <cell r="D692">
            <v>27368</v>
          </cell>
          <cell r="E692">
            <v>1337.5</v>
          </cell>
        </row>
        <row r="693">
          <cell r="D693">
            <v>27369</v>
          </cell>
          <cell r="E693">
            <v>1231.25</v>
          </cell>
        </row>
        <row r="694">
          <cell r="D694">
            <v>27370</v>
          </cell>
          <cell r="E694">
            <v>1121.0530000000001</v>
          </cell>
        </row>
        <row r="695">
          <cell r="D695">
            <v>27371</v>
          </cell>
          <cell r="E695">
            <v>1288.8889999999999</v>
          </cell>
        </row>
        <row r="696">
          <cell r="D696">
            <v>27372</v>
          </cell>
          <cell r="E696">
            <v>1220</v>
          </cell>
        </row>
        <row r="697">
          <cell r="D697">
            <v>27373</v>
          </cell>
          <cell r="E697">
            <v>1192.308</v>
          </cell>
        </row>
        <row r="698">
          <cell r="D698">
            <v>27374</v>
          </cell>
          <cell r="E698">
            <v>1400</v>
          </cell>
        </row>
        <row r="699">
          <cell r="D699">
            <v>27375</v>
          </cell>
          <cell r="E699">
            <v>1458.3330000000001</v>
          </cell>
        </row>
        <row r="700">
          <cell r="D700">
            <v>27376</v>
          </cell>
          <cell r="E700">
            <v>1246.154</v>
          </cell>
        </row>
        <row r="701">
          <cell r="D701">
            <v>27377</v>
          </cell>
          <cell r="E701">
            <v>1270</v>
          </cell>
        </row>
        <row r="702">
          <cell r="D702">
            <v>27378</v>
          </cell>
          <cell r="E702">
            <v>1077.778</v>
          </cell>
        </row>
        <row r="703">
          <cell r="D703">
            <v>27379</v>
          </cell>
          <cell r="E703">
            <v>1166.6669999999999</v>
          </cell>
        </row>
        <row r="704">
          <cell r="D704">
            <v>27380</v>
          </cell>
          <cell r="E704">
            <v>1238.8889999999999</v>
          </cell>
        </row>
        <row r="705">
          <cell r="D705">
            <v>27381</v>
          </cell>
          <cell r="E705">
            <v>1235</v>
          </cell>
        </row>
        <row r="706">
          <cell r="D706">
            <v>27382</v>
          </cell>
          <cell r="E706">
            <v>1163.636</v>
          </cell>
        </row>
        <row r="707">
          <cell r="D707">
            <v>27383</v>
          </cell>
          <cell r="E707">
            <v>1189.4739999999999</v>
          </cell>
        </row>
        <row r="708">
          <cell r="D708">
            <v>27384</v>
          </cell>
          <cell r="E708">
            <v>1060</v>
          </cell>
        </row>
        <row r="709">
          <cell r="D709">
            <v>27385</v>
          </cell>
          <cell r="E709">
            <v>1250</v>
          </cell>
        </row>
        <row r="710">
          <cell r="D710">
            <v>27386</v>
          </cell>
          <cell r="E710">
            <v>1177.778</v>
          </cell>
        </row>
        <row r="711">
          <cell r="D711">
            <v>27387</v>
          </cell>
          <cell r="E711">
            <v>1200</v>
          </cell>
        </row>
        <row r="712">
          <cell r="D712">
            <v>27388</v>
          </cell>
          <cell r="E712">
            <v>1079.5450000000001</v>
          </cell>
        </row>
        <row r="713">
          <cell r="D713">
            <v>27389</v>
          </cell>
          <cell r="E713">
            <v>1175</v>
          </cell>
        </row>
        <row r="714">
          <cell r="D714">
            <v>27390</v>
          </cell>
          <cell r="E714">
            <v>1206.1110000000001</v>
          </cell>
        </row>
        <row r="715">
          <cell r="D715">
            <v>27391</v>
          </cell>
          <cell r="E715">
            <v>1145</v>
          </cell>
        </row>
        <row r="716">
          <cell r="D716">
            <v>27392</v>
          </cell>
          <cell r="E716">
            <v>1257.895</v>
          </cell>
        </row>
        <row r="717">
          <cell r="D717">
            <v>27393</v>
          </cell>
          <cell r="E717">
            <v>1137.5</v>
          </cell>
        </row>
        <row r="718">
          <cell r="D718">
            <v>27394</v>
          </cell>
          <cell r="E718">
            <v>1311.1110000000001</v>
          </cell>
        </row>
        <row r="719">
          <cell r="D719">
            <v>27395</v>
          </cell>
          <cell r="E719">
            <v>1180.952</v>
          </cell>
        </row>
        <row r="720">
          <cell r="D720">
            <v>27396</v>
          </cell>
          <cell r="E720">
            <v>1030.769</v>
          </cell>
        </row>
        <row r="721">
          <cell r="D721">
            <v>27397</v>
          </cell>
          <cell r="E721">
            <v>1100</v>
          </cell>
        </row>
        <row r="722">
          <cell r="D722">
            <v>27398</v>
          </cell>
          <cell r="E722">
            <v>1187.5</v>
          </cell>
        </row>
        <row r="723">
          <cell r="D723">
            <v>27399</v>
          </cell>
          <cell r="E723">
            <v>1177.2729999999999</v>
          </cell>
        </row>
        <row r="724">
          <cell r="D724">
            <v>27400</v>
          </cell>
          <cell r="E724">
            <v>1128.5709999999999</v>
          </cell>
        </row>
        <row r="725">
          <cell r="D725">
            <v>27401</v>
          </cell>
          <cell r="E725">
            <v>1165</v>
          </cell>
        </row>
        <row r="726">
          <cell r="D726">
            <v>27402</v>
          </cell>
          <cell r="E726">
            <v>1214.2860000000001</v>
          </cell>
        </row>
        <row r="727">
          <cell r="D727">
            <v>27403</v>
          </cell>
          <cell r="E727">
            <v>900</v>
          </cell>
        </row>
        <row r="728">
          <cell r="D728">
            <v>27404</v>
          </cell>
          <cell r="E728">
            <v>1200</v>
          </cell>
        </row>
        <row r="729">
          <cell r="D729">
            <v>27405</v>
          </cell>
          <cell r="E729">
            <v>1133.3330000000001</v>
          </cell>
        </row>
        <row r="730">
          <cell r="D730">
            <v>27406</v>
          </cell>
          <cell r="E730">
            <v>1236.8420000000001</v>
          </cell>
        </row>
        <row r="731">
          <cell r="D731">
            <v>27407</v>
          </cell>
          <cell r="E731">
            <v>1200</v>
          </cell>
        </row>
        <row r="732">
          <cell r="D732">
            <v>27408</v>
          </cell>
          <cell r="E732">
            <v>1153.867</v>
          </cell>
        </row>
        <row r="733">
          <cell r="D733">
            <v>27409</v>
          </cell>
          <cell r="E733">
            <v>1061.538</v>
          </cell>
        </row>
        <row r="734">
          <cell r="D734">
            <v>27410</v>
          </cell>
          <cell r="E734">
            <v>1378.5709999999999</v>
          </cell>
        </row>
        <row r="735">
          <cell r="D735">
            <v>27411</v>
          </cell>
          <cell r="E735">
            <v>1180</v>
          </cell>
        </row>
        <row r="736">
          <cell r="D736">
            <v>27412</v>
          </cell>
          <cell r="E736">
            <v>1173.684</v>
          </cell>
        </row>
        <row r="737">
          <cell r="D737">
            <v>27413</v>
          </cell>
          <cell r="E737">
            <v>1200</v>
          </cell>
        </row>
        <row r="738">
          <cell r="D738">
            <v>27414</v>
          </cell>
          <cell r="E738">
            <v>1046.6669999999999</v>
          </cell>
        </row>
        <row r="739">
          <cell r="D739">
            <v>27415</v>
          </cell>
          <cell r="E739">
            <v>1311.1110000000001</v>
          </cell>
        </row>
        <row r="740">
          <cell r="D740">
            <v>27416</v>
          </cell>
          <cell r="E740">
            <v>1268.75</v>
          </cell>
        </row>
        <row r="741">
          <cell r="D741">
            <v>27417</v>
          </cell>
          <cell r="E741">
            <v>1006.667</v>
          </cell>
        </row>
        <row r="742">
          <cell r="D742">
            <v>27418</v>
          </cell>
          <cell r="E742">
            <v>1180</v>
          </cell>
        </row>
        <row r="743">
          <cell r="D743">
            <v>27419</v>
          </cell>
          <cell r="E743">
            <v>1164.7059999999999</v>
          </cell>
        </row>
        <row r="744">
          <cell r="D744">
            <v>27420</v>
          </cell>
          <cell r="E744">
            <v>1175</v>
          </cell>
        </row>
        <row r="745">
          <cell r="D745">
            <v>27421</v>
          </cell>
          <cell r="E745">
            <v>1094.444</v>
          </cell>
        </row>
        <row r="746">
          <cell r="D746">
            <v>27422</v>
          </cell>
          <cell r="E746">
            <v>1238.462</v>
          </cell>
        </row>
        <row r="747">
          <cell r="D747">
            <v>27423</v>
          </cell>
          <cell r="E747">
            <v>1205.2629999999999</v>
          </cell>
        </row>
        <row r="748">
          <cell r="D748">
            <v>27424</v>
          </cell>
          <cell r="E748">
            <v>1231.818</v>
          </cell>
        </row>
        <row r="749">
          <cell r="D749">
            <v>27425</v>
          </cell>
          <cell r="E749">
            <v>1140</v>
          </cell>
        </row>
        <row r="750">
          <cell r="D750">
            <v>27426</v>
          </cell>
          <cell r="E750">
            <v>1190</v>
          </cell>
        </row>
        <row r="751">
          <cell r="D751">
            <v>27427</v>
          </cell>
          <cell r="E751">
            <v>1188.4290000000001</v>
          </cell>
        </row>
        <row r="752">
          <cell r="D752">
            <v>27428</v>
          </cell>
          <cell r="E752">
            <v>1230</v>
          </cell>
        </row>
        <row r="753">
          <cell r="D753">
            <v>27429</v>
          </cell>
          <cell r="E753">
            <v>1194.7370000000001</v>
          </cell>
        </row>
        <row r="754">
          <cell r="D754">
            <v>27430</v>
          </cell>
          <cell r="E754">
            <v>1163.1579999999999</v>
          </cell>
        </row>
        <row r="755">
          <cell r="D755">
            <v>27431</v>
          </cell>
          <cell r="E755">
            <v>1183.3330000000001</v>
          </cell>
        </row>
        <row r="756">
          <cell r="D756">
            <v>27432</v>
          </cell>
          <cell r="E756">
            <v>1128.5709999999999</v>
          </cell>
        </row>
        <row r="757">
          <cell r="D757">
            <v>27433</v>
          </cell>
          <cell r="E757">
            <v>1155</v>
          </cell>
        </row>
        <row r="758">
          <cell r="D758">
            <v>27434</v>
          </cell>
          <cell r="E758">
            <v>1195.4549999999999</v>
          </cell>
        </row>
        <row r="759">
          <cell r="D759">
            <v>27435</v>
          </cell>
          <cell r="E759">
            <v>1200</v>
          </cell>
        </row>
        <row r="760">
          <cell r="D760">
            <v>27436</v>
          </cell>
          <cell r="E760">
            <v>1160</v>
          </cell>
        </row>
        <row r="761">
          <cell r="D761">
            <v>27437</v>
          </cell>
          <cell r="E761">
            <v>1325</v>
          </cell>
        </row>
        <row r="762">
          <cell r="D762">
            <v>27438</v>
          </cell>
          <cell r="E762">
            <v>1250</v>
          </cell>
        </row>
        <row r="763">
          <cell r="D763">
            <v>27439</v>
          </cell>
          <cell r="E763">
            <v>1285.2629999999999</v>
          </cell>
        </row>
        <row r="764">
          <cell r="D764">
            <v>27440</v>
          </cell>
          <cell r="E764">
            <v>1257.143</v>
          </cell>
        </row>
        <row r="765">
          <cell r="D765">
            <v>27441</v>
          </cell>
          <cell r="E765">
            <v>1111.1110000000001</v>
          </cell>
        </row>
        <row r="766">
          <cell r="D766">
            <v>27442</v>
          </cell>
          <cell r="E766">
            <v>1242.857</v>
          </cell>
        </row>
        <row r="767">
          <cell r="D767">
            <v>27443</v>
          </cell>
          <cell r="E767">
            <v>1136.8420000000001</v>
          </cell>
        </row>
        <row r="768">
          <cell r="D768">
            <v>27444</v>
          </cell>
          <cell r="E768">
            <v>1231.818</v>
          </cell>
        </row>
        <row r="769">
          <cell r="D769">
            <v>27445</v>
          </cell>
          <cell r="E769">
            <v>1235</v>
          </cell>
        </row>
        <row r="770">
          <cell r="D770">
            <v>27446</v>
          </cell>
          <cell r="E770">
            <v>1200</v>
          </cell>
        </row>
        <row r="771">
          <cell r="D771">
            <v>27447</v>
          </cell>
          <cell r="E771">
            <v>1204.5450000000001</v>
          </cell>
        </row>
        <row r="772">
          <cell r="D772">
            <v>27448</v>
          </cell>
          <cell r="E772">
            <v>1195.4549999999999</v>
          </cell>
        </row>
        <row r="773">
          <cell r="D773">
            <v>27449</v>
          </cell>
          <cell r="E773">
            <v>1257.895</v>
          </cell>
        </row>
        <row r="774">
          <cell r="D774">
            <v>27450</v>
          </cell>
          <cell r="E774">
            <v>1209.0909999999999</v>
          </cell>
        </row>
        <row r="775">
          <cell r="D775">
            <v>27451</v>
          </cell>
          <cell r="E775">
            <v>1154.5450000000001</v>
          </cell>
        </row>
        <row r="776">
          <cell r="D776">
            <v>27452</v>
          </cell>
          <cell r="E776">
            <v>1200</v>
          </cell>
        </row>
        <row r="777">
          <cell r="D777">
            <v>27453</v>
          </cell>
          <cell r="E777">
            <v>1264.7059999999999</v>
          </cell>
        </row>
        <row r="778">
          <cell r="D778">
            <v>27454</v>
          </cell>
          <cell r="E778">
            <v>1179.2080000000001</v>
          </cell>
        </row>
        <row r="779">
          <cell r="D779">
            <v>27455</v>
          </cell>
          <cell r="E779">
            <v>1200</v>
          </cell>
        </row>
        <row r="780">
          <cell r="D780">
            <v>27456</v>
          </cell>
          <cell r="E780">
            <v>1195.4549999999999</v>
          </cell>
        </row>
        <row r="781">
          <cell r="D781">
            <v>27457</v>
          </cell>
          <cell r="E781">
            <v>1163.636</v>
          </cell>
        </row>
        <row r="782">
          <cell r="D782">
            <v>27458</v>
          </cell>
          <cell r="E782">
            <v>1271.4290000000001</v>
          </cell>
        </row>
        <row r="783">
          <cell r="D783">
            <v>27459</v>
          </cell>
          <cell r="E783">
            <v>1200</v>
          </cell>
        </row>
        <row r="784">
          <cell r="D784">
            <v>27460</v>
          </cell>
          <cell r="E784">
            <v>993.75</v>
          </cell>
        </row>
        <row r="785">
          <cell r="D785">
            <v>27461</v>
          </cell>
          <cell r="E785">
            <v>660</v>
          </cell>
        </row>
        <row r="786">
          <cell r="D786">
            <v>27462</v>
          </cell>
          <cell r="E786">
            <v>1553.3330000000001</v>
          </cell>
        </row>
        <row r="787">
          <cell r="D787">
            <v>27463</v>
          </cell>
          <cell r="E787">
            <v>1254.1179999999999</v>
          </cell>
        </row>
        <row r="788">
          <cell r="D788">
            <v>27464</v>
          </cell>
          <cell r="E788">
            <v>1200</v>
          </cell>
        </row>
        <row r="789">
          <cell r="D789">
            <v>27465</v>
          </cell>
          <cell r="E789">
            <v>1195.2380000000001</v>
          </cell>
        </row>
        <row r="790">
          <cell r="D790">
            <v>27466</v>
          </cell>
          <cell r="E790">
            <v>1200</v>
          </cell>
        </row>
        <row r="791">
          <cell r="D791">
            <v>27467</v>
          </cell>
          <cell r="E791">
            <v>1200</v>
          </cell>
        </row>
        <row r="792">
          <cell r="D792">
            <v>27468</v>
          </cell>
          <cell r="E792">
            <v>1200</v>
          </cell>
        </row>
        <row r="793">
          <cell r="D793">
            <v>27469</v>
          </cell>
          <cell r="E793">
            <v>1190.9090000000001</v>
          </cell>
        </row>
        <row r="794">
          <cell r="D794">
            <v>27470</v>
          </cell>
          <cell r="E794">
            <v>1116.6669999999999</v>
          </cell>
        </row>
        <row r="795">
          <cell r="D795">
            <v>27471</v>
          </cell>
          <cell r="E795">
            <v>1185.7139999999999</v>
          </cell>
        </row>
        <row r="796">
          <cell r="D796">
            <v>27472</v>
          </cell>
          <cell r="E796">
            <v>1236.8420000000001</v>
          </cell>
        </row>
        <row r="797">
          <cell r="D797">
            <v>27473</v>
          </cell>
          <cell r="E797">
            <v>1245.4549999999999</v>
          </cell>
        </row>
        <row r="798">
          <cell r="D798">
            <v>27474</v>
          </cell>
          <cell r="E798">
            <v>1325</v>
          </cell>
        </row>
        <row r="799">
          <cell r="D799">
            <v>27475</v>
          </cell>
          <cell r="E799">
            <v>1190</v>
          </cell>
        </row>
        <row r="800">
          <cell r="D800">
            <v>27476</v>
          </cell>
          <cell r="E800">
            <v>1150</v>
          </cell>
        </row>
        <row r="801">
          <cell r="D801">
            <v>27477</v>
          </cell>
          <cell r="E801">
            <v>1185.7139999999999</v>
          </cell>
        </row>
        <row r="802">
          <cell r="D802">
            <v>27478</v>
          </cell>
          <cell r="E802">
            <v>1288.8889999999999</v>
          </cell>
        </row>
        <row r="803">
          <cell r="D803">
            <v>27479</v>
          </cell>
          <cell r="E803">
            <v>1200</v>
          </cell>
        </row>
        <row r="804">
          <cell r="D804">
            <v>27480</v>
          </cell>
          <cell r="E804">
            <v>1300</v>
          </cell>
        </row>
        <row r="805">
          <cell r="D805">
            <v>27481</v>
          </cell>
          <cell r="E805">
            <v>1231.818</v>
          </cell>
        </row>
        <row r="806">
          <cell r="D806">
            <v>27482</v>
          </cell>
          <cell r="E806">
            <v>1200</v>
          </cell>
        </row>
        <row r="807">
          <cell r="D807">
            <v>27483</v>
          </cell>
          <cell r="E807">
            <v>1160</v>
          </cell>
        </row>
        <row r="808">
          <cell r="D808">
            <v>27484</v>
          </cell>
          <cell r="E808">
            <v>1190.9090000000001</v>
          </cell>
        </row>
        <row r="809">
          <cell r="D809">
            <v>27485</v>
          </cell>
          <cell r="E809">
            <v>1126.316</v>
          </cell>
        </row>
        <row r="810">
          <cell r="D810">
            <v>27486</v>
          </cell>
          <cell r="E810">
            <v>1100</v>
          </cell>
        </row>
        <row r="811">
          <cell r="D811">
            <v>27487</v>
          </cell>
          <cell r="E811">
            <v>1310.5260000000001</v>
          </cell>
        </row>
        <row r="812">
          <cell r="D812">
            <v>27488</v>
          </cell>
          <cell r="E812">
            <v>1200</v>
          </cell>
        </row>
        <row r="813">
          <cell r="D813">
            <v>27489</v>
          </cell>
          <cell r="E813">
            <v>1326.316</v>
          </cell>
        </row>
        <row r="814">
          <cell r="D814">
            <v>27490</v>
          </cell>
          <cell r="E814">
            <v>1204.5450000000001</v>
          </cell>
        </row>
        <row r="815">
          <cell r="D815">
            <v>27491</v>
          </cell>
          <cell r="E815">
            <v>1214.2860000000001</v>
          </cell>
        </row>
        <row r="816">
          <cell r="D816">
            <v>27492</v>
          </cell>
          <cell r="E816">
            <v>1200</v>
          </cell>
        </row>
        <row r="817">
          <cell r="D817">
            <v>27493</v>
          </cell>
          <cell r="E817">
            <v>1209.0909999999999</v>
          </cell>
        </row>
        <row r="818">
          <cell r="D818">
            <v>27494</v>
          </cell>
          <cell r="E818">
            <v>1195.4549999999999</v>
          </cell>
        </row>
        <row r="819">
          <cell r="D819">
            <v>27495</v>
          </cell>
          <cell r="E819">
            <v>1195</v>
          </cell>
        </row>
        <row r="820">
          <cell r="D820">
            <v>27496</v>
          </cell>
          <cell r="E820">
            <v>1255</v>
          </cell>
        </row>
        <row r="821">
          <cell r="D821">
            <v>27497</v>
          </cell>
          <cell r="E821">
            <v>1200</v>
          </cell>
        </row>
        <row r="822">
          <cell r="D822">
            <v>27498</v>
          </cell>
          <cell r="E822">
            <v>1225</v>
          </cell>
        </row>
        <row r="823">
          <cell r="D823">
            <v>27499</v>
          </cell>
          <cell r="E823">
            <v>1233.3330000000001</v>
          </cell>
        </row>
        <row r="824">
          <cell r="D824">
            <v>27500</v>
          </cell>
          <cell r="E824">
            <v>1200</v>
          </cell>
        </row>
        <row r="825">
          <cell r="D825">
            <v>27501</v>
          </cell>
          <cell r="E825">
            <v>1200</v>
          </cell>
        </row>
        <row r="826">
          <cell r="D826">
            <v>27502</v>
          </cell>
          <cell r="E826">
            <v>1200</v>
          </cell>
        </row>
        <row r="827">
          <cell r="D827">
            <v>27503</v>
          </cell>
          <cell r="E827">
            <v>1200</v>
          </cell>
        </row>
        <row r="828">
          <cell r="D828">
            <v>27504</v>
          </cell>
          <cell r="E828">
            <v>1200</v>
          </cell>
        </row>
        <row r="829">
          <cell r="D829">
            <v>27505</v>
          </cell>
          <cell r="E829">
            <v>1165</v>
          </cell>
        </row>
        <row r="830">
          <cell r="D830">
            <v>27506</v>
          </cell>
          <cell r="E830">
            <v>1110</v>
          </cell>
        </row>
        <row r="831">
          <cell r="D831">
            <v>27507</v>
          </cell>
          <cell r="E831">
            <v>1200</v>
          </cell>
        </row>
        <row r="832">
          <cell r="D832">
            <v>27508</v>
          </cell>
          <cell r="E832">
            <v>1209.0909999999999</v>
          </cell>
        </row>
        <row r="833">
          <cell r="D833">
            <v>27509</v>
          </cell>
          <cell r="E833">
            <v>1195.4549999999999</v>
          </cell>
        </row>
        <row r="834">
          <cell r="D834">
            <v>27510</v>
          </cell>
          <cell r="E834">
            <v>1290.4760000000001</v>
          </cell>
        </row>
        <row r="835">
          <cell r="D835">
            <v>27511</v>
          </cell>
          <cell r="E835">
            <v>1231.818</v>
          </cell>
        </row>
        <row r="836">
          <cell r="D836">
            <v>27512</v>
          </cell>
          <cell r="E836">
            <v>1209.0909999999999</v>
          </cell>
        </row>
        <row r="837">
          <cell r="D837">
            <v>27513</v>
          </cell>
          <cell r="E837">
            <v>1200</v>
          </cell>
        </row>
        <row r="838">
          <cell r="D838">
            <v>27514</v>
          </cell>
          <cell r="E838">
            <v>1190.9090000000001</v>
          </cell>
        </row>
        <row r="839">
          <cell r="D839">
            <v>27515</v>
          </cell>
          <cell r="E839">
            <v>1200</v>
          </cell>
        </row>
        <row r="840">
          <cell r="D840">
            <v>27516</v>
          </cell>
          <cell r="E840">
            <v>1200</v>
          </cell>
        </row>
        <row r="841">
          <cell r="D841">
            <v>27517</v>
          </cell>
          <cell r="E841">
            <v>1195.4549999999999</v>
          </cell>
        </row>
        <row r="842">
          <cell r="D842">
            <v>27518</v>
          </cell>
          <cell r="E842">
            <v>1209.5239999999999</v>
          </cell>
        </row>
        <row r="843">
          <cell r="D843">
            <v>27519</v>
          </cell>
          <cell r="E843">
            <v>1310.6071428571399</v>
          </cell>
        </row>
        <row r="844">
          <cell r="D844">
            <v>27520</v>
          </cell>
          <cell r="E844">
            <v>1200</v>
          </cell>
        </row>
        <row r="845">
          <cell r="D845">
            <v>27521</v>
          </cell>
          <cell r="E845">
            <v>1073.684</v>
          </cell>
        </row>
        <row r="846">
          <cell r="D846">
            <v>27522</v>
          </cell>
          <cell r="E846">
            <v>1204.5450000000001</v>
          </cell>
        </row>
        <row r="847">
          <cell r="D847">
            <v>27523</v>
          </cell>
          <cell r="E847">
            <v>1240.9090000000001</v>
          </cell>
        </row>
        <row r="848">
          <cell r="D848">
            <v>27524</v>
          </cell>
          <cell r="E848">
            <v>1200</v>
          </cell>
        </row>
        <row r="849">
          <cell r="D849">
            <v>27525</v>
          </cell>
          <cell r="E849">
            <v>1150</v>
          </cell>
        </row>
        <row r="850">
          <cell r="D850">
            <v>27526</v>
          </cell>
          <cell r="E850">
            <v>1195</v>
          </cell>
        </row>
        <row r="851">
          <cell r="D851">
            <v>27527</v>
          </cell>
          <cell r="E851">
            <v>1270</v>
          </cell>
        </row>
        <row r="852">
          <cell r="D852">
            <v>27528</v>
          </cell>
          <cell r="E852">
            <v>1150</v>
          </cell>
        </row>
        <row r="853">
          <cell r="D853">
            <v>27529</v>
          </cell>
          <cell r="E853">
            <v>1288.8889999999999</v>
          </cell>
        </row>
        <row r="854">
          <cell r="D854">
            <v>27530</v>
          </cell>
          <cell r="E854">
            <v>1477.778</v>
          </cell>
        </row>
        <row r="855">
          <cell r="D855">
            <v>27531</v>
          </cell>
          <cell r="E855">
            <v>1338.8889999999999</v>
          </cell>
        </row>
        <row r="856">
          <cell r="D856">
            <v>27532</v>
          </cell>
          <cell r="E856">
            <v>1307.143</v>
          </cell>
        </row>
        <row r="857">
          <cell r="D857">
            <v>27533</v>
          </cell>
          <cell r="E857">
            <v>1281.25</v>
          </cell>
        </row>
        <row r="858">
          <cell r="D858">
            <v>27534</v>
          </cell>
          <cell r="E858">
            <v>1247.059</v>
          </cell>
        </row>
        <row r="859">
          <cell r="D859">
            <v>27535</v>
          </cell>
          <cell r="E859">
            <v>1305.556</v>
          </cell>
        </row>
        <row r="860">
          <cell r="D860">
            <v>27536</v>
          </cell>
          <cell r="E860">
            <v>1131.25</v>
          </cell>
        </row>
        <row r="861">
          <cell r="D861">
            <v>27537</v>
          </cell>
          <cell r="E861">
            <v>1107.692</v>
          </cell>
        </row>
        <row r="862">
          <cell r="D862">
            <v>27538</v>
          </cell>
          <cell r="E862">
            <v>1150</v>
          </cell>
        </row>
        <row r="863">
          <cell r="D863">
            <v>27539</v>
          </cell>
          <cell r="E863">
            <v>1194.1179999999999</v>
          </cell>
        </row>
        <row r="864">
          <cell r="D864">
            <v>27540</v>
          </cell>
          <cell r="E864">
            <v>1231.25</v>
          </cell>
        </row>
        <row r="865">
          <cell r="D865">
            <v>27541</v>
          </cell>
          <cell r="E865">
            <v>1200</v>
          </cell>
        </row>
        <row r="866">
          <cell r="D866">
            <v>27542</v>
          </cell>
          <cell r="E866">
            <v>1394.444</v>
          </cell>
        </row>
        <row r="867">
          <cell r="D867">
            <v>27543</v>
          </cell>
          <cell r="E867">
            <v>1135.2940000000001</v>
          </cell>
        </row>
        <row r="868">
          <cell r="D868">
            <v>27544</v>
          </cell>
          <cell r="E868">
            <v>860</v>
          </cell>
        </row>
        <row r="869">
          <cell r="D869">
            <v>27545</v>
          </cell>
          <cell r="E869">
            <v>300</v>
          </cell>
        </row>
        <row r="870">
          <cell r="D870">
            <v>27546</v>
          </cell>
          <cell r="E870">
            <v>1537.5</v>
          </cell>
        </row>
        <row r="871">
          <cell r="D871">
            <v>27547</v>
          </cell>
          <cell r="E871">
            <v>1300</v>
          </cell>
        </row>
        <row r="872">
          <cell r="D872">
            <v>27548</v>
          </cell>
          <cell r="E872">
            <v>1294.7370000000001</v>
          </cell>
        </row>
        <row r="873">
          <cell r="D873">
            <v>27549</v>
          </cell>
          <cell r="E873">
            <v>1276.471</v>
          </cell>
        </row>
        <row r="874">
          <cell r="D874">
            <v>27550</v>
          </cell>
          <cell r="E874">
            <v>1305.2629999999999</v>
          </cell>
        </row>
        <row r="875">
          <cell r="D875">
            <v>27551</v>
          </cell>
          <cell r="E875">
            <v>1280</v>
          </cell>
        </row>
        <row r="876">
          <cell r="D876">
            <v>27552</v>
          </cell>
          <cell r="E876">
            <v>1229.412</v>
          </cell>
        </row>
        <row r="877">
          <cell r="D877">
            <v>27553</v>
          </cell>
          <cell r="E877">
            <v>1184.211</v>
          </cell>
        </row>
        <row r="878">
          <cell r="D878">
            <v>27554</v>
          </cell>
          <cell r="E878">
            <v>1082.6469999999999</v>
          </cell>
        </row>
        <row r="879">
          <cell r="D879">
            <v>27555</v>
          </cell>
          <cell r="E879">
            <v>1082.2729999999999</v>
          </cell>
        </row>
        <row r="880">
          <cell r="D880">
            <v>27556</v>
          </cell>
          <cell r="E880">
            <v>1271.4290000000001</v>
          </cell>
        </row>
        <row r="881">
          <cell r="D881">
            <v>27557</v>
          </cell>
          <cell r="E881">
            <v>1185.7139999999999</v>
          </cell>
        </row>
        <row r="882">
          <cell r="D882">
            <v>27558</v>
          </cell>
          <cell r="E882">
            <v>1290.4760000000001</v>
          </cell>
        </row>
        <row r="883">
          <cell r="D883">
            <v>27559</v>
          </cell>
          <cell r="E883">
            <v>1278.9469999999999</v>
          </cell>
        </row>
        <row r="884">
          <cell r="D884">
            <v>27560</v>
          </cell>
          <cell r="E884">
            <v>1231.579</v>
          </cell>
        </row>
        <row r="885">
          <cell r="D885">
            <v>27561</v>
          </cell>
          <cell r="E885">
            <v>1159.136</v>
          </cell>
        </row>
        <row r="886">
          <cell r="D886">
            <v>27562</v>
          </cell>
          <cell r="E886">
            <v>1182.652</v>
          </cell>
        </row>
        <row r="887">
          <cell r="D887">
            <v>27563</v>
          </cell>
          <cell r="E887">
            <v>1263.211</v>
          </cell>
        </row>
        <row r="888">
          <cell r="D888">
            <v>27564</v>
          </cell>
          <cell r="E888">
            <v>1340</v>
          </cell>
        </row>
        <row r="889">
          <cell r="D889">
            <v>27565</v>
          </cell>
          <cell r="E889">
            <v>1200</v>
          </cell>
        </row>
        <row r="890">
          <cell r="D890">
            <v>27566</v>
          </cell>
          <cell r="E890">
            <v>1200</v>
          </cell>
        </row>
        <row r="891">
          <cell r="D891">
            <v>27567</v>
          </cell>
          <cell r="E891">
            <v>1175.0419999999999</v>
          </cell>
        </row>
        <row r="892">
          <cell r="D892">
            <v>27568</v>
          </cell>
          <cell r="E892">
            <v>1175.0419999999999</v>
          </cell>
        </row>
        <row r="893">
          <cell r="D893">
            <v>27569</v>
          </cell>
          <cell r="E893">
            <v>1200</v>
          </cell>
        </row>
        <row r="894">
          <cell r="D894">
            <v>27570</v>
          </cell>
          <cell r="E894">
            <v>1147.059</v>
          </cell>
        </row>
        <row r="895">
          <cell r="D895">
            <v>27571</v>
          </cell>
          <cell r="E895">
            <v>1242.857</v>
          </cell>
        </row>
        <row r="896">
          <cell r="D896">
            <v>27572</v>
          </cell>
          <cell r="E896">
            <v>1200</v>
          </cell>
        </row>
        <row r="897">
          <cell r="D897">
            <v>27573</v>
          </cell>
          <cell r="E897">
            <v>1175.0419999999999</v>
          </cell>
        </row>
        <row r="898">
          <cell r="D898">
            <v>27574</v>
          </cell>
          <cell r="E898">
            <v>1195.6959999999999</v>
          </cell>
        </row>
        <row r="899">
          <cell r="D899">
            <v>27575</v>
          </cell>
          <cell r="E899">
            <v>1171.4290000000001</v>
          </cell>
        </row>
        <row r="900">
          <cell r="D900">
            <v>27576</v>
          </cell>
          <cell r="E900">
            <v>1171.4290000000001</v>
          </cell>
        </row>
        <row r="901">
          <cell r="D901">
            <v>27577</v>
          </cell>
          <cell r="E901">
            <v>1181.25</v>
          </cell>
        </row>
        <row r="902">
          <cell r="D902">
            <v>27578</v>
          </cell>
          <cell r="E902">
            <v>1200</v>
          </cell>
        </row>
        <row r="903">
          <cell r="D903">
            <v>27579</v>
          </cell>
          <cell r="E903">
            <v>1172.7270000000001</v>
          </cell>
        </row>
        <row r="904">
          <cell r="D904">
            <v>27580</v>
          </cell>
          <cell r="E904">
            <v>1235</v>
          </cell>
        </row>
        <row r="905">
          <cell r="D905">
            <v>27581</v>
          </cell>
          <cell r="E905">
            <v>1195.2380000000001</v>
          </cell>
        </row>
        <row r="906">
          <cell r="D906">
            <v>27582</v>
          </cell>
          <cell r="E906">
            <v>1620</v>
          </cell>
        </row>
        <row r="907">
          <cell r="D907">
            <v>27583</v>
          </cell>
          <cell r="E907">
            <v>1209.0909999999999</v>
          </cell>
        </row>
        <row r="908">
          <cell r="D908">
            <v>27584</v>
          </cell>
          <cell r="E908">
            <v>1247.6189999999999</v>
          </cell>
        </row>
        <row r="909">
          <cell r="D909">
            <v>27585</v>
          </cell>
          <cell r="E909">
            <v>1221.7829999999999</v>
          </cell>
        </row>
        <row r="910">
          <cell r="D910">
            <v>27586</v>
          </cell>
          <cell r="E910">
            <v>1217.6089999999999</v>
          </cell>
        </row>
        <row r="911">
          <cell r="D911">
            <v>27587</v>
          </cell>
          <cell r="E911">
            <v>1242.857</v>
          </cell>
        </row>
        <row r="912">
          <cell r="D912">
            <v>27588</v>
          </cell>
          <cell r="E912">
            <v>1200</v>
          </cell>
        </row>
        <row r="913">
          <cell r="D913">
            <v>27589</v>
          </cell>
          <cell r="E913">
            <v>1200</v>
          </cell>
        </row>
        <row r="914">
          <cell r="D914">
            <v>27590</v>
          </cell>
          <cell r="E914">
            <v>1200</v>
          </cell>
        </row>
        <row r="915">
          <cell r="D915">
            <v>27591</v>
          </cell>
          <cell r="E915">
            <v>1200</v>
          </cell>
        </row>
        <row r="916">
          <cell r="D916">
            <v>27592</v>
          </cell>
          <cell r="E916">
            <v>1200</v>
          </cell>
        </row>
        <row r="917">
          <cell r="D917">
            <v>27593</v>
          </cell>
          <cell r="E917">
            <v>1200</v>
          </cell>
        </row>
        <row r="918">
          <cell r="D918">
            <v>27594</v>
          </cell>
          <cell r="E918">
            <v>1190.9090000000001</v>
          </cell>
        </row>
        <row r="919">
          <cell r="D919">
            <v>27595</v>
          </cell>
          <cell r="E919">
            <v>1105.2629999999999</v>
          </cell>
        </row>
        <row r="920">
          <cell r="D920">
            <v>27596</v>
          </cell>
          <cell r="E920">
            <v>1165</v>
          </cell>
        </row>
        <row r="921">
          <cell r="D921">
            <v>27597</v>
          </cell>
          <cell r="E921">
            <v>1109.5239999999999</v>
          </cell>
        </row>
        <row r="922">
          <cell r="D922">
            <v>27598</v>
          </cell>
          <cell r="E922">
            <v>1215</v>
          </cell>
        </row>
        <row r="923">
          <cell r="D923">
            <v>27599</v>
          </cell>
          <cell r="E923">
            <v>1209.0909999999999</v>
          </cell>
        </row>
        <row r="924">
          <cell r="D924">
            <v>27600</v>
          </cell>
          <cell r="E924">
            <v>880</v>
          </cell>
        </row>
        <row r="925">
          <cell r="D925">
            <v>27601</v>
          </cell>
          <cell r="E925">
            <v>1195.4549999999999</v>
          </cell>
        </row>
        <row r="926">
          <cell r="D926">
            <v>27602</v>
          </cell>
          <cell r="E926">
            <v>1204.7619999999999</v>
          </cell>
        </row>
        <row r="927">
          <cell r="D927">
            <v>27603</v>
          </cell>
          <cell r="E927">
            <v>1136.8420000000001</v>
          </cell>
        </row>
        <row r="928">
          <cell r="D928">
            <v>27604</v>
          </cell>
          <cell r="E928">
            <v>1200</v>
          </cell>
        </row>
        <row r="929">
          <cell r="D929">
            <v>27605</v>
          </cell>
          <cell r="E929">
            <v>1310.5260000000001</v>
          </cell>
        </row>
        <row r="930">
          <cell r="D930">
            <v>27606</v>
          </cell>
          <cell r="E930">
            <v>1200</v>
          </cell>
        </row>
        <row r="931">
          <cell r="D931">
            <v>27607</v>
          </cell>
          <cell r="E931">
            <v>1233.3330000000001</v>
          </cell>
        </row>
        <row r="932">
          <cell r="D932">
            <v>27608</v>
          </cell>
          <cell r="E932">
            <v>1218.182</v>
          </cell>
        </row>
        <row r="933">
          <cell r="D933">
            <v>27609</v>
          </cell>
          <cell r="E933">
            <v>1200</v>
          </cell>
        </row>
        <row r="934">
          <cell r="D934">
            <v>27610</v>
          </cell>
          <cell r="E934">
            <v>1200</v>
          </cell>
        </row>
        <row r="935">
          <cell r="D935">
            <v>27611</v>
          </cell>
          <cell r="E935">
            <v>1218.182</v>
          </cell>
        </row>
        <row r="936">
          <cell r="D936">
            <v>27612</v>
          </cell>
          <cell r="E936">
            <v>1209.0909999999999</v>
          </cell>
        </row>
        <row r="937">
          <cell r="D937">
            <v>27613</v>
          </cell>
          <cell r="E937">
            <v>1250</v>
          </cell>
        </row>
        <row r="938">
          <cell r="D938">
            <v>27614</v>
          </cell>
          <cell r="E938">
            <v>810</v>
          </cell>
        </row>
        <row r="939">
          <cell r="D939">
            <v>27615</v>
          </cell>
          <cell r="E939">
            <v>1344.444</v>
          </cell>
        </row>
        <row r="940">
          <cell r="D940">
            <v>27616</v>
          </cell>
          <cell r="E940">
            <v>1255</v>
          </cell>
        </row>
        <row r="941">
          <cell r="D941">
            <v>27617</v>
          </cell>
          <cell r="E941">
            <v>1293.75</v>
          </cell>
        </row>
        <row r="942">
          <cell r="D942">
            <v>27618</v>
          </cell>
          <cell r="E942">
            <v>1255</v>
          </cell>
        </row>
        <row r="943">
          <cell r="D943">
            <v>27619</v>
          </cell>
          <cell r="E943">
            <v>1177.2729999999999</v>
          </cell>
        </row>
        <row r="944">
          <cell r="D944">
            <v>27620</v>
          </cell>
          <cell r="E944">
            <v>1195.4549999999999</v>
          </cell>
        </row>
        <row r="945">
          <cell r="D945">
            <v>27621</v>
          </cell>
          <cell r="E945">
            <v>1190.9090000000001</v>
          </cell>
        </row>
        <row r="946">
          <cell r="D946">
            <v>27622</v>
          </cell>
          <cell r="E946">
            <v>1200</v>
          </cell>
        </row>
        <row r="947">
          <cell r="D947">
            <v>27623</v>
          </cell>
          <cell r="E947">
            <v>1140.05</v>
          </cell>
        </row>
        <row r="948">
          <cell r="D948">
            <v>27624</v>
          </cell>
          <cell r="E948">
            <v>1150.0450000000001</v>
          </cell>
        </row>
        <row r="949">
          <cell r="D949">
            <v>27625</v>
          </cell>
          <cell r="E949">
            <v>1190.9090000000001</v>
          </cell>
        </row>
        <row r="950">
          <cell r="D950">
            <v>27626</v>
          </cell>
          <cell r="E950">
            <v>864.28570000000002</v>
          </cell>
        </row>
        <row r="951">
          <cell r="D951">
            <v>27627</v>
          </cell>
          <cell r="E951">
            <v>1178.9469999999999</v>
          </cell>
        </row>
        <row r="952">
          <cell r="D952">
            <v>27628</v>
          </cell>
          <cell r="E952">
            <v>1214.2860000000001</v>
          </cell>
        </row>
        <row r="953">
          <cell r="D953">
            <v>27629</v>
          </cell>
          <cell r="E953">
            <v>1250</v>
          </cell>
        </row>
        <row r="954">
          <cell r="D954">
            <v>27630</v>
          </cell>
          <cell r="E954">
            <v>1163.636</v>
          </cell>
        </row>
        <row r="955">
          <cell r="D955">
            <v>27631</v>
          </cell>
          <cell r="E955">
            <v>1209.0909999999999</v>
          </cell>
        </row>
        <row r="956">
          <cell r="D956">
            <v>27632</v>
          </cell>
          <cell r="E956">
            <v>1157.143</v>
          </cell>
        </row>
        <row r="957">
          <cell r="D957">
            <v>27633</v>
          </cell>
          <cell r="E957">
            <v>1031.579</v>
          </cell>
        </row>
        <row r="958">
          <cell r="D958">
            <v>27634</v>
          </cell>
          <cell r="E958">
            <v>1389.4739999999999</v>
          </cell>
        </row>
        <row r="959">
          <cell r="D959">
            <v>27635</v>
          </cell>
          <cell r="E959">
            <v>1200</v>
          </cell>
        </row>
        <row r="960">
          <cell r="D960">
            <v>27636</v>
          </cell>
          <cell r="E960">
            <v>1245.4549999999999</v>
          </cell>
        </row>
        <row r="961">
          <cell r="D961">
            <v>27637</v>
          </cell>
          <cell r="E961">
            <v>1200</v>
          </cell>
        </row>
        <row r="962">
          <cell r="D962">
            <v>27638</v>
          </cell>
          <cell r="E962">
            <v>1176.19</v>
          </cell>
        </row>
        <row r="963">
          <cell r="D963">
            <v>27639</v>
          </cell>
          <cell r="E963">
            <v>1225</v>
          </cell>
        </row>
        <row r="964">
          <cell r="D964">
            <v>27640</v>
          </cell>
          <cell r="E964">
            <v>1136.8420000000001</v>
          </cell>
        </row>
        <row r="965">
          <cell r="D965">
            <v>27641</v>
          </cell>
          <cell r="E965">
            <v>1209.0909999999999</v>
          </cell>
        </row>
        <row r="966">
          <cell r="D966">
            <v>27642</v>
          </cell>
          <cell r="E966">
            <v>1200</v>
          </cell>
        </row>
        <row r="967">
          <cell r="D967">
            <v>27643</v>
          </cell>
          <cell r="E967">
            <v>1236.364</v>
          </cell>
        </row>
        <row r="968">
          <cell r="D968">
            <v>27644</v>
          </cell>
          <cell r="E968">
            <v>1242.857</v>
          </cell>
        </row>
        <row r="969">
          <cell r="D969">
            <v>27645</v>
          </cell>
          <cell r="E969">
            <v>1200</v>
          </cell>
        </row>
        <row r="970">
          <cell r="D970">
            <v>27646</v>
          </cell>
          <cell r="E970">
            <v>1171.4290000000001</v>
          </cell>
        </row>
        <row r="971">
          <cell r="D971">
            <v>27647</v>
          </cell>
          <cell r="E971">
            <v>1204.5450000000001</v>
          </cell>
        </row>
        <row r="972">
          <cell r="D972">
            <v>27648</v>
          </cell>
          <cell r="E972">
            <v>1200</v>
          </cell>
        </row>
        <row r="973">
          <cell r="D973">
            <v>27649</v>
          </cell>
          <cell r="E973">
            <v>1209.0909999999999</v>
          </cell>
        </row>
        <row r="974">
          <cell r="D974">
            <v>27650</v>
          </cell>
          <cell r="E974">
            <v>1084.211</v>
          </cell>
        </row>
        <row r="975">
          <cell r="D975">
            <v>27651</v>
          </cell>
          <cell r="E975">
            <v>1115</v>
          </cell>
        </row>
        <row r="976">
          <cell r="D976">
            <v>27652</v>
          </cell>
          <cell r="E976">
            <v>1200</v>
          </cell>
        </row>
        <row r="977">
          <cell r="D977">
            <v>27653</v>
          </cell>
          <cell r="E977">
            <v>1190</v>
          </cell>
        </row>
        <row r="978">
          <cell r="D978">
            <v>27654</v>
          </cell>
          <cell r="E978">
            <v>1200</v>
          </cell>
        </row>
        <row r="979">
          <cell r="D979">
            <v>27655</v>
          </cell>
          <cell r="E979">
            <v>1100</v>
          </cell>
        </row>
        <row r="980">
          <cell r="D980">
            <v>27656</v>
          </cell>
          <cell r="E980">
            <v>1023.529</v>
          </cell>
        </row>
        <row r="981">
          <cell r="D981">
            <v>27657</v>
          </cell>
          <cell r="E981">
            <v>1221.0530000000001</v>
          </cell>
        </row>
        <row r="982">
          <cell r="D982">
            <v>27658</v>
          </cell>
          <cell r="E982">
            <v>1154.5450000000001</v>
          </cell>
        </row>
        <row r="983">
          <cell r="D983">
            <v>27659</v>
          </cell>
          <cell r="E983">
            <v>1195.2380000000001</v>
          </cell>
        </row>
        <row r="984">
          <cell r="D984">
            <v>27660</v>
          </cell>
          <cell r="E984">
            <v>1273.684</v>
          </cell>
        </row>
        <row r="985">
          <cell r="D985">
            <v>27661</v>
          </cell>
          <cell r="E985">
            <v>1170</v>
          </cell>
        </row>
        <row r="986">
          <cell r="D986">
            <v>27662</v>
          </cell>
          <cell r="E986">
            <v>1265</v>
          </cell>
        </row>
        <row r="987">
          <cell r="D987">
            <v>27663</v>
          </cell>
          <cell r="E987">
            <v>1247.3679999999999</v>
          </cell>
        </row>
        <row r="988">
          <cell r="D988">
            <v>27664</v>
          </cell>
          <cell r="E988">
            <v>1310.5260000000001</v>
          </cell>
        </row>
        <row r="989">
          <cell r="D989">
            <v>27665</v>
          </cell>
          <cell r="E989">
            <v>1200</v>
          </cell>
        </row>
        <row r="990">
          <cell r="D990">
            <v>27666</v>
          </cell>
          <cell r="E990">
            <v>1181.818</v>
          </cell>
        </row>
        <row r="991">
          <cell r="D991">
            <v>27667</v>
          </cell>
          <cell r="E991">
            <v>1195.4549999999999</v>
          </cell>
        </row>
        <row r="992">
          <cell r="D992">
            <v>27668</v>
          </cell>
          <cell r="E992">
            <v>1185.7139999999999</v>
          </cell>
        </row>
        <row r="993">
          <cell r="D993">
            <v>27669</v>
          </cell>
          <cell r="E993">
            <v>912.5</v>
          </cell>
        </row>
        <row r="994">
          <cell r="D994">
            <v>27670</v>
          </cell>
          <cell r="E994">
            <v>1250</v>
          </cell>
        </row>
        <row r="995">
          <cell r="D995">
            <v>27671</v>
          </cell>
          <cell r="E995">
            <v>1166.6669999999999</v>
          </cell>
        </row>
        <row r="996">
          <cell r="D996">
            <v>27672</v>
          </cell>
          <cell r="E996">
            <v>1227.2729999999999</v>
          </cell>
        </row>
        <row r="997">
          <cell r="D997">
            <v>27673</v>
          </cell>
          <cell r="E997">
            <v>1178.9469999999999</v>
          </cell>
        </row>
        <row r="998">
          <cell r="D998">
            <v>27674</v>
          </cell>
          <cell r="E998">
            <v>1119.048</v>
          </cell>
        </row>
        <row r="999">
          <cell r="D999">
            <v>27675</v>
          </cell>
          <cell r="E999">
            <v>1200</v>
          </cell>
        </row>
        <row r="1000">
          <cell r="D1000">
            <v>27676</v>
          </cell>
          <cell r="E1000">
            <v>1204.5450000000001</v>
          </cell>
        </row>
        <row r="1001">
          <cell r="D1001">
            <v>27677</v>
          </cell>
          <cell r="E1001">
            <v>1090</v>
          </cell>
        </row>
        <row r="1002">
          <cell r="D1002">
            <v>27678</v>
          </cell>
          <cell r="E1002">
            <v>1150</v>
          </cell>
        </row>
        <row r="1003">
          <cell r="D1003">
            <v>27679</v>
          </cell>
          <cell r="E1003">
            <v>1087.5</v>
          </cell>
        </row>
        <row r="1004">
          <cell r="D1004">
            <v>27680</v>
          </cell>
          <cell r="E1004">
            <v>700</v>
          </cell>
        </row>
        <row r="1005">
          <cell r="D1005">
            <v>27681</v>
          </cell>
          <cell r="E1005">
            <v>1216.6669999999999</v>
          </cell>
        </row>
        <row r="1006">
          <cell r="D1006">
            <v>27682</v>
          </cell>
          <cell r="E1006">
            <v>1271.4290000000001</v>
          </cell>
        </row>
        <row r="1007">
          <cell r="D1007">
            <v>27683</v>
          </cell>
          <cell r="E1007">
            <v>1240.9090000000001</v>
          </cell>
        </row>
        <row r="1008">
          <cell r="D1008">
            <v>27684</v>
          </cell>
          <cell r="E1008">
            <v>1265</v>
          </cell>
        </row>
        <row r="1009">
          <cell r="D1009">
            <v>27685</v>
          </cell>
          <cell r="E1009">
            <v>1177.2729999999999</v>
          </cell>
        </row>
        <row r="1010">
          <cell r="D1010">
            <v>27686</v>
          </cell>
          <cell r="E1010">
            <v>1195.4549999999999</v>
          </cell>
        </row>
        <row r="1011">
          <cell r="D1011">
            <v>27687</v>
          </cell>
          <cell r="E1011">
            <v>1280.952</v>
          </cell>
        </row>
        <row r="1012">
          <cell r="D1012">
            <v>27688</v>
          </cell>
          <cell r="E1012">
            <v>1150</v>
          </cell>
        </row>
        <row r="1013">
          <cell r="D1013">
            <v>27689</v>
          </cell>
          <cell r="E1013">
            <v>1230</v>
          </cell>
        </row>
        <row r="1014">
          <cell r="D1014">
            <v>27690</v>
          </cell>
          <cell r="E1014">
            <v>1260</v>
          </cell>
        </row>
        <row r="1015">
          <cell r="D1015">
            <v>27691</v>
          </cell>
          <cell r="E1015">
            <v>1245.4549999999999</v>
          </cell>
        </row>
        <row r="1016">
          <cell r="D1016">
            <v>27692</v>
          </cell>
          <cell r="E1016">
            <v>1236.364</v>
          </cell>
        </row>
        <row r="1017">
          <cell r="D1017">
            <v>27693</v>
          </cell>
          <cell r="E1017">
            <v>1244.444</v>
          </cell>
        </row>
        <row r="1018">
          <cell r="D1018">
            <v>27694</v>
          </cell>
          <cell r="E1018">
            <v>1120</v>
          </cell>
        </row>
        <row r="1019">
          <cell r="D1019">
            <v>27695</v>
          </cell>
          <cell r="E1019">
            <v>1230</v>
          </cell>
        </row>
        <row r="1020">
          <cell r="D1020">
            <v>27696</v>
          </cell>
          <cell r="E1020">
            <v>1200</v>
          </cell>
        </row>
        <row r="1021">
          <cell r="D1021">
            <v>27697</v>
          </cell>
          <cell r="E1021">
            <v>1185.7139999999999</v>
          </cell>
        </row>
        <row r="1022">
          <cell r="D1022">
            <v>27698</v>
          </cell>
          <cell r="E1022">
            <v>1236.364</v>
          </cell>
        </row>
        <row r="1023">
          <cell r="D1023">
            <v>27699</v>
          </cell>
          <cell r="E1023">
            <v>1200</v>
          </cell>
        </row>
        <row r="1024">
          <cell r="D1024">
            <v>27700</v>
          </cell>
          <cell r="E1024">
            <v>1200</v>
          </cell>
        </row>
        <row r="1025">
          <cell r="D1025">
            <v>27701</v>
          </cell>
          <cell r="E1025">
            <v>1200</v>
          </cell>
        </row>
        <row r="1026">
          <cell r="D1026">
            <v>27702</v>
          </cell>
          <cell r="E1026">
            <v>750</v>
          </cell>
        </row>
        <row r="1027">
          <cell r="D1027">
            <v>27703</v>
          </cell>
          <cell r="E1027">
            <v>1200</v>
          </cell>
        </row>
        <row r="1028">
          <cell r="D1028">
            <v>27704</v>
          </cell>
          <cell r="E1028">
            <v>1218.182</v>
          </cell>
        </row>
        <row r="1029">
          <cell r="D1029">
            <v>27705</v>
          </cell>
          <cell r="E1029">
            <v>1242.905</v>
          </cell>
        </row>
        <row r="1030">
          <cell r="D1030">
            <v>27706</v>
          </cell>
          <cell r="E1030">
            <v>1200</v>
          </cell>
        </row>
        <row r="1031">
          <cell r="D1031">
            <v>27707</v>
          </cell>
          <cell r="E1031">
            <v>1200</v>
          </cell>
        </row>
        <row r="1032">
          <cell r="D1032">
            <v>27708</v>
          </cell>
          <cell r="E1032">
            <v>1200</v>
          </cell>
        </row>
        <row r="1033">
          <cell r="D1033">
            <v>27709</v>
          </cell>
          <cell r="E1033">
            <v>1172.7270000000001</v>
          </cell>
        </row>
        <row r="1034">
          <cell r="D1034">
            <v>27710</v>
          </cell>
          <cell r="E1034">
            <v>1200</v>
          </cell>
        </row>
        <row r="1035">
          <cell r="D1035">
            <v>27711</v>
          </cell>
          <cell r="E1035">
            <v>1257.143</v>
          </cell>
        </row>
        <row r="1036">
          <cell r="D1036">
            <v>27712</v>
          </cell>
          <cell r="E1036">
            <v>1168.182</v>
          </cell>
        </row>
        <row r="1037">
          <cell r="D1037">
            <v>27713</v>
          </cell>
          <cell r="E1037">
            <v>1200</v>
          </cell>
        </row>
        <row r="1038">
          <cell r="D1038">
            <v>27714</v>
          </cell>
          <cell r="E1038">
            <v>1219.048</v>
          </cell>
        </row>
        <row r="1039">
          <cell r="D1039">
            <v>27715</v>
          </cell>
          <cell r="E1039">
            <v>1261.905</v>
          </cell>
        </row>
        <row r="1040">
          <cell r="D1040">
            <v>27716</v>
          </cell>
          <cell r="E1040">
            <v>1200</v>
          </cell>
        </row>
        <row r="1041">
          <cell r="D1041">
            <v>27717</v>
          </cell>
          <cell r="E1041">
            <v>1200</v>
          </cell>
        </row>
        <row r="1042">
          <cell r="D1042">
            <v>27718</v>
          </cell>
          <cell r="E1042">
            <v>1240.9090000000001</v>
          </cell>
        </row>
        <row r="1043">
          <cell r="D1043">
            <v>27719</v>
          </cell>
          <cell r="E1043">
            <v>1200</v>
          </cell>
        </row>
        <row r="1044">
          <cell r="D1044">
            <v>27720</v>
          </cell>
          <cell r="E1044">
            <v>1200</v>
          </cell>
        </row>
        <row r="1045">
          <cell r="D1045">
            <v>27721</v>
          </cell>
          <cell r="E1045">
            <v>1200</v>
          </cell>
        </row>
        <row r="1046">
          <cell r="D1046">
            <v>27722</v>
          </cell>
          <cell r="E1046">
            <v>1200</v>
          </cell>
        </row>
        <row r="1047">
          <cell r="D1047">
            <v>27723</v>
          </cell>
          <cell r="E1047">
            <v>1190.9090000000001</v>
          </cell>
        </row>
        <row r="1048">
          <cell r="D1048">
            <v>27724</v>
          </cell>
          <cell r="E1048">
            <v>1200</v>
          </cell>
        </row>
        <row r="1049">
          <cell r="D1049">
            <v>27725</v>
          </cell>
          <cell r="E1049">
            <v>1195.4549999999999</v>
          </cell>
        </row>
        <row r="1050">
          <cell r="D1050">
            <v>27726</v>
          </cell>
          <cell r="E1050">
            <v>1050</v>
          </cell>
        </row>
        <row r="1051">
          <cell r="D1051">
            <v>27727</v>
          </cell>
          <cell r="E1051">
            <v>1010.526</v>
          </cell>
        </row>
        <row r="1052">
          <cell r="D1052">
            <v>27728</v>
          </cell>
          <cell r="E1052">
            <v>1200</v>
          </cell>
        </row>
        <row r="1053">
          <cell r="D1053">
            <v>27729</v>
          </cell>
          <cell r="E1053">
            <v>1186.364</v>
          </cell>
        </row>
        <row r="1054">
          <cell r="D1054">
            <v>27730</v>
          </cell>
          <cell r="E1054">
            <v>1157.143</v>
          </cell>
        </row>
        <row r="1055">
          <cell r="D1055">
            <v>27731</v>
          </cell>
          <cell r="E1055">
            <v>1247.6189999999999</v>
          </cell>
        </row>
        <row r="1056">
          <cell r="D1056">
            <v>27732</v>
          </cell>
          <cell r="E1056">
            <v>1181.818</v>
          </cell>
        </row>
        <row r="1057">
          <cell r="D1057">
            <v>27733</v>
          </cell>
          <cell r="E1057">
            <v>1222.7270000000001</v>
          </cell>
        </row>
        <row r="1058">
          <cell r="D1058">
            <v>27734</v>
          </cell>
          <cell r="E1058">
            <v>1240</v>
          </cell>
        </row>
        <row r="1059">
          <cell r="D1059">
            <v>27735</v>
          </cell>
          <cell r="E1059">
            <v>1200</v>
          </cell>
        </row>
        <row r="1060">
          <cell r="D1060">
            <v>27736</v>
          </cell>
          <cell r="E1060">
            <v>1195.4549999999999</v>
          </cell>
        </row>
        <row r="1061">
          <cell r="D1061">
            <v>27737</v>
          </cell>
          <cell r="E1061">
            <v>1160</v>
          </cell>
        </row>
        <row r="1062">
          <cell r="D1062">
            <v>27738</v>
          </cell>
          <cell r="E1062">
            <v>952.94119999999998</v>
          </cell>
        </row>
        <row r="1063">
          <cell r="D1063">
            <v>27739</v>
          </cell>
          <cell r="E1063">
            <v>1222.7270000000001</v>
          </cell>
        </row>
        <row r="1064">
          <cell r="D1064">
            <v>27740</v>
          </cell>
          <cell r="E1064">
            <v>1180.952</v>
          </cell>
        </row>
        <row r="1065">
          <cell r="D1065">
            <v>27741</v>
          </cell>
          <cell r="E1065">
            <v>1233.3330000000001</v>
          </cell>
        </row>
        <row r="1066">
          <cell r="D1066">
            <v>27742</v>
          </cell>
          <cell r="E1066">
            <v>1007.692</v>
          </cell>
        </row>
        <row r="1067">
          <cell r="D1067">
            <v>27743</v>
          </cell>
          <cell r="E1067">
            <v>1200</v>
          </cell>
        </row>
        <row r="1068">
          <cell r="D1068">
            <v>27744</v>
          </cell>
          <cell r="E1068">
            <v>1150</v>
          </cell>
        </row>
        <row r="1069">
          <cell r="D1069">
            <v>27745</v>
          </cell>
          <cell r="E1069">
            <v>1200</v>
          </cell>
        </row>
        <row r="1070">
          <cell r="D1070">
            <v>27746</v>
          </cell>
          <cell r="E1070">
            <v>1245.4549999999999</v>
          </cell>
        </row>
        <row r="1071">
          <cell r="D1071">
            <v>27747</v>
          </cell>
          <cell r="E1071">
            <v>1181.818</v>
          </cell>
        </row>
        <row r="1072">
          <cell r="D1072">
            <v>27748</v>
          </cell>
          <cell r="E1072">
            <v>1240.9090000000001</v>
          </cell>
        </row>
        <row r="1073">
          <cell r="D1073">
            <v>27749</v>
          </cell>
          <cell r="E1073">
            <v>1180.952</v>
          </cell>
        </row>
        <row r="1074">
          <cell r="D1074">
            <v>27750</v>
          </cell>
          <cell r="E1074">
            <v>1245.4549999999999</v>
          </cell>
        </row>
        <row r="1075">
          <cell r="D1075">
            <v>27751</v>
          </cell>
          <cell r="E1075">
            <v>1200</v>
          </cell>
        </row>
        <row r="1076">
          <cell r="D1076">
            <v>27752</v>
          </cell>
          <cell r="E1076">
            <v>1200</v>
          </cell>
        </row>
        <row r="1077">
          <cell r="D1077">
            <v>27753</v>
          </cell>
          <cell r="E1077">
            <v>1225</v>
          </cell>
        </row>
        <row r="1078">
          <cell r="D1078">
            <v>27754</v>
          </cell>
          <cell r="E1078">
            <v>1200</v>
          </cell>
        </row>
        <row r="1079">
          <cell r="D1079">
            <v>27755</v>
          </cell>
          <cell r="E1079">
            <v>1200.0429999999999</v>
          </cell>
        </row>
        <row r="1080">
          <cell r="D1080">
            <v>27756</v>
          </cell>
          <cell r="E1080">
            <v>1150</v>
          </cell>
        </row>
        <row r="1081">
          <cell r="D1081">
            <v>27757</v>
          </cell>
          <cell r="E1081">
            <v>1190.4760000000001</v>
          </cell>
        </row>
        <row r="1082">
          <cell r="D1082">
            <v>27758</v>
          </cell>
          <cell r="E1082">
            <v>1200</v>
          </cell>
        </row>
        <row r="1083">
          <cell r="D1083">
            <v>27759</v>
          </cell>
          <cell r="E1083">
            <v>1200</v>
          </cell>
        </row>
        <row r="1084">
          <cell r="D1084">
            <v>27760</v>
          </cell>
          <cell r="E1084">
            <v>1200</v>
          </cell>
        </row>
        <row r="1085">
          <cell r="D1085">
            <v>27761</v>
          </cell>
          <cell r="E1085">
            <v>1163.636</v>
          </cell>
        </row>
        <row r="1086">
          <cell r="D1086">
            <v>27762</v>
          </cell>
          <cell r="E1086">
            <v>1190.9090000000001</v>
          </cell>
        </row>
        <row r="1087">
          <cell r="D1087">
            <v>27763</v>
          </cell>
          <cell r="E1087">
            <v>1195.4549999999999</v>
          </cell>
        </row>
        <row r="1088">
          <cell r="D1088">
            <v>27764</v>
          </cell>
          <cell r="E1088">
            <v>1181.818</v>
          </cell>
        </row>
        <row r="1089">
          <cell r="D1089">
            <v>27765</v>
          </cell>
          <cell r="E1089">
            <v>1200</v>
          </cell>
        </row>
        <row r="1090">
          <cell r="D1090">
            <v>27766</v>
          </cell>
          <cell r="E1090">
            <v>750</v>
          </cell>
        </row>
        <row r="1091">
          <cell r="D1091">
            <v>27767</v>
          </cell>
          <cell r="E1091">
            <v>1266.6669999999999</v>
          </cell>
        </row>
        <row r="1092">
          <cell r="D1092">
            <v>27768</v>
          </cell>
          <cell r="E1092">
            <v>1052.6320000000001</v>
          </cell>
        </row>
        <row r="1093">
          <cell r="D1093">
            <v>27769</v>
          </cell>
          <cell r="E1093">
            <v>1161.905</v>
          </cell>
        </row>
        <row r="1094">
          <cell r="D1094">
            <v>27770</v>
          </cell>
          <cell r="E1094">
            <v>1200</v>
          </cell>
        </row>
        <row r="1095">
          <cell r="D1095">
            <v>27771</v>
          </cell>
          <cell r="E1095">
            <v>1140</v>
          </cell>
        </row>
        <row r="1096">
          <cell r="D1096">
            <v>27772</v>
          </cell>
          <cell r="E1096">
            <v>1100</v>
          </cell>
        </row>
        <row r="1097">
          <cell r="D1097">
            <v>27773</v>
          </cell>
          <cell r="E1097">
            <v>1561.538</v>
          </cell>
        </row>
        <row r="1098">
          <cell r="D1098">
            <v>27774</v>
          </cell>
          <cell r="E1098">
            <v>1230</v>
          </cell>
        </row>
        <row r="1099">
          <cell r="D1099">
            <v>27775</v>
          </cell>
          <cell r="E1099">
            <v>1185.7139999999999</v>
          </cell>
        </row>
        <row r="1100">
          <cell r="D1100">
            <v>27776</v>
          </cell>
          <cell r="E1100">
            <v>1195.4549999999999</v>
          </cell>
        </row>
        <row r="1101">
          <cell r="D1101">
            <v>27777</v>
          </cell>
          <cell r="E1101">
            <v>1100</v>
          </cell>
        </row>
        <row r="1102">
          <cell r="D1102">
            <v>27778</v>
          </cell>
          <cell r="E1102">
            <v>1157.143</v>
          </cell>
        </row>
        <row r="1103">
          <cell r="D1103">
            <v>27779</v>
          </cell>
          <cell r="E1103">
            <v>1120</v>
          </cell>
        </row>
        <row r="1104">
          <cell r="D1104">
            <v>27780</v>
          </cell>
          <cell r="E1104">
            <v>1218.182</v>
          </cell>
        </row>
        <row r="1105">
          <cell r="D1105">
            <v>27781</v>
          </cell>
          <cell r="E1105">
            <v>1190.9090000000001</v>
          </cell>
        </row>
        <row r="1106">
          <cell r="D1106">
            <v>27782</v>
          </cell>
          <cell r="E1106">
            <v>1152.3810000000001</v>
          </cell>
        </row>
        <row r="1107">
          <cell r="D1107">
            <v>27783</v>
          </cell>
          <cell r="E1107">
            <v>1280</v>
          </cell>
        </row>
        <row r="1108">
          <cell r="D1108">
            <v>27784</v>
          </cell>
          <cell r="E1108">
            <v>1200</v>
          </cell>
        </row>
        <row r="1109">
          <cell r="D1109">
            <v>27785</v>
          </cell>
          <cell r="E1109">
            <v>1195</v>
          </cell>
        </row>
        <row r="1110">
          <cell r="D1110">
            <v>27786</v>
          </cell>
          <cell r="E1110">
            <v>1157.143</v>
          </cell>
        </row>
        <row r="1111">
          <cell r="D1111">
            <v>27787</v>
          </cell>
          <cell r="E1111">
            <v>1157.143</v>
          </cell>
        </row>
        <row r="1112">
          <cell r="D1112">
            <v>27788</v>
          </cell>
          <cell r="E1112">
            <v>1204.5450000000001</v>
          </cell>
        </row>
        <row r="1113">
          <cell r="D1113">
            <v>27789</v>
          </cell>
          <cell r="E1113">
            <v>1200</v>
          </cell>
        </row>
        <row r="1114">
          <cell r="D1114">
            <v>27790</v>
          </cell>
          <cell r="E1114">
            <v>1147.6189999999999</v>
          </cell>
        </row>
        <row r="1115">
          <cell r="D1115">
            <v>27791</v>
          </cell>
          <cell r="E1115">
            <v>1200</v>
          </cell>
        </row>
        <row r="1116">
          <cell r="D1116">
            <v>27792</v>
          </cell>
          <cell r="E1116">
            <v>1242.857</v>
          </cell>
        </row>
        <row r="1117">
          <cell r="D1117">
            <v>27793</v>
          </cell>
          <cell r="E1117">
            <v>1245.4549999999999</v>
          </cell>
        </row>
        <row r="1118">
          <cell r="D1118">
            <v>27794</v>
          </cell>
          <cell r="E1118">
            <v>1200</v>
          </cell>
        </row>
        <row r="1119">
          <cell r="D1119">
            <v>27795</v>
          </cell>
          <cell r="E1119">
            <v>681.81820000000005</v>
          </cell>
        </row>
        <row r="1120">
          <cell r="D1120">
            <v>27796</v>
          </cell>
          <cell r="E1120">
            <v>1195.4549999999999</v>
          </cell>
        </row>
        <row r="1121">
          <cell r="D1121">
            <v>27797</v>
          </cell>
          <cell r="E1121">
            <v>1200</v>
          </cell>
        </row>
        <row r="1122">
          <cell r="D1122">
            <v>27798</v>
          </cell>
          <cell r="E1122">
            <v>1119.048</v>
          </cell>
        </row>
        <row r="1123">
          <cell r="D1123">
            <v>27799</v>
          </cell>
          <cell r="E1123">
            <v>1219.048</v>
          </cell>
        </row>
        <row r="1124">
          <cell r="D1124">
            <v>27800</v>
          </cell>
          <cell r="E1124">
            <v>1200</v>
          </cell>
        </row>
        <row r="1125">
          <cell r="D1125">
            <v>27801</v>
          </cell>
          <cell r="E1125">
            <v>1200</v>
          </cell>
        </row>
        <row r="1126">
          <cell r="D1126">
            <v>27802</v>
          </cell>
          <cell r="E1126">
            <v>1213.261</v>
          </cell>
        </row>
        <row r="1127">
          <cell r="D1127">
            <v>27803</v>
          </cell>
          <cell r="E1127">
            <v>1200</v>
          </cell>
        </row>
        <row r="1128">
          <cell r="D1128">
            <v>27804</v>
          </cell>
          <cell r="E1128">
            <v>1400</v>
          </cell>
        </row>
        <row r="1129">
          <cell r="D1129">
            <v>27805</v>
          </cell>
          <cell r="E1129">
            <v>1200</v>
          </cell>
        </row>
        <row r="1130">
          <cell r="D1130">
            <v>27806</v>
          </cell>
          <cell r="E1130">
            <v>1115</v>
          </cell>
        </row>
        <row r="1131">
          <cell r="D1131">
            <v>27807</v>
          </cell>
          <cell r="E1131">
            <v>1180</v>
          </cell>
        </row>
        <row r="1132">
          <cell r="D1132">
            <v>27808</v>
          </cell>
          <cell r="E1132">
            <v>1223.81</v>
          </cell>
        </row>
        <row r="1133">
          <cell r="D1133">
            <v>27809</v>
          </cell>
          <cell r="E1133">
            <v>1200</v>
          </cell>
        </row>
        <row r="1134">
          <cell r="D1134">
            <v>27810</v>
          </cell>
          <cell r="E1134">
            <v>1161.1110000000001</v>
          </cell>
        </row>
        <row r="1135">
          <cell r="D1135">
            <v>27811</v>
          </cell>
          <cell r="E1135">
            <v>1223.81</v>
          </cell>
        </row>
        <row r="1136">
          <cell r="D1136">
            <v>27812</v>
          </cell>
          <cell r="E1136">
            <v>1055.556</v>
          </cell>
        </row>
        <row r="1137">
          <cell r="D1137">
            <v>27813</v>
          </cell>
          <cell r="E1137">
            <v>1222.7270000000001</v>
          </cell>
        </row>
        <row r="1138">
          <cell r="D1138">
            <v>27814</v>
          </cell>
          <cell r="E1138">
            <v>1222.7270000000001</v>
          </cell>
        </row>
        <row r="1139">
          <cell r="D1139">
            <v>27815</v>
          </cell>
          <cell r="E1139">
            <v>1186.364</v>
          </cell>
        </row>
        <row r="1140">
          <cell r="D1140">
            <v>27816</v>
          </cell>
          <cell r="E1140">
            <v>1190.9090000000001</v>
          </cell>
        </row>
        <row r="1141">
          <cell r="D1141">
            <v>27817</v>
          </cell>
          <cell r="E1141">
            <v>1147.6189999999999</v>
          </cell>
        </row>
        <row r="1142">
          <cell r="D1142">
            <v>27818</v>
          </cell>
          <cell r="E1142">
            <v>1280.952</v>
          </cell>
        </row>
        <row r="1143">
          <cell r="D1143">
            <v>27819</v>
          </cell>
          <cell r="E1143">
            <v>1186.364</v>
          </cell>
        </row>
        <row r="1144">
          <cell r="D1144">
            <v>27820</v>
          </cell>
          <cell r="E1144">
            <v>1200</v>
          </cell>
        </row>
        <row r="1145">
          <cell r="D1145">
            <v>27821</v>
          </cell>
          <cell r="E1145">
            <v>905.88229999999999</v>
          </cell>
        </row>
        <row r="1146">
          <cell r="D1146">
            <v>27822</v>
          </cell>
          <cell r="E1146">
            <v>1204.5450000000001</v>
          </cell>
        </row>
        <row r="1147">
          <cell r="D1147">
            <v>27823</v>
          </cell>
          <cell r="E1147">
            <v>1200</v>
          </cell>
        </row>
        <row r="1148">
          <cell r="D1148">
            <v>27824</v>
          </cell>
          <cell r="E1148">
            <v>1200</v>
          </cell>
        </row>
        <row r="1149">
          <cell r="D1149">
            <v>27825</v>
          </cell>
          <cell r="E1149">
            <v>1200</v>
          </cell>
        </row>
        <row r="1150">
          <cell r="D1150">
            <v>27826</v>
          </cell>
          <cell r="E1150">
            <v>1200</v>
          </cell>
        </row>
        <row r="1151">
          <cell r="D1151">
            <v>27827</v>
          </cell>
          <cell r="E1151">
            <v>1159.0909999999999</v>
          </cell>
        </row>
        <row r="1152">
          <cell r="D1152">
            <v>27828</v>
          </cell>
          <cell r="E1152">
            <v>1190.9090000000001</v>
          </cell>
        </row>
        <row r="1153">
          <cell r="D1153">
            <v>27829</v>
          </cell>
          <cell r="E1153">
            <v>1205</v>
          </cell>
        </row>
        <row r="1154">
          <cell r="D1154">
            <v>27830</v>
          </cell>
          <cell r="E1154">
            <v>1200</v>
          </cell>
        </row>
        <row r="1155">
          <cell r="D1155">
            <v>27831</v>
          </cell>
          <cell r="E1155">
            <v>1450</v>
          </cell>
        </row>
        <row r="1156">
          <cell r="D1156">
            <v>27832</v>
          </cell>
          <cell r="E1156">
            <v>1295</v>
          </cell>
        </row>
        <row r="1157">
          <cell r="D1157">
            <v>27833</v>
          </cell>
          <cell r="E1157">
            <v>1227.2729999999999</v>
          </cell>
        </row>
        <row r="1158">
          <cell r="D1158">
            <v>27834</v>
          </cell>
          <cell r="E1158">
            <v>1190.9090000000001</v>
          </cell>
        </row>
        <row r="1159">
          <cell r="D1159">
            <v>27835</v>
          </cell>
          <cell r="E1159">
            <v>1288.8889999999999</v>
          </cell>
        </row>
        <row r="1160">
          <cell r="D1160">
            <v>27836</v>
          </cell>
          <cell r="E1160">
            <v>1044.444</v>
          </cell>
        </row>
        <row r="1161">
          <cell r="D1161">
            <v>27837</v>
          </cell>
          <cell r="E1161">
            <v>1261.905</v>
          </cell>
        </row>
        <row r="1162">
          <cell r="D1162">
            <v>27838</v>
          </cell>
          <cell r="E1162">
            <v>1180.952</v>
          </cell>
        </row>
        <row r="1163">
          <cell r="D1163">
            <v>27839</v>
          </cell>
          <cell r="E1163">
            <v>1145</v>
          </cell>
        </row>
        <row r="1164">
          <cell r="D1164">
            <v>27840</v>
          </cell>
          <cell r="E1164">
            <v>1147.421</v>
          </cell>
        </row>
        <row r="1165">
          <cell r="D1165">
            <v>27841</v>
          </cell>
          <cell r="E1165">
            <v>1200</v>
          </cell>
        </row>
        <row r="1166">
          <cell r="D1166">
            <v>27842</v>
          </cell>
          <cell r="E1166">
            <v>1209.0909999999999</v>
          </cell>
        </row>
        <row r="1167">
          <cell r="D1167">
            <v>27843</v>
          </cell>
          <cell r="E1167">
            <v>1142.857</v>
          </cell>
        </row>
        <row r="1168">
          <cell r="D1168">
            <v>27844</v>
          </cell>
          <cell r="E1168">
            <v>1209.0909999999999</v>
          </cell>
        </row>
        <row r="1169">
          <cell r="D1169">
            <v>27845</v>
          </cell>
          <cell r="E1169">
            <v>1150</v>
          </cell>
        </row>
        <row r="1170">
          <cell r="D1170">
            <v>27846</v>
          </cell>
          <cell r="E1170">
            <v>1200</v>
          </cell>
        </row>
        <row r="1171">
          <cell r="D1171">
            <v>27847</v>
          </cell>
          <cell r="E1171">
            <v>1068.75</v>
          </cell>
        </row>
        <row r="1172">
          <cell r="D1172">
            <v>27848</v>
          </cell>
          <cell r="E1172">
            <v>1172.7270000000001</v>
          </cell>
        </row>
        <row r="1173">
          <cell r="D1173">
            <v>27849</v>
          </cell>
          <cell r="E1173">
            <v>862.5</v>
          </cell>
        </row>
        <row r="1174">
          <cell r="D1174">
            <v>27850</v>
          </cell>
          <cell r="E1174">
            <v>1331.579</v>
          </cell>
        </row>
        <row r="1175">
          <cell r="D1175">
            <v>27851</v>
          </cell>
          <cell r="E1175">
            <v>1219.048</v>
          </cell>
        </row>
        <row r="1176">
          <cell r="D1176">
            <v>27852</v>
          </cell>
          <cell r="E1176">
            <v>1200</v>
          </cell>
        </row>
        <row r="1177">
          <cell r="D1177">
            <v>27853</v>
          </cell>
          <cell r="E1177">
            <v>1185.7139999999999</v>
          </cell>
        </row>
        <row r="1178">
          <cell r="D1178">
            <v>27854</v>
          </cell>
          <cell r="E1178">
            <v>1245.4549999999999</v>
          </cell>
        </row>
        <row r="1179">
          <cell r="D1179">
            <v>27855</v>
          </cell>
          <cell r="E1179">
            <v>1150</v>
          </cell>
        </row>
        <row r="1180">
          <cell r="D1180">
            <v>27856</v>
          </cell>
          <cell r="E1180">
            <v>1155</v>
          </cell>
        </row>
        <row r="1181">
          <cell r="D1181">
            <v>27857</v>
          </cell>
          <cell r="E1181">
            <v>1195</v>
          </cell>
        </row>
        <row r="1182">
          <cell r="D1182">
            <v>27858</v>
          </cell>
          <cell r="E1182">
            <v>1336.8420000000001</v>
          </cell>
        </row>
        <row r="1183">
          <cell r="D1183">
            <v>27859</v>
          </cell>
          <cell r="E1183">
            <v>1311.1110000000001</v>
          </cell>
        </row>
        <row r="1184">
          <cell r="D1184">
            <v>27860</v>
          </cell>
          <cell r="E1184">
            <v>1200</v>
          </cell>
        </row>
        <row r="1185">
          <cell r="D1185">
            <v>27861</v>
          </cell>
          <cell r="E1185">
            <v>1200</v>
          </cell>
        </row>
        <row r="1186">
          <cell r="D1186">
            <v>27862</v>
          </cell>
          <cell r="E1186">
            <v>1200</v>
          </cell>
        </row>
        <row r="1187">
          <cell r="D1187">
            <v>27863</v>
          </cell>
          <cell r="E1187">
            <v>1150</v>
          </cell>
        </row>
        <row r="1188">
          <cell r="D1188">
            <v>27864</v>
          </cell>
          <cell r="E1188">
            <v>1195.4549999999999</v>
          </cell>
        </row>
        <row r="1189">
          <cell r="D1189">
            <v>27865</v>
          </cell>
          <cell r="E1189">
            <v>1250</v>
          </cell>
        </row>
        <row r="1190">
          <cell r="D1190">
            <v>27866</v>
          </cell>
          <cell r="E1190">
            <v>1181.818</v>
          </cell>
        </row>
        <row r="1191">
          <cell r="D1191">
            <v>27867</v>
          </cell>
          <cell r="E1191">
            <v>1216.6669999999999</v>
          </cell>
        </row>
        <row r="1192">
          <cell r="D1192">
            <v>27868</v>
          </cell>
          <cell r="E1192">
            <v>1209.0909999999999</v>
          </cell>
        </row>
        <row r="1193">
          <cell r="D1193">
            <v>27869</v>
          </cell>
          <cell r="E1193">
            <v>1204.7619999999999</v>
          </cell>
        </row>
        <row r="1194">
          <cell r="D1194">
            <v>27870</v>
          </cell>
          <cell r="E1194">
            <v>1200</v>
          </cell>
        </row>
        <row r="1195">
          <cell r="D1195">
            <v>27871</v>
          </cell>
          <cell r="E1195">
            <v>1200</v>
          </cell>
        </row>
        <row r="1196">
          <cell r="D1196">
            <v>27872</v>
          </cell>
          <cell r="E1196">
            <v>1200</v>
          </cell>
        </row>
        <row r="1197">
          <cell r="D1197">
            <v>27873</v>
          </cell>
          <cell r="E1197">
            <v>1200</v>
          </cell>
        </row>
        <row r="1198">
          <cell r="D1198">
            <v>27874</v>
          </cell>
          <cell r="E1198">
            <v>1168.182</v>
          </cell>
        </row>
        <row r="1199">
          <cell r="D1199">
            <v>27875</v>
          </cell>
          <cell r="E1199">
            <v>1077.778</v>
          </cell>
        </row>
        <row r="1200">
          <cell r="D1200">
            <v>27876</v>
          </cell>
          <cell r="E1200">
            <v>1240.9090000000001</v>
          </cell>
        </row>
        <row r="1201">
          <cell r="D1201">
            <v>27877</v>
          </cell>
          <cell r="E1201">
            <v>1180</v>
          </cell>
        </row>
        <row r="1202">
          <cell r="D1202">
            <v>27878</v>
          </cell>
          <cell r="E1202">
            <v>1200</v>
          </cell>
        </row>
        <row r="1203">
          <cell r="D1203">
            <v>27879</v>
          </cell>
          <cell r="E1203">
            <v>1213.636</v>
          </cell>
        </row>
        <row r="1204">
          <cell r="D1204">
            <v>27880</v>
          </cell>
          <cell r="E1204">
            <v>1186.364</v>
          </cell>
        </row>
        <row r="1205">
          <cell r="D1205">
            <v>27881</v>
          </cell>
          <cell r="E1205">
            <v>775</v>
          </cell>
        </row>
        <row r="1206">
          <cell r="D1206">
            <v>27882</v>
          </cell>
          <cell r="E1206">
            <v>1240.9090000000001</v>
          </cell>
        </row>
        <row r="1207">
          <cell r="D1207">
            <v>27883</v>
          </cell>
          <cell r="E1207">
            <v>1121.0530000000001</v>
          </cell>
        </row>
        <row r="1208">
          <cell r="D1208">
            <v>27884</v>
          </cell>
          <cell r="E1208">
            <v>1257.143</v>
          </cell>
        </row>
        <row r="1209">
          <cell r="D1209">
            <v>27885</v>
          </cell>
          <cell r="E1209">
            <v>1200</v>
          </cell>
        </row>
        <row r="1210">
          <cell r="D1210">
            <v>27886</v>
          </cell>
          <cell r="E1210">
            <v>1250</v>
          </cell>
        </row>
        <row r="1211">
          <cell r="D1211">
            <v>27887</v>
          </cell>
          <cell r="E1211">
            <v>1200</v>
          </cell>
        </row>
        <row r="1212">
          <cell r="D1212">
            <v>27888</v>
          </cell>
          <cell r="E1212">
            <v>1250</v>
          </cell>
        </row>
        <row r="1213">
          <cell r="D1213">
            <v>27889</v>
          </cell>
          <cell r="E1213">
            <v>1200</v>
          </cell>
        </row>
        <row r="1214">
          <cell r="D1214">
            <v>27890</v>
          </cell>
          <cell r="E1214">
            <v>1247.6189999999999</v>
          </cell>
        </row>
        <row r="1215">
          <cell r="D1215">
            <v>27891</v>
          </cell>
          <cell r="E1215">
            <v>1147.6189999999999</v>
          </cell>
        </row>
        <row r="1216">
          <cell r="D1216">
            <v>27892</v>
          </cell>
          <cell r="E1216">
            <v>1200</v>
          </cell>
        </row>
        <row r="1217">
          <cell r="D1217">
            <v>27893</v>
          </cell>
          <cell r="E1217">
            <v>1231.818</v>
          </cell>
        </row>
        <row r="1218">
          <cell r="D1218">
            <v>27894</v>
          </cell>
          <cell r="E1218">
            <v>1177.2729999999999</v>
          </cell>
        </row>
        <row r="1219">
          <cell r="D1219">
            <v>27895</v>
          </cell>
          <cell r="E1219">
            <v>1200</v>
          </cell>
        </row>
        <row r="1220">
          <cell r="D1220">
            <v>27896</v>
          </cell>
          <cell r="E1220">
            <v>1088.8889999999999</v>
          </cell>
        </row>
        <row r="1221">
          <cell r="D1221">
            <v>27897</v>
          </cell>
          <cell r="E1221">
            <v>1200</v>
          </cell>
        </row>
        <row r="1222">
          <cell r="D1222">
            <v>27898</v>
          </cell>
          <cell r="E1222">
            <v>1200</v>
          </cell>
        </row>
        <row r="1223">
          <cell r="D1223">
            <v>27899</v>
          </cell>
          <cell r="E1223">
            <v>1200</v>
          </cell>
        </row>
        <row r="1224">
          <cell r="D1224">
            <v>27900</v>
          </cell>
          <cell r="E1224">
            <v>1200</v>
          </cell>
        </row>
        <row r="1225">
          <cell r="D1225">
            <v>27901</v>
          </cell>
          <cell r="E1225">
            <v>1152.941</v>
          </cell>
        </row>
        <row r="1226">
          <cell r="D1226">
            <v>27902</v>
          </cell>
          <cell r="E1226">
            <v>1252.3810000000001</v>
          </cell>
        </row>
        <row r="1227">
          <cell r="D1227">
            <v>27903</v>
          </cell>
          <cell r="E1227">
            <v>1112.5</v>
          </cell>
        </row>
        <row r="1228">
          <cell r="D1228">
            <v>27904</v>
          </cell>
          <cell r="E1228">
            <v>1200</v>
          </cell>
        </row>
        <row r="1229">
          <cell r="D1229">
            <v>27905</v>
          </cell>
          <cell r="E1229">
            <v>1210</v>
          </cell>
        </row>
        <row r="1230">
          <cell r="D1230">
            <v>27906</v>
          </cell>
          <cell r="E1230">
            <v>1177.2729999999999</v>
          </cell>
        </row>
        <row r="1231">
          <cell r="D1231">
            <v>27907</v>
          </cell>
          <cell r="E1231">
            <v>1275</v>
          </cell>
        </row>
        <row r="1232">
          <cell r="D1232">
            <v>27908</v>
          </cell>
          <cell r="E1232">
            <v>943.75</v>
          </cell>
        </row>
        <row r="1233">
          <cell r="D1233">
            <v>27909</v>
          </cell>
          <cell r="E1233">
            <v>1125</v>
          </cell>
        </row>
        <row r="1234">
          <cell r="D1234">
            <v>27910</v>
          </cell>
          <cell r="E1234">
            <v>1175</v>
          </cell>
        </row>
        <row r="1235">
          <cell r="D1235">
            <v>27911</v>
          </cell>
          <cell r="E1235">
            <v>1444.444</v>
          </cell>
        </row>
        <row r="1236">
          <cell r="D1236">
            <v>27912</v>
          </cell>
          <cell r="E1236">
            <v>1200</v>
          </cell>
        </row>
        <row r="1237">
          <cell r="D1237">
            <v>27913</v>
          </cell>
          <cell r="E1237">
            <v>1209.0909999999999</v>
          </cell>
        </row>
        <row r="1238">
          <cell r="D1238">
            <v>27914</v>
          </cell>
          <cell r="E1238">
            <v>1236.364</v>
          </cell>
        </row>
        <row r="1239">
          <cell r="D1239">
            <v>27915</v>
          </cell>
          <cell r="E1239">
            <v>1204.5450000000001</v>
          </cell>
        </row>
        <row r="1240">
          <cell r="D1240">
            <v>27916</v>
          </cell>
          <cell r="E1240">
            <v>1150</v>
          </cell>
        </row>
        <row r="1241">
          <cell r="D1241">
            <v>27917</v>
          </cell>
          <cell r="E1241">
            <v>1100</v>
          </cell>
        </row>
        <row r="1242">
          <cell r="D1242">
            <v>27918</v>
          </cell>
          <cell r="E1242">
            <v>1094.1179999999999</v>
          </cell>
        </row>
        <row r="1243">
          <cell r="D1243">
            <v>27919</v>
          </cell>
          <cell r="E1243">
            <v>1231.818</v>
          </cell>
        </row>
        <row r="1244">
          <cell r="D1244">
            <v>27920</v>
          </cell>
          <cell r="E1244">
            <v>1200</v>
          </cell>
        </row>
        <row r="1245">
          <cell r="D1245">
            <v>27921</v>
          </cell>
          <cell r="E1245">
            <v>1172.7270000000001</v>
          </cell>
        </row>
        <row r="1246">
          <cell r="D1246">
            <v>27922</v>
          </cell>
          <cell r="E1246">
            <v>1122.261</v>
          </cell>
        </row>
        <row r="1247">
          <cell r="D1247">
            <v>27923</v>
          </cell>
          <cell r="E1247">
            <v>1204.7619999999999</v>
          </cell>
        </row>
        <row r="1248">
          <cell r="D1248">
            <v>27924</v>
          </cell>
          <cell r="E1248">
            <v>1261.3910000000001</v>
          </cell>
        </row>
        <row r="1249">
          <cell r="D1249">
            <v>27925</v>
          </cell>
          <cell r="E1249">
            <v>1200</v>
          </cell>
        </row>
        <row r="1250">
          <cell r="D1250">
            <v>27926</v>
          </cell>
          <cell r="E1250">
            <v>1176.348</v>
          </cell>
        </row>
        <row r="1251">
          <cell r="D1251">
            <v>27927</v>
          </cell>
          <cell r="E1251">
            <v>1091.4290000000001</v>
          </cell>
        </row>
        <row r="1252">
          <cell r="D1252">
            <v>27928</v>
          </cell>
          <cell r="E1252">
            <v>1135.7139999999999</v>
          </cell>
        </row>
        <row r="1253">
          <cell r="D1253">
            <v>27929</v>
          </cell>
          <cell r="E1253">
            <v>1171.4290000000001</v>
          </cell>
        </row>
        <row r="1254">
          <cell r="D1254">
            <v>27930</v>
          </cell>
          <cell r="E1254">
            <v>1050</v>
          </cell>
        </row>
        <row r="1255">
          <cell r="D1255">
            <v>27931</v>
          </cell>
          <cell r="E1255">
            <v>1557.4549999999999</v>
          </cell>
        </row>
        <row r="1256">
          <cell r="D1256">
            <v>27932</v>
          </cell>
          <cell r="E1256">
            <v>1373.3330000000001</v>
          </cell>
        </row>
        <row r="1257">
          <cell r="D1257">
            <v>27933</v>
          </cell>
          <cell r="E1257">
            <v>1200</v>
          </cell>
        </row>
        <row r="1258">
          <cell r="D1258">
            <v>27934</v>
          </cell>
          <cell r="E1258">
            <v>1157.143</v>
          </cell>
        </row>
        <row r="1259">
          <cell r="D1259">
            <v>27935</v>
          </cell>
          <cell r="E1259">
            <v>1114.2860000000001</v>
          </cell>
        </row>
        <row r="1260">
          <cell r="D1260">
            <v>27936</v>
          </cell>
          <cell r="E1260">
            <v>1113.3330000000001</v>
          </cell>
        </row>
        <row r="1261">
          <cell r="D1261">
            <v>27937</v>
          </cell>
          <cell r="E1261">
            <v>1226.875</v>
          </cell>
        </row>
        <row r="1262">
          <cell r="D1262">
            <v>27938</v>
          </cell>
          <cell r="E1262">
            <v>1290.9090000000001</v>
          </cell>
        </row>
        <row r="1263">
          <cell r="D1263">
            <v>27939</v>
          </cell>
          <cell r="E1263">
            <v>1200</v>
          </cell>
        </row>
        <row r="1264">
          <cell r="D1264">
            <v>27940</v>
          </cell>
          <cell r="E1264">
            <v>1200</v>
          </cell>
        </row>
        <row r="1265">
          <cell r="D1265">
            <v>27941</v>
          </cell>
          <cell r="E1265">
            <v>1133.3330000000001</v>
          </cell>
        </row>
        <row r="1266">
          <cell r="D1266">
            <v>27942</v>
          </cell>
          <cell r="E1266">
            <v>1179.375</v>
          </cell>
        </row>
        <row r="1267">
          <cell r="D1267">
            <v>27943</v>
          </cell>
          <cell r="E1267">
            <v>1222.7270000000001</v>
          </cell>
        </row>
        <row r="1268">
          <cell r="D1268">
            <v>27944</v>
          </cell>
          <cell r="E1268">
            <v>1300</v>
          </cell>
        </row>
        <row r="1269">
          <cell r="D1269">
            <v>27945</v>
          </cell>
          <cell r="E1269">
            <v>1200</v>
          </cell>
        </row>
        <row r="1270">
          <cell r="D1270">
            <v>27946</v>
          </cell>
          <cell r="E1270">
            <v>977.77779999999996</v>
          </cell>
        </row>
        <row r="1271">
          <cell r="D1271">
            <v>27947</v>
          </cell>
          <cell r="E1271">
            <v>1150</v>
          </cell>
        </row>
        <row r="1272">
          <cell r="D1272">
            <v>27948</v>
          </cell>
          <cell r="E1272">
            <v>1175</v>
          </cell>
        </row>
        <row r="1273">
          <cell r="D1273">
            <v>27949</v>
          </cell>
          <cell r="E1273">
            <v>1153.3330000000001</v>
          </cell>
        </row>
        <row r="1274">
          <cell r="D1274">
            <v>27950</v>
          </cell>
          <cell r="E1274">
            <v>1106.5</v>
          </cell>
        </row>
        <row r="1275">
          <cell r="D1275">
            <v>27951</v>
          </cell>
          <cell r="E1275">
            <v>1213.864</v>
          </cell>
        </row>
        <row r="1276">
          <cell r="D1276">
            <v>27952</v>
          </cell>
          <cell r="E1276">
            <v>1296.818</v>
          </cell>
        </row>
        <row r="1277">
          <cell r="D1277">
            <v>27953</v>
          </cell>
          <cell r="E1277">
            <v>1325</v>
          </cell>
        </row>
        <row r="1278">
          <cell r="D1278">
            <v>27954</v>
          </cell>
          <cell r="E1278">
            <v>1280</v>
          </cell>
        </row>
        <row r="1279">
          <cell r="D1279">
            <v>27955</v>
          </cell>
          <cell r="E1279">
            <v>1285</v>
          </cell>
        </row>
        <row r="1280">
          <cell r="D1280">
            <v>27956</v>
          </cell>
          <cell r="E1280">
            <v>1245.4549999999999</v>
          </cell>
        </row>
        <row r="1281">
          <cell r="D1281">
            <v>27957</v>
          </cell>
          <cell r="E1281">
            <v>1221.0530000000001</v>
          </cell>
        </row>
        <row r="1282">
          <cell r="D1282">
            <v>27958</v>
          </cell>
          <cell r="E1282">
            <v>1352.941</v>
          </cell>
        </row>
        <row r="1283">
          <cell r="D1283">
            <v>27959</v>
          </cell>
          <cell r="E1283">
            <v>900</v>
          </cell>
        </row>
        <row r="1284">
          <cell r="D1284">
            <v>27960</v>
          </cell>
          <cell r="E1284">
            <v>1150</v>
          </cell>
        </row>
        <row r="1285">
          <cell r="D1285">
            <v>27961</v>
          </cell>
          <cell r="E1285">
            <v>1300</v>
          </cell>
        </row>
        <row r="1286">
          <cell r="D1286">
            <v>27962</v>
          </cell>
          <cell r="E1286">
            <v>1111.105</v>
          </cell>
        </row>
        <row r="1287">
          <cell r="D1287">
            <v>27963</v>
          </cell>
          <cell r="E1287">
            <v>1038.8889999999999</v>
          </cell>
        </row>
        <row r="1288">
          <cell r="D1288">
            <v>27964</v>
          </cell>
          <cell r="E1288">
            <v>1240</v>
          </cell>
        </row>
        <row r="1289">
          <cell r="D1289">
            <v>27965</v>
          </cell>
          <cell r="E1289">
            <v>1180</v>
          </cell>
        </row>
        <row r="1290">
          <cell r="D1290">
            <v>27966</v>
          </cell>
          <cell r="E1290">
            <v>950</v>
          </cell>
        </row>
        <row r="1291">
          <cell r="D1291">
            <v>27967</v>
          </cell>
          <cell r="E1291">
            <v>1300</v>
          </cell>
        </row>
        <row r="1292">
          <cell r="D1292">
            <v>27968</v>
          </cell>
          <cell r="E1292">
            <v>1094.615</v>
          </cell>
        </row>
        <row r="1293">
          <cell r="D1293">
            <v>27969</v>
          </cell>
          <cell r="E1293">
            <v>1030.9000000000001</v>
          </cell>
        </row>
        <row r="1294">
          <cell r="D1294">
            <v>27970</v>
          </cell>
          <cell r="E1294">
            <v>1191.4760000000001</v>
          </cell>
        </row>
        <row r="1295">
          <cell r="D1295">
            <v>27971</v>
          </cell>
          <cell r="E1295">
            <v>1195.2380000000001</v>
          </cell>
        </row>
        <row r="1296">
          <cell r="D1296">
            <v>27972</v>
          </cell>
          <cell r="E1296">
            <v>1189.4739999999999</v>
          </cell>
        </row>
        <row r="1297">
          <cell r="D1297">
            <v>27973</v>
          </cell>
          <cell r="E1297">
            <v>1200</v>
          </cell>
        </row>
        <row r="1298">
          <cell r="D1298">
            <v>27974</v>
          </cell>
          <cell r="E1298">
            <v>1147.6189999999999</v>
          </cell>
        </row>
        <row r="1299">
          <cell r="D1299">
            <v>27975</v>
          </cell>
          <cell r="E1299">
            <v>1230</v>
          </cell>
        </row>
        <row r="1300">
          <cell r="D1300">
            <v>27976</v>
          </cell>
          <cell r="E1300">
            <v>1161.905</v>
          </cell>
        </row>
        <row r="1301">
          <cell r="D1301">
            <v>27977</v>
          </cell>
          <cell r="E1301">
            <v>1214.2860000000001</v>
          </cell>
        </row>
        <row r="1302">
          <cell r="D1302">
            <v>27978</v>
          </cell>
          <cell r="E1302">
            <v>1152.3810000000001</v>
          </cell>
        </row>
        <row r="1303">
          <cell r="D1303">
            <v>27979</v>
          </cell>
          <cell r="E1303">
            <v>1236.364</v>
          </cell>
        </row>
        <row r="1304">
          <cell r="D1304">
            <v>27980</v>
          </cell>
          <cell r="E1304">
            <v>1200</v>
          </cell>
        </row>
        <row r="1305">
          <cell r="D1305">
            <v>27981</v>
          </cell>
          <cell r="E1305">
            <v>1231.818</v>
          </cell>
        </row>
        <row r="1306">
          <cell r="D1306">
            <v>27982</v>
          </cell>
          <cell r="E1306">
            <v>1135</v>
          </cell>
        </row>
        <row r="1307">
          <cell r="D1307">
            <v>27983</v>
          </cell>
          <cell r="E1307">
            <v>1133.3330000000001</v>
          </cell>
        </row>
        <row r="1308">
          <cell r="D1308">
            <v>27984</v>
          </cell>
          <cell r="E1308">
            <v>1150</v>
          </cell>
        </row>
        <row r="1309">
          <cell r="D1309">
            <v>27985</v>
          </cell>
          <cell r="E1309">
            <v>1100</v>
          </cell>
        </row>
        <row r="1310">
          <cell r="D1310">
            <v>27986</v>
          </cell>
          <cell r="E1310">
            <v>1236.364</v>
          </cell>
        </row>
        <row r="1311">
          <cell r="D1311">
            <v>27987</v>
          </cell>
          <cell r="E1311">
            <v>1176.471</v>
          </cell>
        </row>
        <row r="1312">
          <cell r="D1312">
            <v>27988</v>
          </cell>
          <cell r="E1312">
            <v>1236.364</v>
          </cell>
        </row>
        <row r="1313">
          <cell r="D1313">
            <v>27989</v>
          </cell>
          <cell r="E1313">
            <v>1200</v>
          </cell>
        </row>
        <row r="1314">
          <cell r="D1314">
            <v>27990</v>
          </cell>
          <cell r="E1314">
            <v>1181.818</v>
          </cell>
        </row>
        <row r="1315">
          <cell r="D1315">
            <v>27991</v>
          </cell>
          <cell r="E1315">
            <v>1165.125</v>
          </cell>
        </row>
        <row r="1316">
          <cell r="D1316">
            <v>27992</v>
          </cell>
          <cell r="E1316">
            <v>918</v>
          </cell>
        </row>
        <row r="1317">
          <cell r="D1317">
            <v>27993</v>
          </cell>
          <cell r="E1317">
            <v>1204.7619999999999</v>
          </cell>
        </row>
        <row r="1318">
          <cell r="D1318">
            <v>27994</v>
          </cell>
          <cell r="E1318">
            <v>1250</v>
          </cell>
        </row>
        <row r="1319">
          <cell r="D1319">
            <v>27995</v>
          </cell>
          <cell r="E1319">
            <v>1190</v>
          </cell>
        </row>
        <row r="1320">
          <cell r="D1320">
            <v>27996</v>
          </cell>
          <cell r="E1320">
            <v>1217.75</v>
          </cell>
        </row>
        <row r="1321">
          <cell r="D1321">
            <v>27997</v>
          </cell>
          <cell r="E1321">
            <v>1166.6669999999999</v>
          </cell>
        </row>
        <row r="1322">
          <cell r="D1322">
            <v>27998</v>
          </cell>
          <cell r="E1322">
            <v>1199.4580000000001</v>
          </cell>
        </row>
        <row r="1323">
          <cell r="D1323">
            <v>27999</v>
          </cell>
          <cell r="E1323">
            <v>1147.3679999999999</v>
          </cell>
        </row>
        <row r="1324">
          <cell r="D1324">
            <v>28000</v>
          </cell>
          <cell r="E1324">
            <v>1200</v>
          </cell>
        </row>
        <row r="1325">
          <cell r="D1325">
            <v>28001</v>
          </cell>
          <cell r="E1325">
            <v>1161.905</v>
          </cell>
        </row>
        <row r="1326">
          <cell r="D1326">
            <v>28002</v>
          </cell>
          <cell r="E1326">
            <v>1240.9090000000001</v>
          </cell>
        </row>
        <row r="1327">
          <cell r="D1327">
            <v>28003</v>
          </cell>
          <cell r="E1327">
            <v>1172.7270000000001</v>
          </cell>
        </row>
        <row r="1328">
          <cell r="D1328">
            <v>28004</v>
          </cell>
          <cell r="E1328">
            <v>1242.857</v>
          </cell>
        </row>
        <row r="1329">
          <cell r="D1329">
            <v>28005</v>
          </cell>
          <cell r="E1329">
            <v>1247.6189999999999</v>
          </cell>
        </row>
        <row r="1330">
          <cell r="D1330">
            <v>28006</v>
          </cell>
          <cell r="E1330">
            <v>1200</v>
          </cell>
        </row>
        <row r="1331">
          <cell r="D1331">
            <v>28007</v>
          </cell>
          <cell r="E1331">
            <v>1231.818</v>
          </cell>
        </row>
        <row r="1332">
          <cell r="D1332">
            <v>28008</v>
          </cell>
          <cell r="E1332">
            <v>1209.5239999999999</v>
          </cell>
        </row>
        <row r="1333">
          <cell r="D1333">
            <v>28009</v>
          </cell>
          <cell r="E1333">
            <v>1200</v>
          </cell>
        </row>
        <row r="1334">
          <cell r="D1334">
            <v>28010</v>
          </cell>
          <cell r="E1334">
            <v>1240.9090000000001</v>
          </cell>
        </row>
        <row r="1335">
          <cell r="D1335">
            <v>28011</v>
          </cell>
          <cell r="E1335">
            <v>1168.182</v>
          </cell>
        </row>
        <row r="1336">
          <cell r="D1336">
            <v>28012</v>
          </cell>
          <cell r="E1336">
            <v>1200</v>
          </cell>
        </row>
        <row r="1337">
          <cell r="D1337">
            <v>28013</v>
          </cell>
          <cell r="E1337">
            <v>1200</v>
          </cell>
        </row>
        <row r="1338">
          <cell r="D1338">
            <v>28014</v>
          </cell>
          <cell r="E1338">
            <v>1200</v>
          </cell>
        </row>
        <row r="1339">
          <cell r="D1339">
            <v>28015</v>
          </cell>
          <cell r="E1339">
            <v>1200</v>
          </cell>
        </row>
        <row r="1340">
          <cell r="D1340">
            <v>28016</v>
          </cell>
          <cell r="E1340">
            <v>1100</v>
          </cell>
        </row>
        <row r="1341">
          <cell r="D1341">
            <v>28017</v>
          </cell>
          <cell r="E1341">
            <v>1200</v>
          </cell>
        </row>
        <row r="1342">
          <cell r="D1342">
            <v>28018</v>
          </cell>
          <cell r="E1342">
            <v>1023.316</v>
          </cell>
        </row>
        <row r="1343">
          <cell r="D1343">
            <v>28019</v>
          </cell>
          <cell r="E1343">
            <v>1236.364</v>
          </cell>
        </row>
        <row r="1344">
          <cell r="D1344">
            <v>28020</v>
          </cell>
          <cell r="E1344">
            <v>1260</v>
          </cell>
        </row>
        <row r="1345">
          <cell r="D1345">
            <v>28021</v>
          </cell>
          <cell r="E1345">
            <v>1271.4290000000001</v>
          </cell>
        </row>
        <row r="1346">
          <cell r="D1346">
            <v>28022</v>
          </cell>
          <cell r="E1346">
            <v>1163.636</v>
          </cell>
        </row>
        <row r="1347">
          <cell r="D1347">
            <v>28023</v>
          </cell>
          <cell r="E1347">
            <v>1305.8820000000001</v>
          </cell>
        </row>
        <row r="1348">
          <cell r="D1348">
            <v>28024</v>
          </cell>
          <cell r="E1348">
            <v>1245</v>
          </cell>
        </row>
        <row r="1349">
          <cell r="D1349">
            <v>28025</v>
          </cell>
          <cell r="E1349">
            <v>1235.2940000000001</v>
          </cell>
        </row>
        <row r="1350">
          <cell r="D1350">
            <v>28026</v>
          </cell>
          <cell r="E1350">
            <v>1405.8820000000001</v>
          </cell>
        </row>
        <row r="1351">
          <cell r="D1351">
            <v>28027</v>
          </cell>
          <cell r="E1351">
            <v>1411.7650000000001</v>
          </cell>
        </row>
        <row r="1352">
          <cell r="D1352">
            <v>28028</v>
          </cell>
          <cell r="E1352">
            <v>1411.7650000000001</v>
          </cell>
        </row>
        <row r="1353">
          <cell r="D1353">
            <v>28029</v>
          </cell>
          <cell r="E1353">
            <v>1083.3330000000001</v>
          </cell>
        </row>
        <row r="1354">
          <cell r="D1354">
            <v>28030</v>
          </cell>
          <cell r="E1354">
            <v>1305.2629999999999</v>
          </cell>
        </row>
        <row r="1355">
          <cell r="D1355">
            <v>28031</v>
          </cell>
          <cell r="E1355">
            <v>1332.25</v>
          </cell>
        </row>
        <row r="1356">
          <cell r="D1356">
            <v>28032</v>
          </cell>
          <cell r="E1356">
            <v>1239.3040000000001</v>
          </cell>
        </row>
        <row r="1357">
          <cell r="D1357">
            <v>28033</v>
          </cell>
          <cell r="E1357">
            <v>1240</v>
          </cell>
        </row>
        <row r="1358">
          <cell r="D1358">
            <v>28034</v>
          </cell>
          <cell r="E1358">
            <v>1305</v>
          </cell>
        </row>
        <row r="1359">
          <cell r="D1359">
            <v>28035</v>
          </cell>
          <cell r="E1359">
            <v>1223.5219999999999</v>
          </cell>
        </row>
        <row r="1360">
          <cell r="D1360">
            <v>28036</v>
          </cell>
          <cell r="E1360">
            <v>1271.4290000000001</v>
          </cell>
        </row>
        <row r="1361">
          <cell r="D1361">
            <v>28037</v>
          </cell>
          <cell r="E1361">
            <v>1208.8699999999999</v>
          </cell>
        </row>
        <row r="1362">
          <cell r="D1362">
            <v>28038</v>
          </cell>
          <cell r="E1362">
            <v>990.76469999999995</v>
          </cell>
        </row>
        <row r="1363">
          <cell r="D1363">
            <v>28039</v>
          </cell>
          <cell r="E1363">
            <v>956.07690000000002</v>
          </cell>
        </row>
        <row r="1364">
          <cell r="D1364">
            <v>28040</v>
          </cell>
          <cell r="E1364">
            <v>1053.3330000000001</v>
          </cell>
        </row>
        <row r="1365">
          <cell r="D1365">
            <v>28041</v>
          </cell>
          <cell r="E1365">
            <v>1075</v>
          </cell>
        </row>
        <row r="1366">
          <cell r="D1366">
            <v>28042</v>
          </cell>
          <cell r="E1366">
            <v>1431.25</v>
          </cell>
        </row>
        <row r="1367">
          <cell r="D1367">
            <v>28043</v>
          </cell>
          <cell r="E1367">
            <v>1220</v>
          </cell>
        </row>
        <row r="1368">
          <cell r="D1368">
            <v>28044</v>
          </cell>
          <cell r="E1368">
            <v>1272.48</v>
          </cell>
        </row>
        <row r="1369">
          <cell r="D1369">
            <v>28045</v>
          </cell>
          <cell r="E1369">
            <v>807.29409999999996</v>
          </cell>
        </row>
        <row r="1370">
          <cell r="D1370">
            <v>28046</v>
          </cell>
          <cell r="E1370">
            <v>1284.7650000000001</v>
          </cell>
        </row>
        <row r="1371">
          <cell r="D1371">
            <v>28047</v>
          </cell>
          <cell r="E1371">
            <v>1332</v>
          </cell>
        </row>
        <row r="1372">
          <cell r="D1372">
            <v>28048</v>
          </cell>
          <cell r="E1372">
            <v>1157.143</v>
          </cell>
        </row>
        <row r="1373">
          <cell r="D1373">
            <v>28049</v>
          </cell>
          <cell r="E1373">
            <v>1204.5450000000001</v>
          </cell>
        </row>
        <row r="1374">
          <cell r="D1374">
            <v>28050</v>
          </cell>
          <cell r="E1374">
            <v>1180</v>
          </cell>
        </row>
        <row r="1375">
          <cell r="D1375">
            <v>28051</v>
          </cell>
          <cell r="E1375">
            <v>1128.5709999999999</v>
          </cell>
        </row>
        <row r="1376">
          <cell r="D1376">
            <v>28052</v>
          </cell>
          <cell r="E1376">
            <v>1200</v>
          </cell>
        </row>
        <row r="1377">
          <cell r="D1377">
            <v>28053</v>
          </cell>
          <cell r="E1377">
            <v>1231.818</v>
          </cell>
        </row>
        <row r="1378">
          <cell r="D1378">
            <v>28054</v>
          </cell>
          <cell r="E1378">
            <v>1200</v>
          </cell>
        </row>
        <row r="1379">
          <cell r="D1379">
            <v>28055</v>
          </cell>
          <cell r="E1379">
            <v>1150</v>
          </cell>
        </row>
        <row r="1380">
          <cell r="D1380">
            <v>28056</v>
          </cell>
          <cell r="E1380">
            <v>1177.2729999999999</v>
          </cell>
        </row>
        <row r="1381">
          <cell r="D1381">
            <v>28057</v>
          </cell>
          <cell r="E1381">
            <v>1177.2729999999999</v>
          </cell>
        </row>
        <row r="1382">
          <cell r="D1382">
            <v>28058</v>
          </cell>
          <cell r="E1382">
            <v>1200</v>
          </cell>
        </row>
        <row r="1383">
          <cell r="D1383">
            <v>28059</v>
          </cell>
          <cell r="E1383">
            <v>1150</v>
          </cell>
        </row>
        <row r="1384">
          <cell r="D1384">
            <v>28060</v>
          </cell>
          <cell r="E1384">
            <v>1218.182</v>
          </cell>
        </row>
        <row r="1385">
          <cell r="D1385">
            <v>28061</v>
          </cell>
          <cell r="E1385">
            <v>1220</v>
          </cell>
        </row>
        <row r="1386">
          <cell r="D1386">
            <v>28062</v>
          </cell>
          <cell r="E1386">
            <v>1209.0909999999999</v>
          </cell>
        </row>
        <row r="1387">
          <cell r="D1387">
            <v>28063</v>
          </cell>
          <cell r="E1387">
            <v>1204.7619999999999</v>
          </cell>
        </row>
        <row r="1388">
          <cell r="D1388">
            <v>28064</v>
          </cell>
          <cell r="E1388">
            <v>1200</v>
          </cell>
        </row>
        <row r="1389">
          <cell r="D1389">
            <v>28065</v>
          </cell>
          <cell r="E1389">
            <v>1200</v>
          </cell>
        </row>
        <row r="1390">
          <cell r="D1390">
            <v>28066</v>
          </cell>
          <cell r="E1390">
            <v>1181.818</v>
          </cell>
        </row>
        <row r="1391">
          <cell r="D1391">
            <v>28067</v>
          </cell>
          <cell r="E1391">
            <v>1200</v>
          </cell>
        </row>
        <row r="1392">
          <cell r="D1392">
            <v>28068</v>
          </cell>
          <cell r="E1392">
            <v>1200</v>
          </cell>
        </row>
        <row r="1393">
          <cell r="D1393">
            <v>28069</v>
          </cell>
          <cell r="E1393">
            <v>1200</v>
          </cell>
        </row>
        <row r="1394">
          <cell r="D1394">
            <v>28070</v>
          </cell>
          <cell r="E1394">
            <v>1200</v>
          </cell>
        </row>
        <row r="1395">
          <cell r="D1395">
            <v>28071</v>
          </cell>
          <cell r="E1395">
            <v>1200</v>
          </cell>
        </row>
        <row r="1396">
          <cell r="D1396">
            <v>28072</v>
          </cell>
          <cell r="E1396">
            <v>1200</v>
          </cell>
        </row>
        <row r="1397">
          <cell r="D1397">
            <v>28073</v>
          </cell>
          <cell r="E1397">
            <v>1128.5709999999999</v>
          </cell>
        </row>
        <row r="1398">
          <cell r="D1398">
            <v>28074</v>
          </cell>
          <cell r="E1398">
            <v>1285.7139999999999</v>
          </cell>
        </row>
        <row r="1399">
          <cell r="D1399">
            <v>28075</v>
          </cell>
          <cell r="E1399">
            <v>1204.7619999999999</v>
          </cell>
        </row>
        <row r="1400">
          <cell r="D1400">
            <v>28076</v>
          </cell>
          <cell r="E1400">
            <v>1100</v>
          </cell>
        </row>
        <row r="1401">
          <cell r="D1401">
            <v>28077</v>
          </cell>
          <cell r="E1401">
            <v>1200</v>
          </cell>
        </row>
        <row r="1402">
          <cell r="D1402">
            <v>28078</v>
          </cell>
          <cell r="E1402">
            <v>1247.6189999999999</v>
          </cell>
        </row>
        <row r="1403">
          <cell r="D1403">
            <v>28079</v>
          </cell>
          <cell r="E1403">
            <v>1244.444</v>
          </cell>
        </row>
        <row r="1404">
          <cell r="D1404">
            <v>28080</v>
          </cell>
          <cell r="E1404">
            <v>1133.3330000000001</v>
          </cell>
        </row>
        <row r="1405">
          <cell r="D1405">
            <v>28081</v>
          </cell>
          <cell r="E1405">
            <v>1168.182</v>
          </cell>
        </row>
        <row r="1406">
          <cell r="D1406">
            <v>28082</v>
          </cell>
          <cell r="E1406">
            <v>1200</v>
          </cell>
        </row>
        <row r="1407">
          <cell r="D1407">
            <v>28083</v>
          </cell>
          <cell r="E1407">
            <v>1154.5450000000001</v>
          </cell>
        </row>
        <row r="1408">
          <cell r="D1408">
            <v>28084</v>
          </cell>
          <cell r="E1408">
            <v>1185</v>
          </cell>
        </row>
        <row r="1409">
          <cell r="D1409">
            <v>28085</v>
          </cell>
          <cell r="E1409">
            <v>1381.25</v>
          </cell>
        </row>
        <row r="1410">
          <cell r="D1410">
            <v>28086</v>
          </cell>
          <cell r="E1410">
            <v>1150</v>
          </cell>
        </row>
        <row r="1411">
          <cell r="D1411">
            <v>28087</v>
          </cell>
          <cell r="E1411">
            <v>1200</v>
          </cell>
        </row>
        <row r="1412">
          <cell r="D1412">
            <v>28088</v>
          </cell>
          <cell r="E1412">
            <v>1125</v>
          </cell>
        </row>
        <row r="1413">
          <cell r="D1413">
            <v>28089</v>
          </cell>
          <cell r="E1413">
            <v>1071.905</v>
          </cell>
        </row>
        <row r="1414">
          <cell r="D1414">
            <v>28090</v>
          </cell>
          <cell r="E1414">
            <v>1178.6959999999999</v>
          </cell>
        </row>
        <row r="1415">
          <cell r="D1415">
            <v>28091</v>
          </cell>
          <cell r="E1415">
            <v>1227.2729999999999</v>
          </cell>
        </row>
        <row r="1416">
          <cell r="D1416">
            <v>28092</v>
          </cell>
          <cell r="E1416">
            <v>1218.182</v>
          </cell>
        </row>
        <row r="1417">
          <cell r="D1417">
            <v>28093</v>
          </cell>
          <cell r="E1417">
            <v>1204.5450000000001</v>
          </cell>
        </row>
        <row r="1418">
          <cell r="D1418">
            <v>28094</v>
          </cell>
          <cell r="E1418">
            <v>1200</v>
          </cell>
        </row>
        <row r="1419">
          <cell r="D1419">
            <v>28095</v>
          </cell>
          <cell r="E1419">
            <v>1204.5450000000001</v>
          </cell>
        </row>
        <row r="1420">
          <cell r="D1420">
            <v>28096</v>
          </cell>
          <cell r="E1420">
            <v>1200</v>
          </cell>
        </row>
        <row r="1421">
          <cell r="D1421">
            <v>28097</v>
          </cell>
          <cell r="E1421">
            <v>1200</v>
          </cell>
        </row>
        <row r="1422">
          <cell r="D1422">
            <v>28098</v>
          </cell>
          <cell r="E1422">
            <v>1200</v>
          </cell>
        </row>
        <row r="1423">
          <cell r="D1423">
            <v>28099</v>
          </cell>
          <cell r="E1423">
            <v>1195.4549999999999</v>
          </cell>
        </row>
        <row r="1424">
          <cell r="D1424">
            <v>28100</v>
          </cell>
          <cell r="E1424">
            <v>1200</v>
          </cell>
        </row>
        <row r="1425">
          <cell r="D1425">
            <v>28101</v>
          </cell>
          <cell r="E1425">
            <v>1236.364</v>
          </cell>
        </row>
        <row r="1426">
          <cell r="D1426">
            <v>28102</v>
          </cell>
          <cell r="E1426">
            <v>1125</v>
          </cell>
        </row>
        <row r="1427">
          <cell r="D1427">
            <v>28103</v>
          </cell>
          <cell r="E1427">
            <v>1200</v>
          </cell>
        </row>
        <row r="1428">
          <cell r="D1428">
            <v>28104</v>
          </cell>
          <cell r="E1428">
            <v>1200</v>
          </cell>
        </row>
        <row r="1429">
          <cell r="D1429">
            <v>28105</v>
          </cell>
          <cell r="E1429">
            <v>1200</v>
          </cell>
        </row>
        <row r="1430">
          <cell r="D1430">
            <v>28106</v>
          </cell>
          <cell r="E1430">
            <v>1200</v>
          </cell>
        </row>
        <row r="1431">
          <cell r="D1431">
            <v>28107</v>
          </cell>
          <cell r="E1431">
            <v>1278.9469999999999</v>
          </cell>
        </row>
        <row r="1432">
          <cell r="D1432">
            <v>28108</v>
          </cell>
          <cell r="E1432">
            <v>1200</v>
          </cell>
        </row>
        <row r="1433">
          <cell r="D1433">
            <v>28109</v>
          </cell>
          <cell r="E1433">
            <v>1200</v>
          </cell>
        </row>
        <row r="1434">
          <cell r="D1434">
            <v>28110</v>
          </cell>
          <cell r="E1434">
            <v>1222.7270000000001</v>
          </cell>
        </row>
        <row r="1435">
          <cell r="D1435">
            <v>28111</v>
          </cell>
          <cell r="E1435">
            <v>1170</v>
          </cell>
        </row>
        <row r="1436">
          <cell r="D1436">
            <v>28112</v>
          </cell>
          <cell r="E1436">
            <v>1200</v>
          </cell>
        </row>
        <row r="1437">
          <cell r="D1437">
            <v>28113</v>
          </cell>
          <cell r="E1437">
            <v>1217.6469999999999</v>
          </cell>
        </row>
        <row r="1438">
          <cell r="D1438">
            <v>28114</v>
          </cell>
          <cell r="E1438">
            <v>1168.182</v>
          </cell>
        </row>
        <row r="1439">
          <cell r="D1439">
            <v>28115</v>
          </cell>
          <cell r="E1439">
            <v>1181.818</v>
          </cell>
        </row>
        <row r="1440">
          <cell r="D1440">
            <v>28116</v>
          </cell>
          <cell r="E1440">
            <v>1261.905</v>
          </cell>
        </row>
        <row r="1441">
          <cell r="D1441">
            <v>28117</v>
          </cell>
          <cell r="E1441">
            <v>1150</v>
          </cell>
        </row>
        <row r="1442">
          <cell r="D1442">
            <v>28118</v>
          </cell>
          <cell r="E1442">
            <v>1245.4549999999999</v>
          </cell>
        </row>
        <row r="1443">
          <cell r="D1443">
            <v>28119</v>
          </cell>
          <cell r="E1443">
            <v>1200</v>
          </cell>
        </row>
        <row r="1444">
          <cell r="D1444">
            <v>28120</v>
          </cell>
          <cell r="E1444">
            <v>1200</v>
          </cell>
        </row>
        <row r="1445">
          <cell r="D1445">
            <v>28121</v>
          </cell>
          <cell r="E1445">
            <v>1200</v>
          </cell>
        </row>
        <row r="1446">
          <cell r="D1446">
            <v>28122</v>
          </cell>
          <cell r="E1446">
            <v>1250</v>
          </cell>
        </row>
        <row r="1447">
          <cell r="D1447">
            <v>28123</v>
          </cell>
          <cell r="E1447">
            <v>1223.81</v>
          </cell>
        </row>
        <row r="1448">
          <cell r="D1448">
            <v>28124</v>
          </cell>
          <cell r="E1448">
            <v>1159.0909999999999</v>
          </cell>
        </row>
        <row r="1449">
          <cell r="D1449">
            <v>28125</v>
          </cell>
          <cell r="E1449">
            <v>1150</v>
          </cell>
        </row>
        <row r="1450">
          <cell r="D1450">
            <v>28126</v>
          </cell>
          <cell r="E1450">
            <v>1222.7270000000001</v>
          </cell>
        </row>
        <row r="1451">
          <cell r="D1451">
            <v>28127</v>
          </cell>
          <cell r="E1451">
            <v>1222.7270000000001</v>
          </cell>
        </row>
        <row r="1452">
          <cell r="D1452">
            <v>28128</v>
          </cell>
          <cell r="E1452">
            <v>1200</v>
          </cell>
        </row>
        <row r="1453">
          <cell r="D1453">
            <v>28129</v>
          </cell>
          <cell r="E1453">
            <v>976.47059999999999</v>
          </cell>
        </row>
        <row r="1454">
          <cell r="D1454">
            <v>28130</v>
          </cell>
          <cell r="E1454">
            <v>1200</v>
          </cell>
        </row>
        <row r="1455">
          <cell r="D1455">
            <v>28131</v>
          </cell>
          <cell r="E1455">
            <v>1200</v>
          </cell>
        </row>
        <row r="1456">
          <cell r="D1456">
            <v>28132</v>
          </cell>
          <cell r="E1456">
            <v>1200</v>
          </cell>
        </row>
        <row r="1457">
          <cell r="D1457">
            <v>28133</v>
          </cell>
          <cell r="E1457">
            <v>1200</v>
          </cell>
        </row>
        <row r="1458">
          <cell r="D1458">
            <v>28134</v>
          </cell>
          <cell r="E1458">
            <v>1200</v>
          </cell>
        </row>
        <row r="1459">
          <cell r="D1459">
            <v>28135</v>
          </cell>
          <cell r="E1459">
            <v>1190.9090000000001</v>
          </cell>
        </row>
        <row r="1460">
          <cell r="D1460">
            <v>28136</v>
          </cell>
          <cell r="E1460">
            <v>1200</v>
          </cell>
        </row>
        <row r="1461">
          <cell r="D1461">
            <v>28137</v>
          </cell>
          <cell r="E1461">
            <v>1245.4549999999999</v>
          </cell>
        </row>
        <row r="1462">
          <cell r="D1462">
            <v>28138</v>
          </cell>
          <cell r="E1462">
            <v>1115</v>
          </cell>
        </row>
        <row r="1463">
          <cell r="D1463">
            <v>28139</v>
          </cell>
          <cell r="E1463">
            <v>1305.2629999999999</v>
          </cell>
        </row>
        <row r="1464">
          <cell r="D1464">
            <v>28140</v>
          </cell>
          <cell r="E1464">
            <v>1218.182</v>
          </cell>
        </row>
        <row r="1465">
          <cell r="D1465">
            <v>28141</v>
          </cell>
          <cell r="E1465">
            <v>1181.818</v>
          </cell>
        </row>
        <row r="1466">
          <cell r="D1466">
            <v>28142</v>
          </cell>
          <cell r="E1466">
            <v>1200</v>
          </cell>
        </row>
        <row r="1467">
          <cell r="D1467">
            <v>28143</v>
          </cell>
          <cell r="E1467">
            <v>1200</v>
          </cell>
        </row>
        <row r="1468">
          <cell r="D1468">
            <v>28144</v>
          </cell>
          <cell r="E1468">
            <v>1200</v>
          </cell>
        </row>
        <row r="1469">
          <cell r="D1469">
            <v>28145</v>
          </cell>
          <cell r="E1469">
            <v>1200</v>
          </cell>
        </row>
        <row r="1470">
          <cell r="D1470">
            <v>28146</v>
          </cell>
          <cell r="E1470">
            <v>1247.6189999999999</v>
          </cell>
        </row>
        <row r="1471">
          <cell r="D1471">
            <v>28147</v>
          </cell>
          <cell r="E1471">
            <v>1150</v>
          </cell>
        </row>
        <row r="1472">
          <cell r="D1472">
            <v>28148</v>
          </cell>
          <cell r="E1472">
            <v>1018.75</v>
          </cell>
        </row>
        <row r="1473">
          <cell r="D1473">
            <v>28149</v>
          </cell>
          <cell r="E1473">
            <v>1200</v>
          </cell>
        </row>
        <row r="1474">
          <cell r="D1474">
            <v>28150</v>
          </cell>
          <cell r="E1474">
            <v>1180.952</v>
          </cell>
        </row>
        <row r="1475">
          <cell r="D1475">
            <v>28151</v>
          </cell>
          <cell r="E1475">
            <v>1094.444</v>
          </cell>
        </row>
        <row r="1476">
          <cell r="D1476">
            <v>28152</v>
          </cell>
          <cell r="E1476">
            <v>776.92309999999998</v>
          </cell>
        </row>
        <row r="1477">
          <cell r="D1477">
            <v>28153</v>
          </cell>
          <cell r="E1477">
            <v>1285</v>
          </cell>
        </row>
        <row r="1478">
          <cell r="D1478">
            <v>28154</v>
          </cell>
          <cell r="E1478">
            <v>1195.2380000000001</v>
          </cell>
        </row>
        <row r="1479">
          <cell r="D1479">
            <v>28155</v>
          </cell>
          <cell r="E1479">
            <v>1200</v>
          </cell>
        </row>
        <row r="1480">
          <cell r="D1480">
            <v>28156</v>
          </cell>
          <cell r="E1480">
            <v>1209.0909999999999</v>
          </cell>
        </row>
        <row r="1481">
          <cell r="D1481">
            <v>28157</v>
          </cell>
          <cell r="E1481">
            <v>1200</v>
          </cell>
        </row>
        <row r="1482">
          <cell r="D1482">
            <v>28158</v>
          </cell>
          <cell r="E1482">
            <v>1200</v>
          </cell>
        </row>
        <row r="1483">
          <cell r="D1483">
            <v>28159</v>
          </cell>
          <cell r="E1483">
            <v>1231.818</v>
          </cell>
        </row>
        <row r="1484">
          <cell r="D1484">
            <v>28160</v>
          </cell>
          <cell r="E1484">
            <v>1200</v>
          </cell>
        </row>
        <row r="1485">
          <cell r="D1485">
            <v>28161</v>
          </cell>
          <cell r="E1485">
            <v>1250</v>
          </cell>
        </row>
        <row r="1486">
          <cell r="D1486">
            <v>28162</v>
          </cell>
          <cell r="E1486">
            <v>1171.4290000000001</v>
          </cell>
        </row>
        <row r="1487">
          <cell r="D1487">
            <v>28163</v>
          </cell>
          <cell r="E1487">
            <v>1204.5450000000001</v>
          </cell>
        </row>
        <row r="1488">
          <cell r="D1488">
            <v>28164</v>
          </cell>
          <cell r="E1488">
            <v>1168.182</v>
          </cell>
        </row>
        <row r="1489">
          <cell r="D1489">
            <v>28165</v>
          </cell>
          <cell r="E1489">
            <v>1200</v>
          </cell>
        </row>
        <row r="1490">
          <cell r="D1490">
            <v>28166</v>
          </cell>
          <cell r="E1490">
            <v>1564.2860000000001</v>
          </cell>
        </row>
        <row r="1491">
          <cell r="D1491">
            <v>28167</v>
          </cell>
          <cell r="E1491">
            <v>1200</v>
          </cell>
        </row>
        <row r="1492">
          <cell r="D1492">
            <v>28168</v>
          </cell>
          <cell r="E1492">
            <v>1200</v>
          </cell>
        </row>
        <row r="1493">
          <cell r="D1493">
            <v>28169</v>
          </cell>
          <cell r="E1493">
            <v>1200</v>
          </cell>
        </row>
        <row r="1494">
          <cell r="D1494">
            <v>28170</v>
          </cell>
          <cell r="E1494">
            <v>1068.75</v>
          </cell>
        </row>
        <row r="1495">
          <cell r="D1495">
            <v>28171</v>
          </cell>
          <cell r="E1495">
            <v>1200</v>
          </cell>
        </row>
        <row r="1496">
          <cell r="D1496">
            <v>28172</v>
          </cell>
          <cell r="E1496">
            <v>1200</v>
          </cell>
        </row>
        <row r="1497">
          <cell r="D1497">
            <v>28173</v>
          </cell>
          <cell r="E1497">
            <v>1200</v>
          </cell>
        </row>
        <row r="1498">
          <cell r="D1498">
            <v>28174</v>
          </cell>
          <cell r="E1498">
            <v>1200</v>
          </cell>
        </row>
        <row r="1499">
          <cell r="D1499">
            <v>28175</v>
          </cell>
          <cell r="E1499">
            <v>1168.182</v>
          </cell>
        </row>
        <row r="1500">
          <cell r="D1500">
            <v>28176</v>
          </cell>
          <cell r="E1500">
            <v>1142.105</v>
          </cell>
        </row>
        <row r="1501">
          <cell r="D1501">
            <v>28177</v>
          </cell>
          <cell r="E1501">
            <v>1200</v>
          </cell>
        </row>
        <row r="1502">
          <cell r="D1502">
            <v>28178</v>
          </cell>
          <cell r="E1502">
            <v>1222.7270000000001</v>
          </cell>
        </row>
        <row r="1503">
          <cell r="D1503">
            <v>28179</v>
          </cell>
          <cell r="E1503">
            <v>1200</v>
          </cell>
        </row>
        <row r="1504">
          <cell r="D1504">
            <v>28180</v>
          </cell>
          <cell r="E1504">
            <v>1200</v>
          </cell>
        </row>
        <row r="1505">
          <cell r="D1505">
            <v>28181</v>
          </cell>
          <cell r="E1505">
            <v>1200</v>
          </cell>
        </row>
        <row r="1506">
          <cell r="D1506">
            <v>28182</v>
          </cell>
          <cell r="E1506">
            <v>1222.7270000000001</v>
          </cell>
        </row>
        <row r="1507">
          <cell r="D1507">
            <v>28183</v>
          </cell>
          <cell r="E1507">
            <v>1200</v>
          </cell>
        </row>
        <row r="1508">
          <cell r="D1508">
            <v>28184</v>
          </cell>
          <cell r="E1508">
            <v>1213.636</v>
          </cell>
        </row>
        <row r="1509">
          <cell r="D1509">
            <v>28185</v>
          </cell>
          <cell r="E1509">
            <v>1150</v>
          </cell>
        </row>
        <row r="1510">
          <cell r="D1510">
            <v>28186</v>
          </cell>
          <cell r="E1510">
            <v>950</v>
          </cell>
        </row>
        <row r="1511">
          <cell r="D1511">
            <v>28187</v>
          </cell>
          <cell r="E1511">
            <v>1231.818</v>
          </cell>
        </row>
        <row r="1512">
          <cell r="D1512">
            <v>28188</v>
          </cell>
          <cell r="E1512">
            <v>835.71429999999998</v>
          </cell>
        </row>
        <row r="1513">
          <cell r="D1513">
            <v>28189</v>
          </cell>
          <cell r="E1513">
            <v>1275</v>
          </cell>
        </row>
        <row r="1514">
          <cell r="D1514">
            <v>28190</v>
          </cell>
          <cell r="E1514">
            <v>1182.3530000000001</v>
          </cell>
        </row>
        <row r="1515">
          <cell r="D1515">
            <v>28191</v>
          </cell>
          <cell r="E1515">
            <v>1423.077</v>
          </cell>
        </row>
        <row r="1516">
          <cell r="D1516">
            <v>28192</v>
          </cell>
          <cell r="E1516">
            <v>1150.0630000000001</v>
          </cell>
        </row>
        <row r="1517">
          <cell r="D1517">
            <v>28193</v>
          </cell>
          <cell r="E1517">
            <v>1233.3330000000001</v>
          </cell>
        </row>
        <row r="1518">
          <cell r="D1518">
            <v>28194</v>
          </cell>
          <cell r="E1518">
            <v>1271.4290000000001</v>
          </cell>
        </row>
        <row r="1519">
          <cell r="D1519">
            <v>28195</v>
          </cell>
          <cell r="E1519">
            <v>1150</v>
          </cell>
        </row>
        <row r="1520">
          <cell r="D1520">
            <v>28196</v>
          </cell>
          <cell r="E1520">
            <v>1500</v>
          </cell>
        </row>
        <row r="1521">
          <cell r="D1521">
            <v>28197</v>
          </cell>
          <cell r="E1521">
            <v>1093.75</v>
          </cell>
        </row>
        <row r="1522">
          <cell r="D1522">
            <v>28198</v>
          </cell>
          <cell r="E1522">
            <v>1213.636</v>
          </cell>
        </row>
        <row r="1523">
          <cell r="D1523">
            <v>28199</v>
          </cell>
          <cell r="E1523">
            <v>1315</v>
          </cell>
        </row>
        <row r="1524">
          <cell r="D1524">
            <v>28200</v>
          </cell>
          <cell r="E1524">
            <v>1321.0530000000001</v>
          </cell>
        </row>
        <row r="1525">
          <cell r="D1525">
            <v>28201</v>
          </cell>
          <cell r="E1525">
            <v>1188.8889999999999</v>
          </cell>
        </row>
        <row r="1526">
          <cell r="D1526">
            <v>28202</v>
          </cell>
          <cell r="E1526">
            <v>1493.3330000000001</v>
          </cell>
        </row>
        <row r="1527">
          <cell r="D1527">
            <v>28203</v>
          </cell>
          <cell r="E1527">
            <v>1500</v>
          </cell>
        </row>
        <row r="1528">
          <cell r="D1528">
            <v>28204</v>
          </cell>
          <cell r="E1528">
            <v>1392.857</v>
          </cell>
        </row>
        <row r="1529">
          <cell r="D1529">
            <v>28205</v>
          </cell>
          <cell r="E1529">
            <v>1394.1179999999999</v>
          </cell>
        </row>
        <row r="1530">
          <cell r="D1530">
            <v>28206</v>
          </cell>
          <cell r="E1530">
            <v>1443.75</v>
          </cell>
        </row>
        <row r="1531">
          <cell r="D1531">
            <v>28207</v>
          </cell>
          <cell r="E1531">
            <v>1335</v>
          </cell>
        </row>
        <row r="1532">
          <cell r="D1532">
            <v>28208</v>
          </cell>
          <cell r="E1532">
            <v>1347.3679999999999</v>
          </cell>
        </row>
        <row r="1533">
          <cell r="D1533">
            <v>28209</v>
          </cell>
          <cell r="E1533">
            <v>1300</v>
          </cell>
        </row>
        <row r="1534">
          <cell r="D1534">
            <v>28210</v>
          </cell>
          <cell r="E1534">
            <v>1400</v>
          </cell>
        </row>
        <row r="1535">
          <cell r="D1535">
            <v>28211</v>
          </cell>
          <cell r="E1535">
            <v>1320</v>
          </cell>
        </row>
        <row r="1536">
          <cell r="D1536">
            <v>28212</v>
          </cell>
          <cell r="E1536">
            <v>1378.9469999999999</v>
          </cell>
        </row>
        <row r="1537">
          <cell r="D1537">
            <v>28213</v>
          </cell>
          <cell r="E1537">
            <v>1236.364</v>
          </cell>
        </row>
        <row r="1538">
          <cell r="D1538">
            <v>28214</v>
          </cell>
          <cell r="E1538">
            <v>1211.7650000000001</v>
          </cell>
        </row>
        <row r="1539">
          <cell r="D1539">
            <v>28215</v>
          </cell>
          <cell r="E1539">
            <v>1336.8420000000001</v>
          </cell>
        </row>
        <row r="1540">
          <cell r="D1540">
            <v>28216</v>
          </cell>
          <cell r="E1540">
            <v>1275</v>
          </cell>
        </row>
        <row r="1541">
          <cell r="D1541">
            <v>28217</v>
          </cell>
          <cell r="E1541">
            <v>1200</v>
          </cell>
        </row>
        <row r="1542">
          <cell r="D1542">
            <v>28218</v>
          </cell>
          <cell r="E1542">
            <v>1487.5</v>
          </cell>
        </row>
        <row r="1543">
          <cell r="D1543">
            <v>28219</v>
          </cell>
          <cell r="E1543">
            <v>1150</v>
          </cell>
        </row>
        <row r="1544">
          <cell r="D1544">
            <v>28220</v>
          </cell>
          <cell r="E1544">
            <v>1218.182</v>
          </cell>
        </row>
        <row r="1545">
          <cell r="D1545">
            <v>28221</v>
          </cell>
          <cell r="E1545">
            <v>1147.6189999999999</v>
          </cell>
        </row>
        <row r="1546">
          <cell r="D1546">
            <v>28222</v>
          </cell>
          <cell r="E1546">
            <v>1236.364</v>
          </cell>
        </row>
        <row r="1547">
          <cell r="D1547">
            <v>28223</v>
          </cell>
          <cell r="E1547">
            <v>1200</v>
          </cell>
        </row>
        <row r="1548">
          <cell r="D1548">
            <v>28224</v>
          </cell>
          <cell r="E1548">
            <v>1242.105</v>
          </cell>
        </row>
        <row r="1549">
          <cell r="D1549">
            <v>28225</v>
          </cell>
          <cell r="E1549">
            <v>1219.048</v>
          </cell>
        </row>
        <row r="1550">
          <cell r="D1550">
            <v>28226</v>
          </cell>
          <cell r="E1550">
            <v>1285.7139999999999</v>
          </cell>
        </row>
        <row r="1551">
          <cell r="D1551">
            <v>28227</v>
          </cell>
          <cell r="E1551">
            <v>1209.0909999999999</v>
          </cell>
        </row>
        <row r="1552">
          <cell r="D1552">
            <v>28228</v>
          </cell>
          <cell r="E1552">
            <v>1109.5239999999999</v>
          </cell>
        </row>
        <row r="1553">
          <cell r="D1553">
            <v>28229</v>
          </cell>
          <cell r="E1553">
            <v>1200</v>
          </cell>
        </row>
        <row r="1554">
          <cell r="D1554">
            <v>28230</v>
          </cell>
          <cell r="E1554">
            <v>1215.789</v>
          </cell>
        </row>
        <row r="1555">
          <cell r="D1555">
            <v>28231</v>
          </cell>
          <cell r="E1555">
            <v>1209.0909999999999</v>
          </cell>
        </row>
        <row r="1556">
          <cell r="D1556">
            <v>28232</v>
          </cell>
          <cell r="E1556">
            <v>1200</v>
          </cell>
        </row>
        <row r="1557">
          <cell r="D1557">
            <v>28233</v>
          </cell>
          <cell r="E1557">
            <v>1190.4760000000001</v>
          </cell>
        </row>
        <row r="1558">
          <cell r="D1558">
            <v>28234</v>
          </cell>
          <cell r="E1558">
            <v>1195.4549999999999</v>
          </cell>
        </row>
        <row r="1559">
          <cell r="D1559">
            <v>28235</v>
          </cell>
          <cell r="E1559">
            <v>1236.364</v>
          </cell>
        </row>
        <row r="1560">
          <cell r="D1560">
            <v>28236</v>
          </cell>
          <cell r="E1560">
            <v>1190.9090000000001</v>
          </cell>
        </row>
        <row r="1561">
          <cell r="D1561">
            <v>28237</v>
          </cell>
          <cell r="E1561">
            <v>1200</v>
          </cell>
        </row>
        <row r="1562">
          <cell r="D1562">
            <v>28238</v>
          </cell>
          <cell r="E1562">
            <v>1257.143</v>
          </cell>
        </row>
        <row r="1563">
          <cell r="D1563">
            <v>28239</v>
          </cell>
          <cell r="E1563">
            <v>1114.2860000000001</v>
          </cell>
        </row>
        <row r="1564">
          <cell r="D1564">
            <v>28240</v>
          </cell>
          <cell r="E1564">
            <v>1200</v>
          </cell>
        </row>
        <row r="1565">
          <cell r="D1565">
            <v>28241</v>
          </cell>
          <cell r="E1565">
            <v>1084.211</v>
          </cell>
        </row>
        <row r="1566">
          <cell r="D1566">
            <v>28242</v>
          </cell>
          <cell r="E1566">
            <v>1195.4549999999999</v>
          </cell>
        </row>
        <row r="1567">
          <cell r="D1567">
            <v>28243</v>
          </cell>
          <cell r="E1567">
            <v>1195.4549999999999</v>
          </cell>
        </row>
        <row r="1568">
          <cell r="D1568">
            <v>28244</v>
          </cell>
          <cell r="E1568">
            <v>1222.7270000000001</v>
          </cell>
        </row>
        <row r="1569">
          <cell r="D1569">
            <v>28245</v>
          </cell>
          <cell r="E1569">
            <v>1200</v>
          </cell>
        </row>
        <row r="1570">
          <cell r="D1570">
            <v>28246</v>
          </cell>
          <cell r="E1570">
            <v>1295</v>
          </cell>
        </row>
        <row r="1571">
          <cell r="D1571">
            <v>28247</v>
          </cell>
          <cell r="E1571">
            <v>1227.2729999999999</v>
          </cell>
        </row>
        <row r="1572">
          <cell r="D1572">
            <v>28248</v>
          </cell>
          <cell r="E1572">
            <v>1200</v>
          </cell>
        </row>
        <row r="1573">
          <cell r="D1573">
            <v>28249</v>
          </cell>
          <cell r="E1573">
            <v>1194.7370000000001</v>
          </cell>
        </row>
        <row r="1574">
          <cell r="D1574">
            <v>28250</v>
          </cell>
          <cell r="E1574">
            <v>1235</v>
          </cell>
        </row>
        <row r="1575">
          <cell r="D1575">
            <v>28251</v>
          </cell>
          <cell r="E1575">
            <v>1186.364</v>
          </cell>
        </row>
        <row r="1576">
          <cell r="D1576">
            <v>28252</v>
          </cell>
          <cell r="E1576">
            <v>1200</v>
          </cell>
        </row>
        <row r="1577">
          <cell r="D1577">
            <v>28253</v>
          </cell>
          <cell r="E1577">
            <v>1200</v>
          </cell>
        </row>
        <row r="1578">
          <cell r="D1578">
            <v>28254</v>
          </cell>
          <cell r="E1578">
            <v>1231.818</v>
          </cell>
        </row>
        <row r="1579">
          <cell r="D1579">
            <v>28255</v>
          </cell>
          <cell r="E1579">
            <v>1150</v>
          </cell>
        </row>
        <row r="1580">
          <cell r="D1580">
            <v>28256</v>
          </cell>
          <cell r="E1580">
            <v>1472.7270000000001</v>
          </cell>
        </row>
        <row r="1581">
          <cell r="D1581">
            <v>28257</v>
          </cell>
          <cell r="E1581">
            <v>994.11770000000001</v>
          </cell>
        </row>
        <row r="1582">
          <cell r="D1582">
            <v>28258</v>
          </cell>
          <cell r="E1582">
            <v>1325</v>
          </cell>
        </row>
        <row r="1583">
          <cell r="D1583">
            <v>28259</v>
          </cell>
          <cell r="E1583">
            <v>1200</v>
          </cell>
        </row>
        <row r="1584">
          <cell r="D1584">
            <v>28260</v>
          </cell>
          <cell r="E1584">
            <v>1131.25</v>
          </cell>
        </row>
        <row r="1585">
          <cell r="D1585">
            <v>28261</v>
          </cell>
          <cell r="E1585">
            <v>1157.143</v>
          </cell>
        </row>
        <row r="1586">
          <cell r="D1586">
            <v>28262</v>
          </cell>
          <cell r="E1586">
            <v>1200</v>
          </cell>
        </row>
        <row r="1587">
          <cell r="D1587">
            <v>28263</v>
          </cell>
          <cell r="E1587">
            <v>1090</v>
          </cell>
        </row>
        <row r="1588">
          <cell r="D1588">
            <v>28264</v>
          </cell>
          <cell r="E1588">
            <v>1154.5450000000001</v>
          </cell>
        </row>
        <row r="1589">
          <cell r="D1589">
            <v>28265</v>
          </cell>
          <cell r="E1589">
            <v>1200</v>
          </cell>
        </row>
        <row r="1590">
          <cell r="D1590">
            <v>28266</v>
          </cell>
          <cell r="E1590">
            <v>1342.857</v>
          </cell>
        </row>
        <row r="1591">
          <cell r="D1591">
            <v>28267</v>
          </cell>
          <cell r="E1591">
            <v>1258.8230000000001</v>
          </cell>
        </row>
        <row r="1592">
          <cell r="D1592">
            <v>28268</v>
          </cell>
          <cell r="E1592">
            <v>1450</v>
          </cell>
        </row>
        <row r="1593">
          <cell r="D1593">
            <v>28269</v>
          </cell>
          <cell r="E1593">
            <v>772.72730000000001</v>
          </cell>
        </row>
        <row r="1594">
          <cell r="D1594">
            <v>28270</v>
          </cell>
          <cell r="E1594">
            <v>1322.222</v>
          </cell>
        </row>
        <row r="1595">
          <cell r="D1595">
            <v>28271</v>
          </cell>
          <cell r="E1595">
            <v>1238.8889999999999</v>
          </cell>
        </row>
        <row r="1596">
          <cell r="D1596">
            <v>28272</v>
          </cell>
          <cell r="E1596">
            <v>1143.75</v>
          </cell>
        </row>
        <row r="1597">
          <cell r="D1597">
            <v>28273</v>
          </cell>
          <cell r="E1597">
            <v>1252.6320000000001</v>
          </cell>
        </row>
        <row r="1598">
          <cell r="D1598">
            <v>28274</v>
          </cell>
          <cell r="E1598">
            <v>1170</v>
          </cell>
        </row>
        <row r="1599">
          <cell r="D1599">
            <v>28275</v>
          </cell>
          <cell r="E1599">
            <v>1173.3330000000001</v>
          </cell>
        </row>
        <row r="1600">
          <cell r="D1600">
            <v>28276</v>
          </cell>
          <cell r="E1600">
            <v>1442.857</v>
          </cell>
        </row>
        <row r="1601">
          <cell r="D1601">
            <v>28277</v>
          </cell>
          <cell r="E1601">
            <v>1237.2629999999999</v>
          </cell>
        </row>
        <row r="1602">
          <cell r="D1602">
            <v>28278</v>
          </cell>
          <cell r="E1602">
            <v>1054.5450000000001</v>
          </cell>
        </row>
        <row r="1603">
          <cell r="D1603">
            <v>28279</v>
          </cell>
          <cell r="E1603">
            <v>1650</v>
          </cell>
        </row>
        <row r="1604">
          <cell r="D1604">
            <v>28280</v>
          </cell>
          <cell r="E1604">
            <v>1335.7139999999999</v>
          </cell>
        </row>
        <row r="1605">
          <cell r="D1605">
            <v>28281</v>
          </cell>
          <cell r="E1605">
            <v>1135.2940000000001</v>
          </cell>
        </row>
        <row r="1606">
          <cell r="D1606">
            <v>28282</v>
          </cell>
          <cell r="E1606">
            <v>1306.25</v>
          </cell>
        </row>
        <row r="1607">
          <cell r="D1607">
            <v>28283</v>
          </cell>
          <cell r="E1607">
            <v>928.57140000000004</v>
          </cell>
        </row>
        <row r="1608">
          <cell r="D1608">
            <v>28284</v>
          </cell>
          <cell r="E1608">
            <v>600</v>
          </cell>
        </row>
        <row r="1609">
          <cell r="D1609">
            <v>28285</v>
          </cell>
          <cell r="E1609">
            <v>1650</v>
          </cell>
        </row>
        <row r="1610">
          <cell r="D1610">
            <v>28286</v>
          </cell>
          <cell r="E1610">
            <v>1247.6189999999999</v>
          </cell>
        </row>
        <row r="1611">
          <cell r="D1611">
            <v>28287</v>
          </cell>
          <cell r="E1611">
            <v>1176.923</v>
          </cell>
        </row>
        <row r="1612">
          <cell r="D1612">
            <v>28288</v>
          </cell>
          <cell r="E1612">
            <v>1131.579</v>
          </cell>
        </row>
        <row r="1613">
          <cell r="D1613">
            <v>28289</v>
          </cell>
          <cell r="E1613">
            <v>1340</v>
          </cell>
        </row>
        <row r="1614">
          <cell r="D1614">
            <v>28290</v>
          </cell>
          <cell r="E1614">
            <v>1177.778</v>
          </cell>
        </row>
        <row r="1615">
          <cell r="D1615">
            <v>28291</v>
          </cell>
          <cell r="E1615">
            <v>827.27269999999999</v>
          </cell>
        </row>
        <row r="1616">
          <cell r="D1616">
            <v>28292</v>
          </cell>
          <cell r="E1616">
            <v>1500</v>
          </cell>
        </row>
        <row r="1617">
          <cell r="D1617">
            <v>28293</v>
          </cell>
          <cell r="E1617">
            <v>981.81820000000005</v>
          </cell>
        </row>
        <row r="1618">
          <cell r="D1618">
            <v>28294</v>
          </cell>
          <cell r="E1618">
            <v>1137.5</v>
          </cell>
        </row>
        <row r="1619">
          <cell r="D1619">
            <v>28295</v>
          </cell>
          <cell r="E1619">
            <v>1370.588</v>
          </cell>
        </row>
        <row r="1620">
          <cell r="D1620">
            <v>28296</v>
          </cell>
          <cell r="E1620">
            <v>1200</v>
          </cell>
        </row>
        <row r="1621">
          <cell r="D1621">
            <v>28297</v>
          </cell>
          <cell r="E1621">
            <v>1207.143</v>
          </cell>
        </row>
        <row r="1622">
          <cell r="D1622">
            <v>28298</v>
          </cell>
          <cell r="E1622">
            <v>1278.9469999999999</v>
          </cell>
        </row>
        <row r="1623">
          <cell r="D1623">
            <v>28299</v>
          </cell>
          <cell r="E1623">
            <v>1280.952</v>
          </cell>
        </row>
        <row r="1624">
          <cell r="D1624">
            <v>28300</v>
          </cell>
          <cell r="E1624">
            <v>1214.2860000000001</v>
          </cell>
        </row>
        <row r="1625">
          <cell r="D1625">
            <v>28301</v>
          </cell>
          <cell r="E1625">
            <v>1562.5</v>
          </cell>
        </row>
        <row r="1626">
          <cell r="D1626">
            <v>28302</v>
          </cell>
          <cell r="E1626">
            <v>1188.8889999999999</v>
          </cell>
        </row>
        <row r="1627">
          <cell r="D1627">
            <v>28303</v>
          </cell>
          <cell r="E1627">
            <v>1243.75</v>
          </cell>
        </row>
        <row r="1628">
          <cell r="D1628">
            <v>28304</v>
          </cell>
          <cell r="E1628">
            <v>1043.75</v>
          </cell>
        </row>
        <row r="1629">
          <cell r="D1629">
            <v>28305</v>
          </cell>
          <cell r="E1629">
            <v>1200</v>
          </cell>
        </row>
        <row r="1630">
          <cell r="D1630">
            <v>28306</v>
          </cell>
          <cell r="E1630">
            <v>1320</v>
          </cell>
        </row>
        <row r="1631">
          <cell r="D1631">
            <v>28307</v>
          </cell>
          <cell r="E1631">
            <v>1270</v>
          </cell>
        </row>
        <row r="1632">
          <cell r="D1632">
            <v>28308</v>
          </cell>
          <cell r="E1632">
            <v>1094.444</v>
          </cell>
        </row>
        <row r="1633">
          <cell r="D1633">
            <v>28309</v>
          </cell>
          <cell r="E1633">
            <v>685.71429999999998</v>
          </cell>
        </row>
        <row r="1634">
          <cell r="D1634">
            <v>28310</v>
          </cell>
          <cell r="E1634">
            <v>1264.7059999999999</v>
          </cell>
        </row>
        <row r="1635">
          <cell r="D1635">
            <v>28311</v>
          </cell>
          <cell r="E1635">
            <v>1010</v>
          </cell>
        </row>
        <row r="1636">
          <cell r="D1636">
            <v>28312</v>
          </cell>
          <cell r="E1636">
            <v>1292.857</v>
          </cell>
        </row>
        <row r="1637">
          <cell r="D1637">
            <v>28313</v>
          </cell>
          <cell r="E1637">
            <v>944.44449999999995</v>
          </cell>
        </row>
        <row r="1638">
          <cell r="D1638">
            <v>28314</v>
          </cell>
          <cell r="E1638">
            <v>1170.588</v>
          </cell>
        </row>
        <row r="1639">
          <cell r="D1639">
            <v>28315</v>
          </cell>
          <cell r="E1639">
            <v>1218.75</v>
          </cell>
        </row>
        <row r="1640">
          <cell r="D1640">
            <v>28316</v>
          </cell>
          <cell r="E1640">
            <v>1200</v>
          </cell>
        </row>
        <row r="1641">
          <cell r="D1641">
            <v>28317</v>
          </cell>
          <cell r="E1641">
            <v>1200</v>
          </cell>
        </row>
        <row r="1642">
          <cell r="D1642">
            <v>28318</v>
          </cell>
          <cell r="E1642">
            <v>1245.4549999999999</v>
          </cell>
        </row>
        <row r="1643">
          <cell r="D1643">
            <v>28319</v>
          </cell>
          <cell r="E1643">
            <v>1200</v>
          </cell>
        </row>
        <row r="1644">
          <cell r="D1644">
            <v>28320</v>
          </cell>
          <cell r="E1644">
            <v>1171.4290000000001</v>
          </cell>
        </row>
        <row r="1645">
          <cell r="D1645">
            <v>28321</v>
          </cell>
          <cell r="E1645">
            <v>1190.9090000000001</v>
          </cell>
        </row>
        <row r="1646">
          <cell r="D1646">
            <v>28322</v>
          </cell>
          <cell r="E1646">
            <v>1245.4549999999999</v>
          </cell>
        </row>
        <row r="1647">
          <cell r="D1647">
            <v>28323</v>
          </cell>
          <cell r="E1647">
            <v>1154.5450000000001</v>
          </cell>
        </row>
        <row r="1648">
          <cell r="D1648">
            <v>28324</v>
          </cell>
          <cell r="E1648">
            <v>1255</v>
          </cell>
        </row>
        <row r="1649">
          <cell r="D1649">
            <v>28325</v>
          </cell>
          <cell r="E1649">
            <v>1187.3910000000001</v>
          </cell>
        </row>
        <row r="1650">
          <cell r="D1650">
            <v>28326</v>
          </cell>
          <cell r="E1650">
            <v>1186.364</v>
          </cell>
        </row>
        <row r="1651">
          <cell r="D1651">
            <v>28327</v>
          </cell>
          <cell r="E1651">
            <v>1000</v>
          </cell>
        </row>
        <row r="1652">
          <cell r="D1652">
            <v>28328</v>
          </cell>
          <cell r="E1652">
            <v>1575</v>
          </cell>
        </row>
        <row r="1653">
          <cell r="D1653">
            <v>28329</v>
          </cell>
          <cell r="E1653">
            <v>1380</v>
          </cell>
        </row>
        <row r="1654">
          <cell r="D1654">
            <v>28330</v>
          </cell>
          <cell r="E1654">
            <v>1243.75</v>
          </cell>
        </row>
        <row r="1655">
          <cell r="D1655">
            <v>28331</v>
          </cell>
          <cell r="E1655">
            <v>1205</v>
          </cell>
        </row>
        <row r="1656">
          <cell r="D1656">
            <v>28332</v>
          </cell>
          <cell r="E1656">
            <v>1200</v>
          </cell>
        </row>
        <row r="1657">
          <cell r="D1657">
            <v>28333</v>
          </cell>
          <cell r="E1657">
            <v>1093.75</v>
          </cell>
        </row>
        <row r="1658">
          <cell r="D1658">
            <v>28334</v>
          </cell>
          <cell r="E1658">
            <v>1171.4290000000001</v>
          </cell>
        </row>
        <row r="1659">
          <cell r="D1659">
            <v>28335</v>
          </cell>
          <cell r="E1659">
            <v>1200</v>
          </cell>
        </row>
        <row r="1660">
          <cell r="D1660">
            <v>28336</v>
          </cell>
          <cell r="E1660">
            <v>1222.7270000000001</v>
          </cell>
        </row>
        <row r="1661">
          <cell r="D1661">
            <v>28337</v>
          </cell>
          <cell r="E1661">
            <v>1200</v>
          </cell>
        </row>
        <row r="1662">
          <cell r="D1662">
            <v>28338</v>
          </cell>
          <cell r="E1662">
            <v>1245.4549999999999</v>
          </cell>
        </row>
        <row r="1663">
          <cell r="D1663">
            <v>28339</v>
          </cell>
          <cell r="E1663">
            <v>1200</v>
          </cell>
        </row>
        <row r="1664">
          <cell r="D1664">
            <v>28340</v>
          </cell>
          <cell r="E1664">
            <v>1154.5450000000001</v>
          </cell>
        </row>
        <row r="1665">
          <cell r="D1665">
            <v>28341</v>
          </cell>
          <cell r="E1665">
            <v>1245.4549999999999</v>
          </cell>
        </row>
        <row r="1666">
          <cell r="D1666">
            <v>28342</v>
          </cell>
          <cell r="E1666">
            <v>1195.2380000000001</v>
          </cell>
        </row>
        <row r="1667">
          <cell r="D1667">
            <v>28343</v>
          </cell>
          <cell r="E1667">
            <v>1186.364</v>
          </cell>
        </row>
        <row r="1668">
          <cell r="D1668">
            <v>28344</v>
          </cell>
          <cell r="E1668">
            <v>1200</v>
          </cell>
        </row>
        <row r="1669">
          <cell r="D1669">
            <v>28345</v>
          </cell>
          <cell r="E1669">
            <v>1200</v>
          </cell>
        </row>
        <row r="1670">
          <cell r="D1670">
            <v>28346</v>
          </cell>
          <cell r="E1670">
            <v>1260</v>
          </cell>
        </row>
        <row r="1671">
          <cell r="D1671">
            <v>28347</v>
          </cell>
          <cell r="E1671">
            <v>1200</v>
          </cell>
        </row>
        <row r="1672">
          <cell r="D1672">
            <v>28348</v>
          </cell>
          <cell r="E1672">
            <v>1163.636</v>
          </cell>
        </row>
        <row r="1673">
          <cell r="D1673">
            <v>28349</v>
          </cell>
          <cell r="E1673">
            <v>1154.5450000000001</v>
          </cell>
        </row>
        <row r="1674">
          <cell r="D1674">
            <v>28350</v>
          </cell>
          <cell r="E1674">
            <v>1200</v>
          </cell>
        </row>
        <row r="1675">
          <cell r="D1675">
            <v>28351</v>
          </cell>
          <cell r="E1675">
            <v>893.33330000000001</v>
          </cell>
        </row>
        <row r="1676">
          <cell r="D1676">
            <v>28352</v>
          </cell>
          <cell r="E1676">
            <v>1159.0909999999999</v>
          </cell>
        </row>
        <row r="1677">
          <cell r="D1677">
            <v>28353</v>
          </cell>
          <cell r="E1677">
            <v>1200</v>
          </cell>
        </row>
        <row r="1678">
          <cell r="D1678">
            <v>28354</v>
          </cell>
          <cell r="E1678">
            <v>1200</v>
          </cell>
        </row>
        <row r="1679">
          <cell r="D1679">
            <v>28355</v>
          </cell>
          <cell r="E1679">
            <v>1200</v>
          </cell>
        </row>
        <row r="1680">
          <cell r="D1680">
            <v>28356</v>
          </cell>
          <cell r="E1680">
            <v>1227.2729999999999</v>
          </cell>
        </row>
        <row r="1681">
          <cell r="D1681">
            <v>28357</v>
          </cell>
          <cell r="E1681">
            <v>1154.5450000000001</v>
          </cell>
        </row>
        <row r="1682">
          <cell r="D1682">
            <v>28358</v>
          </cell>
          <cell r="E1682">
            <v>1154.5450000000001</v>
          </cell>
        </row>
        <row r="1683">
          <cell r="D1683">
            <v>28359</v>
          </cell>
          <cell r="E1683">
            <v>1154.5450000000001</v>
          </cell>
        </row>
        <row r="1684">
          <cell r="D1684">
            <v>28360</v>
          </cell>
          <cell r="E1684">
            <v>1245.4549999999999</v>
          </cell>
        </row>
        <row r="1685">
          <cell r="D1685">
            <v>28361</v>
          </cell>
          <cell r="E1685">
            <v>1200</v>
          </cell>
        </row>
        <row r="1686">
          <cell r="D1686">
            <v>28362</v>
          </cell>
          <cell r="E1686">
            <v>1181.818</v>
          </cell>
        </row>
        <row r="1687">
          <cell r="D1687">
            <v>28363</v>
          </cell>
          <cell r="E1687">
            <v>1283.3330000000001</v>
          </cell>
        </row>
        <row r="1688">
          <cell r="D1688">
            <v>28364</v>
          </cell>
          <cell r="E1688">
            <v>1200</v>
          </cell>
        </row>
        <row r="1689">
          <cell r="D1689">
            <v>28365</v>
          </cell>
          <cell r="E1689">
            <v>1200</v>
          </cell>
        </row>
        <row r="1690">
          <cell r="D1690">
            <v>28366</v>
          </cell>
          <cell r="E1690">
            <v>1214.2860000000001</v>
          </cell>
        </row>
        <row r="1691">
          <cell r="D1691">
            <v>28367</v>
          </cell>
          <cell r="E1691">
            <v>1160</v>
          </cell>
        </row>
        <row r="1692">
          <cell r="D1692">
            <v>28368</v>
          </cell>
          <cell r="E1692">
            <v>1261.905</v>
          </cell>
        </row>
        <row r="1693">
          <cell r="D1693">
            <v>28369</v>
          </cell>
          <cell r="E1693">
            <v>1231.818</v>
          </cell>
        </row>
        <row r="1694">
          <cell r="D1694">
            <v>28370</v>
          </cell>
          <cell r="E1694">
            <v>1325</v>
          </cell>
        </row>
        <row r="1695">
          <cell r="D1695">
            <v>28371</v>
          </cell>
          <cell r="E1695">
            <v>1191.2270000000001</v>
          </cell>
        </row>
        <row r="1696">
          <cell r="D1696">
            <v>28372</v>
          </cell>
          <cell r="E1696">
            <v>1200</v>
          </cell>
        </row>
        <row r="1697">
          <cell r="D1697">
            <v>28373</v>
          </cell>
          <cell r="E1697">
            <v>1250</v>
          </cell>
        </row>
        <row r="1698">
          <cell r="D1698">
            <v>28374</v>
          </cell>
          <cell r="E1698">
            <v>1195.4549999999999</v>
          </cell>
        </row>
        <row r="1699">
          <cell r="D1699">
            <v>28375</v>
          </cell>
          <cell r="E1699">
            <v>1123.81</v>
          </cell>
        </row>
        <row r="1700">
          <cell r="D1700">
            <v>28376</v>
          </cell>
          <cell r="E1700">
            <v>1200</v>
          </cell>
        </row>
        <row r="1701">
          <cell r="D1701">
            <v>28377</v>
          </cell>
          <cell r="E1701">
            <v>1200</v>
          </cell>
        </row>
        <row r="1702">
          <cell r="D1702">
            <v>28378</v>
          </cell>
          <cell r="E1702">
            <v>1190.9090000000001</v>
          </cell>
        </row>
        <row r="1703">
          <cell r="D1703">
            <v>28379</v>
          </cell>
          <cell r="E1703">
            <v>1195.2380000000001</v>
          </cell>
        </row>
        <row r="1704">
          <cell r="D1704">
            <v>28380</v>
          </cell>
          <cell r="E1704">
            <v>1150</v>
          </cell>
        </row>
        <row r="1705">
          <cell r="D1705">
            <v>28381</v>
          </cell>
          <cell r="E1705">
            <v>1209.5239999999999</v>
          </cell>
        </row>
        <row r="1706">
          <cell r="D1706">
            <v>28382</v>
          </cell>
          <cell r="E1706">
            <v>1200</v>
          </cell>
        </row>
        <row r="1707">
          <cell r="D1707">
            <v>28383</v>
          </cell>
          <cell r="E1707">
            <v>1157.143</v>
          </cell>
        </row>
        <row r="1708">
          <cell r="D1708">
            <v>28384</v>
          </cell>
          <cell r="E1708">
            <v>1200</v>
          </cell>
        </row>
        <row r="1709">
          <cell r="D1709">
            <v>28385</v>
          </cell>
          <cell r="E1709">
            <v>1222.7270000000001</v>
          </cell>
        </row>
        <row r="1710">
          <cell r="D1710">
            <v>28386</v>
          </cell>
          <cell r="E1710">
            <v>1200</v>
          </cell>
        </row>
        <row r="1711">
          <cell r="D1711">
            <v>28387</v>
          </cell>
          <cell r="E1711">
            <v>1200</v>
          </cell>
        </row>
        <row r="1712">
          <cell r="D1712">
            <v>28388</v>
          </cell>
          <cell r="E1712">
            <v>1200</v>
          </cell>
        </row>
        <row r="1713">
          <cell r="D1713">
            <v>28389</v>
          </cell>
          <cell r="E1713">
            <v>1150</v>
          </cell>
        </row>
        <row r="1714">
          <cell r="D1714">
            <v>28390</v>
          </cell>
          <cell r="E1714">
            <v>1200</v>
          </cell>
        </row>
        <row r="1715">
          <cell r="D1715">
            <v>28391</v>
          </cell>
          <cell r="E1715">
            <v>1200</v>
          </cell>
        </row>
        <row r="1716">
          <cell r="D1716">
            <v>28392</v>
          </cell>
          <cell r="E1716">
            <v>1171.4290000000001</v>
          </cell>
        </row>
        <row r="1717">
          <cell r="D1717">
            <v>28393</v>
          </cell>
          <cell r="E1717">
            <v>1176.19</v>
          </cell>
        </row>
        <row r="1718">
          <cell r="D1718">
            <v>28394</v>
          </cell>
          <cell r="E1718">
            <v>1200</v>
          </cell>
        </row>
        <row r="1719">
          <cell r="D1719">
            <v>28395</v>
          </cell>
          <cell r="E1719">
            <v>1200</v>
          </cell>
        </row>
        <row r="1720">
          <cell r="D1720">
            <v>28396</v>
          </cell>
          <cell r="E1720">
            <v>1231.818</v>
          </cell>
        </row>
        <row r="1721">
          <cell r="D1721">
            <v>28397</v>
          </cell>
          <cell r="E1721">
            <v>1204.7619999999999</v>
          </cell>
        </row>
        <row r="1722">
          <cell r="D1722">
            <v>28398</v>
          </cell>
          <cell r="E1722">
            <v>1200</v>
          </cell>
        </row>
        <row r="1723">
          <cell r="D1723">
            <v>28399</v>
          </cell>
          <cell r="E1723">
            <v>1214.2860000000001</v>
          </cell>
        </row>
        <row r="1724">
          <cell r="D1724">
            <v>28400</v>
          </cell>
          <cell r="E1724">
            <v>1200</v>
          </cell>
        </row>
        <row r="1725">
          <cell r="D1725">
            <v>28401</v>
          </cell>
          <cell r="E1725">
            <v>1200</v>
          </cell>
        </row>
        <row r="1726">
          <cell r="D1726">
            <v>28402</v>
          </cell>
          <cell r="E1726">
            <v>1204.7619999999999</v>
          </cell>
        </row>
        <row r="1727">
          <cell r="D1727">
            <v>28403</v>
          </cell>
          <cell r="E1727">
            <v>1218.182</v>
          </cell>
        </row>
        <row r="1728">
          <cell r="D1728">
            <v>28404</v>
          </cell>
          <cell r="E1728">
            <v>1222.7270000000001</v>
          </cell>
        </row>
        <row r="1729">
          <cell r="D1729">
            <v>28405</v>
          </cell>
          <cell r="E1729">
            <v>1166.6669999999999</v>
          </cell>
        </row>
        <row r="1730">
          <cell r="D1730">
            <v>28406</v>
          </cell>
          <cell r="E1730">
            <v>1200</v>
          </cell>
        </row>
        <row r="1731">
          <cell r="D1731">
            <v>28407</v>
          </cell>
          <cell r="E1731">
            <v>1123.529</v>
          </cell>
        </row>
        <row r="1732">
          <cell r="D1732">
            <v>28408</v>
          </cell>
          <cell r="E1732">
            <v>1200</v>
          </cell>
        </row>
        <row r="1733">
          <cell r="D1733">
            <v>28409</v>
          </cell>
          <cell r="E1733">
            <v>1157.143</v>
          </cell>
        </row>
        <row r="1734">
          <cell r="D1734">
            <v>28410</v>
          </cell>
          <cell r="E1734">
            <v>1168.182</v>
          </cell>
        </row>
        <row r="1735">
          <cell r="D1735">
            <v>28411</v>
          </cell>
          <cell r="E1735">
            <v>1200</v>
          </cell>
        </row>
        <row r="1736">
          <cell r="D1736">
            <v>28412</v>
          </cell>
          <cell r="E1736">
            <v>1171.4290000000001</v>
          </cell>
        </row>
        <row r="1737">
          <cell r="D1737">
            <v>28413</v>
          </cell>
          <cell r="E1737">
            <v>1247.3679999999999</v>
          </cell>
        </row>
        <row r="1738">
          <cell r="D1738">
            <v>28414</v>
          </cell>
          <cell r="E1738">
            <v>1200.8699999999999</v>
          </cell>
        </row>
        <row r="1739">
          <cell r="D1739">
            <v>28415</v>
          </cell>
          <cell r="E1739">
            <v>1200</v>
          </cell>
        </row>
        <row r="1740">
          <cell r="D1740">
            <v>28416</v>
          </cell>
          <cell r="E1740">
            <v>1252.3810000000001</v>
          </cell>
        </row>
        <row r="1741">
          <cell r="D1741">
            <v>28417</v>
          </cell>
          <cell r="E1741">
            <v>1138.095</v>
          </cell>
        </row>
        <row r="1742">
          <cell r="D1742">
            <v>28418</v>
          </cell>
          <cell r="E1742">
            <v>1266.6669999999999</v>
          </cell>
        </row>
        <row r="1743">
          <cell r="D1743">
            <v>28419</v>
          </cell>
          <cell r="E1743">
            <v>1163.636</v>
          </cell>
        </row>
        <row r="1744">
          <cell r="D1744">
            <v>28420</v>
          </cell>
          <cell r="E1744">
            <v>1200</v>
          </cell>
        </row>
        <row r="1745">
          <cell r="D1745">
            <v>28421</v>
          </cell>
          <cell r="E1745">
            <v>1247.789</v>
          </cell>
        </row>
        <row r="1746">
          <cell r="D1746">
            <v>28422</v>
          </cell>
          <cell r="E1746">
            <v>1205</v>
          </cell>
        </row>
        <row r="1747">
          <cell r="D1747">
            <v>28423</v>
          </cell>
          <cell r="E1747">
            <v>1179.5830000000001</v>
          </cell>
        </row>
        <row r="1748">
          <cell r="D1748">
            <v>28424</v>
          </cell>
          <cell r="E1748">
            <v>1190</v>
          </cell>
        </row>
        <row r="1749">
          <cell r="D1749">
            <v>28425</v>
          </cell>
          <cell r="E1749">
            <v>1209.0909999999999</v>
          </cell>
        </row>
        <row r="1750">
          <cell r="D1750">
            <v>28426</v>
          </cell>
          <cell r="E1750">
            <v>1200</v>
          </cell>
        </row>
        <row r="1751">
          <cell r="D1751">
            <v>28427</v>
          </cell>
          <cell r="E1751">
            <v>1200</v>
          </cell>
        </row>
        <row r="1752">
          <cell r="D1752">
            <v>28428</v>
          </cell>
          <cell r="E1752">
            <v>1119.048</v>
          </cell>
        </row>
        <row r="1753">
          <cell r="D1753">
            <v>28429</v>
          </cell>
          <cell r="E1753">
            <v>1204.5450000000001</v>
          </cell>
        </row>
        <row r="1754">
          <cell r="D1754">
            <v>28430</v>
          </cell>
          <cell r="E1754">
            <v>1190.9090000000001</v>
          </cell>
        </row>
        <row r="1755">
          <cell r="D1755">
            <v>28431</v>
          </cell>
          <cell r="E1755">
            <v>1100</v>
          </cell>
        </row>
        <row r="1756">
          <cell r="D1756">
            <v>28432</v>
          </cell>
          <cell r="E1756">
            <v>1300</v>
          </cell>
        </row>
        <row r="1757">
          <cell r="D1757">
            <v>28433</v>
          </cell>
          <cell r="E1757">
            <v>1200</v>
          </cell>
        </row>
        <row r="1758">
          <cell r="D1758">
            <v>28434</v>
          </cell>
          <cell r="E1758">
            <v>1111.7650000000001</v>
          </cell>
        </row>
        <row r="1759">
          <cell r="D1759">
            <v>28435</v>
          </cell>
          <cell r="E1759">
            <v>1200</v>
          </cell>
        </row>
        <row r="1760">
          <cell r="D1760">
            <v>28436</v>
          </cell>
          <cell r="E1760">
            <v>1233.3330000000001</v>
          </cell>
        </row>
        <row r="1761">
          <cell r="D1761">
            <v>28437</v>
          </cell>
          <cell r="E1761">
            <v>1242.857</v>
          </cell>
        </row>
        <row r="1762">
          <cell r="D1762">
            <v>28438</v>
          </cell>
          <cell r="E1762">
            <v>1207.143</v>
          </cell>
        </row>
        <row r="1763">
          <cell r="D1763">
            <v>28439</v>
          </cell>
          <cell r="E1763">
            <v>1200</v>
          </cell>
        </row>
        <row r="1764">
          <cell r="D1764">
            <v>28440</v>
          </cell>
          <cell r="E1764">
            <v>1100</v>
          </cell>
        </row>
        <row r="1765">
          <cell r="D1765">
            <v>28441</v>
          </cell>
          <cell r="E1765">
            <v>1231.818</v>
          </cell>
        </row>
        <row r="1766">
          <cell r="D1766">
            <v>28442</v>
          </cell>
          <cell r="E1766">
            <v>1177.778</v>
          </cell>
        </row>
        <row r="1767">
          <cell r="D1767">
            <v>28443</v>
          </cell>
          <cell r="E1767">
            <v>1222.7270000000001</v>
          </cell>
        </row>
        <row r="1768">
          <cell r="D1768">
            <v>28444</v>
          </cell>
          <cell r="E1768">
            <v>1200</v>
          </cell>
        </row>
        <row r="1769">
          <cell r="D1769">
            <v>28445</v>
          </cell>
          <cell r="E1769">
            <v>1263.1579999999999</v>
          </cell>
        </row>
        <row r="1770">
          <cell r="D1770">
            <v>28446</v>
          </cell>
          <cell r="E1770">
            <v>1154.5450000000001</v>
          </cell>
        </row>
        <row r="1771">
          <cell r="D1771">
            <v>28447</v>
          </cell>
          <cell r="E1771">
            <v>1227.2729999999999</v>
          </cell>
        </row>
        <row r="1772">
          <cell r="D1772">
            <v>28448</v>
          </cell>
          <cell r="E1772">
            <v>1200</v>
          </cell>
        </row>
        <row r="1773">
          <cell r="D1773">
            <v>28449</v>
          </cell>
          <cell r="E1773">
            <v>1200</v>
          </cell>
        </row>
        <row r="1774">
          <cell r="D1774">
            <v>28450</v>
          </cell>
          <cell r="E1774">
            <v>1245.4549999999999</v>
          </cell>
        </row>
        <row r="1775">
          <cell r="D1775">
            <v>28451</v>
          </cell>
          <cell r="E1775">
            <v>1200</v>
          </cell>
        </row>
        <row r="1776">
          <cell r="D1776">
            <v>28452</v>
          </cell>
          <cell r="E1776">
            <v>1200</v>
          </cell>
        </row>
        <row r="1777">
          <cell r="D1777">
            <v>28453</v>
          </cell>
          <cell r="E1777">
            <v>1200</v>
          </cell>
        </row>
        <row r="1778">
          <cell r="D1778">
            <v>28454</v>
          </cell>
          <cell r="E1778">
            <v>1213.636</v>
          </cell>
        </row>
        <row r="1779">
          <cell r="D1779">
            <v>28455</v>
          </cell>
          <cell r="E1779">
            <v>1200</v>
          </cell>
        </row>
        <row r="1780">
          <cell r="D1780">
            <v>28456</v>
          </cell>
          <cell r="E1780">
            <v>1231.818</v>
          </cell>
        </row>
        <row r="1781">
          <cell r="D1781">
            <v>28457</v>
          </cell>
          <cell r="E1781">
            <v>1218.182</v>
          </cell>
        </row>
        <row r="1782">
          <cell r="D1782">
            <v>28458</v>
          </cell>
          <cell r="E1782">
            <v>1200</v>
          </cell>
        </row>
        <row r="1783">
          <cell r="D1783">
            <v>28459</v>
          </cell>
          <cell r="E1783">
            <v>1147.3679999999999</v>
          </cell>
        </row>
        <row r="1784">
          <cell r="D1784">
            <v>28460</v>
          </cell>
          <cell r="E1784">
            <v>1200</v>
          </cell>
        </row>
        <row r="1785">
          <cell r="D1785">
            <v>28461</v>
          </cell>
          <cell r="E1785">
            <v>1200</v>
          </cell>
        </row>
        <row r="1786">
          <cell r="D1786">
            <v>28462</v>
          </cell>
          <cell r="E1786">
            <v>1218.182</v>
          </cell>
        </row>
        <row r="1787">
          <cell r="D1787">
            <v>28463</v>
          </cell>
          <cell r="E1787">
            <v>1218.182</v>
          </cell>
        </row>
        <row r="1788">
          <cell r="D1788">
            <v>28464</v>
          </cell>
          <cell r="E1788">
            <v>1236.364</v>
          </cell>
        </row>
        <row r="1789">
          <cell r="D1789">
            <v>28465</v>
          </cell>
          <cell r="E1789">
            <v>1200</v>
          </cell>
        </row>
        <row r="1790">
          <cell r="D1790">
            <v>28466</v>
          </cell>
          <cell r="E1790">
            <v>1266.6669999999999</v>
          </cell>
        </row>
        <row r="1791">
          <cell r="D1791">
            <v>28467</v>
          </cell>
          <cell r="E1791">
            <v>1200</v>
          </cell>
        </row>
        <row r="1792">
          <cell r="D1792">
            <v>28468</v>
          </cell>
          <cell r="E1792">
            <v>1214.2860000000001</v>
          </cell>
        </row>
        <row r="1793">
          <cell r="D1793">
            <v>28469</v>
          </cell>
          <cell r="E1793">
            <v>1200</v>
          </cell>
        </row>
        <row r="1794">
          <cell r="D1794">
            <v>28470</v>
          </cell>
          <cell r="E1794">
            <v>1125</v>
          </cell>
        </row>
        <row r="1795">
          <cell r="D1795">
            <v>28471</v>
          </cell>
          <cell r="E1795">
            <v>1272.222</v>
          </cell>
        </row>
        <row r="1796">
          <cell r="D1796">
            <v>28472</v>
          </cell>
          <cell r="E1796">
            <v>1325</v>
          </cell>
        </row>
        <row r="1797">
          <cell r="D1797">
            <v>28473</v>
          </cell>
          <cell r="E1797">
            <v>1204.7619999999999</v>
          </cell>
        </row>
        <row r="1798">
          <cell r="D1798">
            <v>28474</v>
          </cell>
          <cell r="E1798">
            <v>1177.2729999999999</v>
          </cell>
        </row>
        <row r="1799">
          <cell r="D1799">
            <v>28475</v>
          </cell>
          <cell r="E1799">
            <v>1177.2729999999999</v>
          </cell>
        </row>
        <row r="1800">
          <cell r="D1800">
            <v>28476</v>
          </cell>
          <cell r="E1800">
            <v>1250</v>
          </cell>
        </row>
        <row r="1801">
          <cell r="D1801">
            <v>28477</v>
          </cell>
          <cell r="E1801">
            <v>1200</v>
          </cell>
        </row>
        <row r="1802">
          <cell r="D1802">
            <v>28478</v>
          </cell>
          <cell r="E1802">
            <v>1250</v>
          </cell>
        </row>
        <row r="1803">
          <cell r="D1803">
            <v>28479</v>
          </cell>
          <cell r="E1803">
            <v>1209.5239999999999</v>
          </cell>
        </row>
        <row r="1804">
          <cell r="D1804">
            <v>28480</v>
          </cell>
          <cell r="E1804">
            <v>1223.81</v>
          </cell>
        </row>
        <row r="1805">
          <cell r="D1805">
            <v>28481</v>
          </cell>
          <cell r="E1805">
            <v>1119.048</v>
          </cell>
        </row>
        <row r="1806">
          <cell r="D1806">
            <v>28482</v>
          </cell>
          <cell r="E1806">
            <v>1429.412</v>
          </cell>
        </row>
        <row r="1807">
          <cell r="D1807">
            <v>28483</v>
          </cell>
          <cell r="E1807">
            <v>1200</v>
          </cell>
        </row>
        <row r="1808">
          <cell r="D1808">
            <v>28484</v>
          </cell>
          <cell r="E1808">
            <v>1177.2729999999999</v>
          </cell>
        </row>
        <row r="1809">
          <cell r="D1809">
            <v>28485</v>
          </cell>
          <cell r="E1809">
            <v>1223.81</v>
          </cell>
        </row>
        <row r="1810">
          <cell r="D1810">
            <v>28486</v>
          </cell>
          <cell r="E1810">
            <v>1200</v>
          </cell>
        </row>
        <row r="1811">
          <cell r="D1811">
            <v>28487</v>
          </cell>
          <cell r="E1811">
            <v>1214.2860000000001</v>
          </cell>
        </row>
        <row r="1812">
          <cell r="D1812">
            <v>28488</v>
          </cell>
          <cell r="E1812">
            <v>1168.182</v>
          </cell>
        </row>
        <row r="1813">
          <cell r="D1813">
            <v>28489</v>
          </cell>
          <cell r="E1813">
            <v>1245.4549999999999</v>
          </cell>
        </row>
        <row r="1814">
          <cell r="D1814">
            <v>28490</v>
          </cell>
          <cell r="E1814">
            <v>1177.2729999999999</v>
          </cell>
        </row>
        <row r="1815">
          <cell r="D1815">
            <v>28491</v>
          </cell>
          <cell r="E1815">
            <v>1236.8420000000001</v>
          </cell>
        </row>
        <row r="1816">
          <cell r="D1816">
            <v>28492</v>
          </cell>
          <cell r="E1816">
            <v>1200</v>
          </cell>
        </row>
        <row r="1817">
          <cell r="D1817">
            <v>28493</v>
          </cell>
          <cell r="E1817">
            <v>1209.0909999999999</v>
          </cell>
        </row>
        <row r="1818">
          <cell r="D1818">
            <v>28494</v>
          </cell>
          <cell r="E1818">
            <v>1180.952</v>
          </cell>
        </row>
        <row r="1819">
          <cell r="D1819">
            <v>28495</v>
          </cell>
          <cell r="E1819">
            <v>1200</v>
          </cell>
        </row>
        <row r="1820">
          <cell r="D1820">
            <v>28496</v>
          </cell>
          <cell r="E1820">
            <v>1177.2729999999999</v>
          </cell>
        </row>
        <row r="1821">
          <cell r="D1821">
            <v>28497</v>
          </cell>
          <cell r="E1821">
            <v>1177.2729999999999</v>
          </cell>
        </row>
        <row r="1822">
          <cell r="D1822">
            <v>28498</v>
          </cell>
          <cell r="E1822">
            <v>1195.4549999999999</v>
          </cell>
        </row>
        <row r="1823">
          <cell r="D1823">
            <v>28499</v>
          </cell>
          <cell r="E1823">
            <v>1205</v>
          </cell>
        </row>
        <row r="1824">
          <cell r="D1824">
            <v>28500</v>
          </cell>
          <cell r="E1824">
            <v>1240.9090000000001</v>
          </cell>
        </row>
        <row r="1825">
          <cell r="D1825">
            <v>28501</v>
          </cell>
          <cell r="E1825">
            <v>1204.7619999999999</v>
          </cell>
        </row>
        <row r="1826">
          <cell r="D1826">
            <v>28502</v>
          </cell>
          <cell r="E1826">
            <v>1200</v>
          </cell>
        </row>
        <row r="1827">
          <cell r="D1827">
            <v>28503</v>
          </cell>
          <cell r="E1827">
            <v>1271.4290000000001</v>
          </cell>
        </row>
        <row r="1828">
          <cell r="D1828">
            <v>28504</v>
          </cell>
          <cell r="E1828">
            <v>1200</v>
          </cell>
        </row>
        <row r="1829">
          <cell r="D1829">
            <v>28505</v>
          </cell>
          <cell r="E1829">
            <v>1253.3330000000001</v>
          </cell>
        </row>
        <row r="1830">
          <cell r="D1830">
            <v>28506</v>
          </cell>
          <cell r="E1830">
            <v>1200</v>
          </cell>
        </row>
        <row r="1831">
          <cell r="D1831">
            <v>28507</v>
          </cell>
          <cell r="E1831">
            <v>1154.5450000000001</v>
          </cell>
        </row>
        <row r="1832">
          <cell r="D1832">
            <v>28508</v>
          </cell>
          <cell r="E1832">
            <v>1166.6669999999999</v>
          </cell>
        </row>
        <row r="1833">
          <cell r="D1833">
            <v>28509</v>
          </cell>
          <cell r="E1833">
            <v>1222.7270000000001</v>
          </cell>
        </row>
        <row r="1834">
          <cell r="D1834">
            <v>28510</v>
          </cell>
          <cell r="E1834">
            <v>1250</v>
          </cell>
        </row>
        <row r="1835">
          <cell r="D1835">
            <v>28511</v>
          </cell>
          <cell r="E1835">
            <v>1190.4760000000001</v>
          </cell>
        </row>
        <row r="1836">
          <cell r="D1836">
            <v>28512</v>
          </cell>
          <cell r="E1836">
            <v>1200</v>
          </cell>
        </row>
        <row r="1837">
          <cell r="D1837">
            <v>28513</v>
          </cell>
          <cell r="E1837">
            <v>1209.0909999999999</v>
          </cell>
        </row>
        <row r="1838">
          <cell r="D1838">
            <v>28514</v>
          </cell>
          <cell r="E1838">
            <v>1245.4549999999999</v>
          </cell>
        </row>
        <row r="1839">
          <cell r="D1839">
            <v>28515</v>
          </cell>
          <cell r="E1839">
            <v>1261.905</v>
          </cell>
        </row>
        <row r="1840">
          <cell r="D1840">
            <v>28516</v>
          </cell>
          <cell r="E1840">
            <v>1236.364</v>
          </cell>
        </row>
        <row r="1841">
          <cell r="D1841">
            <v>28517</v>
          </cell>
          <cell r="E1841">
            <v>1147.6189999999999</v>
          </cell>
        </row>
        <row r="1842">
          <cell r="D1842">
            <v>28518</v>
          </cell>
          <cell r="E1842">
            <v>1163.636</v>
          </cell>
        </row>
        <row r="1843">
          <cell r="D1843">
            <v>28519</v>
          </cell>
          <cell r="E1843">
            <v>1163.636</v>
          </cell>
        </row>
        <row r="1844">
          <cell r="D1844">
            <v>28520</v>
          </cell>
          <cell r="E1844">
            <v>1245.4549999999999</v>
          </cell>
        </row>
        <row r="1845">
          <cell r="D1845">
            <v>28521</v>
          </cell>
          <cell r="E1845">
            <v>1200</v>
          </cell>
        </row>
        <row r="1846">
          <cell r="D1846">
            <v>28522</v>
          </cell>
          <cell r="E1846">
            <v>1200</v>
          </cell>
        </row>
        <row r="1847">
          <cell r="D1847">
            <v>28523</v>
          </cell>
          <cell r="E1847">
            <v>1200</v>
          </cell>
        </row>
        <row r="1848">
          <cell r="D1848">
            <v>28524</v>
          </cell>
          <cell r="E1848">
            <v>1200</v>
          </cell>
        </row>
        <row r="1849">
          <cell r="D1849">
            <v>28525</v>
          </cell>
          <cell r="E1849">
            <v>1166.6669999999999</v>
          </cell>
        </row>
        <row r="1850">
          <cell r="D1850">
            <v>28526</v>
          </cell>
          <cell r="E1850">
            <v>1078.9469999999999</v>
          </cell>
        </row>
        <row r="1851">
          <cell r="D1851">
            <v>28527</v>
          </cell>
          <cell r="E1851">
            <v>1200</v>
          </cell>
        </row>
        <row r="1852">
          <cell r="D1852">
            <v>28528</v>
          </cell>
          <cell r="E1852">
            <v>1190</v>
          </cell>
        </row>
        <row r="1853">
          <cell r="D1853">
            <v>28529</v>
          </cell>
          <cell r="E1853">
            <v>1214.2860000000001</v>
          </cell>
        </row>
        <row r="1854">
          <cell r="D1854">
            <v>28530</v>
          </cell>
          <cell r="E1854">
            <v>1231.579</v>
          </cell>
        </row>
        <row r="1855">
          <cell r="D1855">
            <v>28531</v>
          </cell>
          <cell r="E1855">
            <v>1250</v>
          </cell>
        </row>
        <row r="1856">
          <cell r="D1856">
            <v>28532</v>
          </cell>
          <cell r="E1856">
            <v>1200</v>
          </cell>
        </row>
        <row r="1857">
          <cell r="D1857">
            <v>28533</v>
          </cell>
          <cell r="E1857">
            <v>1285.7139999999999</v>
          </cell>
        </row>
        <row r="1858">
          <cell r="D1858">
            <v>28534</v>
          </cell>
          <cell r="E1858">
            <v>1022.222</v>
          </cell>
        </row>
        <row r="1859">
          <cell r="D1859">
            <v>28535</v>
          </cell>
          <cell r="E1859">
            <v>1200</v>
          </cell>
        </row>
        <row r="1860">
          <cell r="D1860">
            <v>28536</v>
          </cell>
          <cell r="E1860">
            <v>1200</v>
          </cell>
        </row>
        <row r="1861">
          <cell r="D1861">
            <v>28537</v>
          </cell>
          <cell r="E1861">
            <v>994.44449999999995</v>
          </cell>
        </row>
        <row r="1862">
          <cell r="D1862">
            <v>28538</v>
          </cell>
          <cell r="E1862">
            <v>1350</v>
          </cell>
        </row>
        <row r="1863">
          <cell r="D1863">
            <v>28539</v>
          </cell>
          <cell r="E1863">
            <v>1170.588</v>
          </cell>
        </row>
        <row r="1864">
          <cell r="D1864">
            <v>28540</v>
          </cell>
          <cell r="E1864">
            <v>1200</v>
          </cell>
        </row>
        <row r="1865">
          <cell r="D1865">
            <v>28541</v>
          </cell>
          <cell r="E1865">
            <v>1250</v>
          </cell>
        </row>
        <row r="1866">
          <cell r="D1866">
            <v>28542</v>
          </cell>
          <cell r="E1866">
            <v>1204.5450000000001</v>
          </cell>
        </row>
        <row r="1867">
          <cell r="D1867">
            <v>28543</v>
          </cell>
          <cell r="E1867">
            <v>1240</v>
          </cell>
        </row>
        <row r="1868">
          <cell r="D1868">
            <v>28544</v>
          </cell>
          <cell r="E1868">
            <v>1138.095</v>
          </cell>
        </row>
        <row r="1869">
          <cell r="D1869">
            <v>28545</v>
          </cell>
          <cell r="E1869">
            <v>1195.4549999999999</v>
          </cell>
        </row>
        <row r="1870">
          <cell r="D1870">
            <v>28546</v>
          </cell>
          <cell r="E1870">
            <v>1205</v>
          </cell>
        </row>
        <row r="1871">
          <cell r="D1871">
            <v>28547</v>
          </cell>
          <cell r="E1871">
            <v>1204.7619999999999</v>
          </cell>
        </row>
        <row r="1872">
          <cell r="D1872">
            <v>28548</v>
          </cell>
          <cell r="E1872">
            <v>1200</v>
          </cell>
        </row>
        <row r="1873">
          <cell r="D1873">
            <v>28549</v>
          </cell>
          <cell r="E1873">
            <v>1236.364</v>
          </cell>
        </row>
        <row r="1874">
          <cell r="D1874">
            <v>28550</v>
          </cell>
          <cell r="E1874">
            <v>1100</v>
          </cell>
        </row>
        <row r="1875">
          <cell r="D1875">
            <v>28551</v>
          </cell>
          <cell r="E1875">
            <v>1222.7270000000001</v>
          </cell>
        </row>
        <row r="1876">
          <cell r="D1876">
            <v>28552</v>
          </cell>
          <cell r="E1876">
            <v>1200</v>
          </cell>
        </row>
        <row r="1877">
          <cell r="D1877">
            <v>28553</v>
          </cell>
          <cell r="E1877">
            <v>1245.4549999999999</v>
          </cell>
        </row>
        <row r="1878">
          <cell r="D1878">
            <v>28554</v>
          </cell>
          <cell r="E1878">
            <v>1161.905</v>
          </cell>
        </row>
        <row r="1879">
          <cell r="D1879">
            <v>28555</v>
          </cell>
          <cell r="E1879">
            <v>1225.05</v>
          </cell>
        </row>
        <row r="1880">
          <cell r="D1880">
            <v>28556</v>
          </cell>
          <cell r="E1880">
            <v>1105.2629999999999</v>
          </cell>
        </row>
        <row r="1881">
          <cell r="D1881">
            <v>28557</v>
          </cell>
          <cell r="E1881">
            <v>1387.5</v>
          </cell>
        </row>
        <row r="1882">
          <cell r="D1882">
            <v>28558</v>
          </cell>
          <cell r="E1882">
            <v>1200</v>
          </cell>
        </row>
        <row r="1883">
          <cell r="D1883">
            <v>28559</v>
          </cell>
          <cell r="E1883">
            <v>1142.857</v>
          </cell>
        </row>
        <row r="1884">
          <cell r="D1884">
            <v>28560</v>
          </cell>
          <cell r="E1884">
            <v>1142.857</v>
          </cell>
        </row>
        <row r="1885">
          <cell r="D1885">
            <v>28561</v>
          </cell>
          <cell r="E1885">
            <v>1200</v>
          </cell>
        </row>
        <row r="1886">
          <cell r="D1886">
            <v>28562</v>
          </cell>
          <cell r="E1886">
            <v>1109.5239999999999</v>
          </cell>
        </row>
        <row r="1887">
          <cell r="D1887">
            <v>28563</v>
          </cell>
          <cell r="E1887">
            <v>1257.143</v>
          </cell>
        </row>
        <row r="1888">
          <cell r="D1888">
            <v>28564</v>
          </cell>
          <cell r="E1888">
            <v>1035.2940000000001</v>
          </cell>
        </row>
        <row r="1889">
          <cell r="D1889">
            <v>28565</v>
          </cell>
          <cell r="E1889">
            <v>1231.579</v>
          </cell>
        </row>
        <row r="1890">
          <cell r="D1890">
            <v>28566</v>
          </cell>
          <cell r="E1890">
            <v>1190.9090000000001</v>
          </cell>
        </row>
        <row r="1891">
          <cell r="D1891">
            <v>28567</v>
          </cell>
          <cell r="E1891">
            <v>1200</v>
          </cell>
        </row>
        <row r="1892">
          <cell r="D1892">
            <v>28568</v>
          </cell>
          <cell r="E1892">
            <v>1200</v>
          </cell>
        </row>
        <row r="1893">
          <cell r="D1893">
            <v>28569</v>
          </cell>
          <cell r="E1893">
            <v>1261.905</v>
          </cell>
        </row>
        <row r="1894">
          <cell r="D1894">
            <v>28570</v>
          </cell>
          <cell r="E1894">
            <v>1470.588</v>
          </cell>
        </row>
        <row r="1895">
          <cell r="D1895">
            <v>28571</v>
          </cell>
          <cell r="E1895">
            <v>1245.4549999999999</v>
          </cell>
        </row>
        <row r="1896">
          <cell r="D1896">
            <v>28572</v>
          </cell>
          <cell r="E1896">
            <v>1204.5450000000001</v>
          </cell>
        </row>
        <row r="1897">
          <cell r="D1897">
            <v>28573</v>
          </cell>
          <cell r="E1897">
            <v>1200</v>
          </cell>
        </row>
        <row r="1898">
          <cell r="D1898">
            <v>28574</v>
          </cell>
          <cell r="E1898">
            <v>1204.5450000000001</v>
          </cell>
        </row>
        <row r="1899">
          <cell r="D1899">
            <v>28575</v>
          </cell>
          <cell r="E1899">
            <v>1200</v>
          </cell>
        </row>
        <row r="1900">
          <cell r="D1900">
            <v>28576</v>
          </cell>
          <cell r="E1900">
            <v>1163.636</v>
          </cell>
        </row>
        <row r="1901">
          <cell r="D1901">
            <v>28577</v>
          </cell>
          <cell r="E1901">
            <v>1200</v>
          </cell>
        </row>
        <row r="1902">
          <cell r="D1902">
            <v>28578</v>
          </cell>
          <cell r="E1902">
            <v>1156.25</v>
          </cell>
        </row>
        <row r="1903">
          <cell r="D1903">
            <v>28579</v>
          </cell>
          <cell r="E1903">
            <v>1200</v>
          </cell>
        </row>
        <row r="1904">
          <cell r="D1904">
            <v>28580</v>
          </cell>
          <cell r="E1904">
            <v>1177.2729999999999</v>
          </cell>
        </row>
        <row r="1905">
          <cell r="D1905">
            <v>28581</v>
          </cell>
          <cell r="E1905">
            <v>1177.2729999999999</v>
          </cell>
        </row>
        <row r="1906">
          <cell r="D1906">
            <v>28582</v>
          </cell>
          <cell r="E1906">
            <v>1200</v>
          </cell>
        </row>
        <row r="1907">
          <cell r="D1907">
            <v>28583</v>
          </cell>
          <cell r="E1907">
            <v>1200</v>
          </cell>
        </row>
        <row r="1908">
          <cell r="D1908">
            <v>28584</v>
          </cell>
          <cell r="E1908">
            <v>1213.636</v>
          </cell>
        </row>
        <row r="1909">
          <cell r="D1909">
            <v>28585</v>
          </cell>
          <cell r="E1909">
            <v>1200</v>
          </cell>
        </row>
        <row r="1910">
          <cell r="D1910">
            <v>28586</v>
          </cell>
          <cell r="E1910">
            <v>1150</v>
          </cell>
        </row>
        <row r="1911">
          <cell r="D1911">
            <v>28587</v>
          </cell>
          <cell r="E1911">
            <v>1195</v>
          </cell>
        </row>
        <row r="1912">
          <cell r="D1912">
            <v>28588</v>
          </cell>
          <cell r="E1912">
            <v>1200</v>
          </cell>
        </row>
        <row r="1913">
          <cell r="D1913">
            <v>28589</v>
          </cell>
          <cell r="E1913">
            <v>1250</v>
          </cell>
        </row>
        <row r="1914">
          <cell r="D1914">
            <v>28590</v>
          </cell>
          <cell r="E1914">
            <v>1200</v>
          </cell>
        </row>
        <row r="1915">
          <cell r="D1915">
            <v>28591</v>
          </cell>
          <cell r="E1915">
            <v>1200</v>
          </cell>
        </row>
        <row r="1916">
          <cell r="D1916">
            <v>28592</v>
          </cell>
          <cell r="E1916">
            <v>1200</v>
          </cell>
        </row>
        <row r="1917">
          <cell r="D1917">
            <v>28593</v>
          </cell>
          <cell r="E1917">
            <v>1200</v>
          </cell>
        </row>
        <row r="1918">
          <cell r="D1918">
            <v>28594</v>
          </cell>
          <cell r="E1918">
            <v>1200</v>
          </cell>
        </row>
        <row r="1919">
          <cell r="D1919">
            <v>28595</v>
          </cell>
          <cell r="E1919">
            <v>1200</v>
          </cell>
        </row>
        <row r="1920">
          <cell r="D1920">
            <v>28596</v>
          </cell>
          <cell r="E1920">
            <v>1200</v>
          </cell>
        </row>
        <row r="1921">
          <cell r="D1921">
            <v>28597</v>
          </cell>
          <cell r="E1921">
            <v>1218.182</v>
          </cell>
        </row>
        <row r="1922">
          <cell r="D1922">
            <v>28598</v>
          </cell>
          <cell r="E1922">
            <v>1218.182</v>
          </cell>
        </row>
        <row r="1923">
          <cell r="D1923">
            <v>28599</v>
          </cell>
          <cell r="E1923">
            <v>1185.7139999999999</v>
          </cell>
        </row>
        <row r="1924">
          <cell r="D1924">
            <v>28600</v>
          </cell>
          <cell r="E1924">
            <v>1185.7139999999999</v>
          </cell>
        </row>
        <row r="1925">
          <cell r="D1925">
            <v>28601</v>
          </cell>
          <cell r="E1925">
            <v>1200</v>
          </cell>
        </row>
        <row r="1926">
          <cell r="D1926">
            <v>28602</v>
          </cell>
          <cell r="E1926">
            <v>1200</v>
          </cell>
        </row>
        <row r="1927">
          <cell r="D1927">
            <v>28603</v>
          </cell>
          <cell r="E1927">
            <v>1163.636</v>
          </cell>
        </row>
        <row r="1928">
          <cell r="D1928">
            <v>28604</v>
          </cell>
          <cell r="E1928">
            <v>1200</v>
          </cell>
        </row>
        <row r="1929">
          <cell r="D1929">
            <v>28605</v>
          </cell>
          <cell r="E1929">
            <v>1200</v>
          </cell>
        </row>
        <row r="1930">
          <cell r="D1930">
            <v>28606</v>
          </cell>
          <cell r="E1930">
            <v>1204.5450000000001</v>
          </cell>
        </row>
        <row r="1931">
          <cell r="D1931">
            <v>28607</v>
          </cell>
          <cell r="E1931">
            <v>1200</v>
          </cell>
        </row>
        <row r="1932">
          <cell r="D1932">
            <v>28608</v>
          </cell>
          <cell r="E1932">
            <v>1218.182</v>
          </cell>
        </row>
        <row r="1933">
          <cell r="D1933">
            <v>28609</v>
          </cell>
          <cell r="E1933">
            <v>1159.0909999999999</v>
          </cell>
        </row>
        <row r="1934">
          <cell r="D1934">
            <v>28610</v>
          </cell>
          <cell r="E1934">
            <v>1223.81</v>
          </cell>
        </row>
        <row r="1935">
          <cell r="D1935">
            <v>28611</v>
          </cell>
          <cell r="E1935">
            <v>1200</v>
          </cell>
        </row>
        <row r="1936">
          <cell r="D1936">
            <v>28612</v>
          </cell>
          <cell r="E1936">
            <v>1200</v>
          </cell>
        </row>
        <row r="1937">
          <cell r="D1937">
            <v>28613</v>
          </cell>
          <cell r="E1937">
            <v>1200</v>
          </cell>
        </row>
        <row r="1938">
          <cell r="D1938">
            <v>28614</v>
          </cell>
          <cell r="E1938">
            <v>1200</v>
          </cell>
        </row>
        <row r="1939">
          <cell r="D1939">
            <v>28615</v>
          </cell>
          <cell r="E1939">
            <v>1200</v>
          </cell>
        </row>
        <row r="1940">
          <cell r="D1940">
            <v>28616</v>
          </cell>
          <cell r="E1940">
            <v>1200</v>
          </cell>
        </row>
        <row r="1941">
          <cell r="D1941">
            <v>28617</v>
          </cell>
          <cell r="E1941">
            <v>1200</v>
          </cell>
        </row>
        <row r="1942">
          <cell r="D1942">
            <v>28618</v>
          </cell>
          <cell r="E1942">
            <v>1213.636</v>
          </cell>
        </row>
        <row r="1943">
          <cell r="D1943">
            <v>28619</v>
          </cell>
          <cell r="E1943">
            <v>1200</v>
          </cell>
        </row>
        <row r="1944">
          <cell r="D1944">
            <v>28620</v>
          </cell>
          <cell r="E1944">
            <v>1290.4760000000001</v>
          </cell>
        </row>
        <row r="1945">
          <cell r="D1945">
            <v>28621</v>
          </cell>
          <cell r="E1945">
            <v>1163.636</v>
          </cell>
        </row>
        <row r="1946">
          <cell r="D1946">
            <v>28622</v>
          </cell>
          <cell r="E1946">
            <v>1200</v>
          </cell>
        </row>
        <row r="1947">
          <cell r="D1947">
            <v>28623</v>
          </cell>
          <cell r="E1947">
            <v>1186.364</v>
          </cell>
        </row>
        <row r="1948">
          <cell r="D1948">
            <v>28624</v>
          </cell>
          <cell r="E1948">
            <v>1200</v>
          </cell>
        </row>
        <row r="1949">
          <cell r="D1949">
            <v>28625</v>
          </cell>
          <cell r="E1949">
            <v>1200</v>
          </cell>
        </row>
        <row r="1950">
          <cell r="D1950">
            <v>28626</v>
          </cell>
          <cell r="E1950">
            <v>1050</v>
          </cell>
        </row>
        <row r="1951">
          <cell r="D1951">
            <v>28627</v>
          </cell>
          <cell r="E1951">
            <v>1295.2380000000001</v>
          </cell>
        </row>
        <row r="1952">
          <cell r="D1952">
            <v>28628</v>
          </cell>
          <cell r="E1952">
            <v>1200</v>
          </cell>
        </row>
        <row r="1953">
          <cell r="D1953">
            <v>28629</v>
          </cell>
          <cell r="E1953">
            <v>1200</v>
          </cell>
        </row>
        <row r="1954">
          <cell r="D1954">
            <v>28630</v>
          </cell>
          <cell r="E1954">
            <v>1163.636</v>
          </cell>
        </row>
        <row r="1955">
          <cell r="D1955">
            <v>28631</v>
          </cell>
          <cell r="E1955">
            <v>1200</v>
          </cell>
        </row>
        <row r="1956">
          <cell r="D1956">
            <v>28632</v>
          </cell>
          <cell r="E1956">
            <v>1171.4290000000001</v>
          </cell>
        </row>
        <row r="1957">
          <cell r="D1957">
            <v>28633</v>
          </cell>
          <cell r="E1957">
            <v>1230</v>
          </cell>
        </row>
        <row r="1958">
          <cell r="D1958">
            <v>28634</v>
          </cell>
          <cell r="E1958">
            <v>1218.182</v>
          </cell>
        </row>
        <row r="1959">
          <cell r="D1959">
            <v>28635</v>
          </cell>
          <cell r="E1959">
            <v>1200</v>
          </cell>
        </row>
        <row r="1960">
          <cell r="D1960">
            <v>28636</v>
          </cell>
          <cell r="E1960">
            <v>1200</v>
          </cell>
        </row>
        <row r="1961">
          <cell r="D1961">
            <v>28637</v>
          </cell>
          <cell r="E1961">
            <v>1200</v>
          </cell>
        </row>
        <row r="1962">
          <cell r="D1962">
            <v>28638</v>
          </cell>
          <cell r="E1962">
            <v>1204.7619999999999</v>
          </cell>
        </row>
        <row r="1963">
          <cell r="D1963">
            <v>28639</v>
          </cell>
          <cell r="E1963">
            <v>1200</v>
          </cell>
        </row>
        <row r="1964">
          <cell r="D1964">
            <v>28640</v>
          </cell>
          <cell r="E1964">
            <v>1177.2729999999999</v>
          </cell>
        </row>
        <row r="1965">
          <cell r="D1965">
            <v>28641</v>
          </cell>
          <cell r="E1965">
            <v>1204.5450000000001</v>
          </cell>
        </row>
        <row r="1966">
          <cell r="D1966">
            <v>28642</v>
          </cell>
          <cell r="E1966">
            <v>1200</v>
          </cell>
        </row>
        <row r="1967">
          <cell r="D1967">
            <v>28643</v>
          </cell>
          <cell r="E1967">
            <v>1200</v>
          </cell>
        </row>
        <row r="1968">
          <cell r="D1968">
            <v>28644</v>
          </cell>
          <cell r="E1968">
            <v>1250</v>
          </cell>
        </row>
        <row r="1969">
          <cell r="D1969">
            <v>28645</v>
          </cell>
          <cell r="E1969">
            <v>1204.5450000000001</v>
          </cell>
        </row>
        <row r="1970">
          <cell r="D1970">
            <v>28646</v>
          </cell>
          <cell r="E1970">
            <v>1200</v>
          </cell>
        </row>
        <row r="1971">
          <cell r="D1971">
            <v>28647</v>
          </cell>
          <cell r="E1971">
            <v>1236.364</v>
          </cell>
        </row>
        <row r="1972">
          <cell r="D1972">
            <v>28648</v>
          </cell>
          <cell r="E1972">
            <v>1209.0909999999999</v>
          </cell>
        </row>
        <row r="1973">
          <cell r="D1973">
            <v>28649</v>
          </cell>
          <cell r="E1973">
            <v>1123.81</v>
          </cell>
        </row>
        <row r="1974">
          <cell r="D1974">
            <v>28650</v>
          </cell>
          <cell r="E1974">
            <v>1200</v>
          </cell>
        </row>
        <row r="1975">
          <cell r="D1975">
            <v>28651</v>
          </cell>
          <cell r="E1975">
            <v>1200</v>
          </cell>
        </row>
        <row r="1976">
          <cell r="D1976">
            <v>28652</v>
          </cell>
          <cell r="E1976">
            <v>1200</v>
          </cell>
        </row>
        <row r="1977">
          <cell r="D1977">
            <v>28653</v>
          </cell>
          <cell r="E1977">
            <v>1200</v>
          </cell>
        </row>
        <row r="1978">
          <cell r="D1978">
            <v>28654</v>
          </cell>
          <cell r="E1978">
            <v>1209.0909999999999</v>
          </cell>
        </row>
        <row r="1979">
          <cell r="D1979">
            <v>28655</v>
          </cell>
          <cell r="E1979">
            <v>1222.7270000000001</v>
          </cell>
        </row>
        <row r="1980">
          <cell r="D1980">
            <v>28656</v>
          </cell>
          <cell r="E1980">
            <v>1185.7139999999999</v>
          </cell>
        </row>
        <row r="1981">
          <cell r="D1981">
            <v>28657</v>
          </cell>
          <cell r="E1981">
            <v>1200</v>
          </cell>
        </row>
        <row r="1982">
          <cell r="D1982">
            <v>28658</v>
          </cell>
          <cell r="E1982">
            <v>1200</v>
          </cell>
        </row>
        <row r="1983">
          <cell r="D1983">
            <v>28659</v>
          </cell>
          <cell r="E1983">
            <v>1200</v>
          </cell>
        </row>
        <row r="1984">
          <cell r="D1984">
            <v>28660</v>
          </cell>
          <cell r="E1984">
            <v>1236.364</v>
          </cell>
        </row>
        <row r="1985">
          <cell r="D1985">
            <v>28661</v>
          </cell>
          <cell r="E1985">
            <v>1236.364</v>
          </cell>
        </row>
        <row r="1986">
          <cell r="D1986">
            <v>28662</v>
          </cell>
          <cell r="E1986">
            <v>1163.636</v>
          </cell>
        </row>
        <row r="1987">
          <cell r="D1987">
            <v>28663</v>
          </cell>
          <cell r="E1987">
            <v>1200</v>
          </cell>
        </row>
        <row r="1988">
          <cell r="D1988">
            <v>28664</v>
          </cell>
          <cell r="E1988">
            <v>1200</v>
          </cell>
        </row>
        <row r="1989">
          <cell r="D1989">
            <v>28665</v>
          </cell>
          <cell r="E1989">
            <v>1200</v>
          </cell>
        </row>
        <row r="1990">
          <cell r="D1990">
            <v>28666</v>
          </cell>
          <cell r="E1990">
            <v>1160</v>
          </cell>
        </row>
        <row r="1991">
          <cell r="D1991">
            <v>28667</v>
          </cell>
          <cell r="E1991">
            <v>1204.7619999999999</v>
          </cell>
        </row>
        <row r="1992">
          <cell r="D1992">
            <v>28668</v>
          </cell>
          <cell r="E1992">
            <v>1181.818</v>
          </cell>
        </row>
        <row r="1993">
          <cell r="D1993">
            <v>28669</v>
          </cell>
          <cell r="E1993">
            <v>1200</v>
          </cell>
        </row>
        <row r="1994">
          <cell r="D1994">
            <v>28670</v>
          </cell>
          <cell r="E1994">
            <v>1200</v>
          </cell>
        </row>
        <row r="1995">
          <cell r="D1995">
            <v>28671</v>
          </cell>
          <cell r="E1995">
            <v>1195.4549999999999</v>
          </cell>
        </row>
        <row r="1996">
          <cell r="D1996">
            <v>28672</v>
          </cell>
          <cell r="E1996">
            <v>1154.5450000000001</v>
          </cell>
        </row>
        <row r="1997">
          <cell r="D1997">
            <v>28673</v>
          </cell>
          <cell r="E1997">
            <v>1087.5</v>
          </cell>
        </row>
        <row r="1998">
          <cell r="D1998">
            <v>28674</v>
          </cell>
          <cell r="E1998">
            <v>1200</v>
          </cell>
        </row>
        <row r="1999">
          <cell r="D1999">
            <v>28675</v>
          </cell>
          <cell r="E1999">
            <v>1200</v>
          </cell>
        </row>
        <row r="2000">
          <cell r="D2000">
            <v>28676</v>
          </cell>
          <cell r="E2000">
            <v>1250</v>
          </cell>
        </row>
        <row r="2001">
          <cell r="D2001">
            <v>28677</v>
          </cell>
          <cell r="E2001">
            <v>1200</v>
          </cell>
        </row>
        <row r="2002">
          <cell r="D2002">
            <v>28678</v>
          </cell>
          <cell r="E2002">
            <v>1209.5239999999999</v>
          </cell>
        </row>
        <row r="2003">
          <cell r="D2003">
            <v>28679</v>
          </cell>
          <cell r="E2003">
            <v>1190.4760000000001</v>
          </cell>
        </row>
        <row r="2004">
          <cell r="D2004">
            <v>28680</v>
          </cell>
          <cell r="E2004">
            <v>1245.4549999999999</v>
          </cell>
        </row>
        <row r="2005">
          <cell r="D2005">
            <v>28681</v>
          </cell>
          <cell r="E2005">
            <v>1200</v>
          </cell>
        </row>
        <row r="2006">
          <cell r="D2006">
            <v>28682</v>
          </cell>
          <cell r="E2006">
            <v>1218.182</v>
          </cell>
        </row>
        <row r="2007">
          <cell r="D2007">
            <v>28683</v>
          </cell>
          <cell r="E2007">
            <v>1181.818</v>
          </cell>
        </row>
        <row r="2008">
          <cell r="D2008">
            <v>28684</v>
          </cell>
          <cell r="E2008">
            <v>1200</v>
          </cell>
        </row>
        <row r="2009">
          <cell r="D2009">
            <v>28685</v>
          </cell>
          <cell r="E2009">
            <v>1159.0909999999999</v>
          </cell>
        </row>
        <row r="2010">
          <cell r="D2010">
            <v>28686</v>
          </cell>
          <cell r="E2010">
            <v>1277.778</v>
          </cell>
        </row>
        <row r="2011">
          <cell r="D2011">
            <v>28687</v>
          </cell>
          <cell r="E2011">
            <v>1200</v>
          </cell>
        </row>
        <row r="2012">
          <cell r="D2012">
            <v>28688</v>
          </cell>
          <cell r="E2012">
            <v>1121.0530000000001</v>
          </cell>
        </row>
        <row r="2013">
          <cell r="D2013">
            <v>28689</v>
          </cell>
          <cell r="E2013">
            <v>1294.7370000000001</v>
          </cell>
        </row>
        <row r="2014">
          <cell r="D2014">
            <v>28690</v>
          </cell>
          <cell r="E2014">
            <v>1200</v>
          </cell>
        </row>
        <row r="2015">
          <cell r="D2015">
            <v>28691</v>
          </cell>
          <cell r="E2015">
            <v>1200</v>
          </cell>
        </row>
        <row r="2016">
          <cell r="D2016">
            <v>28692</v>
          </cell>
          <cell r="E2016">
            <v>1316.6669999999999</v>
          </cell>
        </row>
        <row r="2017">
          <cell r="D2017">
            <v>28693</v>
          </cell>
          <cell r="E2017">
            <v>1200</v>
          </cell>
        </row>
        <row r="2018">
          <cell r="D2018">
            <v>28694</v>
          </cell>
          <cell r="E2018">
            <v>1200</v>
          </cell>
        </row>
        <row r="2019">
          <cell r="D2019">
            <v>28695</v>
          </cell>
          <cell r="E2019">
            <v>1200</v>
          </cell>
        </row>
        <row r="2020">
          <cell r="D2020">
            <v>28696</v>
          </cell>
          <cell r="E2020">
            <v>1123.81</v>
          </cell>
        </row>
        <row r="2021">
          <cell r="D2021">
            <v>28697</v>
          </cell>
          <cell r="E2021">
            <v>1285.7139999999999</v>
          </cell>
        </row>
        <row r="2022">
          <cell r="D2022">
            <v>28698</v>
          </cell>
          <cell r="E2022">
            <v>1176.19</v>
          </cell>
        </row>
        <row r="2023">
          <cell r="D2023">
            <v>28699</v>
          </cell>
          <cell r="E2023">
            <v>1204.5450000000001</v>
          </cell>
        </row>
        <row r="2024">
          <cell r="D2024">
            <v>28700</v>
          </cell>
          <cell r="E2024">
            <v>1200</v>
          </cell>
        </row>
        <row r="2025">
          <cell r="D2025">
            <v>28701</v>
          </cell>
          <cell r="E2025">
            <v>1200</v>
          </cell>
        </row>
        <row r="2026">
          <cell r="D2026">
            <v>28702</v>
          </cell>
          <cell r="E2026">
            <v>1200</v>
          </cell>
        </row>
        <row r="2027">
          <cell r="D2027">
            <v>28703</v>
          </cell>
          <cell r="E2027">
            <v>1200</v>
          </cell>
        </row>
        <row r="2028">
          <cell r="D2028">
            <v>28704</v>
          </cell>
          <cell r="E2028">
            <v>1150</v>
          </cell>
        </row>
        <row r="2029">
          <cell r="D2029">
            <v>28705</v>
          </cell>
          <cell r="E2029">
            <v>1200</v>
          </cell>
        </row>
        <row r="2030">
          <cell r="D2030">
            <v>28706</v>
          </cell>
          <cell r="E2030">
            <v>1195.4549999999999</v>
          </cell>
        </row>
        <row r="2031">
          <cell r="D2031">
            <v>28707</v>
          </cell>
          <cell r="E2031">
            <v>1190.9090000000001</v>
          </cell>
        </row>
        <row r="2032">
          <cell r="D2032">
            <v>28708</v>
          </cell>
          <cell r="E2032">
            <v>1200</v>
          </cell>
        </row>
        <row r="2033">
          <cell r="D2033">
            <v>28709</v>
          </cell>
          <cell r="E2033">
            <v>1200</v>
          </cell>
        </row>
        <row r="2034">
          <cell r="D2034">
            <v>28710</v>
          </cell>
          <cell r="E2034">
            <v>1250</v>
          </cell>
        </row>
        <row r="2035">
          <cell r="D2035">
            <v>28711</v>
          </cell>
          <cell r="E2035">
            <v>1154.5450000000001</v>
          </cell>
        </row>
        <row r="2036">
          <cell r="D2036">
            <v>28712</v>
          </cell>
          <cell r="E2036">
            <v>1190.9090000000001</v>
          </cell>
        </row>
        <row r="2037">
          <cell r="D2037">
            <v>28713</v>
          </cell>
          <cell r="E2037">
            <v>1200</v>
          </cell>
        </row>
        <row r="2038">
          <cell r="D2038">
            <v>28714</v>
          </cell>
          <cell r="E2038">
            <v>1245</v>
          </cell>
        </row>
        <row r="2039">
          <cell r="D2039">
            <v>28715</v>
          </cell>
          <cell r="E2039">
            <v>1236.364</v>
          </cell>
        </row>
        <row r="2040">
          <cell r="D2040">
            <v>28716</v>
          </cell>
          <cell r="E2040">
            <v>1227.2729999999999</v>
          </cell>
        </row>
        <row r="2041">
          <cell r="D2041">
            <v>28717</v>
          </cell>
          <cell r="E2041">
            <v>1175</v>
          </cell>
        </row>
        <row r="2042">
          <cell r="D2042">
            <v>28718</v>
          </cell>
          <cell r="E2042">
            <v>1200</v>
          </cell>
        </row>
        <row r="2043">
          <cell r="D2043">
            <v>28719</v>
          </cell>
          <cell r="E2043">
            <v>1215.789</v>
          </cell>
        </row>
        <row r="2044">
          <cell r="D2044">
            <v>28720</v>
          </cell>
          <cell r="E2044">
            <v>1190.9090000000001</v>
          </cell>
        </row>
        <row r="2045">
          <cell r="D2045">
            <v>28721</v>
          </cell>
          <cell r="E2045">
            <v>1200</v>
          </cell>
        </row>
        <row r="2046">
          <cell r="D2046">
            <v>28722</v>
          </cell>
          <cell r="E2046">
            <v>1211.1110000000001</v>
          </cell>
        </row>
        <row r="2047">
          <cell r="D2047">
            <v>28723</v>
          </cell>
          <cell r="E2047">
            <v>1200</v>
          </cell>
        </row>
        <row r="2048">
          <cell r="D2048">
            <v>28724</v>
          </cell>
          <cell r="E2048">
            <v>1200</v>
          </cell>
        </row>
        <row r="2049">
          <cell r="D2049">
            <v>28725</v>
          </cell>
          <cell r="E2049">
            <v>1150</v>
          </cell>
        </row>
        <row r="2050">
          <cell r="D2050">
            <v>28726</v>
          </cell>
          <cell r="E2050">
            <v>1200</v>
          </cell>
        </row>
        <row r="2051">
          <cell r="D2051">
            <v>28727</v>
          </cell>
          <cell r="E2051">
            <v>1200</v>
          </cell>
        </row>
        <row r="2052">
          <cell r="D2052">
            <v>28728</v>
          </cell>
          <cell r="E2052">
            <v>1200</v>
          </cell>
        </row>
        <row r="2053">
          <cell r="D2053">
            <v>28729</v>
          </cell>
          <cell r="E2053">
            <v>1155</v>
          </cell>
        </row>
        <row r="2054">
          <cell r="D2054">
            <v>28730</v>
          </cell>
          <cell r="E2054">
            <v>1200</v>
          </cell>
        </row>
        <row r="2055">
          <cell r="D2055">
            <v>28731</v>
          </cell>
          <cell r="E2055">
            <v>1200</v>
          </cell>
        </row>
        <row r="2056">
          <cell r="D2056">
            <v>28732</v>
          </cell>
          <cell r="E2056">
            <v>1250</v>
          </cell>
        </row>
        <row r="2057">
          <cell r="D2057">
            <v>28733</v>
          </cell>
          <cell r="E2057">
            <v>1200</v>
          </cell>
        </row>
        <row r="2058">
          <cell r="D2058">
            <v>28734</v>
          </cell>
          <cell r="E2058">
            <v>1283.3330000000001</v>
          </cell>
        </row>
        <row r="2059">
          <cell r="D2059">
            <v>28735</v>
          </cell>
          <cell r="E2059">
            <v>1200</v>
          </cell>
        </row>
        <row r="2060">
          <cell r="D2060">
            <v>28736</v>
          </cell>
          <cell r="E2060">
            <v>1181.818</v>
          </cell>
        </row>
        <row r="2061">
          <cell r="D2061">
            <v>28737</v>
          </cell>
          <cell r="E2061">
            <v>1200</v>
          </cell>
        </row>
        <row r="2062">
          <cell r="D2062">
            <v>28738</v>
          </cell>
          <cell r="E2062">
            <v>1200</v>
          </cell>
        </row>
        <row r="2063">
          <cell r="D2063">
            <v>28739</v>
          </cell>
          <cell r="E2063">
            <v>1200</v>
          </cell>
        </row>
        <row r="2064">
          <cell r="D2064">
            <v>28740</v>
          </cell>
          <cell r="E2064">
            <v>1154.5450000000001</v>
          </cell>
        </row>
        <row r="2065">
          <cell r="D2065">
            <v>28741</v>
          </cell>
          <cell r="E2065">
            <v>1177.2729999999999</v>
          </cell>
        </row>
        <row r="2066">
          <cell r="D2066">
            <v>28742</v>
          </cell>
          <cell r="E2066">
            <v>1420</v>
          </cell>
        </row>
        <row r="2067">
          <cell r="D2067">
            <v>28743</v>
          </cell>
          <cell r="E2067">
            <v>1200</v>
          </cell>
        </row>
        <row r="2068">
          <cell r="D2068">
            <v>28744</v>
          </cell>
          <cell r="E2068">
            <v>1200</v>
          </cell>
        </row>
        <row r="2069">
          <cell r="D2069">
            <v>28745</v>
          </cell>
          <cell r="E2069">
            <v>1181.818</v>
          </cell>
        </row>
        <row r="2070">
          <cell r="D2070">
            <v>28746</v>
          </cell>
          <cell r="E2070">
            <v>1200</v>
          </cell>
        </row>
        <row r="2071">
          <cell r="D2071">
            <v>28747</v>
          </cell>
          <cell r="E2071">
            <v>1200</v>
          </cell>
        </row>
        <row r="2072">
          <cell r="D2072">
            <v>28748</v>
          </cell>
          <cell r="E2072">
            <v>1220</v>
          </cell>
        </row>
        <row r="2073">
          <cell r="D2073">
            <v>28749</v>
          </cell>
          <cell r="E2073">
            <v>1154.5450000000001</v>
          </cell>
        </row>
        <row r="2074">
          <cell r="D2074">
            <v>28750</v>
          </cell>
          <cell r="E2074">
            <v>1190.4760000000001</v>
          </cell>
        </row>
        <row r="2075">
          <cell r="D2075">
            <v>28751</v>
          </cell>
          <cell r="E2075">
            <v>1200</v>
          </cell>
        </row>
        <row r="2076">
          <cell r="D2076">
            <v>28752</v>
          </cell>
          <cell r="E2076">
            <v>1209.0909999999999</v>
          </cell>
        </row>
        <row r="2077">
          <cell r="D2077">
            <v>28753</v>
          </cell>
          <cell r="E2077">
            <v>1186.364</v>
          </cell>
        </row>
        <row r="2078">
          <cell r="D2078">
            <v>28754</v>
          </cell>
          <cell r="E2078">
            <v>1200</v>
          </cell>
        </row>
        <row r="2079">
          <cell r="D2079">
            <v>28755</v>
          </cell>
          <cell r="E2079">
            <v>1147.6189999999999</v>
          </cell>
        </row>
        <row r="2080">
          <cell r="D2080">
            <v>28756</v>
          </cell>
          <cell r="E2080">
            <v>1200.3040000000001</v>
          </cell>
        </row>
        <row r="2081">
          <cell r="D2081">
            <v>28757</v>
          </cell>
          <cell r="E2081">
            <v>1228.5709999999999</v>
          </cell>
        </row>
        <row r="2082">
          <cell r="D2082">
            <v>28758</v>
          </cell>
          <cell r="E2082">
            <v>1222.7270000000001</v>
          </cell>
        </row>
        <row r="2083">
          <cell r="D2083">
            <v>28759</v>
          </cell>
          <cell r="E2083">
            <v>1200</v>
          </cell>
        </row>
        <row r="2084">
          <cell r="D2084">
            <v>28760</v>
          </cell>
          <cell r="E2084">
            <v>1257.895</v>
          </cell>
        </row>
        <row r="2085">
          <cell r="D2085">
            <v>28761</v>
          </cell>
          <cell r="E2085">
            <v>1190.9090000000001</v>
          </cell>
        </row>
        <row r="2086">
          <cell r="D2086">
            <v>28762</v>
          </cell>
          <cell r="E2086">
            <v>1200</v>
          </cell>
        </row>
        <row r="2087">
          <cell r="D2087">
            <v>28763</v>
          </cell>
          <cell r="E2087">
            <v>1209.0909999999999</v>
          </cell>
        </row>
        <row r="2088">
          <cell r="D2088">
            <v>28764</v>
          </cell>
          <cell r="E2088">
            <v>1094.7370000000001</v>
          </cell>
        </row>
        <row r="2089">
          <cell r="D2089">
            <v>28765</v>
          </cell>
          <cell r="E2089">
            <v>1137.5</v>
          </cell>
        </row>
        <row r="2090">
          <cell r="D2090">
            <v>28766</v>
          </cell>
          <cell r="E2090">
            <v>1229.412</v>
          </cell>
        </row>
        <row r="2091">
          <cell r="D2091">
            <v>28767</v>
          </cell>
          <cell r="E2091">
            <v>1287.5</v>
          </cell>
        </row>
        <row r="2092">
          <cell r="D2092">
            <v>28768</v>
          </cell>
          <cell r="E2092">
            <v>1235.2940000000001</v>
          </cell>
        </row>
        <row r="2093">
          <cell r="D2093">
            <v>28769</v>
          </cell>
          <cell r="E2093">
            <v>1120</v>
          </cell>
        </row>
        <row r="2094">
          <cell r="D2094">
            <v>28770</v>
          </cell>
          <cell r="E2094">
            <v>1316.6669999999999</v>
          </cell>
        </row>
        <row r="2095">
          <cell r="D2095">
            <v>28771</v>
          </cell>
          <cell r="E2095">
            <v>1400</v>
          </cell>
        </row>
        <row r="2096">
          <cell r="D2096">
            <v>28772</v>
          </cell>
          <cell r="E2096">
            <v>1222.7270000000001</v>
          </cell>
        </row>
        <row r="2097">
          <cell r="D2097">
            <v>28773</v>
          </cell>
          <cell r="E2097">
            <v>1200</v>
          </cell>
        </row>
        <row r="2098">
          <cell r="D2098">
            <v>28774</v>
          </cell>
          <cell r="E2098">
            <v>1200</v>
          </cell>
        </row>
        <row r="2099">
          <cell r="D2099">
            <v>28775</v>
          </cell>
          <cell r="E2099">
            <v>1305.556</v>
          </cell>
        </row>
        <row r="2100">
          <cell r="D2100">
            <v>28776</v>
          </cell>
          <cell r="E2100">
            <v>1245.4549999999999</v>
          </cell>
        </row>
        <row r="2101">
          <cell r="D2101">
            <v>28777</v>
          </cell>
          <cell r="E2101">
            <v>1200</v>
          </cell>
        </row>
        <row r="2102">
          <cell r="D2102">
            <v>28778</v>
          </cell>
          <cell r="E2102">
            <v>1200</v>
          </cell>
        </row>
        <row r="2103">
          <cell r="D2103">
            <v>28779</v>
          </cell>
          <cell r="E2103">
            <v>1200</v>
          </cell>
        </row>
        <row r="2104">
          <cell r="D2104">
            <v>28780</v>
          </cell>
          <cell r="E2104">
            <v>1133.3330000000001</v>
          </cell>
        </row>
        <row r="2105">
          <cell r="D2105">
            <v>28781</v>
          </cell>
          <cell r="E2105">
            <v>1200</v>
          </cell>
        </row>
        <row r="2106">
          <cell r="D2106">
            <v>28782</v>
          </cell>
          <cell r="E2106">
            <v>1227.2729999999999</v>
          </cell>
        </row>
        <row r="2107">
          <cell r="D2107">
            <v>28783</v>
          </cell>
          <cell r="E2107">
            <v>1200</v>
          </cell>
        </row>
        <row r="2108">
          <cell r="D2108">
            <v>28784</v>
          </cell>
          <cell r="E2108">
            <v>1392.308</v>
          </cell>
        </row>
        <row r="2109">
          <cell r="D2109">
            <v>28785</v>
          </cell>
          <cell r="E2109">
            <v>1200</v>
          </cell>
        </row>
        <row r="2110">
          <cell r="D2110">
            <v>28786</v>
          </cell>
          <cell r="E2110">
            <v>1145</v>
          </cell>
        </row>
        <row r="2111">
          <cell r="D2111">
            <v>28787</v>
          </cell>
          <cell r="E2111">
            <v>1190.9090000000001</v>
          </cell>
        </row>
        <row r="2112">
          <cell r="D2112">
            <v>28788</v>
          </cell>
          <cell r="E2112">
            <v>1123.81</v>
          </cell>
        </row>
        <row r="2113">
          <cell r="D2113">
            <v>28789</v>
          </cell>
          <cell r="E2113">
            <v>1233.3330000000001</v>
          </cell>
        </row>
        <row r="2114">
          <cell r="D2114">
            <v>28790</v>
          </cell>
          <cell r="E2114">
            <v>1331.579</v>
          </cell>
        </row>
        <row r="2115">
          <cell r="D2115">
            <v>28791</v>
          </cell>
          <cell r="E2115">
            <v>1200</v>
          </cell>
        </row>
        <row r="2116">
          <cell r="D2116">
            <v>28792</v>
          </cell>
          <cell r="E2116">
            <v>1200</v>
          </cell>
        </row>
        <row r="2117">
          <cell r="D2117">
            <v>28793</v>
          </cell>
          <cell r="E2117">
            <v>1228.5709999999999</v>
          </cell>
        </row>
        <row r="2118">
          <cell r="D2118">
            <v>28794</v>
          </cell>
          <cell r="E2118">
            <v>1213.636</v>
          </cell>
        </row>
        <row r="2119">
          <cell r="D2119">
            <v>28795</v>
          </cell>
          <cell r="E2119">
            <v>1168.182</v>
          </cell>
        </row>
        <row r="2120">
          <cell r="D2120">
            <v>28796</v>
          </cell>
          <cell r="E2120">
            <v>1200</v>
          </cell>
        </row>
        <row r="2121">
          <cell r="D2121">
            <v>28797</v>
          </cell>
          <cell r="E2121">
            <v>1190.9090000000001</v>
          </cell>
        </row>
        <row r="2122">
          <cell r="D2122">
            <v>28798</v>
          </cell>
          <cell r="E2122">
            <v>1181.818</v>
          </cell>
        </row>
        <row r="2123">
          <cell r="D2123">
            <v>28799</v>
          </cell>
          <cell r="E2123">
            <v>1222.7270000000001</v>
          </cell>
        </row>
        <row r="2124">
          <cell r="D2124">
            <v>28800</v>
          </cell>
          <cell r="E2124">
            <v>1180.952</v>
          </cell>
        </row>
        <row r="2125">
          <cell r="D2125">
            <v>28801</v>
          </cell>
          <cell r="E2125">
            <v>1105</v>
          </cell>
        </row>
        <row r="2126">
          <cell r="D2126">
            <v>28802</v>
          </cell>
          <cell r="E2126">
            <v>1168.182</v>
          </cell>
        </row>
        <row r="2127">
          <cell r="D2127">
            <v>28803</v>
          </cell>
          <cell r="E2127">
            <v>1200</v>
          </cell>
        </row>
        <row r="2128">
          <cell r="D2128">
            <v>28804</v>
          </cell>
          <cell r="E2128">
            <v>1218.182</v>
          </cell>
        </row>
        <row r="2129">
          <cell r="D2129">
            <v>28805</v>
          </cell>
          <cell r="E2129">
            <v>1200</v>
          </cell>
        </row>
        <row r="2130">
          <cell r="D2130">
            <v>28806</v>
          </cell>
          <cell r="E2130">
            <v>1195.4549999999999</v>
          </cell>
        </row>
        <row r="2131">
          <cell r="D2131">
            <v>28807</v>
          </cell>
          <cell r="E2131">
            <v>1226.316</v>
          </cell>
        </row>
        <row r="2132">
          <cell r="D2132">
            <v>28808</v>
          </cell>
          <cell r="E2132">
            <v>1189.4739999999999</v>
          </cell>
        </row>
        <row r="2133">
          <cell r="D2133">
            <v>28809</v>
          </cell>
          <cell r="E2133">
            <v>1240.9090000000001</v>
          </cell>
        </row>
        <row r="2134">
          <cell r="D2134">
            <v>28810</v>
          </cell>
          <cell r="E2134">
            <v>1168.182</v>
          </cell>
        </row>
        <row r="2135">
          <cell r="D2135">
            <v>28811</v>
          </cell>
          <cell r="E2135">
            <v>1147.6189999999999</v>
          </cell>
        </row>
        <row r="2136">
          <cell r="D2136">
            <v>28812</v>
          </cell>
          <cell r="E2136">
            <v>1185</v>
          </cell>
        </row>
        <row r="2137">
          <cell r="D2137">
            <v>28813</v>
          </cell>
          <cell r="E2137">
            <v>1218.182</v>
          </cell>
        </row>
        <row r="2138">
          <cell r="D2138">
            <v>28814</v>
          </cell>
          <cell r="E2138">
            <v>1195.4000000000001</v>
          </cell>
        </row>
        <row r="2139">
          <cell r="D2139">
            <v>28815</v>
          </cell>
          <cell r="E2139">
            <v>1272.222</v>
          </cell>
        </row>
        <row r="2140">
          <cell r="D2140">
            <v>28816</v>
          </cell>
          <cell r="E2140">
            <v>1195.4549999999999</v>
          </cell>
        </row>
        <row r="2141">
          <cell r="D2141">
            <v>28817</v>
          </cell>
          <cell r="E2141">
            <v>1200</v>
          </cell>
        </row>
        <row r="2142">
          <cell r="D2142">
            <v>28818</v>
          </cell>
          <cell r="E2142">
            <v>1186.364</v>
          </cell>
        </row>
        <row r="2143">
          <cell r="D2143">
            <v>28819</v>
          </cell>
          <cell r="E2143">
            <v>1142.857</v>
          </cell>
        </row>
        <row r="2144">
          <cell r="D2144">
            <v>28820</v>
          </cell>
          <cell r="E2144">
            <v>1200</v>
          </cell>
        </row>
        <row r="2145">
          <cell r="D2145">
            <v>28821</v>
          </cell>
          <cell r="E2145">
            <v>1200</v>
          </cell>
        </row>
        <row r="2146">
          <cell r="D2146">
            <v>28822</v>
          </cell>
          <cell r="E2146">
            <v>1250</v>
          </cell>
        </row>
        <row r="2147">
          <cell r="D2147">
            <v>28823</v>
          </cell>
          <cell r="E2147">
            <v>1200</v>
          </cell>
        </row>
        <row r="2148">
          <cell r="D2148">
            <v>28824</v>
          </cell>
          <cell r="E2148">
            <v>1204.5450000000001</v>
          </cell>
        </row>
        <row r="2149">
          <cell r="D2149">
            <v>28825</v>
          </cell>
          <cell r="E2149">
            <v>1200</v>
          </cell>
        </row>
        <row r="2150">
          <cell r="D2150">
            <v>28826</v>
          </cell>
          <cell r="E2150">
            <v>1200</v>
          </cell>
        </row>
        <row r="2151">
          <cell r="D2151">
            <v>28827</v>
          </cell>
          <cell r="E2151">
            <v>1190</v>
          </cell>
        </row>
        <row r="2152">
          <cell r="D2152">
            <v>28828</v>
          </cell>
          <cell r="E2152">
            <v>1195.4549999999999</v>
          </cell>
        </row>
        <row r="2153">
          <cell r="D2153">
            <v>28829</v>
          </cell>
          <cell r="E2153">
            <v>1200</v>
          </cell>
        </row>
        <row r="2154">
          <cell r="D2154">
            <v>28830</v>
          </cell>
          <cell r="E2154">
            <v>1200</v>
          </cell>
        </row>
        <row r="2155">
          <cell r="D2155">
            <v>28831</v>
          </cell>
          <cell r="E2155">
            <v>1200</v>
          </cell>
        </row>
        <row r="2156">
          <cell r="D2156">
            <v>28832</v>
          </cell>
          <cell r="E2156">
            <v>1190.4760000000001</v>
          </cell>
        </row>
        <row r="2157">
          <cell r="D2157">
            <v>28833</v>
          </cell>
          <cell r="E2157">
            <v>1200</v>
          </cell>
        </row>
        <row r="2158">
          <cell r="D2158">
            <v>28834</v>
          </cell>
          <cell r="E2158">
            <v>1289.4739999999999</v>
          </cell>
        </row>
        <row r="2159">
          <cell r="D2159">
            <v>28835</v>
          </cell>
          <cell r="E2159">
            <v>1150</v>
          </cell>
        </row>
        <row r="2160">
          <cell r="D2160">
            <v>28836</v>
          </cell>
          <cell r="E2160">
            <v>1200</v>
          </cell>
        </row>
        <row r="2161">
          <cell r="D2161">
            <v>28837</v>
          </cell>
          <cell r="E2161">
            <v>1200</v>
          </cell>
        </row>
        <row r="2162">
          <cell r="D2162">
            <v>28838</v>
          </cell>
          <cell r="E2162">
            <v>1223.81</v>
          </cell>
        </row>
        <row r="2163">
          <cell r="D2163">
            <v>28839</v>
          </cell>
          <cell r="E2163">
            <v>1209.0909999999999</v>
          </cell>
        </row>
        <row r="2164">
          <cell r="D2164">
            <v>28840</v>
          </cell>
          <cell r="E2164">
            <v>1133.3330000000001</v>
          </cell>
        </row>
        <row r="2165">
          <cell r="D2165">
            <v>28841</v>
          </cell>
          <cell r="E2165">
            <v>1200</v>
          </cell>
        </row>
        <row r="2166">
          <cell r="D2166">
            <v>28842</v>
          </cell>
          <cell r="E2166">
            <v>1200</v>
          </cell>
        </row>
        <row r="2167">
          <cell r="D2167">
            <v>28843</v>
          </cell>
          <cell r="E2167">
            <v>1200</v>
          </cell>
        </row>
        <row r="2168">
          <cell r="D2168">
            <v>28844</v>
          </cell>
          <cell r="E2168">
            <v>1200</v>
          </cell>
        </row>
        <row r="2169">
          <cell r="D2169">
            <v>28845</v>
          </cell>
          <cell r="E2169">
            <v>1200</v>
          </cell>
        </row>
        <row r="2170">
          <cell r="D2170">
            <v>28846</v>
          </cell>
          <cell r="E2170">
            <v>1168.182</v>
          </cell>
        </row>
        <row r="2171">
          <cell r="D2171">
            <v>28847</v>
          </cell>
          <cell r="E2171">
            <v>1200</v>
          </cell>
        </row>
        <row r="2172">
          <cell r="D2172">
            <v>28848</v>
          </cell>
          <cell r="E2172">
            <v>1200</v>
          </cell>
        </row>
        <row r="2173">
          <cell r="D2173">
            <v>28849</v>
          </cell>
          <cell r="E2173">
            <v>1247.6189999999999</v>
          </cell>
        </row>
        <row r="2174">
          <cell r="D2174">
            <v>28850</v>
          </cell>
          <cell r="E2174">
            <v>1200</v>
          </cell>
        </row>
        <row r="2175">
          <cell r="D2175">
            <v>28851</v>
          </cell>
          <cell r="E2175">
            <v>1209.0909999999999</v>
          </cell>
        </row>
        <row r="2176">
          <cell r="D2176">
            <v>28852</v>
          </cell>
          <cell r="E2176">
            <v>1200</v>
          </cell>
        </row>
        <row r="2177">
          <cell r="D2177">
            <v>28853</v>
          </cell>
          <cell r="E2177">
            <v>1200</v>
          </cell>
        </row>
        <row r="2178">
          <cell r="D2178">
            <v>28854</v>
          </cell>
          <cell r="E2178">
            <v>1200</v>
          </cell>
        </row>
        <row r="2179">
          <cell r="D2179">
            <v>28855</v>
          </cell>
          <cell r="E2179">
            <v>1155</v>
          </cell>
        </row>
        <row r="2180">
          <cell r="D2180">
            <v>28856</v>
          </cell>
          <cell r="E2180">
            <v>1200</v>
          </cell>
        </row>
        <row r="2181">
          <cell r="D2181">
            <v>28857</v>
          </cell>
          <cell r="E2181">
            <v>1200</v>
          </cell>
        </row>
        <row r="2182">
          <cell r="D2182">
            <v>28858</v>
          </cell>
          <cell r="E2182">
            <v>1223.81</v>
          </cell>
        </row>
        <row r="2183">
          <cell r="D2183">
            <v>28859</v>
          </cell>
          <cell r="E2183">
            <v>1280</v>
          </cell>
        </row>
        <row r="2184">
          <cell r="D2184">
            <v>28860</v>
          </cell>
          <cell r="E2184">
            <v>1200</v>
          </cell>
        </row>
        <row r="2185">
          <cell r="D2185">
            <v>28861</v>
          </cell>
          <cell r="E2185">
            <v>1195.4549999999999</v>
          </cell>
        </row>
        <row r="2186">
          <cell r="D2186">
            <v>28862</v>
          </cell>
          <cell r="E2186">
            <v>1200</v>
          </cell>
        </row>
        <row r="2187">
          <cell r="D2187">
            <v>28863</v>
          </cell>
          <cell r="E2187">
            <v>1200</v>
          </cell>
        </row>
        <row r="2188">
          <cell r="D2188">
            <v>28864</v>
          </cell>
          <cell r="E2188">
            <v>1195.4549999999999</v>
          </cell>
        </row>
        <row r="2189">
          <cell r="D2189">
            <v>28865</v>
          </cell>
          <cell r="E2189">
            <v>1200</v>
          </cell>
        </row>
        <row r="2190">
          <cell r="D2190">
            <v>28866</v>
          </cell>
          <cell r="E2190">
            <v>1200</v>
          </cell>
        </row>
        <row r="2191">
          <cell r="D2191">
            <v>28867</v>
          </cell>
          <cell r="E2191">
            <v>1195.4549999999999</v>
          </cell>
        </row>
        <row r="2192">
          <cell r="D2192">
            <v>28868</v>
          </cell>
          <cell r="E2192">
            <v>1172.7270000000001</v>
          </cell>
        </row>
        <row r="2193">
          <cell r="D2193">
            <v>28869</v>
          </cell>
          <cell r="E2193">
            <v>1250</v>
          </cell>
        </row>
        <row r="2194">
          <cell r="D2194">
            <v>28870</v>
          </cell>
          <cell r="E2194">
            <v>1200</v>
          </cell>
        </row>
        <row r="2195">
          <cell r="D2195">
            <v>28871</v>
          </cell>
          <cell r="E2195">
            <v>1177.2729999999999</v>
          </cell>
        </row>
        <row r="2196">
          <cell r="D2196">
            <v>28872</v>
          </cell>
          <cell r="E2196">
            <v>1190.9090000000001</v>
          </cell>
        </row>
        <row r="2197">
          <cell r="D2197">
            <v>28873</v>
          </cell>
          <cell r="E2197">
            <v>1200</v>
          </cell>
        </row>
        <row r="2198">
          <cell r="D2198">
            <v>28874</v>
          </cell>
          <cell r="E2198">
            <v>1209.0909999999999</v>
          </cell>
        </row>
        <row r="2199">
          <cell r="D2199">
            <v>28875</v>
          </cell>
          <cell r="E2199">
            <v>1200</v>
          </cell>
        </row>
        <row r="2200">
          <cell r="D2200">
            <v>28876</v>
          </cell>
          <cell r="E2200">
            <v>1190.9090000000001</v>
          </cell>
        </row>
        <row r="2201">
          <cell r="D2201">
            <v>28877</v>
          </cell>
          <cell r="E2201">
            <v>1195</v>
          </cell>
        </row>
        <row r="2202">
          <cell r="D2202">
            <v>28878</v>
          </cell>
          <cell r="E2202">
            <v>1200</v>
          </cell>
        </row>
        <row r="2203">
          <cell r="D2203">
            <v>28879</v>
          </cell>
          <cell r="E2203">
            <v>1168.182</v>
          </cell>
        </row>
        <row r="2204">
          <cell r="D2204">
            <v>28880</v>
          </cell>
          <cell r="E2204">
            <v>1166.6669999999999</v>
          </cell>
        </row>
        <row r="2205">
          <cell r="D2205">
            <v>28881</v>
          </cell>
          <cell r="E2205">
            <v>1133.3330000000001</v>
          </cell>
        </row>
        <row r="2206">
          <cell r="D2206">
            <v>28882</v>
          </cell>
          <cell r="E2206">
            <v>1128.5709999999999</v>
          </cell>
        </row>
        <row r="2207">
          <cell r="D2207">
            <v>28883</v>
          </cell>
          <cell r="E2207">
            <v>1155</v>
          </cell>
        </row>
        <row r="2208">
          <cell r="D2208">
            <v>28884</v>
          </cell>
          <cell r="E2208">
            <v>1155</v>
          </cell>
        </row>
        <row r="2209">
          <cell r="D2209">
            <v>28885</v>
          </cell>
          <cell r="E2209">
            <v>1200</v>
          </cell>
        </row>
        <row r="2210">
          <cell r="D2210">
            <v>28886</v>
          </cell>
          <cell r="E2210">
            <v>1200</v>
          </cell>
        </row>
        <row r="2211">
          <cell r="D2211">
            <v>28887</v>
          </cell>
          <cell r="E2211">
            <v>1200</v>
          </cell>
        </row>
        <row r="2212">
          <cell r="D2212">
            <v>28888</v>
          </cell>
          <cell r="E2212">
            <v>1177.2729999999999</v>
          </cell>
        </row>
        <row r="2213">
          <cell r="D2213">
            <v>28889</v>
          </cell>
          <cell r="E2213">
            <v>1138.095</v>
          </cell>
        </row>
        <row r="2214">
          <cell r="D2214">
            <v>28890</v>
          </cell>
          <cell r="E2214">
            <v>1200</v>
          </cell>
        </row>
        <row r="2215">
          <cell r="D2215">
            <v>28891</v>
          </cell>
          <cell r="E2215">
            <v>1200</v>
          </cell>
        </row>
        <row r="2216">
          <cell r="D2216">
            <v>28892</v>
          </cell>
          <cell r="E2216">
            <v>1195.4549999999999</v>
          </cell>
        </row>
        <row r="2217">
          <cell r="D2217">
            <v>28893</v>
          </cell>
          <cell r="E2217">
            <v>1200</v>
          </cell>
        </row>
        <row r="2218">
          <cell r="D2218">
            <v>28894</v>
          </cell>
          <cell r="E2218">
            <v>1260</v>
          </cell>
        </row>
        <row r="2219">
          <cell r="D2219">
            <v>28895</v>
          </cell>
          <cell r="E2219">
            <v>1214.2860000000001</v>
          </cell>
        </row>
        <row r="2220">
          <cell r="D2220">
            <v>28896</v>
          </cell>
          <cell r="E2220">
            <v>1200</v>
          </cell>
        </row>
        <row r="2221">
          <cell r="D2221">
            <v>28897</v>
          </cell>
          <cell r="E2221">
            <v>1200</v>
          </cell>
        </row>
        <row r="2222">
          <cell r="D2222">
            <v>28898</v>
          </cell>
          <cell r="E2222">
            <v>1200</v>
          </cell>
        </row>
        <row r="2223">
          <cell r="D2223">
            <v>28899</v>
          </cell>
          <cell r="E2223">
            <v>1200</v>
          </cell>
        </row>
        <row r="2224">
          <cell r="D2224">
            <v>28900</v>
          </cell>
          <cell r="E2224">
            <v>1177.2729999999999</v>
          </cell>
        </row>
        <row r="2225">
          <cell r="D2225">
            <v>28901</v>
          </cell>
          <cell r="E2225">
            <v>1171.4290000000001</v>
          </cell>
        </row>
        <row r="2226">
          <cell r="D2226">
            <v>28902</v>
          </cell>
          <cell r="E2226">
            <v>1219.048</v>
          </cell>
        </row>
        <row r="2227">
          <cell r="D2227">
            <v>28903</v>
          </cell>
          <cell r="E2227">
            <v>1142.857</v>
          </cell>
        </row>
        <row r="2228">
          <cell r="D2228">
            <v>28904</v>
          </cell>
          <cell r="E2228">
            <v>1204.5450000000001</v>
          </cell>
        </row>
        <row r="2229">
          <cell r="D2229">
            <v>28905</v>
          </cell>
          <cell r="E2229">
            <v>1190.9090000000001</v>
          </cell>
        </row>
        <row r="2230">
          <cell r="D2230">
            <v>28906</v>
          </cell>
          <cell r="E2230">
            <v>1233.3330000000001</v>
          </cell>
        </row>
        <row r="2231">
          <cell r="D2231">
            <v>28907</v>
          </cell>
          <cell r="E2231">
            <v>1200</v>
          </cell>
        </row>
        <row r="2232">
          <cell r="D2232">
            <v>28908</v>
          </cell>
          <cell r="E2232">
            <v>1200</v>
          </cell>
        </row>
        <row r="2233">
          <cell r="D2233">
            <v>28909</v>
          </cell>
          <cell r="E2233">
            <v>1200</v>
          </cell>
        </row>
        <row r="2234">
          <cell r="D2234">
            <v>28910</v>
          </cell>
          <cell r="E2234">
            <v>1200</v>
          </cell>
        </row>
        <row r="2235">
          <cell r="D2235">
            <v>28911</v>
          </cell>
          <cell r="E2235">
            <v>1200</v>
          </cell>
        </row>
        <row r="2236">
          <cell r="D2236">
            <v>28912</v>
          </cell>
          <cell r="E2236">
            <v>1200</v>
          </cell>
        </row>
        <row r="2237">
          <cell r="D2237">
            <v>28913</v>
          </cell>
          <cell r="E2237">
            <v>1200</v>
          </cell>
        </row>
        <row r="2238">
          <cell r="D2238">
            <v>28914</v>
          </cell>
          <cell r="E2238">
            <v>1200</v>
          </cell>
        </row>
        <row r="2239">
          <cell r="D2239">
            <v>28915</v>
          </cell>
          <cell r="E2239">
            <v>1218.182</v>
          </cell>
        </row>
        <row r="2240">
          <cell r="D2240">
            <v>28916</v>
          </cell>
          <cell r="E2240">
            <v>1231.818</v>
          </cell>
        </row>
        <row r="2241">
          <cell r="D2241">
            <v>28917</v>
          </cell>
          <cell r="E2241">
            <v>1200</v>
          </cell>
        </row>
        <row r="2242">
          <cell r="D2242">
            <v>28918</v>
          </cell>
          <cell r="E2242">
            <v>1230</v>
          </cell>
        </row>
        <row r="2243">
          <cell r="D2243">
            <v>28919</v>
          </cell>
          <cell r="E2243">
            <v>1200</v>
          </cell>
        </row>
        <row r="2244">
          <cell r="D2244">
            <v>28920</v>
          </cell>
          <cell r="E2244">
            <v>1200</v>
          </cell>
        </row>
        <row r="2245">
          <cell r="D2245">
            <v>28921</v>
          </cell>
          <cell r="E2245">
            <v>1200</v>
          </cell>
        </row>
        <row r="2246">
          <cell r="D2246">
            <v>28922</v>
          </cell>
          <cell r="E2246">
            <v>1171.4290000000001</v>
          </cell>
        </row>
        <row r="2247">
          <cell r="D2247">
            <v>28923</v>
          </cell>
          <cell r="E2247">
            <v>1185.5</v>
          </cell>
        </row>
        <row r="2248">
          <cell r="D2248">
            <v>28924</v>
          </cell>
          <cell r="E2248">
            <v>1209.0909999999999</v>
          </cell>
        </row>
        <row r="2249">
          <cell r="D2249">
            <v>28925</v>
          </cell>
          <cell r="E2249">
            <v>1236.364</v>
          </cell>
        </row>
        <row r="2250">
          <cell r="D2250">
            <v>28926</v>
          </cell>
          <cell r="E2250">
            <v>1250</v>
          </cell>
        </row>
        <row r="2251">
          <cell r="D2251">
            <v>28927</v>
          </cell>
          <cell r="E2251">
            <v>1195</v>
          </cell>
        </row>
        <row r="2252">
          <cell r="D2252">
            <v>28928</v>
          </cell>
          <cell r="E2252">
            <v>1290</v>
          </cell>
        </row>
        <row r="2253">
          <cell r="D2253">
            <v>28929</v>
          </cell>
          <cell r="E2253">
            <v>1200</v>
          </cell>
        </row>
        <row r="2254">
          <cell r="D2254">
            <v>28930</v>
          </cell>
          <cell r="E2254">
            <v>1400</v>
          </cell>
        </row>
        <row r="2255">
          <cell r="D2255">
            <v>28931</v>
          </cell>
          <cell r="E2255">
            <v>1200</v>
          </cell>
        </row>
        <row r="2256">
          <cell r="D2256">
            <v>28932</v>
          </cell>
          <cell r="E2256">
            <v>1204.5450000000001</v>
          </cell>
        </row>
        <row r="2257">
          <cell r="D2257">
            <v>28933</v>
          </cell>
          <cell r="E2257">
            <v>1200</v>
          </cell>
        </row>
        <row r="2258">
          <cell r="D2258">
            <v>28934</v>
          </cell>
          <cell r="E2258">
            <v>1242.105</v>
          </cell>
        </row>
        <row r="2259">
          <cell r="D2259">
            <v>28935</v>
          </cell>
          <cell r="E2259">
            <v>1190.9090000000001</v>
          </cell>
        </row>
        <row r="2260">
          <cell r="D2260">
            <v>28936</v>
          </cell>
          <cell r="E2260">
            <v>1245.4549999999999</v>
          </cell>
        </row>
        <row r="2261">
          <cell r="D2261">
            <v>28937</v>
          </cell>
          <cell r="E2261">
            <v>1200</v>
          </cell>
        </row>
        <row r="2262">
          <cell r="D2262">
            <v>28938</v>
          </cell>
          <cell r="E2262">
            <v>1109.5239999999999</v>
          </cell>
        </row>
        <row r="2263">
          <cell r="D2263">
            <v>28939</v>
          </cell>
          <cell r="E2263">
            <v>1182.3530000000001</v>
          </cell>
        </row>
        <row r="2264">
          <cell r="D2264">
            <v>28940</v>
          </cell>
          <cell r="E2264">
            <v>1166.6669999999999</v>
          </cell>
        </row>
        <row r="2265">
          <cell r="D2265">
            <v>28941</v>
          </cell>
          <cell r="E2265">
            <v>1204.7619999999999</v>
          </cell>
        </row>
        <row r="2266">
          <cell r="D2266">
            <v>28942</v>
          </cell>
          <cell r="E2266">
            <v>850</v>
          </cell>
        </row>
        <row r="2267">
          <cell r="D2267">
            <v>28943</v>
          </cell>
          <cell r="E2267">
            <v>1311.1110000000001</v>
          </cell>
        </row>
        <row r="2268">
          <cell r="D2268">
            <v>28944</v>
          </cell>
          <cell r="E2268">
            <v>1200</v>
          </cell>
        </row>
        <row r="2269">
          <cell r="D2269">
            <v>28945</v>
          </cell>
          <cell r="E2269">
            <v>1166.6669999999999</v>
          </cell>
        </row>
        <row r="2270">
          <cell r="D2270">
            <v>28946</v>
          </cell>
          <cell r="E2270">
            <v>1200</v>
          </cell>
        </row>
        <row r="2271">
          <cell r="D2271">
            <v>28947</v>
          </cell>
          <cell r="E2271">
            <v>1200</v>
          </cell>
        </row>
        <row r="2272">
          <cell r="D2272">
            <v>28948</v>
          </cell>
          <cell r="E2272">
            <v>1181.818</v>
          </cell>
        </row>
        <row r="2273">
          <cell r="D2273">
            <v>28949</v>
          </cell>
          <cell r="E2273">
            <v>1150</v>
          </cell>
        </row>
        <row r="2274">
          <cell r="D2274">
            <v>28950</v>
          </cell>
          <cell r="E2274">
            <v>1163.636</v>
          </cell>
        </row>
        <row r="2275">
          <cell r="D2275">
            <v>28951</v>
          </cell>
          <cell r="E2275">
            <v>1200</v>
          </cell>
        </row>
        <row r="2276">
          <cell r="D2276">
            <v>28952</v>
          </cell>
          <cell r="E2276">
            <v>1260</v>
          </cell>
        </row>
        <row r="2277">
          <cell r="D2277">
            <v>28953</v>
          </cell>
          <cell r="E2277">
            <v>1200</v>
          </cell>
        </row>
        <row r="2278">
          <cell r="D2278">
            <v>28954</v>
          </cell>
          <cell r="E2278">
            <v>1200</v>
          </cell>
        </row>
        <row r="2279">
          <cell r="D2279">
            <v>28955</v>
          </cell>
          <cell r="E2279">
            <v>1200</v>
          </cell>
        </row>
        <row r="2280">
          <cell r="D2280">
            <v>28956</v>
          </cell>
          <cell r="E2280">
            <v>1181.818</v>
          </cell>
        </row>
        <row r="2281">
          <cell r="D2281">
            <v>28957</v>
          </cell>
          <cell r="E2281">
            <v>1200</v>
          </cell>
        </row>
        <row r="2282">
          <cell r="D2282">
            <v>28958</v>
          </cell>
          <cell r="E2282">
            <v>1209.0909999999999</v>
          </cell>
        </row>
        <row r="2283">
          <cell r="D2283">
            <v>28959</v>
          </cell>
          <cell r="E2283">
            <v>1200</v>
          </cell>
        </row>
        <row r="2284">
          <cell r="D2284">
            <v>28960</v>
          </cell>
          <cell r="E2284">
            <v>1190</v>
          </cell>
        </row>
        <row r="2285">
          <cell r="D2285">
            <v>28961</v>
          </cell>
          <cell r="E2285">
            <v>1200</v>
          </cell>
        </row>
        <row r="2286">
          <cell r="D2286">
            <v>28962</v>
          </cell>
          <cell r="E2286">
            <v>1200.4349999999999</v>
          </cell>
        </row>
        <row r="2287">
          <cell r="D2287">
            <v>28963</v>
          </cell>
          <cell r="E2287">
            <v>1231.818</v>
          </cell>
        </row>
        <row r="2288">
          <cell r="D2288">
            <v>28964</v>
          </cell>
          <cell r="E2288">
            <v>1200</v>
          </cell>
        </row>
        <row r="2289">
          <cell r="D2289">
            <v>28965</v>
          </cell>
          <cell r="E2289">
            <v>1185.7139999999999</v>
          </cell>
        </row>
        <row r="2290">
          <cell r="D2290">
            <v>28966</v>
          </cell>
          <cell r="E2290">
            <v>1166.6669999999999</v>
          </cell>
        </row>
        <row r="2291">
          <cell r="D2291">
            <v>28967</v>
          </cell>
          <cell r="E2291">
            <v>1168.182</v>
          </cell>
        </row>
        <row r="2292">
          <cell r="D2292">
            <v>28968</v>
          </cell>
          <cell r="E2292">
            <v>1240.9090000000001</v>
          </cell>
        </row>
        <row r="2293">
          <cell r="D2293">
            <v>28969</v>
          </cell>
          <cell r="E2293">
            <v>1200</v>
          </cell>
        </row>
        <row r="2294">
          <cell r="D2294">
            <v>28970</v>
          </cell>
          <cell r="E2294">
            <v>1200</v>
          </cell>
        </row>
        <row r="2295">
          <cell r="D2295">
            <v>28971</v>
          </cell>
          <cell r="E2295">
            <v>1154.5450000000001</v>
          </cell>
        </row>
        <row r="2296">
          <cell r="D2296">
            <v>28972</v>
          </cell>
          <cell r="E2296">
            <v>1147.6189999999999</v>
          </cell>
        </row>
        <row r="2297">
          <cell r="D2297">
            <v>28973</v>
          </cell>
          <cell r="E2297">
            <v>1200</v>
          </cell>
        </row>
        <row r="2298">
          <cell r="D2298">
            <v>28974</v>
          </cell>
          <cell r="E2298">
            <v>1100</v>
          </cell>
        </row>
        <row r="2299">
          <cell r="D2299">
            <v>28975</v>
          </cell>
          <cell r="E2299">
            <v>1181.818</v>
          </cell>
        </row>
        <row r="2300">
          <cell r="D2300">
            <v>28976</v>
          </cell>
          <cell r="E2300">
            <v>1240.9090000000001</v>
          </cell>
        </row>
        <row r="2301">
          <cell r="D2301">
            <v>28977</v>
          </cell>
          <cell r="E2301">
            <v>1200</v>
          </cell>
        </row>
        <row r="2302">
          <cell r="D2302">
            <v>28978</v>
          </cell>
          <cell r="E2302">
            <v>1222.7270000000001</v>
          </cell>
        </row>
        <row r="2303">
          <cell r="D2303">
            <v>28979</v>
          </cell>
          <cell r="E2303">
            <v>1200</v>
          </cell>
        </row>
        <row r="2304">
          <cell r="D2304">
            <v>28980</v>
          </cell>
          <cell r="E2304">
            <v>1200</v>
          </cell>
        </row>
        <row r="2305">
          <cell r="D2305">
            <v>28981</v>
          </cell>
          <cell r="E2305">
            <v>1200</v>
          </cell>
        </row>
        <row r="2306">
          <cell r="D2306">
            <v>28982</v>
          </cell>
          <cell r="E2306">
            <v>1094.7370000000001</v>
          </cell>
        </row>
        <row r="2307">
          <cell r="D2307">
            <v>28983</v>
          </cell>
          <cell r="E2307">
            <v>1200</v>
          </cell>
        </row>
        <row r="2308">
          <cell r="D2308">
            <v>28984</v>
          </cell>
          <cell r="E2308">
            <v>1200</v>
          </cell>
        </row>
        <row r="2309">
          <cell r="D2309">
            <v>28985</v>
          </cell>
          <cell r="E2309">
            <v>1180.952</v>
          </cell>
        </row>
        <row r="2310">
          <cell r="D2310">
            <v>28986</v>
          </cell>
          <cell r="E2310">
            <v>1200</v>
          </cell>
        </row>
        <row r="2311">
          <cell r="D2311">
            <v>28987</v>
          </cell>
          <cell r="E2311">
            <v>1200</v>
          </cell>
        </row>
        <row r="2312">
          <cell r="D2312">
            <v>28988</v>
          </cell>
          <cell r="E2312">
            <v>1181.818</v>
          </cell>
        </row>
        <row r="2313">
          <cell r="D2313">
            <v>28989</v>
          </cell>
          <cell r="E2313">
            <v>1200</v>
          </cell>
        </row>
        <row r="2314">
          <cell r="D2314">
            <v>28990</v>
          </cell>
          <cell r="E2314">
            <v>1172.7270000000001</v>
          </cell>
        </row>
        <row r="2315">
          <cell r="D2315">
            <v>28991</v>
          </cell>
          <cell r="E2315">
            <v>1195.2380000000001</v>
          </cell>
        </row>
        <row r="2316">
          <cell r="D2316">
            <v>28992</v>
          </cell>
          <cell r="E2316">
            <v>1163.636</v>
          </cell>
        </row>
        <row r="2317">
          <cell r="D2317">
            <v>28993</v>
          </cell>
          <cell r="E2317">
            <v>1200</v>
          </cell>
        </row>
        <row r="2318">
          <cell r="D2318">
            <v>28994</v>
          </cell>
          <cell r="E2318">
            <v>1114.2860000000001</v>
          </cell>
        </row>
        <row r="2319">
          <cell r="D2319">
            <v>28995</v>
          </cell>
          <cell r="E2319">
            <v>1200</v>
          </cell>
        </row>
        <row r="2320">
          <cell r="D2320">
            <v>28996</v>
          </cell>
          <cell r="E2320">
            <v>1200</v>
          </cell>
        </row>
        <row r="2321">
          <cell r="D2321">
            <v>28997</v>
          </cell>
          <cell r="E2321">
            <v>1200</v>
          </cell>
        </row>
        <row r="2322">
          <cell r="D2322">
            <v>28998</v>
          </cell>
          <cell r="E2322">
            <v>1245.4549999999999</v>
          </cell>
        </row>
        <row r="2323">
          <cell r="D2323">
            <v>28999</v>
          </cell>
          <cell r="E2323">
            <v>1154.5450000000001</v>
          </cell>
        </row>
        <row r="2324">
          <cell r="D2324">
            <v>29000</v>
          </cell>
          <cell r="E2324">
            <v>1215</v>
          </cell>
        </row>
        <row r="2325">
          <cell r="D2325">
            <v>29001</v>
          </cell>
          <cell r="E2325">
            <v>1200</v>
          </cell>
        </row>
        <row r="2326">
          <cell r="D2326">
            <v>29002</v>
          </cell>
          <cell r="E2326">
            <v>1231.818</v>
          </cell>
        </row>
        <row r="2327">
          <cell r="D2327">
            <v>29003</v>
          </cell>
          <cell r="E2327">
            <v>1180.952</v>
          </cell>
        </row>
        <row r="2328">
          <cell r="D2328">
            <v>29004</v>
          </cell>
          <cell r="E2328">
            <v>1200</v>
          </cell>
        </row>
        <row r="2329">
          <cell r="D2329">
            <v>29005</v>
          </cell>
          <cell r="E2329">
            <v>1245.4549999999999</v>
          </cell>
        </row>
        <row r="2330">
          <cell r="D2330">
            <v>29006</v>
          </cell>
          <cell r="E2330">
            <v>1200</v>
          </cell>
        </row>
        <row r="2331">
          <cell r="D2331">
            <v>29007</v>
          </cell>
          <cell r="E2331">
            <v>1200</v>
          </cell>
        </row>
        <row r="2332">
          <cell r="D2332">
            <v>29008</v>
          </cell>
          <cell r="E2332">
            <v>1236.364</v>
          </cell>
        </row>
        <row r="2333">
          <cell r="D2333">
            <v>29009</v>
          </cell>
          <cell r="E2333">
            <v>1242.857</v>
          </cell>
        </row>
        <row r="2334">
          <cell r="D2334">
            <v>29010</v>
          </cell>
          <cell r="E2334">
            <v>1247.6189999999999</v>
          </cell>
        </row>
        <row r="2335">
          <cell r="D2335">
            <v>29011</v>
          </cell>
          <cell r="E2335">
            <v>1200</v>
          </cell>
        </row>
        <row r="2336">
          <cell r="D2336">
            <v>29012</v>
          </cell>
          <cell r="E2336">
            <v>1222.7270000000001</v>
          </cell>
        </row>
        <row r="2337">
          <cell r="D2337">
            <v>29013</v>
          </cell>
          <cell r="E2337">
            <v>928.57140000000004</v>
          </cell>
        </row>
        <row r="2338">
          <cell r="D2338">
            <v>29014</v>
          </cell>
          <cell r="E2338">
            <v>1257.143</v>
          </cell>
        </row>
        <row r="2339">
          <cell r="D2339">
            <v>29015</v>
          </cell>
          <cell r="E2339">
            <v>1159.0909999999999</v>
          </cell>
        </row>
        <row r="2340">
          <cell r="D2340">
            <v>29016</v>
          </cell>
          <cell r="E2340">
            <v>1223.81</v>
          </cell>
        </row>
        <row r="2341">
          <cell r="D2341">
            <v>29017</v>
          </cell>
          <cell r="E2341">
            <v>1200</v>
          </cell>
        </row>
        <row r="2342">
          <cell r="D2342">
            <v>29018</v>
          </cell>
          <cell r="E2342">
            <v>1144.2860000000001</v>
          </cell>
        </row>
        <row r="2343">
          <cell r="D2343">
            <v>29019</v>
          </cell>
          <cell r="E2343">
            <v>1200</v>
          </cell>
        </row>
        <row r="2344">
          <cell r="D2344">
            <v>29020</v>
          </cell>
          <cell r="E2344">
            <v>1189.4739999999999</v>
          </cell>
        </row>
        <row r="2345">
          <cell r="D2345">
            <v>29021</v>
          </cell>
          <cell r="E2345">
            <v>1181.818</v>
          </cell>
        </row>
        <row r="2346">
          <cell r="D2346">
            <v>29022</v>
          </cell>
          <cell r="E2346">
            <v>1200</v>
          </cell>
        </row>
        <row r="2347">
          <cell r="D2347">
            <v>29023</v>
          </cell>
          <cell r="E2347">
            <v>1223.81</v>
          </cell>
        </row>
        <row r="2348">
          <cell r="D2348">
            <v>29024</v>
          </cell>
          <cell r="E2348">
            <v>1252.3810000000001</v>
          </cell>
        </row>
        <row r="2349">
          <cell r="D2349">
            <v>29025</v>
          </cell>
          <cell r="E2349">
            <v>1204.5450000000001</v>
          </cell>
        </row>
        <row r="2350">
          <cell r="D2350">
            <v>29026</v>
          </cell>
          <cell r="E2350">
            <v>1200</v>
          </cell>
        </row>
        <row r="2351">
          <cell r="D2351">
            <v>29027</v>
          </cell>
          <cell r="E2351">
            <v>1200</v>
          </cell>
        </row>
        <row r="2352">
          <cell r="D2352">
            <v>29028</v>
          </cell>
          <cell r="E2352">
            <v>1245.4549999999999</v>
          </cell>
        </row>
        <row r="2353">
          <cell r="D2353">
            <v>29029</v>
          </cell>
          <cell r="E2353">
            <v>1200</v>
          </cell>
        </row>
        <row r="2354">
          <cell r="D2354">
            <v>29030</v>
          </cell>
          <cell r="E2354">
            <v>1204.7619999999999</v>
          </cell>
        </row>
        <row r="2355">
          <cell r="D2355">
            <v>29031</v>
          </cell>
          <cell r="E2355">
            <v>1566.6669999999999</v>
          </cell>
        </row>
        <row r="2356">
          <cell r="D2356">
            <v>29032</v>
          </cell>
          <cell r="E2356">
            <v>1200</v>
          </cell>
        </row>
        <row r="2357">
          <cell r="D2357">
            <v>29033</v>
          </cell>
          <cell r="E2357">
            <v>1181.818</v>
          </cell>
        </row>
        <row r="2358">
          <cell r="D2358">
            <v>29034</v>
          </cell>
          <cell r="E2358">
            <v>1195.4549999999999</v>
          </cell>
        </row>
        <row r="2359">
          <cell r="D2359">
            <v>29035</v>
          </cell>
          <cell r="E2359">
            <v>1200</v>
          </cell>
        </row>
        <row r="2360">
          <cell r="D2360">
            <v>29036</v>
          </cell>
          <cell r="E2360">
            <v>1200</v>
          </cell>
        </row>
        <row r="2361">
          <cell r="D2361">
            <v>29037</v>
          </cell>
          <cell r="E2361">
            <v>1200</v>
          </cell>
        </row>
        <row r="2362">
          <cell r="D2362">
            <v>29038</v>
          </cell>
          <cell r="E2362">
            <v>1177.2729999999999</v>
          </cell>
        </row>
        <row r="2363">
          <cell r="D2363">
            <v>29039</v>
          </cell>
          <cell r="E2363">
            <v>1200</v>
          </cell>
        </row>
        <row r="2364">
          <cell r="D2364">
            <v>29040</v>
          </cell>
          <cell r="E2364">
            <v>1200</v>
          </cell>
        </row>
        <row r="2365">
          <cell r="D2365">
            <v>29041</v>
          </cell>
          <cell r="E2365">
            <v>1204.5450000000001</v>
          </cell>
        </row>
        <row r="2366">
          <cell r="D2366">
            <v>29042</v>
          </cell>
          <cell r="E2366">
            <v>1200</v>
          </cell>
        </row>
        <row r="2367">
          <cell r="D2367">
            <v>29043</v>
          </cell>
          <cell r="E2367">
            <v>1157.143</v>
          </cell>
        </row>
        <row r="2368">
          <cell r="D2368">
            <v>29044</v>
          </cell>
          <cell r="E2368">
            <v>1209.5239999999999</v>
          </cell>
        </row>
        <row r="2369">
          <cell r="D2369">
            <v>29045</v>
          </cell>
          <cell r="E2369">
            <v>1190.9090000000001</v>
          </cell>
        </row>
        <row r="2370">
          <cell r="D2370">
            <v>29046</v>
          </cell>
          <cell r="E2370">
            <v>1200</v>
          </cell>
        </row>
        <row r="2371">
          <cell r="D2371">
            <v>29047</v>
          </cell>
          <cell r="E2371">
            <v>1200</v>
          </cell>
        </row>
        <row r="2372">
          <cell r="D2372">
            <v>29048</v>
          </cell>
          <cell r="E2372">
            <v>1200</v>
          </cell>
        </row>
        <row r="2373">
          <cell r="D2373">
            <v>29049</v>
          </cell>
          <cell r="E2373">
            <v>1200</v>
          </cell>
        </row>
        <row r="2374">
          <cell r="D2374">
            <v>29050</v>
          </cell>
          <cell r="E2374">
            <v>1200</v>
          </cell>
        </row>
        <row r="2375">
          <cell r="D2375">
            <v>29051</v>
          </cell>
          <cell r="E2375">
            <v>1204.5450000000001</v>
          </cell>
        </row>
        <row r="2376">
          <cell r="D2376">
            <v>29052</v>
          </cell>
          <cell r="E2376">
            <v>1200</v>
          </cell>
        </row>
        <row r="2377">
          <cell r="D2377">
            <v>29053</v>
          </cell>
          <cell r="E2377">
            <v>1195.4549999999999</v>
          </cell>
        </row>
        <row r="2378">
          <cell r="D2378">
            <v>29054</v>
          </cell>
          <cell r="E2378">
            <v>1200</v>
          </cell>
        </row>
        <row r="2379">
          <cell r="D2379">
            <v>29055</v>
          </cell>
          <cell r="E2379">
            <v>1200</v>
          </cell>
        </row>
        <row r="2380">
          <cell r="D2380">
            <v>29056</v>
          </cell>
          <cell r="E2380">
            <v>1170</v>
          </cell>
        </row>
        <row r="2381">
          <cell r="D2381">
            <v>29057</v>
          </cell>
          <cell r="E2381">
            <v>1081.25</v>
          </cell>
        </row>
        <row r="2382">
          <cell r="D2382">
            <v>29058</v>
          </cell>
          <cell r="E2382">
            <v>1217.6469999999999</v>
          </cell>
        </row>
        <row r="2383">
          <cell r="D2383">
            <v>29059</v>
          </cell>
          <cell r="E2383">
            <v>1171.4290000000001</v>
          </cell>
        </row>
        <row r="2384">
          <cell r="D2384">
            <v>29060</v>
          </cell>
          <cell r="E2384">
            <v>1166.6669999999999</v>
          </cell>
        </row>
        <row r="2385">
          <cell r="D2385">
            <v>29061</v>
          </cell>
          <cell r="E2385">
            <v>1200</v>
          </cell>
        </row>
        <row r="2386">
          <cell r="D2386">
            <v>29062</v>
          </cell>
          <cell r="E2386">
            <v>1200</v>
          </cell>
        </row>
        <row r="2387">
          <cell r="D2387">
            <v>29063</v>
          </cell>
          <cell r="E2387">
            <v>1200</v>
          </cell>
        </row>
        <row r="2388">
          <cell r="D2388">
            <v>29064</v>
          </cell>
          <cell r="E2388">
            <v>1222.7270000000001</v>
          </cell>
        </row>
        <row r="2389">
          <cell r="D2389">
            <v>29065</v>
          </cell>
          <cell r="E2389">
            <v>1209.0909999999999</v>
          </cell>
        </row>
        <row r="2390">
          <cell r="D2390">
            <v>29066</v>
          </cell>
          <cell r="E2390">
            <v>1200</v>
          </cell>
        </row>
        <row r="2391">
          <cell r="D2391">
            <v>29067</v>
          </cell>
          <cell r="E2391">
            <v>1209.0909999999999</v>
          </cell>
        </row>
        <row r="2392">
          <cell r="D2392">
            <v>29068</v>
          </cell>
          <cell r="E2392">
            <v>1200</v>
          </cell>
        </row>
        <row r="2393">
          <cell r="D2393">
            <v>29069</v>
          </cell>
          <cell r="E2393">
            <v>1200</v>
          </cell>
        </row>
        <row r="2394">
          <cell r="D2394">
            <v>29070</v>
          </cell>
          <cell r="E2394">
            <v>1242.857</v>
          </cell>
        </row>
        <row r="2395">
          <cell r="D2395">
            <v>29071</v>
          </cell>
          <cell r="E2395">
            <v>1181.818</v>
          </cell>
        </row>
        <row r="2396">
          <cell r="D2396">
            <v>29072</v>
          </cell>
          <cell r="E2396">
            <v>1223.81</v>
          </cell>
        </row>
        <row r="2397">
          <cell r="D2397">
            <v>29073</v>
          </cell>
          <cell r="E2397">
            <v>1125</v>
          </cell>
        </row>
        <row r="2398">
          <cell r="D2398">
            <v>29074</v>
          </cell>
          <cell r="E2398">
            <v>1228.5709999999999</v>
          </cell>
        </row>
        <row r="2399">
          <cell r="D2399">
            <v>29075</v>
          </cell>
          <cell r="E2399">
            <v>1057.895</v>
          </cell>
        </row>
        <row r="2400">
          <cell r="D2400">
            <v>29076</v>
          </cell>
          <cell r="E2400">
            <v>1200</v>
          </cell>
        </row>
        <row r="2401">
          <cell r="D2401">
            <v>29077</v>
          </cell>
          <cell r="E2401">
            <v>1231.818</v>
          </cell>
        </row>
        <row r="2402">
          <cell r="D2402">
            <v>29078</v>
          </cell>
          <cell r="E2402">
            <v>1200</v>
          </cell>
        </row>
        <row r="2403">
          <cell r="D2403">
            <v>29079</v>
          </cell>
          <cell r="E2403">
            <v>1093.3330000000001</v>
          </cell>
        </row>
        <row r="2404">
          <cell r="D2404">
            <v>29080</v>
          </cell>
          <cell r="E2404">
            <v>1266.6669999999999</v>
          </cell>
        </row>
        <row r="2405">
          <cell r="D2405">
            <v>29081</v>
          </cell>
          <cell r="E2405">
            <v>1185</v>
          </cell>
        </row>
        <row r="2406">
          <cell r="D2406">
            <v>29082</v>
          </cell>
          <cell r="E2406">
            <v>1245.4549999999999</v>
          </cell>
        </row>
        <row r="2407">
          <cell r="D2407">
            <v>29083</v>
          </cell>
          <cell r="E2407">
            <v>1200</v>
          </cell>
        </row>
        <row r="2408">
          <cell r="D2408">
            <v>29084</v>
          </cell>
          <cell r="E2408">
            <v>1331.579</v>
          </cell>
        </row>
        <row r="2409">
          <cell r="D2409">
            <v>29085</v>
          </cell>
          <cell r="E2409">
            <v>1250</v>
          </cell>
        </row>
        <row r="2410">
          <cell r="D2410">
            <v>29086</v>
          </cell>
          <cell r="E2410">
            <v>1200</v>
          </cell>
        </row>
        <row r="2411">
          <cell r="D2411">
            <v>29087</v>
          </cell>
          <cell r="E2411">
            <v>1236.364</v>
          </cell>
        </row>
        <row r="2412">
          <cell r="D2412">
            <v>29088</v>
          </cell>
          <cell r="E2412">
            <v>1200</v>
          </cell>
        </row>
        <row r="2413">
          <cell r="D2413">
            <v>29089</v>
          </cell>
          <cell r="E2413">
            <v>1157.143</v>
          </cell>
        </row>
        <row r="2414">
          <cell r="D2414">
            <v>29090</v>
          </cell>
          <cell r="E2414">
            <v>1176.19</v>
          </cell>
        </row>
        <row r="2415">
          <cell r="D2415">
            <v>29091</v>
          </cell>
          <cell r="E2415">
            <v>1200</v>
          </cell>
        </row>
        <row r="2416">
          <cell r="D2416">
            <v>29092</v>
          </cell>
          <cell r="E2416">
            <v>1200</v>
          </cell>
        </row>
        <row r="2417">
          <cell r="D2417">
            <v>29093</v>
          </cell>
          <cell r="E2417">
            <v>1200</v>
          </cell>
        </row>
        <row r="2418">
          <cell r="D2418">
            <v>29094</v>
          </cell>
          <cell r="E2418">
            <v>1200</v>
          </cell>
        </row>
        <row r="2419">
          <cell r="D2419">
            <v>29095</v>
          </cell>
          <cell r="E2419">
            <v>1166.6669999999999</v>
          </cell>
        </row>
        <row r="2420">
          <cell r="D2420">
            <v>29096</v>
          </cell>
          <cell r="E2420">
            <v>1200</v>
          </cell>
        </row>
        <row r="2421">
          <cell r="D2421">
            <v>29097</v>
          </cell>
          <cell r="E2421">
            <v>1200</v>
          </cell>
        </row>
        <row r="2422">
          <cell r="D2422">
            <v>29098</v>
          </cell>
          <cell r="E2422">
            <v>1154.5450000000001</v>
          </cell>
        </row>
        <row r="2423">
          <cell r="D2423">
            <v>29099</v>
          </cell>
          <cell r="E2423">
            <v>1177.2729999999999</v>
          </cell>
        </row>
        <row r="2424">
          <cell r="D2424">
            <v>29100</v>
          </cell>
          <cell r="E2424">
            <v>1252.3810000000001</v>
          </cell>
        </row>
        <row r="2425">
          <cell r="D2425">
            <v>29101</v>
          </cell>
          <cell r="E2425">
            <v>1200</v>
          </cell>
        </row>
        <row r="2426">
          <cell r="D2426">
            <v>29102</v>
          </cell>
          <cell r="E2426">
            <v>1307.692</v>
          </cell>
        </row>
        <row r="2427">
          <cell r="D2427">
            <v>29103</v>
          </cell>
          <cell r="E2427">
            <v>1200</v>
          </cell>
        </row>
        <row r="2428">
          <cell r="D2428">
            <v>29104</v>
          </cell>
          <cell r="E2428">
            <v>1200</v>
          </cell>
        </row>
        <row r="2429">
          <cell r="D2429">
            <v>29105</v>
          </cell>
          <cell r="E2429">
            <v>1200</v>
          </cell>
        </row>
        <row r="2430">
          <cell r="D2430">
            <v>29106</v>
          </cell>
          <cell r="E2430">
            <v>1200</v>
          </cell>
        </row>
        <row r="2431">
          <cell r="D2431">
            <v>29107</v>
          </cell>
          <cell r="E2431">
            <v>1242.105</v>
          </cell>
        </row>
        <row r="2432">
          <cell r="D2432">
            <v>29108</v>
          </cell>
          <cell r="E2432">
            <v>1200</v>
          </cell>
        </row>
        <row r="2433">
          <cell r="D2433">
            <v>29109</v>
          </cell>
          <cell r="E2433">
            <v>1222.7270000000001</v>
          </cell>
        </row>
        <row r="2434">
          <cell r="D2434">
            <v>29110</v>
          </cell>
          <cell r="E2434">
            <v>1181.818</v>
          </cell>
        </row>
        <row r="2435">
          <cell r="D2435">
            <v>29111</v>
          </cell>
          <cell r="E2435">
            <v>1275</v>
          </cell>
        </row>
        <row r="2436">
          <cell r="D2436">
            <v>29112</v>
          </cell>
          <cell r="E2436">
            <v>850</v>
          </cell>
        </row>
        <row r="2437">
          <cell r="D2437">
            <v>29113</v>
          </cell>
          <cell r="E2437">
            <v>1325</v>
          </cell>
        </row>
        <row r="2438">
          <cell r="D2438">
            <v>29114</v>
          </cell>
          <cell r="E2438">
            <v>1175</v>
          </cell>
        </row>
        <row r="2439">
          <cell r="D2439">
            <v>29115</v>
          </cell>
          <cell r="E2439">
            <v>1190.4760000000001</v>
          </cell>
        </row>
        <row r="2440">
          <cell r="D2440">
            <v>29116</v>
          </cell>
          <cell r="E2440">
            <v>1200</v>
          </cell>
        </row>
        <row r="2441">
          <cell r="D2441">
            <v>29117</v>
          </cell>
          <cell r="E2441">
            <v>1257.895</v>
          </cell>
        </row>
        <row r="2442">
          <cell r="D2442">
            <v>29118</v>
          </cell>
          <cell r="E2442">
            <v>1300</v>
          </cell>
        </row>
        <row r="2443">
          <cell r="D2443">
            <v>29119</v>
          </cell>
          <cell r="E2443">
            <v>1200</v>
          </cell>
        </row>
        <row r="2444">
          <cell r="D2444">
            <v>29120</v>
          </cell>
          <cell r="E2444">
            <v>1050</v>
          </cell>
        </row>
        <row r="2445">
          <cell r="D2445">
            <v>29121</v>
          </cell>
          <cell r="E2445">
            <v>1376.471</v>
          </cell>
        </row>
        <row r="2446">
          <cell r="D2446">
            <v>29122</v>
          </cell>
          <cell r="E2446">
            <v>1200</v>
          </cell>
        </row>
        <row r="2447">
          <cell r="D2447">
            <v>29123</v>
          </cell>
          <cell r="E2447">
            <v>1218.182</v>
          </cell>
        </row>
        <row r="2448">
          <cell r="D2448">
            <v>29124</v>
          </cell>
          <cell r="E2448">
            <v>1166.6669999999999</v>
          </cell>
        </row>
        <row r="2449">
          <cell r="D2449">
            <v>29125</v>
          </cell>
          <cell r="E2449">
            <v>1250</v>
          </cell>
        </row>
        <row r="2450">
          <cell r="D2450">
            <v>29126</v>
          </cell>
          <cell r="E2450">
            <v>1250</v>
          </cell>
        </row>
        <row r="2451">
          <cell r="D2451">
            <v>29127</v>
          </cell>
          <cell r="E2451">
            <v>1255</v>
          </cell>
        </row>
        <row r="2452">
          <cell r="D2452">
            <v>29128</v>
          </cell>
          <cell r="E2452">
            <v>1388.8889999999999</v>
          </cell>
        </row>
        <row r="2453">
          <cell r="D2453">
            <v>29129</v>
          </cell>
          <cell r="E2453">
            <v>935.29409999999996</v>
          </cell>
        </row>
        <row r="2454">
          <cell r="D2454">
            <v>29130</v>
          </cell>
          <cell r="E2454">
            <v>1200</v>
          </cell>
        </row>
        <row r="2455">
          <cell r="D2455">
            <v>29131</v>
          </cell>
          <cell r="E2455">
            <v>988.23530000000005</v>
          </cell>
        </row>
        <row r="2456">
          <cell r="D2456">
            <v>29132</v>
          </cell>
          <cell r="E2456">
            <v>1526.6669999999999</v>
          </cell>
        </row>
        <row r="2457">
          <cell r="D2457">
            <v>29133</v>
          </cell>
          <cell r="E2457">
            <v>1222.7270000000001</v>
          </cell>
        </row>
        <row r="2458">
          <cell r="D2458">
            <v>29134</v>
          </cell>
          <cell r="E2458">
            <v>1168.182</v>
          </cell>
        </row>
        <row r="2459">
          <cell r="D2459">
            <v>29135</v>
          </cell>
          <cell r="E2459">
            <v>1216.6669999999999</v>
          </cell>
        </row>
        <row r="2460">
          <cell r="D2460">
            <v>29136</v>
          </cell>
          <cell r="E2460">
            <v>1236.364</v>
          </cell>
        </row>
        <row r="2461">
          <cell r="D2461">
            <v>29137</v>
          </cell>
          <cell r="E2461">
            <v>1159.0909999999999</v>
          </cell>
        </row>
        <row r="2462">
          <cell r="D2462">
            <v>29138</v>
          </cell>
          <cell r="E2462">
            <v>1200</v>
          </cell>
        </row>
        <row r="2463">
          <cell r="D2463">
            <v>29139</v>
          </cell>
          <cell r="E2463">
            <v>1176.19</v>
          </cell>
        </row>
        <row r="2464">
          <cell r="D2464">
            <v>29140</v>
          </cell>
          <cell r="E2464">
            <v>1235</v>
          </cell>
        </row>
        <row r="2465">
          <cell r="D2465">
            <v>29141</v>
          </cell>
          <cell r="E2465">
            <v>1200</v>
          </cell>
        </row>
        <row r="2466">
          <cell r="D2466">
            <v>29142</v>
          </cell>
          <cell r="E2466">
            <v>1200</v>
          </cell>
        </row>
        <row r="2467">
          <cell r="D2467">
            <v>29143</v>
          </cell>
          <cell r="E2467">
            <v>1214.2860000000001</v>
          </cell>
        </row>
        <row r="2468">
          <cell r="D2468">
            <v>29144</v>
          </cell>
          <cell r="E2468">
            <v>1200</v>
          </cell>
        </row>
        <row r="2469">
          <cell r="D2469">
            <v>29145</v>
          </cell>
          <cell r="E2469">
            <v>1236.364</v>
          </cell>
        </row>
        <row r="2470">
          <cell r="D2470">
            <v>29146</v>
          </cell>
          <cell r="E2470">
            <v>1200</v>
          </cell>
        </row>
        <row r="2471">
          <cell r="D2471">
            <v>29147</v>
          </cell>
          <cell r="E2471">
            <v>1063.1579999999999</v>
          </cell>
        </row>
        <row r="2472">
          <cell r="D2472">
            <v>29148</v>
          </cell>
          <cell r="E2472">
            <v>1181.818</v>
          </cell>
        </row>
        <row r="2473">
          <cell r="D2473">
            <v>29149</v>
          </cell>
          <cell r="E2473">
            <v>1214.2860000000001</v>
          </cell>
        </row>
        <row r="2474">
          <cell r="D2474">
            <v>29150</v>
          </cell>
          <cell r="E2474">
            <v>1200</v>
          </cell>
        </row>
        <row r="2475">
          <cell r="D2475">
            <v>29151</v>
          </cell>
          <cell r="E2475">
            <v>1240.9090000000001</v>
          </cell>
        </row>
        <row r="2476">
          <cell r="D2476">
            <v>29152</v>
          </cell>
          <cell r="E2476">
            <v>1200</v>
          </cell>
        </row>
        <row r="2477">
          <cell r="D2477">
            <v>29153</v>
          </cell>
          <cell r="E2477">
            <v>1200</v>
          </cell>
        </row>
        <row r="2478">
          <cell r="D2478">
            <v>29154</v>
          </cell>
          <cell r="E2478">
            <v>1200</v>
          </cell>
        </row>
        <row r="2479">
          <cell r="D2479">
            <v>29155</v>
          </cell>
          <cell r="E2479">
            <v>1200</v>
          </cell>
        </row>
        <row r="2480">
          <cell r="D2480">
            <v>29156</v>
          </cell>
          <cell r="E2480">
            <v>1163.636</v>
          </cell>
        </row>
        <row r="2481">
          <cell r="D2481">
            <v>29157</v>
          </cell>
          <cell r="E2481">
            <v>1222.7270000000001</v>
          </cell>
        </row>
        <row r="2482">
          <cell r="D2482">
            <v>29158</v>
          </cell>
          <cell r="E2482">
            <v>1150</v>
          </cell>
        </row>
        <row r="2483">
          <cell r="D2483">
            <v>29159</v>
          </cell>
          <cell r="E2483">
            <v>1200</v>
          </cell>
        </row>
        <row r="2484">
          <cell r="D2484">
            <v>29160</v>
          </cell>
          <cell r="E2484">
            <v>1200</v>
          </cell>
        </row>
        <row r="2485">
          <cell r="D2485">
            <v>29161</v>
          </cell>
          <cell r="E2485">
            <v>1200</v>
          </cell>
        </row>
        <row r="2486">
          <cell r="D2486">
            <v>29162</v>
          </cell>
          <cell r="E2486">
            <v>1209.0909999999999</v>
          </cell>
        </row>
        <row r="2487">
          <cell r="D2487">
            <v>29163</v>
          </cell>
          <cell r="E2487">
            <v>1200</v>
          </cell>
        </row>
        <row r="2488">
          <cell r="D2488">
            <v>29164</v>
          </cell>
          <cell r="E2488">
            <v>1200</v>
          </cell>
        </row>
        <row r="2489">
          <cell r="D2489">
            <v>29165</v>
          </cell>
          <cell r="E2489">
            <v>1200</v>
          </cell>
        </row>
        <row r="2490">
          <cell r="D2490">
            <v>29166</v>
          </cell>
          <cell r="E2490">
            <v>1172.7270000000001</v>
          </cell>
        </row>
        <row r="2491">
          <cell r="D2491">
            <v>29167</v>
          </cell>
          <cell r="E2491">
            <v>1195</v>
          </cell>
        </row>
        <row r="2492">
          <cell r="D2492">
            <v>29168</v>
          </cell>
          <cell r="E2492">
            <v>1255</v>
          </cell>
        </row>
        <row r="2493">
          <cell r="D2493">
            <v>29169</v>
          </cell>
          <cell r="E2493">
            <v>1231.818</v>
          </cell>
        </row>
        <row r="2494">
          <cell r="D2494">
            <v>29170</v>
          </cell>
          <cell r="E2494">
            <v>1245.4549999999999</v>
          </cell>
        </row>
        <row r="2495">
          <cell r="D2495">
            <v>29171</v>
          </cell>
          <cell r="E2495">
            <v>1181.818</v>
          </cell>
        </row>
        <row r="2496">
          <cell r="D2496">
            <v>29172</v>
          </cell>
          <cell r="E2496">
            <v>1200</v>
          </cell>
        </row>
        <row r="2497">
          <cell r="D2497">
            <v>29173</v>
          </cell>
          <cell r="E2497">
            <v>1133.3330000000001</v>
          </cell>
        </row>
        <row r="2498">
          <cell r="D2498">
            <v>29174</v>
          </cell>
          <cell r="E2498">
            <v>1200</v>
          </cell>
        </row>
        <row r="2499">
          <cell r="D2499">
            <v>29175</v>
          </cell>
          <cell r="E2499">
            <v>1195.4549999999999</v>
          </cell>
        </row>
        <row r="2500">
          <cell r="D2500">
            <v>29176</v>
          </cell>
          <cell r="E2500">
            <v>1190.9090000000001</v>
          </cell>
        </row>
        <row r="2501">
          <cell r="D2501">
            <v>29177</v>
          </cell>
          <cell r="E2501">
            <v>1168.182</v>
          </cell>
        </row>
        <row r="2502">
          <cell r="D2502">
            <v>29178</v>
          </cell>
          <cell r="E2502">
            <v>1204.5450000000001</v>
          </cell>
        </row>
        <row r="2503">
          <cell r="D2503">
            <v>29179</v>
          </cell>
          <cell r="E2503">
            <v>1177.2729999999999</v>
          </cell>
        </row>
        <row r="2504">
          <cell r="D2504">
            <v>29180</v>
          </cell>
          <cell r="E2504">
            <v>1221.0530000000001</v>
          </cell>
        </row>
        <row r="2505">
          <cell r="D2505">
            <v>29181</v>
          </cell>
          <cell r="E2505">
            <v>1255</v>
          </cell>
        </row>
        <row r="2506">
          <cell r="D2506">
            <v>29182</v>
          </cell>
          <cell r="E2506">
            <v>1200</v>
          </cell>
        </row>
        <row r="2507">
          <cell r="D2507">
            <v>29183</v>
          </cell>
          <cell r="E2507">
            <v>1195.4549999999999</v>
          </cell>
        </row>
        <row r="2508">
          <cell r="D2508">
            <v>29184</v>
          </cell>
          <cell r="E2508">
            <v>1200</v>
          </cell>
        </row>
        <row r="2509">
          <cell r="D2509">
            <v>29185</v>
          </cell>
          <cell r="E2509">
            <v>1204.5450000000001</v>
          </cell>
        </row>
        <row r="2510">
          <cell r="D2510">
            <v>29186</v>
          </cell>
          <cell r="E2510">
            <v>1200</v>
          </cell>
        </row>
        <row r="2511">
          <cell r="D2511">
            <v>29187</v>
          </cell>
          <cell r="E2511">
            <v>1290.5709999999999</v>
          </cell>
        </row>
        <row r="2512">
          <cell r="D2512">
            <v>29188</v>
          </cell>
          <cell r="E2512">
            <v>1227.2729999999999</v>
          </cell>
        </row>
        <row r="2513">
          <cell r="D2513">
            <v>29189</v>
          </cell>
          <cell r="E2513">
            <v>1127.778</v>
          </cell>
        </row>
        <row r="2514">
          <cell r="D2514">
            <v>29190</v>
          </cell>
          <cell r="E2514">
            <v>1231.818</v>
          </cell>
        </row>
        <row r="2515">
          <cell r="D2515">
            <v>29191</v>
          </cell>
          <cell r="E2515">
            <v>1200</v>
          </cell>
        </row>
        <row r="2516">
          <cell r="D2516">
            <v>29192</v>
          </cell>
          <cell r="E2516">
            <v>1209.0909999999999</v>
          </cell>
        </row>
        <row r="2517">
          <cell r="D2517">
            <v>29193</v>
          </cell>
          <cell r="E2517">
            <v>1190.9090000000001</v>
          </cell>
        </row>
        <row r="2518">
          <cell r="D2518">
            <v>29194</v>
          </cell>
          <cell r="E2518">
            <v>1210</v>
          </cell>
        </row>
        <row r="2519">
          <cell r="D2519">
            <v>29195</v>
          </cell>
          <cell r="E2519">
            <v>1180.952</v>
          </cell>
        </row>
        <row r="2520">
          <cell r="D2520">
            <v>29196</v>
          </cell>
          <cell r="E2520">
            <v>1255</v>
          </cell>
        </row>
        <row r="2521">
          <cell r="D2521">
            <v>29197</v>
          </cell>
          <cell r="E2521">
            <v>1200</v>
          </cell>
        </row>
        <row r="2522">
          <cell r="D2522">
            <v>29198</v>
          </cell>
          <cell r="E2522">
            <v>1160</v>
          </cell>
        </row>
        <row r="2523">
          <cell r="D2523">
            <v>29199</v>
          </cell>
          <cell r="E2523">
            <v>1200</v>
          </cell>
        </row>
        <row r="2524">
          <cell r="D2524">
            <v>29200</v>
          </cell>
          <cell r="E2524">
            <v>1200</v>
          </cell>
        </row>
        <row r="2525">
          <cell r="D2525">
            <v>29201</v>
          </cell>
          <cell r="E2525">
            <v>1150</v>
          </cell>
        </row>
        <row r="2526">
          <cell r="D2526">
            <v>29202</v>
          </cell>
          <cell r="E2526">
            <v>1200</v>
          </cell>
        </row>
        <row r="2527">
          <cell r="D2527">
            <v>29203</v>
          </cell>
          <cell r="E2527">
            <v>1200</v>
          </cell>
        </row>
        <row r="2528">
          <cell r="D2528">
            <v>29204</v>
          </cell>
          <cell r="E2528">
            <v>1200</v>
          </cell>
        </row>
        <row r="2529">
          <cell r="D2529">
            <v>29205</v>
          </cell>
          <cell r="E2529">
            <v>1177.2729999999999</v>
          </cell>
        </row>
        <row r="2530">
          <cell r="D2530">
            <v>29206</v>
          </cell>
          <cell r="E2530">
            <v>1159.0909999999999</v>
          </cell>
        </row>
        <row r="2531">
          <cell r="D2531">
            <v>29207</v>
          </cell>
          <cell r="E2531">
            <v>1242.857</v>
          </cell>
        </row>
        <row r="2532">
          <cell r="D2532">
            <v>29208</v>
          </cell>
          <cell r="E2532">
            <v>1190.4760000000001</v>
          </cell>
        </row>
        <row r="2533">
          <cell r="D2533">
            <v>29209</v>
          </cell>
          <cell r="E2533">
            <v>1236.364</v>
          </cell>
        </row>
        <row r="2534">
          <cell r="D2534">
            <v>29210</v>
          </cell>
          <cell r="E2534">
            <v>1138.095</v>
          </cell>
        </row>
        <row r="2535">
          <cell r="D2535">
            <v>29211</v>
          </cell>
          <cell r="E2535">
            <v>1204.5450000000001</v>
          </cell>
        </row>
        <row r="2536">
          <cell r="D2536">
            <v>29212</v>
          </cell>
          <cell r="E2536">
            <v>1041.1769999999999</v>
          </cell>
        </row>
        <row r="2537">
          <cell r="D2537">
            <v>29213</v>
          </cell>
          <cell r="E2537">
            <v>1236.364</v>
          </cell>
        </row>
        <row r="2538">
          <cell r="D2538">
            <v>29214</v>
          </cell>
          <cell r="E2538">
            <v>1200</v>
          </cell>
        </row>
        <row r="2539">
          <cell r="D2539">
            <v>29215</v>
          </cell>
          <cell r="E2539">
            <v>1190.9090000000001</v>
          </cell>
        </row>
        <row r="2540">
          <cell r="D2540">
            <v>29216</v>
          </cell>
          <cell r="E2540">
            <v>1163.636</v>
          </cell>
        </row>
        <row r="2541">
          <cell r="D2541">
            <v>29217</v>
          </cell>
          <cell r="E2541">
            <v>1200</v>
          </cell>
        </row>
        <row r="2542">
          <cell r="D2542">
            <v>29218</v>
          </cell>
          <cell r="E2542">
            <v>1177.2729999999999</v>
          </cell>
        </row>
        <row r="2543">
          <cell r="D2543">
            <v>29219</v>
          </cell>
          <cell r="E2543">
            <v>1200</v>
          </cell>
        </row>
        <row r="2544">
          <cell r="D2544">
            <v>29220</v>
          </cell>
          <cell r="E2544">
            <v>1218.182</v>
          </cell>
        </row>
        <row r="2545">
          <cell r="D2545">
            <v>29221</v>
          </cell>
          <cell r="E2545">
            <v>1200</v>
          </cell>
        </row>
        <row r="2546">
          <cell r="D2546">
            <v>29222</v>
          </cell>
          <cell r="E2546">
            <v>1200</v>
          </cell>
        </row>
        <row r="2547">
          <cell r="D2547">
            <v>29223</v>
          </cell>
          <cell r="E2547">
            <v>1200</v>
          </cell>
        </row>
        <row r="2548">
          <cell r="D2548">
            <v>29224</v>
          </cell>
          <cell r="E2548">
            <v>1153.348</v>
          </cell>
        </row>
        <row r="2549">
          <cell r="D2549">
            <v>29225</v>
          </cell>
          <cell r="E2549">
            <v>1223.81</v>
          </cell>
        </row>
        <row r="2550">
          <cell r="D2550">
            <v>29226</v>
          </cell>
          <cell r="E2550">
            <v>1200</v>
          </cell>
        </row>
        <row r="2551">
          <cell r="D2551">
            <v>29227</v>
          </cell>
          <cell r="E2551">
            <v>1168.182</v>
          </cell>
        </row>
        <row r="2552">
          <cell r="D2552">
            <v>29228</v>
          </cell>
          <cell r="E2552">
            <v>1181.818</v>
          </cell>
        </row>
        <row r="2553">
          <cell r="D2553">
            <v>29229</v>
          </cell>
          <cell r="E2553">
            <v>750</v>
          </cell>
        </row>
        <row r="2554">
          <cell r="D2554">
            <v>29230</v>
          </cell>
          <cell r="E2554">
            <v>1452.941</v>
          </cell>
        </row>
        <row r="2555">
          <cell r="D2555">
            <v>29231</v>
          </cell>
          <cell r="E2555">
            <v>1214.2860000000001</v>
          </cell>
        </row>
        <row r="2556">
          <cell r="D2556">
            <v>29232</v>
          </cell>
          <cell r="E2556">
            <v>1219.048</v>
          </cell>
        </row>
        <row r="2557">
          <cell r="D2557">
            <v>29233</v>
          </cell>
          <cell r="E2557">
            <v>1227.2729999999999</v>
          </cell>
        </row>
        <row r="2558">
          <cell r="D2558">
            <v>29234</v>
          </cell>
          <cell r="E2558">
            <v>1195.4549999999999</v>
          </cell>
        </row>
        <row r="2559">
          <cell r="D2559">
            <v>29235</v>
          </cell>
          <cell r="E2559">
            <v>1180</v>
          </cell>
        </row>
        <row r="2560">
          <cell r="D2560">
            <v>29236</v>
          </cell>
          <cell r="E2560">
            <v>1200</v>
          </cell>
        </row>
        <row r="2561">
          <cell r="D2561">
            <v>29237</v>
          </cell>
          <cell r="E2561">
            <v>1245.4549999999999</v>
          </cell>
        </row>
        <row r="2562">
          <cell r="D2562">
            <v>29238</v>
          </cell>
          <cell r="E2562">
            <v>1353.846</v>
          </cell>
        </row>
        <row r="2563">
          <cell r="D2563">
            <v>29239</v>
          </cell>
          <cell r="E2563">
            <v>1171.4290000000001</v>
          </cell>
        </row>
        <row r="2564">
          <cell r="D2564">
            <v>29240</v>
          </cell>
          <cell r="E2564">
            <v>1216.6669999999999</v>
          </cell>
        </row>
        <row r="2565">
          <cell r="D2565">
            <v>29241</v>
          </cell>
          <cell r="E2565">
            <v>1233.3330000000001</v>
          </cell>
        </row>
        <row r="2566">
          <cell r="D2566">
            <v>29242</v>
          </cell>
          <cell r="E2566">
            <v>1250</v>
          </cell>
        </row>
        <row r="2567">
          <cell r="D2567">
            <v>29243</v>
          </cell>
          <cell r="E2567">
            <v>1200</v>
          </cell>
        </row>
        <row r="2568">
          <cell r="D2568">
            <v>29244</v>
          </cell>
          <cell r="E2568">
            <v>1200</v>
          </cell>
        </row>
        <row r="2569">
          <cell r="D2569">
            <v>29245</v>
          </cell>
          <cell r="E2569">
            <v>1138.095</v>
          </cell>
        </row>
        <row r="2570">
          <cell r="D2570">
            <v>29246</v>
          </cell>
          <cell r="E2570">
            <v>1250</v>
          </cell>
        </row>
        <row r="2571">
          <cell r="D2571">
            <v>29247</v>
          </cell>
          <cell r="E2571">
            <v>1173.684</v>
          </cell>
        </row>
        <row r="2572">
          <cell r="D2572">
            <v>29248</v>
          </cell>
          <cell r="E2572">
            <v>1200</v>
          </cell>
        </row>
        <row r="2573">
          <cell r="D2573">
            <v>29249</v>
          </cell>
          <cell r="E2573">
            <v>1195.2380000000001</v>
          </cell>
        </row>
        <row r="2574">
          <cell r="D2574">
            <v>29250</v>
          </cell>
          <cell r="E2574">
            <v>1150</v>
          </cell>
        </row>
        <row r="2575">
          <cell r="D2575">
            <v>29251</v>
          </cell>
          <cell r="E2575">
            <v>1266.6669999999999</v>
          </cell>
        </row>
        <row r="2576">
          <cell r="D2576">
            <v>29252</v>
          </cell>
          <cell r="E2576">
            <v>1375</v>
          </cell>
        </row>
        <row r="2577">
          <cell r="D2577">
            <v>29253</v>
          </cell>
          <cell r="E2577">
            <v>1342.857</v>
          </cell>
        </row>
        <row r="2578">
          <cell r="D2578">
            <v>29254</v>
          </cell>
          <cell r="E2578">
            <v>1242.857</v>
          </cell>
        </row>
        <row r="2579">
          <cell r="D2579">
            <v>29255</v>
          </cell>
          <cell r="E2579">
            <v>1290.4760000000001</v>
          </cell>
        </row>
        <row r="2580">
          <cell r="D2580">
            <v>29256</v>
          </cell>
          <cell r="E2580">
            <v>1200</v>
          </cell>
        </row>
        <row r="2581">
          <cell r="D2581">
            <v>29257</v>
          </cell>
          <cell r="E2581">
            <v>1242.2729999999999</v>
          </cell>
        </row>
        <row r="2582">
          <cell r="D2582">
            <v>29258</v>
          </cell>
          <cell r="E2582">
            <v>1200</v>
          </cell>
        </row>
        <row r="2583">
          <cell r="D2583">
            <v>29259</v>
          </cell>
          <cell r="E2583">
            <v>1200</v>
          </cell>
        </row>
        <row r="2584">
          <cell r="D2584">
            <v>29260</v>
          </cell>
          <cell r="E2584">
            <v>1168.182</v>
          </cell>
        </row>
        <row r="2585">
          <cell r="D2585">
            <v>29261</v>
          </cell>
          <cell r="E2585">
            <v>1231.818</v>
          </cell>
        </row>
        <row r="2586">
          <cell r="D2586">
            <v>29262</v>
          </cell>
          <cell r="E2586">
            <v>1219.048</v>
          </cell>
        </row>
        <row r="2587">
          <cell r="D2587">
            <v>29263</v>
          </cell>
          <cell r="E2587">
            <v>1154.5450000000001</v>
          </cell>
        </row>
        <row r="2588">
          <cell r="D2588">
            <v>29264</v>
          </cell>
          <cell r="E2588">
            <v>1200</v>
          </cell>
        </row>
        <row r="2589">
          <cell r="D2589">
            <v>29265</v>
          </cell>
          <cell r="E2589">
            <v>1231.818</v>
          </cell>
        </row>
        <row r="2590">
          <cell r="D2590">
            <v>29266</v>
          </cell>
          <cell r="E2590">
            <v>1273.684</v>
          </cell>
        </row>
        <row r="2591">
          <cell r="D2591">
            <v>29267</v>
          </cell>
          <cell r="E2591">
            <v>1175</v>
          </cell>
        </row>
        <row r="2592">
          <cell r="D2592">
            <v>29268</v>
          </cell>
          <cell r="E2592">
            <v>1222.7270000000001</v>
          </cell>
        </row>
        <row r="2593">
          <cell r="D2593">
            <v>29269</v>
          </cell>
          <cell r="E2593">
            <v>1200</v>
          </cell>
        </row>
        <row r="2594">
          <cell r="D2594">
            <v>29270</v>
          </cell>
          <cell r="E2594">
            <v>1163.636</v>
          </cell>
        </row>
        <row r="2595">
          <cell r="D2595">
            <v>29271</v>
          </cell>
          <cell r="E2595">
            <v>1250</v>
          </cell>
        </row>
        <row r="2596">
          <cell r="D2596">
            <v>29272</v>
          </cell>
          <cell r="E2596">
            <v>1340</v>
          </cell>
        </row>
        <row r="2597">
          <cell r="D2597">
            <v>29273</v>
          </cell>
          <cell r="E2597">
            <v>1133.3330000000001</v>
          </cell>
        </row>
        <row r="2598">
          <cell r="D2598">
            <v>29274</v>
          </cell>
          <cell r="E2598">
            <v>1205.2629999999999</v>
          </cell>
        </row>
        <row r="2599">
          <cell r="D2599">
            <v>29275</v>
          </cell>
          <cell r="E2599">
            <v>1219.048</v>
          </cell>
        </row>
        <row r="2600">
          <cell r="D2600">
            <v>29276</v>
          </cell>
          <cell r="E2600">
            <v>1200</v>
          </cell>
        </row>
        <row r="2601">
          <cell r="D2601">
            <v>29277</v>
          </cell>
          <cell r="E2601">
            <v>1200</v>
          </cell>
        </row>
        <row r="2602">
          <cell r="D2602">
            <v>29278</v>
          </cell>
          <cell r="E2602">
            <v>1236.364</v>
          </cell>
        </row>
        <row r="2603">
          <cell r="D2603">
            <v>29279</v>
          </cell>
          <cell r="E2603">
            <v>1210</v>
          </cell>
        </row>
        <row r="2604">
          <cell r="D2604">
            <v>29280</v>
          </cell>
          <cell r="E2604">
            <v>1177.2729999999999</v>
          </cell>
        </row>
        <row r="2605">
          <cell r="D2605">
            <v>29281</v>
          </cell>
          <cell r="E2605">
            <v>1250</v>
          </cell>
        </row>
        <row r="2606">
          <cell r="D2606">
            <v>29282</v>
          </cell>
          <cell r="E2606">
            <v>1255</v>
          </cell>
        </row>
        <row r="2607">
          <cell r="D2607">
            <v>29283</v>
          </cell>
          <cell r="E2607">
            <v>1231.818</v>
          </cell>
        </row>
        <row r="2608">
          <cell r="D2608">
            <v>29284</v>
          </cell>
          <cell r="E2608">
            <v>1195.4549999999999</v>
          </cell>
        </row>
        <row r="2609">
          <cell r="D2609">
            <v>29285</v>
          </cell>
          <cell r="E2609">
            <v>1250</v>
          </cell>
        </row>
        <row r="2610">
          <cell r="D2610">
            <v>29286</v>
          </cell>
          <cell r="E2610">
            <v>1157.6189999999999</v>
          </cell>
        </row>
        <row r="2611">
          <cell r="D2611">
            <v>29287</v>
          </cell>
          <cell r="E2611">
            <v>1111.19</v>
          </cell>
        </row>
        <row r="2612">
          <cell r="D2612">
            <v>29288</v>
          </cell>
          <cell r="E2612">
            <v>1150</v>
          </cell>
        </row>
        <row r="2613">
          <cell r="D2613">
            <v>29289</v>
          </cell>
          <cell r="E2613">
            <v>1240</v>
          </cell>
        </row>
        <row r="2614">
          <cell r="D2614">
            <v>29290</v>
          </cell>
          <cell r="E2614">
            <v>1210.5260000000001</v>
          </cell>
        </row>
        <row r="2615">
          <cell r="D2615">
            <v>29291</v>
          </cell>
          <cell r="E2615">
            <v>1130</v>
          </cell>
        </row>
        <row r="2616">
          <cell r="D2616">
            <v>29292</v>
          </cell>
          <cell r="E2616">
            <v>1173.684</v>
          </cell>
        </row>
        <row r="2617">
          <cell r="D2617">
            <v>29293</v>
          </cell>
          <cell r="E2617">
            <v>1185.7139999999999</v>
          </cell>
        </row>
        <row r="2618">
          <cell r="D2618">
            <v>29294</v>
          </cell>
          <cell r="E2618">
            <v>1195.3330000000001</v>
          </cell>
        </row>
        <row r="2619">
          <cell r="D2619">
            <v>29295</v>
          </cell>
          <cell r="E2619">
            <v>1190.4760000000001</v>
          </cell>
        </row>
        <row r="2620">
          <cell r="D2620">
            <v>29296</v>
          </cell>
          <cell r="E2620">
            <v>1086.6669999999999</v>
          </cell>
        </row>
        <row r="2621">
          <cell r="D2621">
            <v>29297</v>
          </cell>
          <cell r="E2621">
            <v>1200</v>
          </cell>
        </row>
        <row r="2622">
          <cell r="D2622">
            <v>29298</v>
          </cell>
          <cell r="E2622">
            <v>1236.364</v>
          </cell>
        </row>
        <row r="2623">
          <cell r="D2623">
            <v>29299</v>
          </cell>
          <cell r="E2623">
            <v>1200.0429999999999</v>
          </cell>
        </row>
        <row r="2624">
          <cell r="D2624">
            <v>29300</v>
          </cell>
          <cell r="E2624">
            <v>1200.4349999999999</v>
          </cell>
        </row>
        <row r="2625">
          <cell r="D2625">
            <v>29301</v>
          </cell>
          <cell r="E2625">
            <v>1131.579</v>
          </cell>
        </row>
        <row r="2626">
          <cell r="D2626">
            <v>29302</v>
          </cell>
          <cell r="E2626">
            <v>1170</v>
          </cell>
        </row>
        <row r="2627">
          <cell r="D2627">
            <v>29303</v>
          </cell>
          <cell r="E2627">
            <v>1200</v>
          </cell>
        </row>
        <row r="2628">
          <cell r="D2628">
            <v>29304</v>
          </cell>
          <cell r="E2628">
            <v>1200</v>
          </cell>
        </row>
        <row r="2629">
          <cell r="D2629">
            <v>29305</v>
          </cell>
          <cell r="E2629">
            <v>1150</v>
          </cell>
        </row>
        <row r="2630">
          <cell r="D2630">
            <v>29306</v>
          </cell>
          <cell r="E2630">
            <v>1164.0909999999999</v>
          </cell>
        </row>
        <row r="2631">
          <cell r="D2631">
            <v>29307</v>
          </cell>
          <cell r="E2631">
            <v>1157.9469999999999</v>
          </cell>
        </row>
        <row r="2632">
          <cell r="D2632">
            <v>29308</v>
          </cell>
          <cell r="E2632">
            <v>1257.6189999999999</v>
          </cell>
        </row>
        <row r="2633">
          <cell r="D2633">
            <v>29309</v>
          </cell>
          <cell r="E2633">
            <v>1092.857</v>
          </cell>
        </row>
        <row r="2634">
          <cell r="D2634">
            <v>29310</v>
          </cell>
          <cell r="E2634">
            <v>1244.444</v>
          </cell>
        </row>
        <row r="2635">
          <cell r="D2635">
            <v>29311</v>
          </cell>
          <cell r="E2635">
            <v>1221.0530000000001</v>
          </cell>
        </row>
        <row r="2636">
          <cell r="D2636">
            <v>29312</v>
          </cell>
          <cell r="E2636">
            <v>1191.2729999999999</v>
          </cell>
        </row>
        <row r="2637">
          <cell r="D2637">
            <v>29313</v>
          </cell>
          <cell r="E2637">
            <v>1200</v>
          </cell>
        </row>
        <row r="2638">
          <cell r="D2638">
            <v>29314</v>
          </cell>
          <cell r="E2638">
            <v>1159.0909999999999</v>
          </cell>
        </row>
        <row r="2639">
          <cell r="D2639">
            <v>29315</v>
          </cell>
          <cell r="E2639">
            <v>1200</v>
          </cell>
        </row>
        <row r="2640">
          <cell r="D2640">
            <v>29316</v>
          </cell>
          <cell r="E2640">
            <v>1266.6669999999999</v>
          </cell>
        </row>
        <row r="2641">
          <cell r="D2641">
            <v>29317</v>
          </cell>
          <cell r="E2641">
            <v>1200</v>
          </cell>
        </row>
        <row r="2642">
          <cell r="D2642">
            <v>29318</v>
          </cell>
          <cell r="E2642">
            <v>1142.857</v>
          </cell>
        </row>
        <row r="2643">
          <cell r="D2643">
            <v>29319</v>
          </cell>
          <cell r="E2643">
            <v>1236.364</v>
          </cell>
        </row>
        <row r="2644">
          <cell r="D2644">
            <v>29320</v>
          </cell>
          <cell r="E2644">
            <v>1213.636</v>
          </cell>
        </row>
        <row r="2645">
          <cell r="D2645">
            <v>29321</v>
          </cell>
          <cell r="E2645">
            <v>1156.0419999999999</v>
          </cell>
        </row>
        <row r="2646">
          <cell r="D2646">
            <v>29322</v>
          </cell>
          <cell r="E2646">
            <v>1200</v>
          </cell>
        </row>
        <row r="2647">
          <cell r="D2647">
            <v>29323</v>
          </cell>
          <cell r="E2647">
            <v>1190.9090000000001</v>
          </cell>
        </row>
        <row r="2648">
          <cell r="D2648">
            <v>29324</v>
          </cell>
          <cell r="E2648">
            <v>1195.4549999999999</v>
          </cell>
        </row>
        <row r="2649">
          <cell r="D2649">
            <v>29325</v>
          </cell>
          <cell r="E2649">
            <v>1147.6189999999999</v>
          </cell>
        </row>
        <row r="2650">
          <cell r="D2650">
            <v>29326</v>
          </cell>
          <cell r="E2650">
            <v>1221.0419999999999</v>
          </cell>
        </row>
        <row r="2651">
          <cell r="D2651">
            <v>29327</v>
          </cell>
          <cell r="E2651">
            <v>1200</v>
          </cell>
        </row>
        <row r="2652">
          <cell r="D2652">
            <v>29328</v>
          </cell>
          <cell r="E2652">
            <v>1273.684</v>
          </cell>
        </row>
        <row r="2653">
          <cell r="D2653">
            <v>29329</v>
          </cell>
          <cell r="E2653">
            <v>1195.4549999999999</v>
          </cell>
        </row>
        <row r="2654">
          <cell r="D2654">
            <v>29330</v>
          </cell>
          <cell r="E2654">
            <v>1200</v>
          </cell>
        </row>
        <row r="2655">
          <cell r="D2655">
            <v>29331</v>
          </cell>
          <cell r="E2655">
            <v>1205.556</v>
          </cell>
        </row>
        <row r="2656">
          <cell r="D2656">
            <v>29332</v>
          </cell>
          <cell r="E2656">
            <v>1181.818</v>
          </cell>
        </row>
        <row r="2657">
          <cell r="D2657">
            <v>29333</v>
          </cell>
          <cell r="E2657">
            <v>1231.818</v>
          </cell>
        </row>
        <row r="2658">
          <cell r="D2658">
            <v>29334</v>
          </cell>
          <cell r="E2658">
            <v>1177.2729999999999</v>
          </cell>
        </row>
        <row r="2659">
          <cell r="D2659">
            <v>29335</v>
          </cell>
          <cell r="E2659">
            <v>1168.182</v>
          </cell>
        </row>
        <row r="2660">
          <cell r="D2660">
            <v>29336</v>
          </cell>
          <cell r="E2660">
            <v>1200</v>
          </cell>
        </row>
        <row r="2661">
          <cell r="D2661">
            <v>29337</v>
          </cell>
          <cell r="E2661">
            <v>1236.364</v>
          </cell>
        </row>
        <row r="2662">
          <cell r="D2662">
            <v>29338</v>
          </cell>
          <cell r="E2662">
            <v>1240.9090000000001</v>
          </cell>
        </row>
        <row r="2663">
          <cell r="D2663">
            <v>29339</v>
          </cell>
          <cell r="E2663">
            <v>1250</v>
          </cell>
        </row>
        <row r="2664">
          <cell r="D2664">
            <v>29340</v>
          </cell>
          <cell r="E2664">
            <v>1231.818</v>
          </cell>
        </row>
        <row r="2665">
          <cell r="D2665">
            <v>29341</v>
          </cell>
          <cell r="E2665">
            <v>1200</v>
          </cell>
        </row>
        <row r="2666">
          <cell r="D2666">
            <v>29342</v>
          </cell>
          <cell r="E2666">
            <v>1209.0909999999999</v>
          </cell>
        </row>
        <row r="2667">
          <cell r="D2667">
            <v>29343</v>
          </cell>
          <cell r="E2667">
            <v>1245.4549999999999</v>
          </cell>
        </row>
        <row r="2668">
          <cell r="D2668">
            <v>29344</v>
          </cell>
          <cell r="E2668">
            <v>1231.818</v>
          </cell>
        </row>
        <row r="2669">
          <cell r="D2669">
            <v>29345</v>
          </cell>
          <cell r="E2669">
            <v>1200</v>
          </cell>
        </row>
        <row r="2670">
          <cell r="D2670">
            <v>29346</v>
          </cell>
          <cell r="E2670">
            <v>1185.7139999999999</v>
          </cell>
        </row>
        <row r="2671">
          <cell r="D2671">
            <v>29347</v>
          </cell>
          <cell r="E2671">
            <v>1154.5450000000001</v>
          </cell>
        </row>
        <row r="2672">
          <cell r="D2672">
            <v>29348</v>
          </cell>
          <cell r="E2672">
            <v>1157.143</v>
          </cell>
        </row>
        <row r="2673">
          <cell r="D2673">
            <v>29349</v>
          </cell>
          <cell r="E2673">
            <v>1185.7139999999999</v>
          </cell>
        </row>
        <row r="2674">
          <cell r="D2674">
            <v>29350</v>
          </cell>
          <cell r="E2674">
            <v>1209.0909999999999</v>
          </cell>
        </row>
        <row r="2675">
          <cell r="D2675">
            <v>29351</v>
          </cell>
          <cell r="E2675">
            <v>1264.7059999999999</v>
          </cell>
        </row>
        <row r="2676">
          <cell r="D2676">
            <v>29352</v>
          </cell>
          <cell r="E2676">
            <v>1185</v>
          </cell>
        </row>
        <row r="2677">
          <cell r="D2677">
            <v>29353</v>
          </cell>
          <cell r="E2677">
            <v>1226.316</v>
          </cell>
        </row>
        <row r="2678">
          <cell r="D2678">
            <v>29354</v>
          </cell>
          <cell r="E2678">
            <v>1200</v>
          </cell>
        </row>
        <row r="2679">
          <cell r="D2679">
            <v>29355</v>
          </cell>
          <cell r="E2679">
            <v>1200</v>
          </cell>
        </row>
        <row r="2680">
          <cell r="D2680">
            <v>29356</v>
          </cell>
          <cell r="E2680">
            <v>1222.7270000000001</v>
          </cell>
        </row>
        <row r="2681">
          <cell r="D2681">
            <v>29357</v>
          </cell>
          <cell r="E2681">
            <v>1295.2380000000001</v>
          </cell>
        </row>
        <row r="2682">
          <cell r="D2682">
            <v>29358</v>
          </cell>
          <cell r="E2682">
            <v>1200</v>
          </cell>
        </row>
        <row r="2683">
          <cell r="D2683">
            <v>29359</v>
          </cell>
          <cell r="E2683">
            <v>1200</v>
          </cell>
        </row>
        <row r="2684">
          <cell r="D2684">
            <v>29360</v>
          </cell>
          <cell r="E2684">
            <v>1200</v>
          </cell>
        </row>
        <row r="2685">
          <cell r="D2685">
            <v>29361</v>
          </cell>
          <cell r="E2685">
            <v>1200</v>
          </cell>
        </row>
        <row r="2686">
          <cell r="D2686">
            <v>29362</v>
          </cell>
          <cell r="E2686">
            <v>1200</v>
          </cell>
        </row>
        <row r="2687">
          <cell r="D2687">
            <v>29363</v>
          </cell>
          <cell r="E2687">
            <v>1236.364</v>
          </cell>
        </row>
        <row r="2688">
          <cell r="D2688">
            <v>29364</v>
          </cell>
          <cell r="E2688">
            <v>1200</v>
          </cell>
        </row>
        <row r="2689">
          <cell r="D2689">
            <v>29365</v>
          </cell>
          <cell r="E2689">
            <v>1204.5450000000001</v>
          </cell>
        </row>
        <row r="2690">
          <cell r="D2690">
            <v>29366</v>
          </cell>
          <cell r="E2690">
            <v>1200</v>
          </cell>
        </row>
        <row r="2691">
          <cell r="D2691">
            <v>29367</v>
          </cell>
          <cell r="E2691">
            <v>1200</v>
          </cell>
        </row>
        <row r="2692">
          <cell r="D2692">
            <v>29368</v>
          </cell>
          <cell r="E2692">
            <v>1294.444</v>
          </cell>
        </row>
        <row r="2693">
          <cell r="D2693">
            <v>29369</v>
          </cell>
          <cell r="E2693">
            <v>1236.364</v>
          </cell>
        </row>
        <row r="2694">
          <cell r="D2694">
            <v>29370</v>
          </cell>
          <cell r="E2694">
            <v>1200</v>
          </cell>
        </row>
        <row r="2695">
          <cell r="D2695">
            <v>29371</v>
          </cell>
          <cell r="E2695">
            <v>1177.2729999999999</v>
          </cell>
        </row>
        <row r="2696">
          <cell r="D2696">
            <v>29372</v>
          </cell>
          <cell r="E2696">
            <v>1200</v>
          </cell>
        </row>
        <row r="2697">
          <cell r="D2697">
            <v>29373</v>
          </cell>
          <cell r="E2697">
            <v>1152.941</v>
          </cell>
        </row>
        <row r="2698">
          <cell r="D2698">
            <v>29374</v>
          </cell>
          <cell r="E2698">
            <v>1195.4549999999999</v>
          </cell>
        </row>
        <row r="2699">
          <cell r="D2699">
            <v>29375</v>
          </cell>
          <cell r="E2699">
            <v>1228.5709999999999</v>
          </cell>
        </row>
        <row r="2700">
          <cell r="D2700">
            <v>29376</v>
          </cell>
          <cell r="E2700">
            <v>1270</v>
          </cell>
        </row>
        <row r="2701">
          <cell r="D2701">
            <v>29377</v>
          </cell>
          <cell r="E2701">
            <v>1252.3810000000001</v>
          </cell>
        </row>
        <row r="2702">
          <cell r="D2702">
            <v>29378</v>
          </cell>
          <cell r="E2702">
            <v>1227.2729999999999</v>
          </cell>
        </row>
        <row r="2703">
          <cell r="D2703">
            <v>29379</v>
          </cell>
          <cell r="E2703">
            <v>1225</v>
          </cell>
        </row>
        <row r="2704">
          <cell r="D2704">
            <v>29380</v>
          </cell>
          <cell r="E2704">
            <v>1200</v>
          </cell>
        </row>
        <row r="2705">
          <cell r="D2705">
            <v>29381</v>
          </cell>
          <cell r="E2705">
            <v>1200</v>
          </cell>
        </row>
        <row r="2706">
          <cell r="D2706">
            <v>29382</v>
          </cell>
          <cell r="E2706">
            <v>1154.5450000000001</v>
          </cell>
        </row>
        <row r="2707">
          <cell r="D2707">
            <v>29383</v>
          </cell>
          <cell r="E2707">
            <v>1222.7270000000001</v>
          </cell>
        </row>
        <row r="2708">
          <cell r="D2708">
            <v>29384</v>
          </cell>
          <cell r="E2708">
            <v>1200</v>
          </cell>
        </row>
        <row r="2709">
          <cell r="D2709">
            <v>29385</v>
          </cell>
          <cell r="E2709">
            <v>1190.9090000000001</v>
          </cell>
        </row>
        <row r="2710">
          <cell r="D2710">
            <v>29386</v>
          </cell>
          <cell r="E2710">
            <v>1159.0909999999999</v>
          </cell>
        </row>
        <row r="2711">
          <cell r="D2711">
            <v>29387</v>
          </cell>
          <cell r="E2711">
            <v>1200</v>
          </cell>
        </row>
        <row r="2712">
          <cell r="D2712">
            <v>29388</v>
          </cell>
          <cell r="E2712">
            <v>1200</v>
          </cell>
        </row>
        <row r="2713">
          <cell r="D2713">
            <v>29389</v>
          </cell>
          <cell r="E2713">
            <v>1228.5709999999999</v>
          </cell>
        </row>
        <row r="2714">
          <cell r="D2714">
            <v>29390</v>
          </cell>
          <cell r="E2714">
            <v>1200</v>
          </cell>
        </row>
        <row r="2715">
          <cell r="D2715">
            <v>29391</v>
          </cell>
          <cell r="E2715">
            <v>1200</v>
          </cell>
        </row>
        <row r="2716">
          <cell r="D2716">
            <v>29392</v>
          </cell>
          <cell r="E2716">
            <v>1185.7139999999999</v>
          </cell>
        </row>
        <row r="2717">
          <cell r="D2717">
            <v>29393</v>
          </cell>
          <cell r="E2717">
            <v>1200</v>
          </cell>
        </row>
        <row r="2718">
          <cell r="D2718">
            <v>29394</v>
          </cell>
          <cell r="E2718">
            <v>1218.182</v>
          </cell>
        </row>
        <row r="2719">
          <cell r="D2719">
            <v>29395</v>
          </cell>
          <cell r="E2719">
            <v>1222.7270000000001</v>
          </cell>
        </row>
        <row r="2720">
          <cell r="D2720">
            <v>29396</v>
          </cell>
          <cell r="E2720">
            <v>1168.182</v>
          </cell>
        </row>
        <row r="2721">
          <cell r="D2721">
            <v>29397</v>
          </cell>
          <cell r="E2721">
            <v>1231.818</v>
          </cell>
        </row>
        <row r="2722">
          <cell r="D2722">
            <v>29398</v>
          </cell>
          <cell r="E2722">
            <v>1300</v>
          </cell>
        </row>
        <row r="2723">
          <cell r="D2723">
            <v>29399</v>
          </cell>
          <cell r="E2723">
            <v>1195.4549999999999</v>
          </cell>
        </row>
        <row r="2724">
          <cell r="D2724">
            <v>29400</v>
          </cell>
          <cell r="E2724">
            <v>1200</v>
          </cell>
        </row>
        <row r="2725">
          <cell r="D2725">
            <v>29401</v>
          </cell>
          <cell r="E2725">
            <v>1200</v>
          </cell>
        </row>
        <row r="2726">
          <cell r="D2726">
            <v>29402</v>
          </cell>
          <cell r="E2726">
            <v>1185.7139999999999</v>
          </cell>
        </row>
        <row r="2727">
          <cell r="D2727">
            <v>29403</v>
          </cell>
          <cell r="E2727">
            <v>1200</v>
          </cell>
        </row>
        <row r="2728">
          <cell r="D2728">
            <v>29404</v>
          </cell>
          <cell r="E2728">
            <v>1200</v>
          </cell>
        </row>
        <row r="2729">
          <cell r="D2729">
            <v>29405</v>
          </cell>
          <cell r="E2729">
            <v>1271.4290000000001</v>
          </cell>
        </row>
        <row r="2730">
          <cell r="D2730">
            <v>29406</v>
          </cell>
          <cell r="E2730">
            <v>1200</v>
          </cell>
        </row>
        <row r="2731">
          <cell r="D2731">
            <v>29407</v>
          </cell>
          <cell r="E2731">
            <v>1200</v>
          </cell>
        </row>
        <row r="2732">
          <cell r="D2732">
            <v>29408</v>
          </cell>
          <cell r="E2732">
            <v>1164.4760000000001</v>
          </cell>
        </row>
        <row r="2733">
          <cell r="D2733">
            <v>29409</v>
          </cell>
          <cell r="E2733">
            <v>1228.5709999999999</v>
          </cell>
        </row>
        <row r="2734">
          <cell r="D2734">
            <v>29410</v>
          </cell>
          <cell r="E2734">
            <v>1236.364</v>
          </cell>
        </row>
        <row r="2735">
          <cell r="D2735">
            <v>29411</v>
          </cell>
          <cell r="E2735">
            <v>1231.818</v>
          </cell>
        </row>
        <row r="2736">
          <cell r="D2736">
            <v>29412</v>
          </cell>
          <cell r="E2736">
            <v>1150</v>
          </cell>
        </row>
        <row r="2737">
          <cell r="D2737">
            <v>29413</v>
          </cell>
          <cell r="E2737">
            <v>1138.095</v>
          </cell>
        </row>
        <row r="2738">
          <cell r="D2738">
            <v>29414</v>
          </cell>
          <cell r="E2738">
            <v>1152.6320000000001</v>
          </cell>
        </row>
        <row r="2739">
          <cell r="D2739">
            <v>29415</v>
          </cell>
          <cell r="E2739">
            <v>1200</v>
          </cell>
        </row>
        <row r="2740">
          <cell r="D2740">
            <v>29416</v>
          </cell>
          <cell r="E2740">
            <v>1200</v>
          </cell>
        </row>
        <row r="2741">
          <cell r="D2741">
            <v>29417</v>
          </cell>
          <cell r="E2741">
            <v>1168.182</v>
          </cell>
        </row>
        <row r="2742">
          <cell r="D2742">
            <v>29418</v>
          </cell>
          <cell r="E2742">
            <v>1200</v>
          </cell>
        </row>
        <row r="2743">
          <cell r="D2743">
            <v>29419</v>
          </cell>
          <cell r="E2743">
            <v>1154.5450000000001</v>
          </cell>
        </row>
        <row r="2744">
          <cell r="D2744">
            <v>29420</v>
          </cell>
          <cell r="E2744">
            <v>1200</v>
          </cell>
        </row>
        <row r="2745">
          <cell r="D2745">
            <v>29421</v>
          </cell>
          <cell r="E2745">
            <v>1204.5450000000001</v>
          </cell>
        </row>
        <row r="2746">
          <cell r="D2746">
            <v>29422</v>
          </cell>
          <cell r="E2746">
            <v>1154.5219999999999</v>
          </cell>
        </row>
        <row r="2747">
          <cell r="D2747">
            <v>29423</v>
          </cell>
          <cell r="E2747">
            <v>1200</v>
          </cell>
        </row>
        <row r="2748">
          <cell r="D2748">
            <v>29424</v>
          </cell>
          <cell r="E2748">
            <v>1177.2729999999999</v>
          </cell>
        </row>
        <row r="2749">
          <cell r="D2749">
            <v>29425</v>
          </cell>
          <cell r="E2749">
            <v>1200</v>
          </cell>
        </row>
        <row r="2750">
          <cell r="D2750">
            <v>29426</v>
          </cell>
          <cell r="E2750">
            <v>1065</v>
          </cell>
        </row>
        <row r="2751">
          <cell r="D2751">
            <v>29427</v>
          </cell>
          <cell r="E2751">
            <v>1088.2349999999999</v>
          </cell>
        </row>
        <row r="2752">
          <cell r="D2752">
            <v>29428</v>
          </cell>
          <cell r="E2752">
            <v>1184.211</v>
          </cell>
        </row>
        <row r="2753">
          <cell r="D2753">
            <v>29429</v>
          </cell>
          <cell r="E2753">
            <v>1250</v>
          </cell>
        </row>
        <row r="2754">
          <cell r="D2754">
            <v>29430</v>
          </cell>
          <cell r="E2754">
            <v>1200</v>
          </cell>
        </row>
        <row r="2755">
          <cell r="D2755">
            <v>29431</v>
          </cell>
          <cell r="E2755">
            <v>1200</v>
          </cell>
        </row>
        <row r="2756">
          <cell r="D2756">
            <v>29432</v>
          </cell>
          <cell r="E2756">
            <v>1200</v>
          </cell>
        </row>
        <row r="2757">
          <cell r="D2757">
            <v>29433</v>
          </cell>
          <cell r="E2757">
            <v>1200</v>
          </cell>
        </row>
        <row r="2758">
          <cell r="D2758">
            <v>29434</v>
          </cell>
          <cell r="E2758">
            <v>1095</v>
          </cell>
        </row>
        <row r="2759">
          <cell r="D2759">
            <v>29435</v>
          </cell>
          <cell r="E2759">
            <v>1200</v>
          </cell>
        </row>
        <row r="2760">
          <cell r="D2760">
            <v>29436</v>
          </cell>
          <cell r="E2760">
            <v>1400</v>
          </cell>
        </row>
        <row r="2761">
          <cell r="D2761">
            <v>29437</v>
          </cell>
          <cell r="E2761">
            <v>1222.7270000000001</v>
          </cell>
        </row>
        <row r="2762">
          <cell r="D2762">
            <v>29438</v>
          </cell>
          <cell r="E2762">
            <v>1167.125</v>
          </cell>
        </row>
        <row r="2763">
          <cell r="D2763">
            <v>29439</v>
          </cell>
          <cell r="E2763">
            <v>1250</v>
          </cell>
        </row>
        <row r="2764">
          <cell r="D2764">
            <v>29440</v>
          </cell>
          <cell r="E2764">
            <v>1200</v>
          </cell>
        </row>
        <row r="2765">
          <cell r="D2765">
            <v>29441</v>
          </cell>
          <cell r="E2765">
            <v>1200</v>
          </cell>
        </row>
        <row r="2766">
          <cell r="D2766">
            <v>29442</v>
          </cell>
          <cell r="E2766">
            <v>1200</v>
          </cell>
        </row>
        <row r="2767">
          <cell r="D2767">
            <v>29443</v>
          </cell>
          <cell r="E2767">
            <v>1119.048</v>
          </cell>
        </row>
        <row r="2768">
          <cell r="D2768">
            <v>29444</v>
          </cell>
          <cell r="E2768">
            <v>1204.5450000000001</v>
          </cell>
        </row>
        <row r="2769">
          <cell r="D2769">
            <v>29445</v>
          </cell>
          <cell r="E2769">
            <v>1200</v>
          </cell>
        </row>
        <row r="2770">
          <cell r="D2770">
            <v>29446</v>
          </cell>
          <cell r="E2770">
            <v>1200</v>
          </cell>
        </row>
        <row r="2771">
          <cell r="D2771">
            <v>29447</v>
          </cell>
          <cell r="E2771">
            <v>1231.818</v>
          </cell>
        </row>
        <row r="2772">
          <cell r="D2772">
            <v>29448</v>
          </cell>
          <cell r="E2772">
            <v>1200</v>
          </cell>
        </row>
        <row r="2773">
          <cell r="D2773">
            <v>29449</v>
          </cell>
          <cell r="E2773">
            <v>1200</v>
          </cell>
        </row>
        <row r="2774">
          <cell r="D2774">
            <v>29450</v>
          </cell>
          <cell r="E2774">
            <v>1236.364</v>
          </cell>
        </row>
        <row r="2775">
          <cell r="D2775">
            <v>29451</v>
          </cell>
          <cell r="E2775">
            <v>1195.4549999999999</v>
          </cell>
        </row>
        <row r="2776">
          <cell r="D2776">
            <v>29452</v>
          </cell>
          <cell r="E2776">
            <v>1200</v>
          </cell>
        </row>
        <row r="2777">
          <cell r="D2777">
            <v>29453</v>
          </cell>
          <cell r="E2777">
            <v>1200</v>
          </cell>
        </row>
        <row r="2778">
          <cell r="D2778">
            <v>29454</v>
          </cell>
          <cell r="E2778">
            <v>1200</v>
          </cell>
        </row>
        <row r="2779">
          <cell r="D2779">
            <v>29455</v>
          </cell>
          <cell r="E2779">
            <v>1204.5450000000001</v>
          </cell>
        </row>
        <row r="2780">
          <cell r="D2780">
            <v>29456</v>
          </cell>
          <cell r="E2780">
            <v>1261.261</v>
          </cell>
        </row>
        <row r="2781">
          <cell r="D2781">
            <v>29457</v>
          </cell>
          <cell r="E2781">
            <v>1218.182</v>
          </cell>
        </row>
        <row r="2782">
          <cell r="D2782">
            <v>29458</v>
          </cell>
          <cell r="E2782">
            <v>1190.9090000000001</v>
          </cell>
        </row>
        <row r="2783">
          <cell r="D2783">
            <v>29459</v>
          </cell>
          <cell r="E2783">
            <v>1200</v>
          </cell>
        </row>
        <row r="2784">
          <cell r="D2784">
            <v>29460</v>
          </cell>
          <cell r="E2784">
            <v>1200</v>
          </cell>
        </row>
        <row r="2785">
          <cell r="D2785">
            <v>29461</v>
          </cell>
          <cell r="E2785">
            <v>1200</v>
          </cell>
        </row>
        <row r="2786">
          <cell r="D2786">
            <v>29462</v>
          </cell>
          <cell r="E2786">
            <v>1200</v>
          </cell>
        </row>
        <row r="2787">
          <cell r="D2787">
            <v>29463</v>
          </cell>
          <cell r="E2787">
            <v>1214.2860000000001</v>
          </cell>
        </row>
        <row r="2788">
          <cell r="D2788">
            <v>29464</v>
          </cell>
          <cell r="E2788">
            <v>1200</v>
          </cell>
        </row>
        <row r="2789">
          <cell r="D2789">
            <v>29465</v>
          </cell>
          <cell r="E2789">
            <v>1200</v>
          </cell>
        </row>
        <row r="2790">
          <cell r="D2790">
            <v>29466</v>
          </cell>
          <cell r="E2790">
            <v>1200</v>
          </cell>
        </row>
        <row r="2791">
          <cell r="D2791">
            <v>29467</v>
          </cell>
          <cell r="E2791">
            <v>1246.4580000000001</v>
          </cell>
        </row>
        <row r="2792">
          <cell r="D2792">
            <v>29468</v>
          </cell>
          <cell r="E2792">
            <v>1290</v>
          </cell>
        </row>
        <row r="2793">
          <cell r="D2793">
            <v>29469</v>
          </cell>
          <cell r="E2793">
            <v>1234.5830000000001</v>
          </cell>
        </row>
        <row r="2794">
          <cell r="D2794">
            <v>29470</v>
          </cell>
          <cell r="E2794">
            <v>1287.5</v>
          </cell>
        </row>
        <row r="2795">
          <cell r="D2795">
            <v>29471</v>
          </cell>
          <cell r="E2795">
            <v>1200</v>
          </cell>
        </row>
        <row r="2796">
          <cell r="D2796">
            <v>29472</v>
          </cell>
          <cell r="E2796">
            <v>1209.0909999999999</v>
          </cell>
        </row>
        <row r="2797">
          <cell r="D2797">
            <v>29473</v>
          </cell>
          <cell r="E2797">
            <v>1154.8</v>
          </cell>
        </row>
        <row r="2798">
          <cell r="D2798">
            <v>29474</v>
          </cell>
          <cell r="E2798">
            <v>1200</v>
          </cell>
        </row>
        <row r="2799">
          <cell r="D2799">
            <v>29475</v>
          </cell>
          <cell r="E2799">
            <v>1200</v>
          </cell>
        </row>
        <row r="2800">
          <cell r="D2800">
            <v>29476</v>
          </cell>
          <cell r="E2800">
            <v>1350</v>
          </cell>
        </row>
        <row r="2801">
          <cell r="D2801">
            <v>29477</v>
          </cell>
          <cell r="E2801">
            <v>1168.182</v>
          </cell>
        </row>
        <row r="2802">
          <cell r="D2802">
            <v>29478</v>
          </cell>
          <cell r="E2802">
            <v>1200</v>
          </cell>
        </row>
        <row r="2803">
          <cell r="D2803">
            <v>29479</v>
          </cell>
          <cell r="E2803">
            <v>1200</v>
          </cell>
        </row>
        <row r="2804">
          <cell r="D2804">
            <v>29480</v>
          </cell>
          <cell r="E2804">
            <v>1000</v>
          </cell>
        </row>
        <row r="2805">
          <cell r="D2805">
            <v>29481</v>
          </cell>
          <cell r="E2805">
            <v>1190</v>
          </cell>
        </row>
        <row r="2806">
          <cell r="D2806">
            <v>29482</v>
          </cell>
          <cell r="E2806">
            <v>1195.2380000000001</v>
          </cell>
        </row>
        <row r="2807">
          <cell r="D2807">
            <v>29483</v>
          </cell>
          <cell r="E2807">
            <v>1200</v>
          </cell>
        </row>
        <row r="2808">
          <cell r="D2808">
            <v>29484</v>
          </cell>
          <cell r="E2808">
            <v>1200</v>
          </cell>
        </row>
        <row r="2809">
          <cell r="D2809">
            <v>29485</v>
          </cell>
          <cell r="E2809">
            <v>1140</v>
          </cell>
        </row>
        <row r="2810">
          <cell r="D2810">
            <v>29486</v>
          </cell>
          <cell r="E2810">
            <v>1238.095</v>
          </cell>
        </row>
        <row r="2811">
          <cell r="D2811">
            <v>29487</v>
          </cell>
          <cell r="E2811">
            <v>1171.4290000000001</v>
          </cell>
        </row>
        <row r="2812">
          <cell r="D2812">
            <v>29488</v>
          </cell>
          <cell r="E2812">
            <v>1165</v>
          </cell>
        </row>
        <row r="2813">
          <cell r="D2813">
            <v>29489</v>
          </cell>
          <cell r="E2813">
            <v>1200</v>
          </cell>
        </row>
        <row r="2814">
          <cell r="D2814">
            <v>29490</v>
          </cell>
          <cell r="E2814">
            <v>1200</v>
          </cell>
        </row>
        <row r="2815">
          <cell r="D2815">
            <v>29491</v>
          </cell>
          <cell r="E2815">
            <v>1110</v>
          </cell>
        </row>
        <row r="2816">
          <cell r="D2816">
            <v>29492</v>
          </cell>
          <cell r="E2816">
            <v>1200</v>
          </cell>
        </row>
        <row r="2817">
          <cell r="D2817">
            <v>29493</v>
          </cell>
          <cell r="E2817">
            <v>1200</v>
          </cell>
        </row>
        <row r="2818">
          <cell r="D2818">
            <v>29494</v>
          </cell>
          <cell r="E2818">
            <v>1160.4169999999999</v>
          </cell>
        </row>
        <row r="2819">
          <cell r="D2819">
            <v>29495</v>
          </cell>
          <cell r="E2819">
            <v>1213.636</v>
          </cell>
        </row>
        <row r="2820">
          <cell r="D2820">
            <v>29496</v>
          </cell>
          <cell r="E2820">
            <v>1200</v>
          </cell>
        </row>
        <row r="2821">
          <cell r="D2821">
            <v>29497</v>
          </cell>
          <cell r="E2821">
            <v>1191.7080000000001</v>
          </cell>
        </row>
        <row r="2822">
          <cell r="D2822">
            <v>29498</v>
          </cell>
          <cell r="E2822">
            <v>1200</v>
          </cell>
        </row>
        <row r="2823">
          <cell r="D2823">
            <v>29499</v>
          </cell>
          <cell r="E2823">
            <v>1172.7270000000001</v>
          </cell>
        </row>
        <row r="2824">
          <cell r="D2824">
            <v>29500</v>
          </cell>
          <cell r="E2824">
            <v>1241.48</v>
          </cell>
        </row>
        <row r="2825">
          <cell r="D2825">
            <v>29501</v>
          </cell>
          <cell r="E2825">
            <v>1152.8699999999999</v>
          </cell>
        </row>
        <row r="2826">
          <cell r="D2826">
            <v>29502</v>
          </cell>
          <cell r="E2826">
            <v>1168.182</v>
          </cell>
        </row>
        <row r="2827">
          <cell r="D2827">
            <v>29503</v>
          </cell>
          <cell r="E2827">
            <v>1200</v>
          </cell>
        </row>
        <row r="2828">
          <cell r="D2828">
            <v>29504</v>
          </cell>
          <cell r="E2828">
            <v>1150</v>
          </cell>
        </row>
        <row r="2829">
          <cell r="D2829">
            <v>29505</v>
          </cell>
          <cell r="E2829">
            <v>1245.4549999999999</v>
          </cell>
        </row>
        <row r="2830">
          <cell r="D2830">
            <v>29506</v>
          </cell>
          <cell r="E2830">
            <v>1200</v>
          </cell>
        </row>
        <row r="2831">
          <cell r="D2831">
            <v>29507</v>
          </cell>
          <cell r="E2831">
            <v>1200</v>
          </cell>
        </row>
        <row r="2832">
          <cell r="D2832">
            <v>29508</v>
          </cell>
          <cell r="E2832">
            <v>1195.4549999999999</v>
          </cell>
        </row>
        <row r="2833">
          <cell r="D2833">
            <v>29509</v>
          </cell>
          <cell r="E2833">
            <v>1209.0909999999999</v>
          </cell>
        </row>
        <row r="2834">
          <cell r="D2834">
            <v>29510</v>
          </cell>
          <cell r="E2834">
            <v>1133.3330000000001</v>
          </cell>
        </row>
        <row r="2835">
          <cell r="D2835">
            <v>29511</v>
          </cell>
          <cell r="E2835">
            <v>1171.739</v>
          </cell>
        </row>
        <row r="2836">
          <cell r="D2836">
            <v>29512</v>
          </cell>
          <cell r="E2836">
            <v>1200</v>
          </cell>
        </row>
        <row r="2837">
          <cell r="D2837">
            <v>29513</v>
          </cell>
          <cell r="E2837">
            <v>1181.818</v>
          </cell>
        </row>
        <row r="2838">
          <cell r="D2838">
            <v>29514</v>
          </cell>
          <cell r="E2838">
            <v>1200</v>
          </cell>
        </row>
        <row r="2839">
          <cell r="D2839">
            <v>29515</v>
          </cell>
          <cell r="E2839">
            <v>1200</v>
          </cell>
        </row>
        <row r="2840">
          <cell r="D2840">
            <v>29516</v>
          </cell>
          <cell r="E2840">
            <v>1245</v>
          </cell>
        </row>
        <row r="2841">
          <cell r="D2841">
            <v>29517</v>
          </cell>
          <cell r="E2841">
            <v>1160.8</v>
          </cell>
        </row>
        <row r="2842">
          <cell r="D2842">
            <v>29518</v>
          </cell>
          <cell r="E2842">
            <v>1223.81</v>
          </cell>
        </row>
        <row r="2843">
          <cell r="D2843">
            <v>29519</v>
          </cell>
          <cell r="E2843">
            <v>1200</v>
          </cell>
        </row>
        <row r="2844">
          <cell r="D2844">
            <v>29520</v>
          </cell>
          <cell r="E2844">
            <v>1159.0909999999999</v>
          </cell>
        </row>
        <row r="2845">
          <cell r="D2845">
            <v>29521</v>
          </cell>
          <cell r="E2845">
            <v>1177.2729999999999</v>
          </cell>
        </row>
        <row r="2846">
          <cell r="D2846">
            <v>29522</v>
          </cell>
          <cell r="E2846">
            <v>1300</v>
          </cell>
        </row>
        <row r="2847">
          <cell r="D2847">
            <v>29523</v>
          </cell>
          <cell r="E2847">
            <v>1204.5450000000001</v>
          </cell>
        </row>
        <row r="2848">
          <cell r="D2848">
            <v>29524</v>
          </cell>
          <cell r="E2848">
            <v>1200</v>
          </cell>
        </row>
        <row r="2849">
          <cell r="D2849">
            <v>29525</v>
          </cell>
          <cell r="E2849">
            <v>1250</v>
          </cell>
        </row>
        <row r="2850">
          <cell r="D2850">
            <v>29526</v>
          </cell>
          <cell r="E2850">
            <v>977.77779999999996</v>
          </cell>
        </row>
        <row r="2851">
          <cell r="D2851">
            <v>29527</v>
          </cell>
          <cell r="E2851">
            <v>1280.952</v>
          </cell>
        </row>
        <row r="2852">
          <cell r="D2852">
            <v>29528</v>
          </cell>
          <cell r="E2852">
            <v>1200</v>
          </cell>
        </row>
        <row r="2853">
          <cell r="D2853">
            <v>29529</v>
          </cell>
          <cell r="E2853">
            <v>1159.0909999999999</v>
          </cell>
        </row>
        <row r="2854">
          <cell r="D2854">
            <v>29530</v>
          </cell>
          <cell r="E2854">
            <v>1200</v>
          </cell>
        </row>
        <row r="2855">
          <cell r="D2855">
            <v>29531</v>
          </cell>
          <cell r="E2855">
            <v>1218.182</v>
          </cell>
        </row>
        <row r="2856">
          <cell r="D2856">
            <v>29532</v>
          </cell>
          <cell r="E2856">
            <v>1200</v>
          </cell>
        </row>
        <row r="2857">
          <cell r="D2857">
            <v>29533</v>
          </cell>
          <cell r="E2857">
            <v>1236.364</v>
          </cell>
        </row>
        <row r="2858">
          <cell r="D2858">
            <v>29534</v>
          </cell>
          <cell r="E2858">
            <v>1186.364</v>
          </cell>
        </row>
        <row r="2859">
          <cell r="D2859">
            <v>29535</v>
          </cell>
          <cell r="E2859">
            <v>1200</v>
          </cell>
        </row>
        <row r="2860">
          <cell r="D2860">
            <v>29536</v>
          </cell>
          <cell r="E2860">
            <v>1200</v>
          </cell>
        </row>
        <row r="2861">
          <cell r="D2861">
            <v>29537</v>
          </cell>
          <cell r="E2861">
            <v>1245.4549999999999</v>
          </cell>
        </row>
        <row r="2862">
          <cell r="D2862">
            <v>29538</v>
          </cell>
          <cell r="E2862">
            <v>1200</v>
          </cell>
        </row>
        <row r="2863">
          <cell r="D2863">
            <v>29539</v>
          </cell>
          <cell r="E2863">
            <v>1222.7270000000001</v>
          </cell>
        </row>
        <row r="2864">
          <cell r="D2864">
            <v>29540</v>
          </cell>
          <cell r="E2864">
            <v>1245.4549999999999</v>
          </cell>
        </row>
        <row r="2865">
          <cell r="D2865">
            <v>29541</v>
          </cell>
          <cell r="E2865">
            <v>1233.3330000000001</v>
          </cell>
        </row>
        <row r="2866">
          <cell r="D2866">
            <v>29542</v>
          </cell>
          <cell r="E2866">
            <v>1238.095</v>
          </cell>
        </row>
        <row r="2867">
          <cell r="D2867">
            <v>29543</v>
          </cell>
          <cell r="E2867">
            <v>1200</v>
          </cell>
        </row>
        <row r="2868">
          <cell r="D2868">
            <v>29544</v>
          </cell>
          <cell r="E2868">
            <v>1296.136</v>
          </cell>
        </row>
        <row r="2869">
          <cell r="D2869">
            <v>29545</v>
          </cell>
          <cell r="E2869">
            <v>1118.4090000000001</v>
          </cell>
        </row>
        <row r="2870">
          <cell r="D2870">
            <v>29546</v>
          </cell>
          <cell r="E2870">
            <v>1168.182</v>
          </cell>
        </row>
        <row r="2871">
          <cell r="D2871">
            <v>29547</v>
          </cell>
          <cell r="E2871">
            <v>1163.636</v>
          </cell>
        </row>
        <row r="2872">
          <cell r="D2872">
            <v>29548</v>
          </cell>
          <cell r="E2872">
            <v>1154.5450000000001</v>
          </cell>
        </row>
        <row r="2873">
          <cell r="D2873">
            <v>29549</v>
          </cell>
          <cell r="E2873">
            <v>1200</v>
          </cell>
        </row>
        <row r="2874">
          <cell r="D2874">
            <v>29550</v>
          </cell>
          <cell r="E2874">
            <v>1200</v>
          </cell>
        </row>
        <row r="2875">
          <cell r="D2875">
            <v>29551</v>
          </cell>
          <cell r="E2875">
            <v>1152.826</v>
          </cell>
        </row>
        <row r="2876">
          <cell r="D2876">
            <v>29552</v>
          </cell>
          <cell r="E2876">
            <v>1225.375</v>
          </cell>
        </row>
        <row r="2877">
          <cell r="D2877">
            <v>29553</v>
          </cell>
          <cell r="E2877">
            <v>1200</v>
          </cell>
        </row>
        <row r="2878">
          <cell r="D2878">
            <v>29554</v>
          </cell>
          <cell r="E2878">
            <v>1200</v>
          </cell>
        </row>
        <row r="2879">
          <cell r="D2879">
            <v>29555</v>
          </cell>
          <cell r="E2879">
            <v>1209.0909999999999</v>
          </cell>
        </row>
        <row r="2880">
          <cell r="D2880">
            <v>29556</v>
          </cell>
          <cell r="E2880">
            <v>1057.895</v>
          </cell>
        </row>
        <row r="2881">
          <cell r="D2881">
            <v>29557</v>
          </cell>
          <cell r="E2881">
            <v>1261.1110000000001</v>
          </cell>
        </row>
        <row r="2882">
          <cell r="D2882">
            <v>29558</v>
          </cell>
          <cell r="E2882">
            <v>1100</v>
          </cell>
        </row>
        <row r="2883">
          <cell r="D2883">
            <v>29559</v>
          </cell>
          <cell r="E2883">
            <v>1213.636</v>
          </cell>
        </row>
        <row r="2884">
          <cell r="D2884">
            <v>29560</v>
          </cell>
          <cell r="E2884">
            <v>1222.7270000000001</v>
          </cell>
        </row>
        <row r="2885">
          <cell r="D2885">
            <v>29561</v>
          </cell>
          <cell r="E2885">
            <v>1200</v>
          </cell>
        </row>
        <row r="2886">
          <cell r="D2886">
            <v>29562</v>
          </cell>
          <cell r="E2886">
            <v>1157.143</v>
          </cell>
        </row>
        <row r="2887">
          <cell r="D2887">
            <v>29563</v>
          </cell>
          <cell r="E2887">
            <v>1200</v>
          </cell>
        </row>
        <row r="2888">
          <cell r="D2888">
            <v>29564</v>
          </cell>
          <cell r="E2888">
            <v>1200</v>
          </cell>
        </row>
        <row r="2889">
          <cell r="D2889">
            <v>29565</v>
          </cell>
          <cell r="E2889">
            <v>1171.4290000000001</v>
          </cell>
        </row>
        <row r="2890">
          <cell r="D2890">
            <v>29566</v>
          </cell>
          <cell r="E2890">
            <v>1200</v>
          </cell>
        </row>
        <row r="2891">
          <cell r="D2891">
            <v>29567</v>
          </cell>
          <cell r="E2891">
            <v>1165</v>
          </cell>
        </row>
        <row r="2892">
          <cell r="D2892">
            <v>29568</v>
          </cell>
          <cell r="E2892">
            <v>1152.3810000000001</v>
          </cell>
        </row>
        <row r="2893">
          <cell r="D2893">
            <v>29569</v>
          </cell>
          <cell r="E2893">
            <v>1181.818</v>
          </cell>
        </row>
        <row r="2894">
          <cell r="D2894">
            <v>29570</v>
          </cell>
          <cell r="E2894">
            <v>1213.636</v>
          </cell>
        </row>
        <row r="2895">
          <cell r="D2895">
            <v>29571</v>
          </cell>
          <cell r="E2895">
            <v>1245.4549999999999</v>
          </cell>
        </row>
        <row r="2896">
          <cell r="D2896">
            <v>29572</v>
          </cell>
          <cell r="E2896">
            <v>1238.095</v>
          </cell>
        </row>
        <row r="2897">
          <cell r="D2897">
            <v>29573</v>
          </cell>
          <cell r="E2897">
            <v>1325</v>
          </cell>
        </row>
        <row r="2898">
          <cell r="D2898">
            <v>29574</v>
          </cell>
          <cell r="E2898">
            <v>1200</v>
          </cell>
        </row>
        <row r="2899">
          <cell r="D2899">
            <v>29575</v>
          </cell>
          <cell r="E2899">
            <v>1200</v>
          </cell>
        </row>
        <row r="2900">
          <cell r="D2900">
            <v>29576</v>
          </cell>
          <cell r="E2900">
            <v>1125</v>
          </cell>
        </row>
        <row r="2901">
          <cell r="D2901">
            <v>29577</v>
          </cell>
          <cell r="E2901">
            <v>1315</v>
          </cell>
        </row>
        <row r="2902">
          <cell r="D2902">
            <v>29578</v>
          </cell>
          <cell r="E2902">
            <v>1173.684</v>
          </cell>
        </row>
        <row r="2903">
          <cell r="D2903">
            <v>29579</v>
          </cell>
          <cell r="E2903">
            <v>800</v>
          </cell>
        </row>
        <row r="2904">
          <cell r="D2904">
            <v>29580</v>
          </cell>
          <cell r="E2904">
            <v>1405.8820000000001</v>
          </cell>
        </row>
        <row r="2905">
          <cell r="D2905">
            <v>29581</v>
          </cell>
          <cell r="E2905">
            <v>1285.7139999999999</v>
          </cell>
        </row>
        <row r="2906">
          <cell r="D2906">
            <v>29582</v>
          </cell>
          <cell r="E2906">
            <v>1177.2729999999999</v>
          </cell>
        </row>
        <row r="2907">
          <cell r="D2907">
            <v>29583</v>
          </cell>
          <cell r="E2907">
            <v>1175</v>
          </cell>
        </row>
        <row r="2908">
          <cell r="D2908">
            <v>29584</v>
          </cell>
          <cell r="E2908">
            <v>1181.818</v>
          </cell>
        </row>
        <row r="2909">
          <cell r="D2909">
            <v>29585</v>
          </cell>
          <cell r="E2909">
            <v>1200</v>
          </cell>
        </row>
        <row r="2910">
          <cell r="D2910">
            <v>29586</v>
          </cell>
          <cell r="E2910">
            <v>1154.5450000000001</v>
          </cell>
        </row>
        <row r="2911">
          <cell r="D2911">
            <v>29587</v>
          </cell>
          <cell r="E2911">
            <v>1227.2729999999999</v>
          </cell>
        </row>
        <row r="2912">
          <cell r="D2912">
            <v>29588</v>
          </cell>
          <cell r="E2912">
            <v>1200</v>
          </cell>
        </row>
        <row r="2913">
          <cell r="D2913">
            <v>29589</v>
          </cell>
          <cell r="E2913">
            <v>1200</v>
          </cell>
        </row>
        <row r="2914">
          <cell r="D2914">
            <v>29590</v>
          </cell>
          <cell r="E2914">
            <v>1200</v>
          </cell>
        </row>
        <row r="2915">
          <cell r="D2915">
            <v>29591</v>
          </cell>
          <cell r="E2915">
            <v>1200</v>
          </cell>
        </row>
        <row r="2916">
          <cell r="D2916">
            <v>29592</v>
          </cell>
          <cell r="E2916">
            <v>1180</v>
          </cell>
        </row>
        <row r="2917">
          <cell r="D2917">
            <v>29593</v>
          </cell>
          <cell r="E2917">
            <v>1200</v>
          </cell>
        </row>
        <row r="2918">
          <cell r="D2918">
            <v>29594</v>
          </cell>
          <cell r="E2918">
            <v>1100</v>
          </cell>
        </row>
        <row r="2919">
          <cell r="D2919">
            <v>29595</v>
          </cell>
          <cell r="E2919">
            <v>1200</v>
          </cell>
        </row>
        <row r="2920">
          <cell r="D2920">
            <v>29596</v>
          </cell>
          <cell r="E2920">
            <v>1171.4290000000001</v>
          </cell>
        </row>
        <row r="2921">
          <cell r="D2921">
            <v>29597</v>
          </cell>
          <cell r="E2921">
            <v>1200</v>
          </cell>
        </row>
        <row r="2922">
          <cell r="D2922">
            <v>29598</v>
          </cell>
          <cell r="E2922">
            <v>1200</v>
          </cell>
        </row>
        <row r="2923">
          <cell r="D2923">
            <v>29599</v>
          </cell>
          <cell r="E2923">
            <v>1200</v>
          </cell>
        </row>
        <row r="2924">
          <cell r="D2924">
            <v>29600</v>
          </cell>
          <cell r="E2924">
            <v>1157.143</v>
          </cell>
        </row>
        <row r="2925">
          <cell r="D2925">
            <v>29601</v>
          </cell>
          <cell r="E2925">
            <v>1245.4549999999999</v>
          </cell>
        </row>
        <row r="2926">
          <cell r="D2926">
            <v>29602</v>
          </cell>
          <cell r="E2926">
            <v>1200</v>
          </cell>
        </row>
        <row r="2927">
          <cell r="D2927">
            <v>29603</v>
          </cell>
          <cell r="E2927">
            <v>1195.4549999999999</v>
          </cell>
        </row>
        <row r="2928">
          <cell r="D2928">
            <v>29604</v>
          </cell>
          <cell r="E2928">
            <v>1200</v>
          </cell>
        </row>
        <row r="2929">
          <cell r="D2929">
            <v>29605</v>
          </cell>
          <cell r="E2929">
            <v>1320</v>
          </cell>
        </row>
        <row r="2930">
          <cell r="D2930">
            <v>29606</v>
          </cell>
          <cell r="E2930">
            <v>1163.636</v>
          </cell>
        </row>
        <row r="2931">
          <cell r="D2931">
            <v>29607</v>
          </cell>
          <cell r="E2931">
            <v>1200</v>
          </cell>
        </row>
        <row r="2932">
          <cell r="D2932">
            <v>29608</v>
          </cell>
          <cell r="E2932">
            <v>1181.818</v>
          </cell>
        </row>
        <row r="2933">
          <cell r="D2933">
            <v>29609</v>
          </cell>
          <cell r="E2933">
            <v>1125</v>
          </cell>
        </row>
        <row r="2934">
          <cell r="D2934">
            <v>29610</v>
          </cell>
          <cell r="E2934">
            <v>1200</v>
          </cell>
        </row>
        <row r="2935">
          <cell r="D2935">
            <v>29611</v>
          </cell>
          <cell r="E2935">
            <v>1168.75</v>
          </cell>
        </row>
        <row r="2936">
          <cell r="D2936">
            <v>29612</v>
          </cell>
          <cell r="E2936">
            <v>1181.818</v>
          </cell>
        </row>
        <row r="2937">
          <cell r="D2937">
            <v>29613</v>
          </cell>
          <cell r="E2937">
            <v>1242.857</v>
          </cell>
        </row>
        <row r="2938">
          <cell r="D2938">
            <v>29614</v>
          </cell>
          <cell r="E2938">
            <v>1181.818</v>
          </cell>
        </row>
        <row r="2939">
          <cell r="D2939">
            <v>29615</v>
          </cell>
          <cell r="E2939">
            <v>1231.818</v>
          </cell>
        </row>
        <row r="2940">
          <cell r="D2940">
            <v>29616</v>
          </cell>
          <cell r="E2940">
            <v>1168.182</v>
          </cell>
        </row>
        <row r="2941">
          <cell r="D2941">
            <v>29617</v>
          </cell>
          <cell r="E2941">
            <v>1300</v>
          </cell>
        </row>
        <row r="2942">
          <cell r="D2942">
            <v>29618</v>
          </cell>
          <cell r="E2942">
            <v>1222.7270000000001</v>
          </cell>
        </row>
        <row r="2943">
          <cell r="D2943">
            <v>29619</v>
          </cell>
          <cell r="E2943">
            <v>1200</v>
          </cell>
        </row>
        <row r="2944">
          <cell r="D2944">
            <v>29620</v>
          </cell>
          <cell r="E2944">
            <v>1222.7270000000001</v>
          </cell>
        </row>
        <row r="2945">
          <cell r="D2945">
            <v>29621</v>
          </cell>
          <cell r="E2945">
            <v>1200</v>
          </cell>
        </row>
        <row r="2946">
          <cell r="D2946">
            <v>29622</v>
          </cell>
          <cell r="E2946">
            <v>1200</v>
          </cell>
        </row>
        <row r="2947">
          <cell r="D2947">
            <v>29623</v>
          </cell>
          <cell r="E2947">
            <v>1227.2729999999999</v>
          </cell>
        </row>
        <row r="2948">
          <cell r="D2948">
            <v>29624</v>
          </cell>
          <cell r="E2948">
            <v>1200</v>
          </cell>
        </row>
        <row r="2949">
          <cell r="D2949">
            <v>29625</v>
          </cell>
          <cell r="E2949">
            <v>1200</v>
          </cell>
        </row>
        <row r="2950">
          <cell r="D2950">
            <v>29626</v>
          </cell>
          <cell r="E2950">
            <v>1233.3330000000001</v>
          </cell>
        </row>
        <row r="2951">
          <cell r="D2951">
            <v>29627</v>
          </cell>
          <cell r="E2951">
            <v>1250</v>
          </cell>
        </row>
        <row r="2952">
          <cell r="D2952">
            <v>29628</v>
          </cell>
          <cell r="E2952">
            <v>1200</v>
          </cell>
        </row>
        <row r="2953">
          <cell r="D2953">
            <v>29629</v>
          </cell>
          <cell r="E2953">
            <v>1200</v>
          </cell>
        </row>
        <row r="2954">
          <cell r="D2954">
            <v>29630</v>
          </cell>
          <cell r="E2954">
            <v>1200</v>
          </cell>
        </row>
        <row r="2955">
          <cell r="D2955">
            <v>29631</v>
          </cell>
          <cell r="E2955">
            <v>1200</v>
          </cell>
        </row>
        <row r="2956">
          <cell r="D2956">
            <v>29632</v>
          </cell>
          <cell r="E2956">
            <v>1195</v>
          </cell>
        </row>
        <row r="2957">
          <cell r="D2957">
            <v>29633</v>
          </cell>
          <cell r="E2957">
            <v>1289.4739999999999</v>
          </cell>
        </row>
        <row r="2958">
          <cell r="D2958">
            <v>29634</v>
          </cell>
          <cell r="E2958">
            <v>1190.9090000000001</v>
          </cell>
        </row>
        <row r="2959">
          <cell r="D2959">
            <v>29635</v>
          </cell>
          <cell r="E2959">
            <v>1204.5450000000001</v>
          </cell>
        </row>
        <row r="2960">
          <cell r="D2960">
            <v>29636</v>
          </cell>
          <cell r="E2960">
            <v>1200</v>
          </cell>
        </row>
        <row r="2961">
          <cell r="D2961">
            <v>29637</v>
          </cell>
          <cell r="E2961">
            <v>1200</v>
          </cell>
        </row>
        <row r="2962">
          <cell r="D2962">
            <v>29638</v>
          </cell>
          <cell r="E2962">
            <v>1195.4549999999999</v>
          </cell>
        </row>
        <row r="2963">
          <cell r="D2963">
            <v>29639</v>
          </cell>
          <cell r="E2963">
            <v>1200</v>
          </cell>
        </row>
        <row r="2964">
          <cell r="D2964">
            <v>29640</v>
          </cell>
          <cell r="E2964">
            <v>1200</v>
          </cell>
        </row>
        <row r="2965">
          <cell r="D2965">
            <v>29641</v>
          </cell>
          <cell r="E2965">
            <v>1163.636</v>
          </cell>
        </row>
        <row r="2966">
          <cell r="D2966">
            <v>29642</v>
          </cell>
          <cell r="E2966">
            <v>1200</v>
          </cell>
        </row>
        <row r="2967">
          <cell r="D2967">
            <v>29643</v>
          </cell>
          <cell r="E2967">
            <v>1200</v>
          </cell>
        </row>
        <row r="2968">
          <cell r="D2968">
            <v>29644</v>
          </cell>
          <cell r="E2968">
            <v>1200</v>
          </cell>
        </row>
        <row r="2969">
          <cell r="D2969">
            <v>29645</v>
          </cell>
          <cell r="E2969">
            <v>1200</v>
          </cell>
        </row>
        <row r="2970">
          <cell r="D2970">
            <v>29646</v>
          </cell>
          <cell r="E2970">
            <v>1260</v>
          </cell>
        </row>
        <row r="2971">
          <cell r="D2971">
            <v>29647</v>
          </cell>
          <cell r="E2971">
            <v>1185.7139999999999</v>
          </cell>
        </row>
        <row r="2972">
          <cell r="D2972">
            <v>29648</v>
          </cell>
          <cell r="E2972">
            <v>1242.857</v>
          </cell>
        </row>
        <row r="2973">
          <cell r="D2973">
            <v>29649</v>
          </cell>
          <cell r="E2973">
            <v>1200</v>
          </cell>
        </row>
        <row r="2974">
          <cell r="D2974">
            <v>29650</v>
          </cell>
          <cell r="E2974">
            <v>1190.4760000000001</v>
          </cell>
        </row>
        <row r="2975">
          <cell r="D2975">
            <v>29651</v>
          </cell>
          <cell r="E2975">
            <v>1200</v>
          </cell>
        </row>
        <row r="2976">
          <cell r="D2976">
            <v>29652</v>
          </cell>
          <cell r="E2976">
            <v>1177.2729999999999</v>
          </cell>
        </row>
        <row r="2977">
          <cell r="D2977">
            <v>29653</v>
          </cell>
          <cell r="E2977">
            <v>1200</v>
          </cell>
        </row>
        <row r="2978">
          <cell r="D2978">
            <v>29654</v>
          </cell>
          <cell r="E2978">
            <v>1200</v>
          </cell>
        </row>
        <row r="2979">
          <cell r="D2979">
            <v>29655</v>
          </cell>
          <cell r="E2979">
            <v>1200</v>
          </cell>
        </row>
        <row r="2980">
          <cell r="D2980">
            <v>29656</v>
          </cell>
          <cell r="E2980">
            <v>1288.8889999999999</v>
          </cell>
        </row>
        <row r="2981">
          <cell r="D2981">
            <v>29657</v>
          </cell>
          <cell r="E2981">
            <v>1405.556</v>
          </cell>
        </row>
        <row r="2982">
          <cell r="D2982">
            <v>29658</v>
          </cell>
          <cell r="E2982">
            <v>1142.857</v>
          </cell>
        </row>
        <row r="2983">
          <cell r="D2983">
            <v>29659</v>
          </cell>
          <cell r="E2983">
            <v>1177.2729999999999</v>
          </cell>
        </row>
        <row r="2984">
          <cell r="D2984">
            <v>29660</v>
          </cell>
          <cell r="E2984">
            <v>1200</v>
          </cell>
        </row>
        <row r="2985">
          <cell r="D2985">
            <v>29661</v>
          </cell>
          <cell r="E2985">
            <v>1236.364</v>
          </cell>
        </row>
        <row r="2986">
          <cell r="D2986">
            <v>29662</v>
          </cell>
          <cell r="E2986">
            <v>1257.143</v>
          </cell>
        </row>
        <row r="2987">
          <cell r="D2987">
            <v>29663</v>
          </cell>
          <cell r="E2987">
            <v>1245.4549999999999</v>
          </cell>
        </row>
        <row r="2988">
          <cell r="D2988">
            <v>29664</v>
          </cell>
          <cell r="E2988">
            <v>1245.4549999999999</v>
          </cell>
        </row>
        <row r="2989">
          <cell r="D2989">
            <v>29665</v>
          </cell>
          <cell r="E2989">
            <v>1150</v>
          </cell>
        </row>
        <row r="2990">
          <cell r="D2990">
            <v>29666</v>
          </cell>
          <cell r="E2990">
            <v>1185.7139999999999</v>
          </cell>
        </row>
        <row r="2991">
          <cell r="D2991">
            <v>29667</v>
          </cell>
          <cell r="E2991">
            <v>1200</v>
          </cell>
        </row>
        <row r="2992">
          <cell r="D2992">
            <v>29668</v>
          </cell>
          <cell r="E2992">
            <v>1200</v>
          </cell>
        </row>
        <row r="2993">
          <cell r="D2993">
            <v>29669</v>
          </cell>
          <cell r="E2993">
            <v>1218.182</v>
          </cell>
        </row>
        <row r="2994">
          <cell r="D2994">
            <v>29670</v>
          </cell>
          <cell r="E2994">
            <v>1257.143</v>
          </cell>
        </row>
        <row r="2995">
          <cell r="D2995">
            <v>29671</v>
          </cell>
          <cell r="E2995">
            <v>1042.105</v>
          </cell>
        </row>
        <row r="2996">
          <cell r="D2996">
            <v>29672</v>
          </cell>
          <cell r="E2996">
            <v>1168.182</v>
          </cell>
        </row>
        <row r="2997">
          <cell r="D2997">
            <v>29673</v>
          </cell>
          <cell r="E2997">
            <v>1159.0909999999999</v>
          </cell>
        </row>
        <row r="2998">
          <cell r="D2998">
            <v>29674</v>
          </cell>
          <cell r="E2998">
            <v>1250</v>
          </cell>
        </row>
        <row r="2999">
          <cell r="D2999">
            <v>29675</v>
          </cell>
          <cell r="E2999">
            <v>1209.5239999999999</v>
          </cell>
        </row>
        <row r="3000">
          <cell r="D3000">
            <v>29676</v>
          </cell>
          <cell r="E3000">
            <v>1181.818</v>
          </cell>
        </row>
        <row r="3001">
          <cell r="D3001">
            <v>29677</v>
          </cell>
          <cell r="E3001">
            <v>1200</v>
          </cell>
        </row>
        <row r="3002">
          <cell r="D3002">
            <v>29678</v>
          </cell>
          <cell r="E3002">
            <v>1168.182</v>
          </cell>
        </row>
        <row r="3003">
          <cell r="D3003">
            <v>29679</v>
          </cell>
          <cell r="E3003">
            <v>1213.636</v>
          </cell>
        </row>
        <row r="3004">
          <cell r="D3004">
            <v>29680</v>
          </cell>
          <cell r="E3004">
            <v>1200</v>
          </cell>
        </row>
        <row r="3005">
          <cell r="D3005">
            <v>29681</v>
          </cell>
          <cell r="E3005">
            <v>1227.2729999999999</v>
          </cell>
        </row>
        <row r="3006">
          <cell r="D3006">
            <v>29682</v>
          </cell>
          <cell r="E3006">
            <v>1200</v>
          </cell>
        </row>
        <row r="3007">
          <cell r="D3007">
            <v>29683</v>
          </cell>
          <cell r="E3007">
            <v>1218.182</v>
          </cell>
        </row>
        <row r="3008">
          <cell r="D3008">
            <v>29684</v>
          </cell>
          <cell r="E3008">
            <v>1159.0909999999999</v>
          </cell>
        </row>
        <row r="3009">
          <cell r="D3009">
            <v>29685</v>
          </cell>
          <cell r="E3009">
            <v>1068.75</v>
          </cell>
        </row>
        <row r="3010">
          <cell r="D3010">
            <v>29686</v>
          </cell>
          <cell r="E3010">
            <v>580</v>
          </cell>
        </row>
        <row r="3011">
          <cell r="D3011">
            <v>29687</v>
          </cell>
          <cell r="E3011">
            <v>1285.7139999999999</v>
          </cell>
        </row>
        <row r="3012">
          <cell r="D3012">
            <v>29688</v>
          </cell>
          <cell r="E3012">
            <v>1200</v>
          </cell>
        </row>
        <row r="3013">
          <cell r="D3013">
            <v>29689</v>
          </cell>
          <cell r="E3013">
            <v>1200</v>
          </cell>
        </row>
        <row r="3014">
          <cell r="D3014">
            <v>29690</v>
          </cell>
          <cell r="E3014">
            <v>1166.6669999999999</v>
          </cell>
        </row>
        <row r="3015">
          <cell r="D3015">
            <v>29691</v>
          </cell>
          <cell r="E3015">
            <v>1200</v>
          </cell>
        </row>
        <row r="3016">
          <cell r="D3016">
            <v>29692</v>
          </cell>
          <cell r="E3016">
            <v>1200</v>
          </cell>
        </row>
        <row r="3017">
          <cell r="D3017">
            <v>29693</v>
          </cell>
          <cell r="E3017">
            <v>1195.2380000000001</v>
          </cell>
        </row>
        <row r="3018">
          <cell r="D3018">
            <v>29694</v>
          </cell>
          <cell r="E3018">
            <v>1200</v>
          </cell>
        </row>
        <row r="3019">
          <cell r="D3019">
            <v>29695</v>
          </cell>
          <cell r="E3019">
            <v>1200</v>
          </cell>
        </row>
        <row r="3020">
          <cell r="D3020">
            <v>29696</v>
          </cell>
          <cell r="E3020">
            <v>1190</v>
          </cell>
        </row>
        <row r="3021">
          <cell r="D3021">
            <v>29697</v>
          </cell>
          <cell r="E3021">
            <v>1200</v>
          </cell>
        </row>
        <row r="3022">
          <cell r="D3022">
            <v>29698</v>
          </cell>
          <cell r="E3022">
            <v>1163.636</v>
          </cell>
        </row>
        <row r="3023">
          <cell r="D3023">
            <v>29699</v>
          </cell>
          <cell r="E3023">
            <v>1177.2729999999999</v>
          </cell>
        </row>
        <row r="3024">
          <cell r="D3024">
            <v>29700</v>
          </cell>
          <cell r="E3024">
            <v>1195.4549999999999</v>
          </cell>
        </row>
        <row r="3025">
          <cell r="D3025">
            <v>29701</v>
          </cell>
          <cell r="E3025">
            <v>1183.3330000000001</v>
          </cell>
        </row>
        <row r="3026">
          <cell r="D3026">
            <v>29702</v>
          </cell>
          <cell r="E3026">
            <v>1200</v>
          </cell>
        </row>
        <row r="3027">
          <cell r="D3027">
            <v>29703</v>
          </cell>
          <cell r="E3027">
            <v>1257.143</v>
          </cell>
        </row>
        <row r="3028">
          <cell r="D3028">
            <v>29704</v>
          </cell>
          <cell r="E3028">
            <v>1150</v>
          </cell>
        </row>
        <row r="3029">
          <cell r="D3029">
            <v>29705</v>
          </cell>
          <cell r="E3029">
            <v>1168.182</v>
          </cell>
        </row>
        <row r="3030">
          <cell r="D3030">
            <v>29706</v>
          </cell>
          <cell r="E3030">
            <v>1213.636</v>
          </cell>
        </row>
        <row r="3031">
          <cell r="D3031">
            <v>29707</v>
          </cell>
          <cell r="E3031">
            <v>1200</v>
          </cell>
        </row>
        <row r="3032">
          <cell r="D3032">
            <v>29708</v>
          </cell>
          <cell r="E3032">
            <v>1200</v>
          </cell>
        </row>
        <row r="3033">
          <cell r="D3033">
            <v>29709</v>
          </cell>
          <cell r="E3033">
            <v>1242.857</v>
          </cell>
        </row>
        <row r="3034">
          <cell r="D3034">
            <v>29710</v>
          </cell>
          <cell r="E3034">
            <v>1245</v>
          </cell>
        </row>
        <row r="3035">
          <cell r="D3035">
            <v>29711</v>
          </cell>
          <cell r="E3035">
            <v>1222.7270000000001</v>
          </cell>
        </row>
        <row r="3036">
          <cell r="D3036">
            <v>29712</v>
          </cell>
          <cell r="E3036">
            <v>1294.7370000000001</v>
          </cell>
        </row>
        <row r="3037">
          <cell r="D3037">
            <v>29713</v>
          </cell>
          <cell r="E3037">
            <v>1242.857</v>
          </cell>
        </row>
        <row r="3038">
          <cell r="D3038">
            <v>29714</v>
          </cell>
          <cell r="E3038">
            <v>1214.2860000000001</v>
          </cell>
        </row>
        <row r="3039">
          <cell r="D3039">
            <v>29715</v>
          </cell>
          <cell r="E3039">
            <v>1180</v>
          </cell>
        </row>
        <row r="3040">
          <cell r="D3040">
            <v>29716</v>
          </cell>
          <cell r="E3040">
            <v>1247.6189999999999</v>
          </cell>
        </row>
        <row r="3041">
          <cell r="D3041">
            <v>29717</v>
          </cell>
          <cell r="E3041">
            <v>1233.3330000000001</v>
          </cell>
        </row>
        <row r="3042">
          <cell r="D3042">
            <v>29718</v>
          </cell>
          <cell r="E3042">
            <v>1200</v>
          </cell>
        </row>
        <row r="3043">
          <cell r="D3043">
            <v>29719</v>
          </cell>
          <cell r="E3043">
            <v>1200</v>
          </cell>
        </row>
        <row r="3044">
          <cell r="D3044">
            <v>29720</v>
          </cell>
          <cell r="E3044">
            <v>1200</v>
          </cell>
        </row>
        <row r="3045">
          <cell r="D3045">
            <v>29721</v>
          </cell>
          <cell r="E3045">
            <v>1245.4549999999999</v>
          </cell>
        </row>
        <row r="3046">
          <cell r="D3046">
            <v>29722</v>
          </cell>
          <cell r="E3046">
            <v>1181.818</v>
          </cell>
        </row>
        <row r="3047">
          <cell r="D3047">
            <v>29723</v>
          </cell>
          <cell r="E3047">
            <v>1200</v>
          </cell>
        </row>
        <row r="3048">
          <cell r="D3048">
            <v>29724</v>
          </cell>
          <cell r="E3048">
            <v>1168.182</v>
          </cell>
        </row>
        <row r="3049">
          <cell r="D3049">
            <v>29725</v>
          </cell>
          <cell r="E3049">
            <v>1190.9090000000001</v>
          </cell>
        </row>
        <row r="3050">
          <cell r="D3050">
            <v>29726</v>
          </cell>
          <cell r="E3050">
            <v>1050</v>
          </cell>
        </row>
        <row r="3051">
          <cell r="D3051">
            <v>29727</v>
          </cell>
          <cell r="E3051">
            <v>1015.385</v>
          </cell>
        </row>
        <row r="3052">
          <cell r="D3052">
            <v>29728</v>
          </cell>
          <cell r="E3052">
            <v>1293.75</v>
          </cell>
        </row>
        <row r="3053">
          <cell r="D3053">
            <v>29729</v>
          </cell>
          <cell r="E3053">
            <v>1261.905</v>
          </cell>
        </row>
        <row r="3054">
          <cell r="D3054">
            <v>29730</v>
          </cell>
          <cell r="E3054">
            <v>1218.182</v>
          </cell>
        </row>
        <row r="3055">
          <cell r="D3055">
            <v>29731</v>
          </cell>
          <cell r="E3055">
            <v>1218.182</v>
          </cell>
        </row>
        <row r="3056">
          <cell r="D3056">
            <v>29732</v>
          </cell>
          <cell r="E3056">
            <v>1168.182</v>
          </cell>
        </row>
        <row r="3057">
          <cell r="D3057">
            <v>29733</v>
          </cell>
          <cell r="E3057">
            <v>1200</v>
          </cell>
        </row>
        <row r="3058">
          <cell r="D3058">
            <v>29734</v>
          </cell>
          <cell r="E3058">
            <v>1186.364</v>
          </cell>
        </row>
        <row r="3059">
          <cell r="D3059">
            <v>29735</v>
          </cell>
          <cell r="E3059">
            <v>1200</v>
          </cell>
        </row>
        <row r="3060">
          <cell r="D3060">
            <v>29736</v>
          </cell>
          <cell r="E3060">
            <v>1200</v>
          </cell>
        </row>
        <row r="3061">
          <cell r="D3061">
            <v>29737</v>
          </cell>
          <cell r="E3061">
            <v>1200</v>
          </cell>
        </row>
        <row r="3062">
          <cell r="D3062">
            <v>29738</v>
          </cell>
          <cell r="E3062">
            <v>1204.5450000000001</v>
          </cell>
        </row>
        <row r="3063">
          <cell r="D3063">
            <v>29739</v>
          </cell>
          <cell r="E3063">
            <v>1195.2380000000001</v>
          </cell>
        </row>
        <row r="3064">
          <cell r="D3064">
            <v>29740</v>
          </cell>
          <cell r="E3064">
            <v>1200</v>
          </cell>
        </row>
        <row r="3065">
          <cell r="D3065">
            <v>29741</v>
          </cell>
          <cell r="E3065">
            <v>1250</v>
          </cell>
        </row>
        <row r="3066">
          <cell r="D3066">
            <v>29742</v>
          </cell>
          <cell r="E3066">
            <v>1200</v>
          </cell>
        </row>
        <row r="3067">
          <cell r="D3067">
            <v>29743</v>
          </cell>
          <cell r="E3067">
            <v>1200</v>
          </cell>
        </row>
        <row r="3068">
          <cell r="D3068">
            <v>29744</v>
          </cell>
          <cell r="E3068">
            <v>1214.2860000000001</v>
          </cell>
        </row>
        <row r="3069">
          <cell r="D3069">
            <v>29745</v>
          </cell>
          <cell r="E3069">
            <v>1176.19</v>
          </cell>
        </row>
        <row r="3070">
          <cell r="D3070">
            <v>29746</v>
          </cell>
          <cell r="E3070">
            <v>1370.588</v>
          </cell>
        </row>
        <row r="3071">
          <cell r="D3071">
            <v>29747</v>
          </cell>
          <cell r="E3071">
            <v>1200</v>
          </cell>
        </row>
        <row r="3072">
          <cell r="D3072">
            <v>29748</v>
          </cell>
          <cell r="E3072">
            <v>1114.2860000000001</v>
          </cell>
        </row>
        <row r="3073">
          <cell r="D3073">
            <v>29749</v>
          </cell>
          <cell r="E3073">
            <v>1195.4549999999999</v>
          </cell>
        </row>
        <row r="3074">
          <cell r="D3074">
            <v>29750</v>
          </cell>
          <cell r="E3074">
            <v>1209.0909999999999</v>
          </cell>
        </row>
        <row r="3075">
          <cell r="D3075">
            <v>29751</v>
          </cell>
          <cell r="E3075">
            <v>1150</v>
          </cell>
        </row>
        <row r="3076">
          <cell r="D3076">
            <v>29752</v>
          </cell>
          <cell r="E3076">
            <v>1181.818</v>
          </cell>
        </row>
        <row r="3077">
          <cell r="D3077">
            <v>29753</v>
          </cell>
          <cell r="E3077">
            <v>1242.857</v>
          </cell>
        </row>
        <row r="3078">
          <cell r="D3078">
            <v>29754</v>
          </cell>
          <cell r="E3078">
            <v>1204.5450000000001</v>
          </cell>
        </row>
        <row r="3079">
          <cell r="D3079">
            <v>29755</v>
          </cell>
          <cell r="E3079">
            <v>1200</v>
          </cell>
        </row>
        <row r="3080">
          <cell r="D3080">
            <v>29756</v>
          </cell>
          <cell r="E3080">
            <v>1200</v>
          </cell>
        </row>
        <row r="3081">
          <cell r="D3081">
            <v>29757</v>
          </cell>
          <cell r="E3081">
            <v>1204.5450000000001</v>
          </cell>
        </row>
        <row r="3082">
          <cell r="D3082">
            <v>29758</v>
          </cell>
          <cell r="E3082">
            <v>1100</v>
          </cell>
        </row>
        <row r="3083">
          <cell r="D3083">
            <v>29759</v>
          </cell>
          <cell r="E3083">
            <v>1161.905</v>
          </cell>
        </row>
        <row r="3084">
          <cell r="D3084">
            <v>29760</v>
          </cell>
          <cell r="E3084">
            <v>1120</v>
          </cell>
        </row>
        <row r="3085">
          <cell r="D3085">
            <v>29761</v>
          </cell>
          <cell r="E3085">
            <v>1228.5709999999999</v>
          </cell>
        </row>
        <row r="3086">
          <cell r="D3086">
            <v>29762</v>
          </cell>
          <cell r="E3086">
            <v>1200</v>
          </cell>
        </row>
        <row r="3087">
          <cell r="D3087">
            <v>29763</v>
          </cell>
          <cell r="E3087">
            <v>1195.4549999999999</v>
          </cell>
        </row>
        <row r="3088">
          <cell r="D3088">
            <v>29764</v>
          </cell>
          <cell r="E3088">
            <v>1233.3330000000001</v>
          </cell>
        </row>
        <row r="3089">
          <cell r="D3089">
            <v>29765</v>
          </cell>
          <cell r="E3089">
            <v>1204.5450000000001</v>
          </cell>
        </row>
        <row r="3090">
          <cell r="D3090">
            <v>29766</v>
          </cell>
          <cell r="E3090">
            <v>1200</v>
          </cell>
        </row>
        <row r="3091">
          <cell r="D3091">
            <v>29767</v>
          </cell>
          <cell r="E3091">
            <v>1245.4549999999999</v>
          </cell>
        </row>
        <row r="3092">
          <cell r="D3092">
            <v>29768</v>
          </cell>
          <cell r="E3092">
            <v>1200</v>
          </cell>
        </row>
        <row r="3093">
          <cell r="D3093">
            <v>29769</v>
          </cell>
          <cell r="E3093">
            <v>1163.636</v>
          </cell>
        </row>
        <row r="3094">
          <cell r="D3094">
            <v>29770</v>
          </cell>
          <cell r="E3094">
            <v>1200</v>
          </cell>
        </row>
        <row r="3095">
          <cell r="D3095">
            <v>29771</v>
          </cell>
          <cell r="E3095">
            <v>1150</v>
          </cell>
        </row>
        <row r="3096">
          <cell r="D3096">
            <v>29772</v>
          </cell>
          <cell r="E3096">
            <v>1209.0909999999999</v>
          </cell>
        </row>
        <row r="3097">
          <cell r="D3097">
            <v>29773</v>
          </cell>
          <cell r="E3097">
            <v>1200</v>
          </cell>
        </row>
        <row r="3098">
          <cell r="D3098">
            <v>29774</v>
          </cell>
          <cell r="E3098">
            <v>1200</v>
          </cell>
        </row>
        <row r="3099">
          <cell r="D3099">
            <v>29775</v>
          </cell>
          <cell r="E3099">
            <v>1215</v>
          </cell>
        </row>
        <row r="3100">
          <cell r="D3100">
            <v>29776</v>
          </cell>
          <cell r="E3100">
            <v>1200</v>
          </cell>
        </row>
        <row r="3101">
          <cell r="D3101">
            <v>29777</v>
          </cell>
          <cell r="E3101">
            <v>1124.7619999999999</v>
          </cell>
        </row>
        <row r="3102">
          <cell r="D3102">
            <v>29778</v>
          </cell>
          <cell r="E3102">
            <v>1223.529</v>
          </cell>
        </row>
        <row r="3103">
          <cell r="D3103">
            <v>29779</v>
          </cell>
          <cell r="E3103">
            <v>1056.875</v>
          </cell>
        </row>
        <row r="3104">
          <cell r="D3104">
            <v>29780</v>
          </cell>
          <cell r="E3104">
            <v>1222.7270000000001</v>
          </cell>
        </row>
        <row r="3105">
          <cell r="D3105">
            <v>29781</v>
          </cell>
          <cell r="E3105">
            <v>916.66669999999999</v>
          </cell>
        </row>
        <row r="3106">
          <cell r="D3106">
            <v>29782</v>
          </cell>
          <cell r="E3106">
            <v>1200</v>
          </cell>
        </row>
        <row r="3107">
          <cell r="D3107">
            <v>29783</v>
          </cell>
          <cell r="E3107">
            <v>1283.3330000000001</v>
          </cell>
        </row>
        <row r="3108">
          <cell r="D3108">
            <v>29784</v>
          </cell>
          <cell r="E3108">
            <v>1137.5</v>
          </cell>
        </row>
        <row r="3109">
          <cell r="D3109">
            <v>29785</v>
          </cell>
          <cell r="E3109">
            <v>1330</v>
          </cell>
        </row>
        <row r="3110">
          <cell r="D3110">
            <v>29786</v>
          </cell>
          <cell r="E3110">
            <v>1200</v>
          </cell>
        </row>
        <row r="3111">
          <cell r="D3111">
            <v>29787</v>
          </cell>
          <cell r="E3111">
            <v>1200</v>
          </cell>
        </row>
        <row r="3112">
          <cell r="D3112">
            <v>29788</v>
          </cell>
          <cell r="E3112">
            <v>1236.364</v>
          </cell>
        </row>
        <row r="3113">
          <cell r="D3113">
            <v>29789</v>
          </cell>
          <cell r="E3113">
            <v>1204.5450000000001</v>
          </cell>
        </row>
        <row r="3114">
          <cell r="D3114">
            <v>29790</v>
          </cell>
          <cell r="E3114">
            <v>1204.7619999999999</v>
          </cell>
        </row>
        <row r="3115">
          <cell r="D3115">
            <v>29791</v>
          </cell>
          <cell r="E3115">
            <v>1164.7059999999999</v>
          </cell>
        </row>
        <row r="3116">
          <cell r="D3116">
            <v>29792</v>
          </cell>
          <cell r="E3116">
            <v>1209.0909999999999</v>
          </cell>
        </row>
        <row r="3117">
          <cell r="D3117">
            <v>29793</v>
          </cell>
          <cell r="E3117">
            <v>1222.7270000000001</v>
          </cell>
        </row>
        <row r="3118">
          <cell r="D3118">
            <v>29794</v>
          </cell>
          <cell r="E3118">
            <v>1190.9090000000001</v>
          </cell>
        </row>
        <row r="3119">
          <cell r="D3119">
            <v>29795</v>
          </cell>
          <cell r="E3119">
            <v>1173.684</v>
          </cell>
        </row>
        <row r="3120">
          <cell r="D3120">
            <v>29796</v>
          </cell>
          <cell r="E3120">
            <v>1200</v>
          </cell>
        </row>
        <row r="3121">
          <cell r="D3121">
            <v>29797</v>
          </cell>
          <cell r="E3121">
            <v>1200</v>
          </cell>
        </row>
        <row r="3122">
          <cell r="D3122">
            <v>29798</v>
          </cell>
          <cell r="E3122">
            <v>1200</v>
          </cell>
        </row>
        <row r="3123">
          <cell r="D3123">
            <v>29799</v>
          </cell>
          <cell r="E3123">
            <v>1200</v>
          </cell>
        </row>
        <row r="3124">
          <cell r="D3124">
            <v>29800</v>
          </cell>
          <cell r="E3124">
            <v>1160</v>
          </cell>
        </row>
        <row r="3125">
          <cell r="D3125">
            <v>29801</v>
          </cell>
          <cell r="E3125">
            <v>1255</v>
          </cell>
        </row>
        <row r="3126">
          <cell r="D3126">
            <v>29802</v>
          </cell>
          <cell r="E3126">
            <v>1200</v>
          </cell>
        </row>
        <row r="3127">
          <cell r="D3127">
            <v>29803</v>
          </cell>
          <cell r="E3127">
            <v>1245.4549999999999</v>
          </cell>
        </row>
        <row r="3128">
          <cell r="D3128">
            <v>29804</v>
          </cell>
          <cell r="E3128">
            <v>1200</v>
          </cell>
        </row>
        <row r="3129">
          <cell r="D3129">
            <v>29805</v>
          </cell>
          <cell r="E3129">
            <v>1000</v>
          </cell>
        </row>
        <row r="3130">
          <cell r="D3130">
            <v>29806</v>
          </cell>
          <cell r="E3130">
            <v>1119.048</v>
          </cell>
        </row>
        <row r="3131">
          <cell r="D3131">
            <v>29807</v>
          </cell>
          <cell r="E3131">
            <v>1084.211</v>
          </cell>
        </row>
        <row r="3132">
          <cell r="D3132">
            <v>29808</v>
          </cell>
          <cell r="E3132">
            <v>1114.2860000000001</v>
          </cell>
        </row>
        <row r="3133">
          <cell r="D3133">
            <v>29809</v>
          </cell>
          <cell r="E3133">
            <v>1240</v>
          </cell>
        </row>
        <row r="3134">
          <cell r="D3134">
            <v>29810</v>
          </cell>
          <cell r="E3134">
            <v>1220</v>
          </cell>
        </row>
        <row r="3135">
          <cell r="D3135">
            <v>29811</v>
          </cell>
          <cell r="E3135">
            <v>1231.818</v>
          </cell>
        </row>
        <row r="3136">
          <cell r="D3136">
            <v>29812</v>
          </cell>
          <cell r="E3136">
            <v>1270.588</v>
          </cell>
        </row>
        <row r="3137">
          <cell r="D3137">
            <v>29813</v>
          </cell>
          <cell r="E3137">
            <v>1136.8420000000001</v>
          </cell>
        </row>
        <row r="3138">
          <cell r="D3138">
            <v>29814</v>
          </cell>
          <cell r="E3138">
            <v>1214.2860000000001</v>
          </cell>
        </row>
        <row r="3139">
          <cell r="D3139">
            <v>29815</v>
          </cell>
          <cell r="E3139">
            <v>1337.5</v>
          </cell>
        </row>
        <row r="3140">
          <cell r="D3140">
            <v>29816</v>
          </cell>
          <cell r="E3140">
            <v>1200</v>
          </cell>
        </row>
        <row r="3141">
          <cell r="D3141">
            <v>29817</v>
          </cell>
          <cell r="E3141">
            <v>1180.952</v>
          </cell>
        </row>
        <row r="3142">
          <cell r="D3142">
            <v>29818</v>
          </cell>
          <cell r="E3142">
            <v>1150</v>
          </cell>
        </row>
        <row r="3143">
          <cell r="D3143">
            <v>29819</v>
          </cell>
          <cell r="E3143">
            <v>1330</v>
          </cell>
        </row>
        <row r="3144">
          <cell r="D3144">
            <v>29820</v>
          </cell>
          <cell r="E3144">
            <v>1200</v>
          </cell>
        </row>
        <row r="3145">
          <cell r="D3145">
            <v>29821</v>
          </cell>
          <cell r="E3145">
            <v>1200</v>
          </cell>
        </row>
        <row r="3146">
          <cell r="D3146">
            <v>29822</v>
          </cell>
          <cell r="E3146">
            <v>1223.81</v>
          </cell>
        </row>
        <row r="3147">
          <cell r="D3147">
            <v>29823</v>
          </cell>
          <cell r="E3147">
            <v>1200</v>
          </cell>
        </row>
        <row r="3148">
          <cell r="D3148">
            <v>29824</v>
          </cell>
          <cell r="E3148">
            <v>1200</v>
          </cell>
        </row>
        <row r="3149">
          <cell r="D3149">
            <v>29825</v>
          </cell>
          <cell r="E3149">
            <v>1228.5709999999999</v>
          </cell>
        </row>
        <row r="3150">
          <cell r="D3150">
            <v>29826</v>
          </cell>
          <cell r="E3150">
            <v>1200</v>
          </cell>
        </row>
        <row r="3151">
          <cell r="D3151">
            <v>29827</v>
          </cell>
          <cell r="E3151">
            <v>1200</v>
          </cell>
        </row>
        <row r="3152">
          <cell r="D3152">
            <v>29828</v>
          </cell>
          <cell r="E3152">
            <v>1200</v>
          </cell>
        </row>
        <row r="3153">
          <cell r="D3153">
            <v>29829</v>
          </cell>
          <cell r="E3153">
            <v>1222.7270000000001</v>
          </cell>
        </row>
        <row r="3154">
          <cell r="D3154">
            <v>29830</v>
          </cell>
          <cell r="E3154">
            <v>1200</v>
          </cell>
        </row>
        <row r="3155">
          <cell r="D3155">
            <v>29831</v>
          </cell>
          <cell r="E3155">
            <v>1200</v>
          </cell>
        </row>
        <row r="3156">
          <cell r="D3156">
            <v>29832</v>
          </cell>
          <cell r="E3156">
            <v>1200</v>
          </cell>
        </row>
        <row r="3157">
          <cell r="D3157">
            <v>29833</v>
          </cell>
          <cell r="E3157">
            <v>1250</v>
          </cell>
        </row>
        <row r="3158">
          <cell r="D3158">
            <v>29834</v>
          </cell>
          <cell r="E3158">
            <v>1185.7139999999999</v>
          </cell>
        </row>
        <row r="3159">
          <cell r="D3159">
            <v>29835</v>
          </cell>
          <cell r="E3159">
            <v>1200</v>
          </cell>
        </row>
        <row r="3160">
          <cell r="D3160">
            <v>29836</v>
          </cell>
          <cell r="E3160">
            <v>1131.579</v>
          </cell>
        </row>
        <row r="3161">
          <cell r="D3161">
            <v>29837</v>
          </cell>
          <cell r="E3161">
            <v>1200</v>
          </cell>
        </row>
        <row r="3162">
          <cell r="D3162">
            <v>29838</v>
          </cell>
          <cell r="E3162">
            <v>1214.2860000000001</v>
          </cell>
        </row>
        <row r="3163">
          <cell r="D3163">
            <v>29839</v>
          </cell>
          <cell r="E3163">
            <v>1209.5239999999999</v>
          </cell>
        </row>
        <row r="3164">
          <cell r="D3164">
            <v>29840</v>
          </cell>
          <cell r="E3164">
            <v>1200</v>
          </cell>
        </row>
        <row r="3165">
          <cell r="D3165">
            <v>29841</v>
          </cell>
          <cell r="E3165">
            <v>1127.778</v>
          </cell>
        </row>
        <row r="3166">
          <cell r="D3166">
            <v>29842</v>
          </cell>
          <cell r="E3166">
            <v>1393.75</v>
          </cell>
        </row>
        <row r="3167">
          <cell r="D3167">
            <v>29843</v>
          </cell>
          <cell r="E3167">
            <v>1195.4549999999999</v>
          </cell>
        </row>
        <row r="3168">
          <cell r="D3168">
            <v>29844</v>
          </cell>
          <cell r="E3168">
            <v>1200</v>
          </cell>
        </row>
        <row r="3169">
          <cell r="D3169">
            <v>29845</v>
          </cell>
          <cell r="E3169">
            <v>1200</v>
          </cell>
        </row>
        <row r="3170">
          <cell r="D3170">
            <v>29846</v>
          </cell>
          <cell r="E3170">
            <v>1200</v>
          </cell>
        </row>
        <row r="3171">
          <cell r="D3171">
            <v>29847</v>
          </cell>
          <cell r="E3171">
            <v>1181.818</v>
          </cell>
        </row>
        <row r="3172">
          <cell r="D3172">
            <v>29848</v>
          </cell>
          <cell r="E3172">
            <v>1231.818</v>
          </cell>
        </row>
        <row r="3173">
          <cell r="D3173">
            <v>29849</v>
          </cell>
          <cell r="E3173">
            <v>1200</v>
          </cell>
        </row>
        <row r="3174">
          <cell r="D3174">
            <v>29850</v>
          </cell>
          <cell r="E3174">
            <v>1200</v>
          </cell>
        </row>
        <row r="3175">
          <cell r="D3175">
            <v>29851</v>
          </cell>
          <cell r="E3175">
            <v>1261.905</v>
          </cell>
        </row>
        <row r="3176">
          <cell r="D3176">
            <v>29852</v>
          </cell>
          <cell r="E3176">
            <v>1200</v>
          </cell>
        </row>
        <row r="3177">
          <cell r="D3177">
            <v>29853</v>
          </cell>
          <cell r="E3177">
            <v>1200</v>
          </cell>
        </row>
        <row r="3178">
          <cell r="D3178">
            <v>29854</v>
          </cell>
          <cell r="E3178">
            <v>1190.9090000000001</v>
          </cell>
        </row>
        <row r="3179">
          <cell r="D3179">
            <v>29855</v>
          </cell>
          <cell r="E3179">
            <v>1121.5</v>
          </cell>
        </row>
        <row r="3180">
          <cell r="D3180">
            <v>29856</v>
          </cell>
          <cell r="E3180">
            <v>1250</v>
          </cell>
        </row>
        <row r="3181">
          <cell r="D3181">
            <v>29857</v>
          </cell>
          <cell r="E3181">
            <v>1209.0909999999999</v>
          </cell>
        </row>
        <row r="3182">
          <cell r="D3182">
            <v>29858</v>
          </cell>
          <cell r="E3182">
            <v>1200</v>
          </cell>
        </row>
        <row r="3183">
          <cell r="D3183">
            <v>29859</v>
          </cell>
          <cell r="E3183">
            <v>1371.4290000000001</v>
          </cell>
        </row>
        <row r="3184">
          <cell r="D3184">
            <v>29860</v>
          </cell>
          <cell r="E3184">
            <v>1200</v>
          </cell>
        </row>
        <row r="3185">
          <cell r="D3185">
            <v>29861</v>
          </cell>
          <cell r="E3185">
            <v>1195</v>
          </cell>
        </row>
        <row r="3186">
          <cell r="D3186">
            <v>29862</v>
          </cell>
          <cell r="E3186">
            <v>1261.905</v>
          </cell>
        </row>
        <row r="3187">
          <cell r="D3187">
            <v>29863</v>
          </cell>
          <cell r="E3187">
            <v>1300</v>
          </cell>
        </row>
        <row r="3188">
          <cell r="D3188">
            <v>29864</v>
          </cell>
          <cell r="E3188">
            <v>1214.2860000000001</v>
          </cell>
        </row>
        <row r="3189">
          <cell r="D3189">
            <v>29865</v>
          </cell>
          <cell r="E3189">
            <v>1205.556</v>
          </cell>
        </row>
        <row r="3190">
          <cell r="D3190">
            <v>29866</v>
          </cell>
          <cell r="E3190">
            <v>1200</v>
          </cell>
        </row>
        <row r="3191">
          <cell r="D3191">
            <v>29867</v>
          </cell>
          <cell r="E3191">
            <v>1204.5450000000001</v>
          </cell>
        </row>
        <row r="3192">
          <cell r="D3192">
            <v>29868</v>
          </cell>
          <cell r="E3192">
            <v>1200</v>
          </cell>
        </row>
        <row r="3193">
          <cell r="D3193">
            <v>29869</v>
          </cell>
          <cell r="E3193">
            <v>1190.9090000000001</v>
          </cell>
        </row>
        <row r="3194">
          <cell r="D3194">
            <v>29870</v>
          </cell>
          <cell r="E3194">
            <v>1250</v>
          </cell>
        </row>
        <row r="3195">
          <cell r="D3195">
            <v>29871</v>
          </cell>
          <cell r="E3195">
            <v>1185.7139999999999</v>
          </cell>
        </row>
        <row r="3196">
          <cell r="D3196">
            <v>29872</v>
          </cell>
          <cell r="E3196">
            <v>1200</v>
          </cell>
        </row>
        <row r="3197">
          <cell r="D3197">
            <v>29873</v>
          </cell>
          <cell r="E3197">
            <v>1200</v>
          </cell>
        </row>
        <row r="3198">
          <cell r="D3198">
            <v>29874</v>
          </cell>
          <cell r="E3198">
            <v>1181.818</v>
          </cell>
        </row>
        <row r="3199">
          <cell r="D3199">
            <v>29875</v>
          </cell>
          <cell r="E3199">
            <v>1186.364</v>
          </cell>
        </row>
        <row r="3200">
          <cell r="D3200">
            <v>29876</v>
          </cell>
          <cell r="E3200">
            <v>1250</v>
          </cell>
        </row>
        <row r="3201">
          <cell r="D3201">
            <v>29877</v>
          </cell>
          <cell r="E3201">
            <v>1181.818</v>
          </cell>
        </row>
        <row r="3202">
          <cell r="D3202">
            <v>29878</v>
          </cell>
          <cell r="E3202">
            <v>1226.316</v>
          </cell>
        </row>
        <row r="3203">
          <cell r="D3203">
            <v>29879</v>
          </cell>
          <cell r="E3203">
            <v>1150</v>
          </cell>
        </row>
        <row r="3204">
          <cell r="D3204">
            <v>29880</v>
          </cell>
          <cell r="E3204">
            <v>1218.182</v>
          </cell>
        </row>
        <row r="3205">
          <cell r="D3205">
            <v>29881</v>
          </cell>
          <cell r="E3205">
            <v>1213.636</v>
          </cell>
        </row>
        <row r="3206">
          <cell r="D3206">
            <v>29882</v>
          </cell>
          <cell r="E3206">
            <v>1218.182</v>
          </cell>
        </row>
        <row r="3207">
          <cell r="D3207">
            <v>29883</v>
          </cell>
          <cell r="E3207">
            <v>1200</v>
          </cell>
        </row>
        <row r="3208">
          <cell r="D3208">
            <v>29884</v>
          </cell>
          <cell r="E3208">
            <v>1273.684</v>
          </cell>
        </row>
        <row r="3209">
          <cell r="D3209">
            <v>29885</v>
          </cell>
          <cell r="E3209">
            <v>1245.5450000000001</v>
          </cell>
        </row>
        <row r="3210">
          <cell r="D3210">
            <v>29886</v>
          </cell>
          <cell r="E3210">
            <v>1290.4760000000001</v>
          </cell>
        </row>
        <row r="3211">
          <cell r="D3211">
            <v>29887</v>
          </cell>
          <cell r="E3211">
            <v>1272.222</v>
          </cell>
        </row>
        <row r="3212">
          <cell r="D3212">
            <v>29888</v>
          </cell>
          <cell r="E3212">
            <v>1150</v>
          </cell>
        </row>
        <row r="3213">
          <cell r="D3213">
            <v>29889</v>
          </cell>
          <cell r="E3213">
            <v>1230</v>
          </cell>
        </row>
        <row r="3214">
          <cell r="D3214">
            <v>29890</v>
          </cell>
          <cell r="E3214">
            <v>1345</v>
          </cell>
        </row>
        <row r="3215">
          <cell r="D3215">
            <v>29891</v>
          </cell>
          <cell r="E3215">
            <v>1200</v>
          </cell>
        </row>
        <row r="3216">
          <cell r="D3216">
            <v>29892</v>
          </cell>
          <cell r="E3216">
            <v>1200</v>
          </cell>
        </row>
        <row r="3217">
          <cell r="D3217">
            <v>29893</v>
          </cell>
          <cell r="E3217">
            <v>1245.4549999999999</v>
          </cell>
        </row>
        <row r="3218">
          <cell r="D3218">
            <v>29894</v>
          </cell>
          <cell r="E3218">
            <v>1177.2729999999999</v>
          </cell>
        </row>
        <row r="3219">
          <cell r="D3219">
            <v>29895</v>
          </cell>
          <cell r="E3219">
            <v>1176.19</v>
          </cell>
        </row>
        <row r="3220">
          <cell r="D3220">
            <v>29896</v>
          </cell>
          <cell r="E3220">
            <v>1200</v>
          </cell>
        </row>
        <row r="3221">
          <cell r="D3221">
            <v>29897</v>
          </cell>
          <cell r="E3221">
            <v>1166.6669999999999</v>
          </cell>
        </row>
        <row r="3222">
          <cell r="D3222">
            <v>29898</v>
          </cell>
          <cell r="E3222">
            <v>1190.9090000000001</v>
          </cell>
        </row>
        <row r="3223">
          <cell r="D3223">
            <v>29899</v>
          </cell>
          <cell r="E3223">
            <v>1200</v>
          </cell>
        </row>
        <row r="3224">
          <cell r="D3224">
            <v>29900</v>
          </cell>
          <cell r="E3224">
            <v>1195.4549999999999</v>
          </cell>
        </row>
        <row r="3225">
          <cell r="D3225">
            <v>29901</v>
          </cell>
          <cell r="E3225">
            <v>1200</v>
          </cell>
        </row>
        <row r="3226">
          <cell r="D3226">
            <v>29902</v>
          </cell>
          <cell r="E3226">
            <v>1335</v>
          </cell>
        </row>
        <row r="3227">
          <cell r="D3227">
            <v>29903</v>
          </cell>
          <cell r="E3227">
            <v>1200</v>
          </cell>
        </row>
        <row r="3228">
          <cell r="D3228">
            <v>29904</v>
          </cell>
          <cell r="E3228">
            <v>1200</v>
          </cell>
        </row>
        <row r="3229">
          <cell r="D3229">
            <v>29905</v>
          </cell>
          <cell r="E3229">
            <v>1250</v>
          </cell>
        </row>
        <row r="3230">
          <cell r="D3230">
            <v>29906</v>
          </cell>
          <cell r="E3230">
            <v>1200</v>
          </cell>
        </row>
        <row r="3231">
          <cell r="D3231">
            <v>29907</v>
          </cell>
          <cell r="E3231">
            <v>1163.636</v>
          </cell>
        </row>
        <row r="3232">
          <cell r="D3232">
            <v>29908</v>
          </cell>
          <cell r="E3232">
            <v>1200</v>
          </cell>
        </row>
        <row r="3233">
          <cell r="D3233">
            <v>29909</v>
          </cell>
          <cell r="E3233">
            <v>1200</v>
          </cell>
        </row>
        <row r="3234">
          <cell r="D3234">
            <v>29910</v>
          </cell>
          <cell r="E3234">
            <v>1200</v>
          </cell>
        </row>
        <row r="3235">
          <cell r="D3235">
            <v>29911</v>
          </cell>
          <cell r="E3235">
            <v>1200</v>
          </cell>
        </row>
        <row r="3236">
          <cell r="D3236">
            <v>29912</v>
          </cell>
          <cell r="E3236">
            <v>1159.0909999999999</v>
          </cell>
        </row>
        <row r="3237">
          <cell r="D3237">
            <v>29913</v>
          </cell>
          <cell r="E3237">
            <v>1168.182</v>
          </cell>
        </row>
        <row r="3238">
          <cell r="D3238">
            <v>29914</v>
          </cell>
          <cell r="E3238">
            <v>962.5</v>
          </cell>
        </row>
        <row r="3239">
          <cell r="D3239">
            <v>29915</v>
          </cell>
          <cell r="E3239">
            <v>1330</v>
          </cell>
        </row>
        <row r="3240">
          <cell r="D3240">
            <v>29916</v>
          </cell>
          <cell r="E3240">
            <v>1214.2860000000001</v>
          </cell>
        </row>
        <row r="3241">
          <cell r="D3241">
            <v>29917</v>
          </cell>
          <cell r="E3241">
            <v>1290</v>
          </cell>
        </row>
        <row r="3242">
          <cell r="D3242">
            <v>29918</v>
          </cell>
          <cell r="E3242">
            <v>1200</v>
          </cell>
        </row>
        <row r="3243">
          <cell r="D3243">
            <v>29919</v>
          </cell>
          <cell r="E3243">
            <v>1204.5450000000001</v>
          </cell>
        </row>
        <row r="3244">
          <cell r="D3244">
            <v>29920</v>
          </cell>
          <cell r="E3244">
            <v>1245.4549999999999</v>
          </cell>
        </row>
        <row r="3245">
          <cell r="D3245">
            <v>29921</v>
          </cell>
          <cell r="E3245">
            <v>1240.9090000000001</v>
          </cell>
        </row>
        <row r="3246">
          <cell r="D3246">
            <v>29922</v>
          </cell>
          <cell r="E3246">
            <v>1155</v>
          </cell>
        </row>
        <row r="3247">
          <cell r="D3247">
            <v>29923</v>
          </cell>
          <cell r="E3247">
            <v>1200</v>
          </cell>
        </row>
        <row r="3248">
          <cell r="D3248">
            <v>29924</v>
          </cell>
          <cell r="E3248">
            <v>1200</v>
          </cell>
        </row>
        <row r="3249">
          <cell r="D3249">
            <v>29925</v>
          </cell>
          <cell r="E3249">
            <v>1213.636</v>
          </cell>
        </row>
        <row r="3250">
          <cell r="D3250">
            <v>29926</v>
          </cell>
          <cell r="E3250">
            <v>1200</v>
          </cell>
        </row>
        <row r="3251">
          <cell r="D3251">
            <v>29927</v>
          </cell>
          <cell r="E3251">
            <v>1200</v>
          </cell>
        </row>
        <row r="3252">
          <cell r="D3252">
            <v>29928</v>
          </cell>
          <cell r="E3252">
            <v>1177.2729999999999</v>
          </cell>
        </row>
        <row r="3253">
          <cell r="D3253">
            <v>29929</v>
          </cell>
          <cell r="E3253">
            <v>1105</v>
          </cell>
        </row>
        <row r="3254">
          <cell r="D3254">
            <v>29930</v>
          </cell>
          <cell r="E3254">
            <v>1200</v>
          </cell>
        </row>
        <row r="3255">
          <cell r="D3255">
            <v>29931</v>
          </cell>
          <cell r="E3255">
            <v>1200</v>
          </cell>
        </row>
        <row r="3256">
          <cell r="D3256">
            <v>29932</v>
          </cell>
          <cell r="E3256">
            <v>1200</v>
          </cell>
        </row>
        <row r="3257">
          <cell r="D3257">
            <v>29933</v>
          </cell>
          <cell r="E3257">
            <v>1177.2729999999999</v>
          </cell>
        </row>
        <row r="3258">
          <cell r="D3258">
            <v>29934</v>
          </cell>
          <cell r="E3258">
            <v>1170</v>
          </cell>
        </row>
        <row r="3259">
          <cell r="D3259">
            <v>29935</v>
          </cell>
          <cell r="E3259">
            <v>1240.9090000000001</v>
          </cell>
        </row>
        <row r="3260">
          <cell r="D3260">
            <v>29936</v>
          </cell>
          <cell r="E3260">
            <v>1242.857</v>
          </cell>
        </row>
        <row r="3261">
          <cell r="D3261">
            <v>29937</v>
          </cell>
          <cell r="E3261">
            <v>1180.952</v>
          </cell>
        </row>
        <row r="3262">
          <cell r="D3262">
            <v>29938</v>
          </cell>
          <cell r="E3262">
            <v>1300</v>
          </cell>
        </row>
        <row r="3263">
          <cell r="D3263">
            <v>29939</v>
          </cell>
          <cell r="E3263">
            <v>1195.4549999999999</v>
          </cell>
        </row>
        <row r="3264">
          <cell r="D3264">
            <v>29940</v>
          </cell>
          <cell r="E3264">
            <v>1150</v>
          </cell>
        </row>
        <row r="3265">
          <cell r="D3265">
            <v>29941</v>
          </cell>
          <cell r="E3265">
            <v>1200</v>
          </cell>
        </row>
        <row r="3266">
          <cell r="D3266">
            <v>29942</v>
          </cell>
          <cell r="E3266">
            <v>1245.4549999999999</v>
          </cell>
        </row>
        <row r="3267">
          <cell r="D3267">
            <v>29943</v>
          </cell>
          <cell r="E3267">
            <v>1228.5709999999999</v>
          </cell>
        </row>
        <row r="3268">
          <cell r="D3268">
            <v>29944</v>
          </cell>
          <cell r="E3268">
            <v>1200</v>
          </cell>
        </row>
        <row r="3269">
          <cell r="D3269">
            <v>29945</v>
          </cell>
          <cell r="E3269">
            <v>1200</v>
          </cell>
        </row>
        <row r="3270">
          <cell r="D3270">
            <v>29946</v>
          </cell>
          <cell r="E3270">
            <v>1200</v>
          </cell>
        </row>
        <row r="3271">
          <cell r="D3271">
            <v>29947</v>
          </cell>
          <cell r="E3271">
            <v>1190.4760000000001</v>
          </cell>
        </row>
        <row r="3272">
          <cell r="D3272">
            <v>29948</v>
          </cell>
          <cell r="E3272">
            <v>1200</v>
          </cell>
        </row>
        <row r="3273">
          <cell r="D3273">
            <v>29949</v>
          </cell>
          <cell r="E3273">
            <v>1200</v>
          </cell>
        </row>
        <row r="3274">
          <cell r="D3274">
            <v>29950</v>
          </cell>
          <cell r="E3274">
            <v>1200</v>
          </cell>
        </row>
        <row r="3275">
          <cell r="D3275">
            <v>29951</v>
          </cell>
          <cell r="E3275">
            <v>1200</v>
          </cell>
        </row>
        <row r="3276">
          <cell r="D3276">
            <v>29952</v>
          </cell>
          <cell r="E3276">
            <v>1227.2729999999999</v>
          </cell>
        </row>
        <row r="3277">
          <cell r="D3277">
            <v>29953</v>
          </cell>
          <cell r="E3277">
            <v>1163.636</v>
          </cell>
        </row>
        <row r="3278">
          <cell r="D3278">
            <v>29954</v>
          </cell>
          <cell r="E3278">
            <v>1330</v>
          </cell>
        </row>
        <row r="3279">
          <cell r="D3279">
            <v>29955</v>
          </cell>
          <cell r="E3279">
            <v>1200</v>
          </cell>
        </row>
        <row r="3280">
          <cell r="D3280">
            <v>29956</v>
          </cell>
          <cell r="E3280">
            <v>1261.905</v>
          </cell>
        </row>
        <row r="3281">
          <cell r="D3281">
            <v>29957</v>
          </cell>
          <cell r="E3281">
            <v>1200</v>
          </cell>
        </row>
        <row r="3282">
          <cell r="D3282">
            <v>29958</v>
          </cell>
          <cell r="E3282">
            <v>1200</v>
          </cell>
        </row>
        <row r="3283">
          <cell r="D3283">
            <v>29959</v>
          </cell>
          <cell r="E3283">
            <v>1222.7270000000001</v>
          </cell>
        </row>
        <row r="3284">
          <cell r="D3284">
            <v>29960</v>
          </cell>
          <cell r="E3284">
            <v>1250</v>
          </cell>
        </row>
        <row r="3285">
          <cell r="D3285">
            <v>29961</v>
          </cell>
          <cell r="E3285">
            <v>1200</v>
          </cell>
        </row>
        <row r="3286">
          <cell r="D3286">
            <v>29962</v>
          </cell>
          <cell r="E3286">
            <v>1200</v>
          </cell>
        </row>
        <row r="3287">
          <cell r="D3287">
            <v>29963</v>
          </cell>
          <cell r="E3287">
            <v>1157.143</v>
          </cell>
        </row>
        <row r="3288">
          <cell r="D3288">
            <v>29964</v>
          </cell>
          <cell r="E3288">
            <v>1200</v>
          </cell>
        </row>
        <row r="3289">
          <cell r="D3289">
            <v>29965</v>
          </cell>
          <cell r="E3289">
            <v>1200</v>
          </cell>
        </row>
        <row r="3290">
          <cell r="D3290">
            <v>29966</v>
          </cell>
          <cell r="E3290">
            <v>1200</v>
          </cell>
        </row>
        <row r="3291">
          <cell r="D3291">
            <v>29967</v>
          </cell>
          <cell r="E3291">
            <v>1200</v>
          </cell>
        </row>
        <row r="3292">
          <cell r="D3292">
            <v>29968</v>
          </cell>
          <cell r="E3292">
            <v>1200</v>
          </cell>
        </row>
        <row r="3293">
          <cell r="D3293">
            <v>29969</v>
          </cell>
          <cell r="E3293">
            <v>1200</v>
          </cell>
        </row>
        <row r="3294">
          <cell r="D3294">
            <v>29970</v>
          </cell>
          <cell r="E3294">
            <v>1200</v>
          </cell>
        </row>
        <row r="3295">
          <cell r="D3295">
            <v>29971</v>
          </cell>
          <cell r="E3295">
            <v>1200</v>
          </cell>
        </row>
        <row r="3296">
          <cell r="D3296">
            <v>29972</v>
          </cell>
          <cell r="E3296">
            <v>1231.818</v>
          </cell>
        </row>
        <row r="3297">
          <cell r="D3297">
            <v>29973</v>
          </cell>
          <cell r="E3297">
            <v>1325</v>
          </cell>
        </row>
        <row r="3298">
          <cell r="D3298">
            <v>29974</v>
          </cell>
          <cell r="E3298">
            <v>976.47059999999999</v>
          </cell>
        </row>
        <row r="3299">
          <cell r="D3299">
            <v>29975</v>
          </cell>
          <cell r="E3299">
            <v>1245.4549999999999</v>
          </cell>
        </row>
        <row r="3300">
          <cell r="D3300">
            <v>29976</v>
          </cell>
          <cell r="E3300">
            <v>1190</v>
          </cell>
        </row>
        <row r="3301">
          <cell r="D3301">
            <v>29977</v>
          </cell>
          <cell r="E3301">
            <v>1177.2729999999999</v>
          </cell>
        </row>
        <row r="3302">
          <cell r="D3302">
            <v>29978</v>
          </cell>
          <cell r="E3302">
            <v>1222.7270000000001</v>
          </cell>
        </row>
        <row r="3303">
          <cell r="D3303">
            <v>29979</v>
          </cell>
          <cell r="E3303">
            <v>1181.818</v>
          </cell>
        </row>
        <row r="3304">
          <cell r="D3304">
            <v>29980</v>
          </cell>
          <cell r="E3304">
            <v>1163.636</v>
          </cell>
        </row>
        <row r="3305">
          <cell r="D3305">
            <v>29981</v>
          </cell>
          <cell r="E3305">
            <v>1221.0530000000001</v>
          </cell>
        </row>
        <row r="3306">
          <cell r="D3306">
            <v>29982</v>
          </cell>
          <cell r="E3306">
            <v>1150</v>
          </cell>
        </row>
        <row r="3307">
          <cell r="D3307">
            <v>29983</v>
          </cell>
          <cell r="E3307">
            <v>1181.818</v>
          </cell>
        </row>
        <row r="3308">
          <cell r="D3308">
            <v>29984</v>
          </cell>
          <cell r="E3308">
            <v>1166.6669999999999</v>
          </cell>
        </row>
        <row r="3309">
          <cell r="D3309">
            <v>29985</v>
          </cell>
          <cell r="E3309">
            <v>1285.7139999999999</v>
          </cell>
        </row>
        <row r="3310">
          <cell r="D3310">
            <v>29986</v>
          </cell>
          <cell r="E3310">
            <v>1204.5450000000001</v>
          </cell>
        </row>
        <row r="3311">
          <cell r="D3311">
            <v>29987</v>
          </cell>
          <cell r="E3311">
            <v>1200</v>
          </cell>
        </row>
        <row r="3312">
          <cell r="D3312">
            <v>29988</v>
          </cell>
          <cell r="E3312">
            <v>1157.143</v>
          </cell>
        </row>
        <row r="3313">
          <cell r="D3313">
            <v>29989</v>
          </cell>
          <cell r="E3313">
            <v>1200</v>
          </cell>
        </row>
        <row r="3314">
          <cell r="D3314">
            <v>29990</v>
          </cell>
          <cell r="E3314">
            <v>1200</v>
          </cell>
        </row>
        <row r="3315">
          <cell r="D3315">
            <v>29991</v>
          </cell>
          <cell r="E3315">
            <v>1305.556</v>
          </cell>
        </row>
        <row r="3316">
          <cell r="D3316">
            <v>29992</v>
          </cell>
          <cell r="E3316">
            <v>1200</v>
          </cell>
        </row>
        <row r="3317">
          <cell r="D3317">
            <v>29993</v>
          </cell>
          <cell r="E3317">
            <v>1200</v>
          </cell>
        </row>
        <row r="3318">
          <cell r="D3318">
            <v>29994</v>
          </cell>
          <cell r="E3318">
            <v>1200</v>
          </cell>
        </row>
        <row r="3319">
          <cell r="D3319">
            <v>29995</v>
          </cell>
          <cell r="E3319">
            <v>1168.182</v>
          </cell>
        </row>
        <row r="3320">
          <cell r="D3320">
            <v>29996</v>
          </cell>
          <cell r="E3320">
            <v>1150</v>
          </cell>
        </row>
        <row r="3321">
          <cell r="D3321">
            <v>29997</v>
          </cell>
          <cell r="E3321">
            <v>1200</v>
          </cell>
        </row>
        <row r="3322">
          <cell r="D3322">
            <v>29998</v>
          </cell>
          <cell r="E3322">
            <v>1190.4760000000001</v>
          </cell>
        </row>
        <row r="3323">
          <cell r="D3323">
            <v>29999</v>
          </cell>
          <cell r="E3323">
            <v>1220</v>
          </cell>
        </row>
        <row r="3324">
          <cell r="D3324">
            <v>30000</v>
          </cell>
          <cell r="E3324">
            <v>1200</v>
          </cell>
        </row>
        <row r="3325">
          <cell r="D3325">
            <v>30001</v>
          </cell>
          <cell r="E3325">
            <v>1190</v>
          </cell>
        </row>
        <row r="3326">
          <cell r="D3326">
            <v>30002</v>
          </cell>
          <cell r="E3326">
            <v>1209.0909999999999</v>
          </cell>
        </row>
        <row r="3327">
          <cell r="D3327">
            <v>30003</v>
          </cell>
          <cell r="E3327">
            <v>1200</v>
          </cell>
        </row>
        <row r="3328">
          <cell r="D3328">
            <v>30004</v>
          </cell>
          <cell r="E3328">
            <v>1184.211</v>
          </cell>
        </row>
        <row r="3329">
          <cell r="D3329">
            <v>30005</v>
          </cell>
          <cell r="E3329">
            <v>1204.5450000000001</v>
          </cell>
        </row>
        <row r="3330">
          <cell r="D3330">
            <v>30006</v>
          </cell>
          <cell r="E3330">
            <v>1240.9090000000001</v>
          </cell>
        </row>
        <row r="3331">
          <cell r="D3331">
            <v>30007</v>
          </cell>
          <cell r="E3331">
            <v>1223.81</v>
          </cell>
        </row>
        <row r="3332">
          <cell r="D3332">
            <v>30008</v>
          </cell>
          <cell r="E3332">
            <v>1200</v>
          </cell>
        </row>
        <row r="3333">
          <cell r="D3333">
            <v>30009</v>
          </cell>
          <cell r="E3333">
            <v>1200</v>
          </cell>
        </row>
        <row r="3334">
          <cell r="D3334">
            <v>30010</v>
          </cell>
          <cell r="E3334">
            <v>1200</v>
          </cell>
        </row>
        <row r="3335">
          <cell r="D3335">
            <v>30011</v>
          </cell>
          <cell r="E3335">
            <v>1138.095</v>
          </cell>
        </row>
        <row r="3336">
          <cell r="D3336">
            <v>30012</v>
          </cell>
          <cell r="E3336">
            <v>1271.4290000000001</v>
          </cell>
        </row>
        <row r="3337">
          <cell r="D3337">
            <v>30013</v>
          </cell>
          <cell r="E3337">
            <v>1177.2729999999999</v>
          </cell>
        </row>
        <row r="3338">
          <cell r="D3338">
            <v>30014</v>
          </cell>
          <cell r="E3338">
            <v>1200</v>
          </cell>
        </row>
        <row r="3339">
          <cell r="D3339">
            <v>30015</v>
          </cell>
          <cell r="E3339">
            <v>1168.182</v>
          </cell>
        </row>
        <row r="3340">
          <cell r="D3340">
            <v>30016</v>
          </cell>
          <cell r="E3340">
            <v>1200</v>
          </cell>
        </row>
        <row r="3341">
          <cell r="D3341">
            <v>30017</v>
          </cell>
          <cell r="E3341">
            <v>1200</v>
          </cell>
        </row>
        <row r="3342">
          <cell r="D3342">
            <v>30018</v>
          </cell>
          <cell r="E3342">
            <v>1200</v>
          </cell>
        </row>
        <row r="3343">
          <cell r="D3343">
            <v>30019</v>
          </cell>
          <cell r="E3343">
            <v>1200</v>
          </cell>
        </row>
        <row r="3344">
          <cell r="D3344">
            <v>30020</v>
          </cell>
          <cell r="E3344">
            <v>1200</v>
          </cell>
        </row>
        <row r="3345">
          <cell r="D3345">
            <v>30021</v>
          </cell>
          <cell r="E3345">
            <v>1219.048</v>
          </cell>
        </row>
        <row r="3346">
          <cell r="D3346">
            <v>30022</v>
          </cell>
          <cell r="E3346">
            <v>1204.5450000000001</v>
          </cell>
        </row>
        <row r="3347">
          <cell r="D3347">
            <v>30023</v>
          </cell>
          <cell r="E3347">
            <v>1231.818</v>
          </cell>
        </row>
        <row r="3348">
          <cell r="D3348">
            <v>30024</v>
          </cell>
          <cell r="E3348">
            <v>1236.364</v>
          </cell>
        </row>
        <row r="3349">
          <cell r="D3349">
            <v>30025</v>
          </cell>
          <cell r="E3349">
            <v>1200</v>
          </cell>
        </row>
        <row r="3350">
          <cell r="D3350">
            <v>30026</v>
          </cell>
          <cell r="E3350">
            <v>1242.857</v>
          </cell>
        </row>
        <row r="3351">
          <cell r="D3351">
            <v>30027</v>
          </cell>
          <cell r="E3351">
            <v>1242.857</v>
          </cell>
        </row>
        <row r="3352">
          <cell r="D3352">
            <v>30028</v>
          </cell>
          <cell r="E3352">
            <v>1209.0909999999999</v>
          </cell>
        </row>
        <row r="3353">
          <cell r="D3353">
            <v>30029</v>
          </cell>
          <cell r="E3353">
            <v>1200</v>
          </cell>
        </row>
        <row r="3354">
          <cell r="D3354">
            <v>30030</v>
          </cell>
          <cell r="E3354">
            <v>1154.5450000000001</v>
          </cell>
        </row>
        <row r="3355">
          <cell r="D3355">
            <v>30031</v>
          </cell>
          <cell r="E3355">
            <v>1200</v>
          </cell>
        </row>
        <row r="3356">
          <cell r="D3356">
            <v>30032</v>
          </cell>
          <cell r="E3356">
            <v>1177.2729999999999</v>
          </cell>
        </row>
        <row r="3357">
          <cell r="D3357">
            <v>30033</v>
          </cell>
          <cell r="E3357">
            <v>1200</v>
          </cell>
        </row>
        <row r="3358">
          <cell r="D3358">
            <v>30034</v>
          </cell>
          <cell r="E3358">
            <v>1181.818</v>
          </cell>
        </row>
        <row r="3359">
          <cell r="D3359">
            <v>30035</v>
          </cell>
          <cell r="E3359">
            <v>1200</v>
          </cell>
        </row>
        <row r="3360">
          <cell r="D3360">
            <v>30036</v>
          </cell>
          <cell r="E3360">
            <v>1200</v>
          </cell>
        </row>
        <row r="3361">
          <cell r="D3361">
            <v>30037</v>
          </cell>
          <cell r="E3361">
            <v>1200</v>
          </cell>
        </row>
        <row r="3362">
          <cell r="D3362">
            <v>30038</v>
          </cell>
          <cell r="E3362">
            <v>1218.182</v>
          </cell>
        </row>
        <row r="3363">
          <cell r="D3363">
            <v>30039</v>
          </cell>
          <cell r="E3363">
            <v>1100</v>
          </cell>
        </row>
        <row r="3364">
          <cell r="D3364">
            <v>30040</v>
          </cell>
          <cell r="E3364">
            <v>1378.9469999999999</v>
          </cell>
        </row>
        <row r="3365">
          <cell r="D3365">
            <v>30041</v>
          </cell>
          <cell r="E3365">
            <v>1200</v>
          </cell>
        </row>
        <row r="3366">
          <cell r="D3366">
            <v>30042</v>
          </cell>
          <cell r="E3366">
            <v>1242.5999999999999</v>
          </cell>
        </row>
        <row r="3367">
          <cell r="D3367">
            <v>30043</v>
          </cell>
          <cell r="E3367">
            <v>1200</v>
          </cell>
        </row>
        <row r="3368">
          <cell r="D3368">
            <v>30044</v>
          </cell>
          <cell r="E3368">
            <v>1190.9090000000001</v>
          </cell>
        </row>
        <row r="3369">
          <cell r="D3369">
            <v>30045</v>
          </cell>
          <cell r="E3369">
            <v>1231.818</v>
          </cell>
        </row>
        <row r="3370">
          <cell r="D3370">
            <v>30046</v>
          </cell>
          <cell r="E3370">
            <v>1173.684</v>
          </cell>
        </row>
        <row r="3371">
          <cell r="D3371">
            <v>30047</v>
          </cell>
          <cell r="E3371">
            <v>1209.0909999999999</v>
          </cell>
        </row>
        <row r="3372">
          <cell r="D3372">
            <v>30048</v>
          </cell>
          <cell r="E3372">
            <v>1157.143</v>
          </cell>
        </row>
        <row r="3373">
          <cell r="D3373">
            <v>30049</v>
          </cell>
          <cell r="E3373">
            <v>1104.7619999999999</v>
          </cell>
        </row>
        <row r="3374">
          <cell r="D3374">
            <v>30050</v>
          </cell>
          <cell r="E3374">
            <v>1200</v>
          </cell>
        </row>
        <row r="3375">
          <cell r="D3375">
            <v>30051</v>
          </cell>
          <cell r="E3375">
            <v>1200</v>
          </cell>
        </row>
        <row r="3376">
          <cell r="D3376">
            <v>30052</v>
          </cell>
          <cell r="E3376">
            <v>1233.3330000000001</v>
          </cell>
        </row>
        <row r="3377">
          <cell r="D3377">
            <v>30053</v>
          </cell>
          <cell r="E3377">
            <v>1200</v>
          </cell>
        </row>
        <row r="3378">
          <cell r="D3378">
            <v>30054</v>
          </cell>
          <cell r="E3378">
            <v>1195.4549999999999</v>
          </cell>
        </row>
        <row r="3379">
          <cell r="D3379">
            <v>30055</v>
          </cell>
          <cell r="E3379">
            <v>1200</v>
          </cell>
        </row>
        <row r="3380">
          <cell r="D3380">
            <v>30056</v>
          </cell>
          <cell r="E3380">
            <v>1177.2729999999999</v>
          </cell>
        </row>
        <row r="3381">
          <cell r="D3381">
            <v>30057</v>
          </cell>
          <cell r="E3381">
            <v>1171.4290000000001</v>
          </cell>
        </row>
        <row r="3382">
          <cell r="D3382">
            <v>30058</v>
          </cell>
          <cell r="E3382">
            <v>1231.818</v>
          </cell>
        </row>
        <row r="3383">
          <cell r="D3383">
            <v>30059</v>
          </cell>
          <cell r="E3383">
            <v>1195.4549999999999</v>
          </cell>
        </row>
        <row r="3384">
          <cell r="D3384">
            <v>30060</v>
          </cell>
          <cell r="E3384">
            <v>1222.7270000000001</v>
          </cell>
        </row>
        <row r="3385">
          <cell r="D3385">
            <v>30061</v>
          </cell>
          <cell r="E3385">
            <v>1200</v>
          </cell>
        </row>
        <row r="3386">
          <cell r="D3386">
            <v>30062</v>
          </cell>
          <cell r="E3386">
            <v>1242.105</v>
          </cell>
        </row>
        <row r="3387">
          <cell r="D3387">
            <v>30063</v>
          </cell>
          <cell r="E3387">
            <v>1200</v>
          </cell>
        </row>
        <row r="3388">
          <cell r="D3388">
            <v>30064</v>
          </cell>
          <cell r="E3388">
            <v>1236.364</v>
          </cell>
        </row>
        <row r="3389">
          <cell r="D3389">
            <v>30065</v>
          </cell>
          <cell r="E3389">
            <v>1261.905</v>
          </cell>
        </row>
        <row r="3390">
          <cell r="D3390">
            <v>30066</v>
          </cell>
          <cell r="E3390">
            <v>1200</v>
          </cell>
        </row>
        <row r="3391">
          <cell r="D3391">
            <v>30067</v>
          </cell>
          <cell r="E3391">
            <v>1199.3513513513501</v>
          </cell>
        </row>
        <row r="3392">
          <cell r="D3392">
            <v>30068</v>
          </cell>
          <cell r="E3392">
            <v>1231.818</v>
          </cell>
        </row>
        <row r="3393">
          <cell r="D3393">
            <v>30069</v>
          </cell>
          <cell r="E3393">
            <v>1200</v>
          </cell>
        </row>
        <row r="3394">
          <cell r="D3394">
            <v>30070</v>
          </cell>
          <cell r="E3394">
            <v>1200</v>
          </cell>
        </row>
        <row r="3395">
          <cell r="D3395">
            <v>30071</v>
          </cell>
          <cell r="E3395">
            <v>1238.095</v>
          </cell>
        </row>
        <row r="3396">
          <cell r="D3396">
            <v>30072</v>
          </cell>
          <cell r="E3396">
            <v>1200</v>
          </cell>
        </row>
        <row r="3397">
          <cell r="D3397">
            <v>30073</v>
          </cell>
          <cell r="E3397">
            <v>1200</v>
          </cell>
        </row>
        <row r="3398">
          <cell r="D3398">
            <v>30074</v>
          </cell>
          <cell r="E3398">
            <v>1275</v>
          </cell>
        </row>
        <row r="3399">
          <cell r="D3399">
            <v>30075</v>
          </cell>
          <cell r="E3399">
            <v>1200</v>
          </cell>
        </row>
        <row r="3400">
          <cell r="D3400">
            <v>30076</v>
          </cell>
          <cell r="E3400">
            <v>1200</v>
          </cell>
        </row>
        <row r="3401">
          <cell r="D3401">
            <v>30077</v>
          </cell>
          <cell r="E3401">
            <v>1200</v>
          </cell>
        </row>
        <row r="3402">
          <cell r="D3402">
            <v>30078</v>
          </cell>
          <cell r="E3402">
            <v>1163.636</v>
          </cell>
        </row>
        <row r="3403">
          <cell r="D3403">
            <v>30079</v>
          </cell>
          <cell r="E3403">
            <v>1200</v>
          </cell>
        </row>
        <row r="3404">
          <cell r="D3404">
            <v>30080</v>
          </cell>
          <cell r="E3404">
            <v>1200</v>
          </cell>
        </row>
        <row r="3405">
          <cell r="D3405">
            <v>30081</v>
          </cell>
          <cell r="E3405">
            <v>1145</v>
          </cell>
        </row>
        <row r="3406">
          <cell r="D3406">
            <v>30082</v>
          </cell>
          <cell r="E3406">
            <v>1269.56</v>
          </cell>
        </row>
        <row r="3407">
          <cell r="D3407">
            <v>30083</v>
          </cell>
          <cell r="E3407">
            <v>1200</v>
          </cell>
        </row>
        <row r="3408">
          <cell r="D3408">
            <v>30084</v>
          </cell>
          <cell r="E3408">
            <v>1200</v>
          </cell>
        </row>
        <row r="3409">
          <cell r="D3409">
            <v>30085</v>
          </cell>
          <cell r="E3409">
            <v>1258.3910000000001</v>
          </cell>
        </row>
        <row r="3410">
          <cell r="D3410">
            <v>30086</v>
          </cell>
          <cell r="E3410">
            <v>1200</v>
          </cell>
        </row>
        <row r="3411">
          <cell r="D3411">
            <v>30087</v>
          </cell>
          <cell r="E3411">
            <v>1200</v>
          </cell>
        </row>
        <row r="3412">
          <cell r="D3412">
            <v>30088</v>
          </cell>
          <cell r="E3412">
            <v>1118.83870967742</v>
          </cell>
        </row>
        <row r="3413">
          <cell r="D3413">
            <v>30089</v>
          </cell>
          <cell r="E3413">
            <v>1200</v>
          </cell>
        </row>
        <row r="3414">
          <cell r="D3414">
            <v>30090</v>
          </cell>
          <cell r="E3414">
            <v>1204.5450000000001</v>
          </cell>
        </row>
        <row r="3415">
          <cell r="D3415">
            <v>30091</v>
          </cell>
          <cell r="E3415">
            <v>1200</v>
          </cell>
        </row>
        <row r="3416">
          <cell r="D3416">
            <v>30092</v>
          </cell>
          <cell r="E3416">
            <v>1200</v>
          </cell>
        </row>
        <row r="3417">
          <cell r="D3417">
            <v>30093</v>
          </cell>
          <cell r="E3417">
            <v>1200</v>
          </cell>
        </row>
        <row r="3418">
          <cell r="D3418">
            <v>30094</v>
          </cell>
          <cell r="E3418">
            <v>1245.4549999999999</v>
          </cell>
        </row>
        <row r="3419">
          <cell r="D3419">
            <v>30095</v>
          </cell>
          <cell r="E3419">
            <v>1250</v>
          </cell>
        </row>
        <row r="3420">
          <cell r="D3420">
            <v>30096</v>
          </cell>
          <cell r="E3420">
            <v>1200</v>
          </cell>
        </row>
        <row r="3421">
          <cell r="D3421">
            <v>30097</v>
          </cell>
          <cell r="E3421">
            <v>1263.1579999999999</v>
          </cell>
        </row>
        <row r="3422">
          <cell r="D3422">
            <v>30098</v>
          </cell>
          <cell r="E3422">
            <v>1162.0429999999999</v>
          </cell>
        </row>
        <row r="3423">
          <cell r="D3423">
            <v>30099</v>
          </cell>
          <cell r="E3423">
            <v>1329.412</v>
          </cell>
        </row>
        <row r="3424">
          <cell r="D3424">
            <v>30100</v>
          </cell>
          <cell r="E3424">
            <v>1200</v>
          </cell>
        </row>
        <row r="3425">
          <cell r="D3425">
            <v>30101</v>
          </cell>
          <cell r="E3425">
            <v>1177.2729999999999</v>
          </cell>
        </row>
        <row r="3426">
          <cell r="D3426">
            <v>30102</v>
          </cell>
          <cell r="E3426">
            <v>1190.9090000000001</v>
          </cell>
        </row>
        <row r="3427">
          <cell r="D3427">
            <v>30103</v>
          </cell>
          <cell r="E3427">
            <v>1213.5419999999999</v>
          </cell>
        </row>
        <row r="3428">
          <cell r="D3428">
            <v>30104</v>
          </cell>
          <cell r="E3428">
            <v>1210</v>
          </cell>
        </row>
        <row r="3429">
          <cell r="D3429">
            <v>30105</v>
          </cell>
          <cell r="E3429">
            <v>1223.0419999999999</v>
          </cell>
        </row>
        <row r="3430">
          <cell r="D3430">
            <v>30106</v>
          </cell>
          <cell r="E3430">
            <v>1223.81</v>
          </cell>
        </row>
        <row r="3431">
          <cell r="D3431">
            <v>30107</v>
          </cell>
          <cell r="E3431">
            <v>1222.7270000000001</v>
          </cell>
        </row>
        <row r="3432">
          <cell r="D3432">
            <v>30108</v>
          </cell>
          <cell r="E3432">
            <v>1200</v>
          </cell>
        </row>
        <row r="3433">
          <cell r="D3433">
            <v>30109</v>
          </cell>
          <cell r="E3433">
            <v>1180.952</v>
          </cell>
        </row>
        <row r="3434">
          <cell r="D3434">
            <v>30110</v>
          </cell>
          <cell r="E3434">
            <v>1170.741</v>
          </cell>
        </row>
        <row r="3435">
          <cell r="D3435">
            <v>30111</v>
          </cell>
          <cell r="E3435">
            <v>1159.0909999999999</v>
          </cell>
        </row>
        <row r="3436">
          <cell r="D3436">
            <v>30112</v>
          </cell>
          <cell r="E3436">
            <v>1200</v>
          </cell>
        </row>
        <row r="3437">
          <cell r="D3437">
            <v>30113</v>
          </cell>
          <cell r="E3437">
            <v>1187.182</v>
          </cell>
        </row>
        <row r="3438">
          <cell r="D3438">
            <v>30114</v>
          </cell>
          <cell r="E3438">
            <v>1200</v>
          </cell>
        </row>
        <row r="3439">
          <cell r="D3439">
            <v>30115</v>
          </cell>
          <cell r="E3439">
            <v>1200</v>
          </cell>
        </row>
        <row r="3440">
          <cell r="D3440">
            <v>30116</v>
          </cell>
          <cell r="E3440">
            <v>1168.182</v>
          </cell>
        </row>
        <row r="3441">
          <cell r="D3441">
            <v>30117</v>
          </cell>
          <cell r="E3441">
            <v>1200</v>
          </cell>
        </row>
        <row r="3442">
          <cell r="D3442">
            <v>30118</v>
          </cell>
          <cell r="E3442">
            <v>1270.24</v>
          </cell>
        </row>
        <row r="3443">
          <cell r="D3443">
            <v>30119</v>
          </cell>
          <cell r="E3443">
            <v>1210.6500000000001</v>
          </cell>
        </row>
        <row r="3444">
          <cell r="D3444">
            <v>30120</v>
          </cell>
          <cell r="E3444">
            <v>1094.7370000000001</v>
          </cell>
        </row>
        <row r="3445">
          <cell r="D3445">
            <v>30121</v>
          </cell>
          <cell r="E3445">
            <v>1154.5450000000001</v>
          </cell>
        </row>
        <row r="3446">
          <cell r="D3446">
            <v>30122</v>
          </cell>
          <cell r="E3446">
            <v>1209.348</v>
          </cell>
        </row>
        <row r="3447">
          <cell r="D3447">
            <v>30123</v>
          </cell>
          <cell r="E3447">
            <v>1252.3040000000001</v>
          </cell>
        </row>
        <row r="3448">
          <cell r="D3448">
            <v>30124</v>
          </cell>
          <cell r="E3448">
            <v>1200</v>
          </cell>
        </row>
        <row r="3449">
          <cell r="D3449">
            <v>30125</v>
          </cell>
          <cell r="E3449">
            <v>1168.182</v>
          </cell>
        </row>
        <row r="3450">
          <cell r="D3450">
            <v>30126</v>
          </cell>
          <cell r="E3450">
            <v>1176.19</v>
          </cell>
        </row>
        <row r="3451">
          <cell r="D3451">
            <v>30127</v>
          </cell>
          <cell r="E3451">
            <v>1257.143</v>
          </cell>
        </row>
        <row r="3452">
          <cell r="D3452">
            <v>30128</v>
          </cell>
          <cell r="E3452">
            <v>1245.4549999999999</v>
          </cell>
        </row>
        <row r="3453">
          <cell r="D3453">
            <v>30129</v>
          </cell>
          <cell r="E3453">
            <v>1247</v>
          </cell>
        </row>
        <row r="3454">
          <cell r="D3454">
            <v>30130</v>
          </cell>
          <cell r="E3454">
            <v>1053.3330000000001</v>
          </cell>
        </row>
        <row r="3455">
          <cell r="D3455">
            <v>30131</v>
          </cell>
          <cell r="E3455">
            <v>1218.182</v>
          </cell>
        </row>
        <row r="3456">
          <cell r="D3456">
            <v>30132</v>
          </cell>
          <cell r="E3456">
            <v>1196.636</v>
          </cell>
        </row>
        <row r="3457">
          <cell r="D3457">
            <v>30133</v>
          </cell>
          <cell r="E3457">
            <v>1200</v>
          </cell>
        </row>
        <row r="3458">
          <cell r="D3458">
            <v>30134</v>
          </cell>
          <cell r="E3458">
            <v>1190.4760000000001</v>
          </cell>
        </row>
        <row r="3459">
          <cell r="D3459">
            <v>30135</v>
          </cell>
          <cell r="E3459">
            <v>1222.7270000000001</v>
          </cell>
        </row>
        <row r="3460">
          <cell r="D3460">
            <v>30136</v>
          </cell>
          <cell r="E3460">
            <v>1214.2860000000001</v>
          </cell>
        </row>
        <row r="3461">
          <cell r="D3461">
            <v>30137</v>
          </cell>
          <cell r="E3461">
            <v>1133.3330000000001</v>
          </cell>
        </row>
        <row r="3462">
          <cell r="D3462">
            <v>30138</v>
          </cell>
          <cell r="E3462">
            <v>1200</v>
          </cell>
        </row>
        <row r="3463">
          <cell r="D3463">
            <v>30139</v>
          </cell>
          <cell r="E3463">
            <v>1200</v>
          </cell>
        </row>
        <row r="3464">
          <cell r="D3464">
            <v>30140</v>
          </cell>
          <cell r="E3464">
            <v>1200</v>
          </cell>
        </row>
        <row r="3465">
          <cell r="D3465">
            <v>30141</v>
          </cell>
          <cell r="E3465">
            <v>1216.6669999999999</v>
          </cell>
        </row>
        <row r="3466">
          <cell r="D3466">
            <v>30142</v>
          </cell>
          <cell r="E3466">
            <v>1185.7139999999999</v>
          </cell>
        </row>
        <row r="3467">
          <cell r="D3467">
            <v>30143</v>
          </cell>
          <cell r="E3467">
            <v>1200</v>
          </cell>
        </row>
        <row r="3468">
          <cell r="D3468">
            <v>30144</v>
          </cell>
          <cell r="E3468">
            <v>1100</v>
          </cell>
        </row>
        <row r="3469">
          <cell r="D3469">
            <v>30145</v>
          </cell>
          <cell r="E3469">
            <v>1245</v>
          </cell>
        </row>
        <row r="3470">
          <cell r="D3470">
            <v>30146</v>
          </cell>
          <cell r="E3470">
            <v>1168.182</v>
          </cell>
        </row>
        <row r="3471">
          <cell r="D3471">
            <v>30147</v>
          </cell>
          <cell r="E3471">
            <v>1175.4169999999999</v>
          </cell>
        </row>
        <row r="3472">
          <cell r="D3472">
            <v>30148</v>
          </cell>
          <cell r="E3472">
            <v>1247.3679999999999</v>
          </cell>
        </row>
        <row r="3473">
          <cell r="D3473">
            <v>30149</v>
          </cell>
          <cell r="E3473">
            <v>1214.2860000000001</v>
          </cell>
        </row>
        <row r="3474">
          <cell r="D3474">
            <v>30150</v>
          </cell>
          <cell r="E3474">
            <v>1200</v>
          </cell>
        </row>
        <row r="3475">
          <cell r="D3475">
            <v>30151</v>
          </cell>
          <cell r="E3475">
            <v>1150</v>
          </cell>
        </row>
        <row r="3476">
          <cell r="D3476">
            <v>30152</v>
          </cell>
          <cell r="E3476">
            <v>1200</v>
          </cell>
        </row>
        <row r="3477">
          <cell r="D3477">
            <v>30153</v>
          </cell>
          <cell r="E3477">
            <v>1237.5</v>
          </cell>
        </row>
        <row r="3478">
          <cell r="D3478">
            <v>30154</v>
          </cell>
          <cell r="E3478">
            <v>1042.857</v>
          </cell>
        </row>
        <row r="3479">
          <cell r="D3479">
            <v>30155</v>
          </cell>
          <cell r="E3479">
            <v>1130</v>
          </cell>
        </row>
        <row r="3480">
          <cell r="D3480">
            <v>30156</v>
          </cell>
          <cell r="E3480">
            <v>1209.5239999999999</v>
          </cell>
        </row>
        <row r="3481">
          <cell r="D3481">
            <v>30157</v>
          </cell>
          <cell r="E3481">
            <v>1200</v>
          </cell>
        </row>
        <row r="3482">
          <cell r="D3482">
            <v>30158</v>
          </cell>
          <cell r="E3482">
            <v>1240</v>
          </cell>
        </row>
        <row r="3483">
          <cell r="D3483">
            <v>30159</v>
          </cell>
          <cell r="E3483">
            <v>1186.364</v>
          </cell>
        </row>
        <row r="3484">
          <cell r="D3484">
            <v>30160</v>
          </cell>
          <cell r="E3484">
            <v>1177.2729999999999</v>
          </cell>
        </row>
        <row r="3485">
          <cell r="D3485">
            <v>30161</v>
          </cell>
          <cell r="E3485">
            <v>1200</v>
          </cell>
        </row>
        <row r="3486">
          <cell r="D3486">
            <v>30162</v>
          </cell>
          <cell r="E3486">
            <v>1230</v>
          </cell>
        </row>
        <row r="3487">
          <cell r="D3487">
            <v>30163</v>
          </cell>
          <cell r="E3487">
            <v>1181.818</v>
          </cell>
        </row>
        <row r="3488">
          <cell r="D3488">
            <v>30164</v>
          </cell>
          <cell r="E3488">
            <v>1110.5260000000001</v>
          </cell>
        </row>
        <row r="3489">
          <cell r="D3489">
            <v>30165</v>
          </cell>
          <cell r="E3489">
            <v>1427.778</v>
          </cell>
        </row>
        <row r="3490">
          <cell r="D3490">
            <v>30166</v>
          </cell>
          <cell r="E3490">
            <v>1250</v>
          </cell>
        </row>
        <row r="3491">
          <cell r="D3491">
            <v>30167</v>
          </cell>
          <cell r="E3491">
            <v>1176.19</v>
          </cell>
        </row>
        <row r="3492">
          <cell r="D3492">
            <v>30168</v>
          </cell>
          <cell r="E3492">
            <v>1200</v>
          </cell>
        </row>
        <row r="3493">
          <cell r="D3493">
            <v>30169</v>
          </cell>
          <cell r="E3493">
            <v>1250</v>
          </cell>
        </row>
        <row r="3494">
          <cell r="D3494">
            <v>30170</v>
          </cell>
          <cell r="E3494">
            <v>1236.364</v>
          </cell>
        </row>
        <row r="3495">
          <cell r="D3495">
            <v>30171</v>
          </cell>
          <cell r="E3495">
            <v>1200</v>
          </cell>
        </row>
        <row r="3496">
          <cell r="D3496">
            <v>30172</v>
          </cell>
          <cell r="E3496">
            <v>1175</v>
          </cell>
        </row>
        <row r="3497">
          <cell r="D3497">
            <v>30173</v>
          </cell>
          <cell r="E3497">
            <v>1181.818</v>
          </cell>
        </row>
        <row r="3498">
          <cell r="D3498">
            <v>30174</v>
          </cell>
          <cell r="E3498">
            <v>1218.182</v>
          </cell>
        </row>
        <row r="3499">
          <cell r="D3499">
            <v>30175</v>
          </cell>
          <cell r="E3499">
            <v>1252.3810000000001</v>
          </cell>
        </row>
        <row r="3500">
          <cell r="D3500">
            <v>30176</v>
          </cell>
          <cell r="E3500">
            <v>1171.4290000000001</v>
          </cell>
        </row>
        <row r="3501">
          <cell r="D3501">
            <v>30177</v>
          </cell>
          <cell r="E3501">
            <v>1290.4760000000001</v>
          </cell>
        </row>
        <row r="3502">
          <cell r="D3502">
            <v>30178</v>
          </cell>
          <cell r="E3502">
            <v>1125</v>
          </cell>
        </row>
        <row r="3503">
          <cell r="D3503">
            <v>30179</v>
          </cell>
          <cell r="E3503">
            <v>1154.5450000000001</v>
          </cell>
        </row>
        <row r="3504">
          <cell r="D3504">
            <v>30180</v>
          </cell>
          <cell r="E3504">
            <v>1200</v>
          </cell>
        </row>
        <row r="3505">
          <cell r="D3505">
            <v>30181</v>
          </cell>
          <cell r="E3505">
            <v>1200</v>
          </cell>
        </row>
        <row r="3506">
          <cell r="D3506">
            <v>30182</v>
          </cell>
          <cell r="E3506">
            <v>1186.364</v>
          </cell>
        </row>
        <row r="3507">
          <cell r="D3507">
            <v>30183</v>
          </cell>
          <cell r="E3507">
            <v>1341.6669999999999</v>
          </cell>
        </row>
        <row r="3508">
          <cell r="D3508">
            <v>30184</v>
          </cell>
          <cell r="E3508">
            <v>1200</v>
          </cell>
        </row>
        <row r="3509">
          <cell r="D3509">
            <v>30185</v>
          </cell>
          <cell r="E3509">
            <v>1200</v>
          </cell>
        </row>
        <row r="3510">
          <cell r="D3510">
            <v>30186</v>
          </cell>
          <cell r="E3510">
            <v>1204.7619999999999</v>
          </cell>
        </row>
        <row r="3511">
          <cell r="D3511">
            <v>30187</v>
          </cell>
          <cell r="E3511">
            <v>1218.182</v>
          </cell>
        </row>
        <row r="3512">
          <cell r="D3512">
            <v>30188</v>
          </cell>
          <cell r="E3512">
            <v>1200</v>
          </cell>
        </row>
        <row r="3513">
          <cell r="D3513">
            <v>30189</v>
          </cell>
          <cell r="E3513">
            <v>1219.048</v>
          </cell>
        </row>
        <row r="3514">
          <cell r="D3514">
            <v>30190</v>
          </cell>
          <cell r="E3514">
            <v>1309.1379310344801</v>
          </cell>
        </row>
        <row r="3515">
          <cell r="D3515">
            <v>30191</v>
          </cell>
          <cell r="E3515">
            <v>1084.731</v>
          </cell>
        </row>
        <row r="3516">
          <cell r="D3516">
            <v>30192</v>
          </cell>
          <cell r="E3516">
            <v>1227.2729999999999</v>
          </cell>
        </row>
        <row r="3517">
          <cell r="D3517">
            <v>30193</v>
          </cell>
          <cell r="E3517">
            <v>1190.769</v>
          </cell>
        </row>
        <row r="3518">
          <cell r="D3518">
            <v>30194</v>
          </cell>
          <cell r="E3518">
            <v>300</v>
          </cell>
        </row>
        <row r="3519">
          <cell r="D3519">
            <v>30195</v>
          </cell>
          <cell r="E3519">
            <v>2150</v>
          </cell>
        </row>
        <row r="3520">
          <cell r="D3520">
            <v>30196</v>
          </cell>
          <cell r="E3520">
            <v>1197.1110000000001</v>
          </cell>
        </row>
        <row r="3521">
          <cell r="D3521">
            <v>30197</v>
          </cell>
          <cell r="E3521">
            <v>1000.2859999999999</v>
          </cell>
        </row>
        <row r="3522">
          <cell r="D3522">
            <v>30198</v>
          </cell>
          <cell r="E3522">
            <v>1149.682</v>
          </cell>
        </row>
        <row r="3523">
          <cell r="D3523">
            <v>30199</v>
          </cell>
          <cell r="E3523">
            <v>1284.44</v>
          </cell>
        </row>
        <row r="3524">
          <cell r="D3524">
            <v>30200</v>
          </cell>
          <cell r="E3524">
            <v>1167.885</v>
          </cell>
        </row>
        <row r="3525">
          <cell r="D3525">
            <v>30201</v>
          </cell>
          <cell r="E3525">
            <v>1200</v>
          </cell>
        </row>
        <row r="3526">
          <cell r="D3526">
            <v>30202</v>
          </cell>
          <cell r="E3526">
            <v>1181.818</v>
          </cell>
        </row>
        <row r="3527">
          <cell r="D3527">
            <v>30203</v>
          </cell>
          <cell r="E3527">
            <v>1245.4549999999999</v>
          </cell>
        </row>
        <row r="3528">
          <cell r="D3528">
            <v>30204</v>
          </cell>
          <cell r="E3528">
            <v>1183.8330000000001</v>
          </cell>
        </row>
        <row r="3529">
          <cell r="D3529">
            <v>30205</v>
          </cell>
          <cell r="E3529">
            <v>1240.9090000000001</v>
          </cell>
        </row>
        <row r="3530">
          <cell r="D3530">
            <v>30206</v>
          </cell>
          <cell r="E3530">
            <v>1200</v>
          </cell>
        </row>
        <row r="3531">
          <cell r="D3531">
            <v>30207</v>
          </cell>
          <cell r="E3531">
            <v>1200</v>
          </cell>
        </row>
        <row r="3532">
          <cell r="D3532">
            <v>30208</v>
          </cell>
          <cell r="E3532">
            <v>1257.143</v>
          </cell>
        </row>
        <row r="3533">
          <cell r="D3533">
            <v>30209</v>
          </cell>
          <cell r="E3533">
            <v>1171.0830000000001</v>
          </cell>
        </row>
        <row r="3534">
          <cell r="D3534">
            <v>30210</v>
          </cell>
          <cell r="E3534">
            <v>1112</v>
          </cell>
        </row>
        <row r="3535">
          <cell r="D3535">
            <v>30211</v>
          </cell>
          <cell r="E3535">
            <v>1181.0419999999999</v>
          </cell>
        </row>
        <row r="3536">
          <cell r="D3536">
            <v>30212</v>
          </cell>
          <cell r="E3536">
            <v>1139.9169999999999</v>
          </cell>
        </row>
        <row r="3537">
          <cell r="D3537">
            <v>30213</v>
          </cell>
          <cell r="E3537">
            <v>1214.76</v>
          </cell>
        </row>
        <row r="3538">
          <cell r="D3538">
            <v>30214</v>
          </cell>
          <cell r="E3538">
            <v>1040</v>
          </cell>
        </row>
        <row r="3539">
          <cell r="D3539">
            <v>30215</v>
          </cell>
          <cell r="E3539">
            <v>1170.0450000000001</v>
          </cell>
        </row>
        <row r="3540">
          <cell r="D3540">
            <v>30216</v>
          </cell>
          <cell r="E3540">
            <v>1150</v>
          </cell>
        </row>
        <row r="3541">
          <cell r="D3541">
            <v>30217</v>
          </cell>
          <cell r="E3541">
            <v>1200</v>
          </cell>
        </row>
        <row r="3542">
          <cell r="D3542">
            <v>30218</v>
          </cell>
          <cell r="E3542">
            <v>1159.0909999999999</v>
          </cell>
        </row>
        <row r="3543">
          <cell r="D3543">
            <v>30219</v>
          </cell>
          <cell r="E3543">
            <v>1236.364</v>
          </cell>
        </row>
        <row r="3544">
          <cell r="D3544">
            <v>30220</v>
          </cell>
          <cell r="E3544">
            <v>1259.625</v>
          </cell>
        </row>
        <row r="3545">
          <cell r="D3545">
            <v>30221</v>
          </cell>
          <cell r="E3545">
            <v>1155.375</v>
          </cell>
        </row>
        <row r="3546">
          <cell r="D3546">
            <v>30222</v>
          </cell>
          <cell r="E3546">
            <v>1245.4549999999999</v>
          </cell>
        </row>
        <row r="3547">
          <cell r="D3547">
            <v>30223</v>
          </cell>
          <cell r="E3547">
            <v>1200</v>
          </cell>
        </row>
        <row r="3548">
          <cell r="D3548">
            <v>30224</v>
          </cell>
          <cell r="E3548">
            <v>1200</v>
          </cell>
        </row>
        <row r="3549">
          <cell r="D3549">
            <v>30225</v>
          </cell>
          <cell r="E3549">
            <v>1200</v>
          </cell>
        </row>
        <row r="3550">
          <cell r="D3550">
            <v>30226</v>
          </cell>
          <cell r="E3550">
            <v>1174.308</v>
          </cell>
        </row>
        <row r="3551">
          <cell r="D3551">
            <v>30227</v>
          </cell>
          <cell r="E3551">
            <v>1125.7</v>
          </cell>
        </row>
        <row r="3552">
          <cell r="D3552">
            <v>30228</v>
          </cell>
          <cell r="E3552">
            <v>1226.1379310344801</v>
          </cell>
        </row>
        <row r="3553">
          <cell r="D3553">
            <v>30229</v>
          </cell>
          <cell r="E3553">
            <v>1188.261</v>
          </cell>
        </row>
        <row r="3554">
          <cell r="D3554">
            <v>30230</v>
          </cell>
          <cell r="E3554">
            <v>1134.778</v>
          </cell>
        </row>
        <row r="3555">
          <cell r="D3555">
            <v>30231</v>
          </cell>
          <cell r="E3555">
            <v>1138.8699999999999</v>
          </cell>
        </row>
        <row r="3556">
          <cell r="D3556">
            <v>30232</v>
          </cell>
          <cell r="E3556">
            <v>1269.48</v>
          </cell>
        </row>
        <row r="3557">
          <cell r="D3557">
            <v>30233</v>
          </cell>
          <cell r="E3557">
            <v>1143.4290000000001</v>
          </cell>
        </row>
        <row r="3558">
          <cell r="D3558">
            <v>30234</v>
          </cell>
          <cell r="E3558">
            <v>1174.4780000000001</v>
          </cell>
        </row>
        <row r="3559">
          <cell r="D3559">
            <v>30235</v>
          </cell>
          <cell r="E3559">
            <v>1232.3330000000001</v>
          </cell>
        </row>
        <row r="3560">
          <cell r="D3560">
            <v>30236</v>
          </cell>
          <cell r="E3560">
            <v>1187.348</v>
          </cell>
        </row>
        <row r="3561">
          <cell r="D3561">
            <v>30237</v>
          </cell>
          <cell r="E3561">
            <v>1200</v>
          </cell>
        </row>
        <row r="3562">
          <cell r="D3562">
            <v>30238</v>
          </cell>
          <cell r="E3562">
            <v>1315.92592592593</v>
          </cell>
        </row>
        <row r="3563">
          <cell r="D3563">
            <v>30239</v>
          </cell>
          <cell r="E3563">
            <v>1200</v>
          </cell>
        </row>
        <row r="3564">
          <cell r="D3564">
            <v>30240</v>
          </cell>
          <cell r="E3564">
            <v>1159.0909999999999</v>
          </cell>
        </row>
        <row r="3565">
          <cell r="D3565">
            <v>30241</v>
          </cell>
          <cell r="E3565">
            <v>1206.76</v>
          </cell>
        </row>
        <row r="3566">
          <cell r="D3566">
            <v>30242</v>
          </cell>
          <cell r="E3566">
            <v>1092.7270000000001</v>
          </cell>
        </row>
        <row r="3567">
          <cell r="D3567">
            <v>30243</v>
          </cell>
          <cell r="E3567">
            <v>1124.0830000000001</v>
          </cell>
        </row>
        <row r="3568">
          <cell r="D3568">
            <v>30244</v>
          </cell>
          <cell r="E3568">
            <v>1352.6320000000001</v>
          </cell>
        </row>
        <row r="3569">
          <cell r="D3569">
            <v>30245</v>
          </cell>
          <cell r="E3569">
            <v>1185.8</v>
          </cell>
        </row>
        <row r="3570">
          <cell r="D3570">
            <v>30246</v>
          </cell>
          <cell r="E3570">
            <v>1158.6790000000001</v>
          </cell>
        </row>
        <row r="3571">
          <cell r="D3571">
            <v>30247</v>
          </cell>
          <cell r="E3571">
            <v>1200</v>
          </cell>
        </row>
        <row r="3572">
          <cell r="D3572">
            <v>30248</v>
          </cell>
          <cell r="E3572">
            <v>1231.818</v>
          </cell>
        </row>
        <row r="3573">
          <cell r="D3573">
            <v>30249</v>
          </cell>
          <cell r="E3573">
            <v>1250</v>
          </cell>
        </row>
        <row r="3574">
          <cell r="D3574">
            <v>30250</v>
          </cell>
          <cell r="E3574">
            <v>1200</v>
          </cell>
        </row>
        <row r="3575">
          <cell r="D3575">
            <v>30251</v>
          </cell>
          <cell r="E3575">
            <v>1177.2729999999999</v>
          </cell>
        </row>
        <row r="3576">
          <cell r="D3576">
            <v>30252</v>
          </cell>
          <cell r="E3576">
            <v>1217.3330000000001</v>
          </cell>
        </row>
        <row r="3577">
          <cell r="D3577">
            <v>30253</v>
          </cell>
          <cell r="E3577">
            <v>1200</v>
          </cell>
        </row>
        <row r="3578">
          <cell r="D3578">
            <v>30254</v>
          </cell>
          <cell r="E3578">
            <v>1200</v>
          </cell>
        </row>
        <row r="3579">
          <cell r="D3579">
            <v>30255</v>
          </cell>
          <cell r="E3579">
            <v>1200</v>
          </cell>
        </row>
        <row r="3580">
          <cell r="D3580">
            <v>30256</v>
          </cell>
          <cell r="E3580">
            <v>1200</v>
          </cell>
        </row>
        <row r="3581">
          <cell r="D3581">
            <v>30257</v>
          </cell>
          <cell r="E3581">
            <v>1200</v>
          </cell>
        </row>
        <row r="3582">
          <cell r="D3582">
            <v>30258</v>
          </cell>
          <cell r="E3582">
            <v>1218.182</v>
          </cell>
        </row>
        <row r="3583">
          <cell r="D3583">
            <v>30259</v>
          </cell>
          <cell r="E3583">
            <v>1200</v>
          </cell>
        </row>
        <row r="3584">
          <cell r="D3584">
            <v>30260</v>
          </cell>
          <cell r="E3584">
            <v>1200</v>
          </cell>
        </row>
        <row r="3585">
          <cell r="D3585">
            <v>30261</v>
          </cell>
          <cell r="E3585">
            <v>1200</v>
          </cell>
        </row>
        <row r="3586">
          <cell r="D3586">
            <v>30262</v>
          </cell>
          <cell r="E3586">
            <v>1200</v>
          </cell>
        </row>
        <row r="3587">
          <cell r="D3587">
            <v>30263</v>
          </cell>
          <cell r="E3587">
            <v>1200</v>
          </cell>
        </row>
        <row r="3588">
          <cell r="D3588">
            <v>30264</v>
          </cell>
          <cell r="E3588">
            <v>1120</v>
          </cell>
        </row>
        <row r="3589">
          <cell r="D3589">
            <v>30265</v>
          </cell>
          <cell r="E3589">
            <v>1200</v>
          </cell>
        </row>
        <row r="3590">
          <cell r="D3590">
            <v>30266</v>
          </cell>
          <cell r="E3590">
            <v>1158.28</v>
          </cell>
        </row>
        <row r="3591">
          <cell r="D3591">
            <v>30267</v>
          </cell>
          <cell r="E3591">
            <v>1223.81</v>
          </cell>
        </row>
        <row r="3592">
          <cell r="D3592">
            <v>30268</v>
          </cell>
          <cell r="E3592">
            <v>1200</v>
          </cell>
        </row>
        <row r="3593">
          <cell r="D3593">
            <v>30269</v>
          </cell>
          <cell r="E3593">
            <v>1281.4580000000001</v>
          </cell>
        </row>
        <row r="3594">
          <cell r="D3594">
            <v>30270</v>
          </cell>
          <cell r="E3594">
            <v>1087.692</v>
          </cell>
        </row>
        <row r="3595">
          <cell r="D3595">
            <v>30271</v>
          </cell>
          <cell r="E3595">
            <v>1146.077</v>
          </cell>
        </row>
        <row r="3596">
          <cell r="D3596">
            <v>30272</v>
          </cell>
          <cell r="E3596">
            <v>1300</v>
          </cell>
        </row>
        <row r="3597">
          <cell r="D3597">
            <v>30273</v>
          </cell>
          <cell r="E3597">
            <v>1166.4290000000001</v>
          </cell>
        </row>
        <row r="3598">
          <cell r="D3598">
            <v>30274</v>
          </cell>
          <cell r="E3598">
            <v>1157.625</v>
          </cell>
        </row>
        <row r="3599">
          <cell r="D3599">
            <v>30275</v>
          </cell>
          <cell r="E3599">
            <v>1231.174</v>
          </cell>
        </row>
        <row r="3600">
          <cell r="D3600">
            <v>30276</v>
          </cell>
          <cell r="E3600">
            <v>1205.5219999999999</v>
          </cell>
        </row>
        <row r="3601">
          <cell r="D3601">
            <v>30277</v>
          </cell>
          <cell r="E3601">
            <v>1174.68</v>
          </cell>
        </row>
        <row r="3602">
          <cell r="D3602">
            <v>30278</v>
          </cell>
          <cell r="E3602">
            <v>1200</v>
          </cell>
        </row>
        <row r="3603">
          <cell r="D3603">
            <v>30279</v>
          </cell>
          <cell r="E3603">
            <v>1226.316</v>
          </cell>
        </row>
        <row r="3604">
          <cell r="D3604">
            <v>30280</v>
          </cell>
          <cell r="E3604">
            <v>1168.182</v>
          </cell>
        </row>
        <row r="3605">
          <cell r="D3605">
            <v>30281</v>
          </cell>
          <cell r="E3605">
            <v>1250</v>
          </cell>
        </row>
        <row r="3606">
          <cell r="D3606">
            <v>30282</v>
          </cell>
          <cell r="E3606">
            <v>1249.348</v>
          </cell>
        </row>
        <row r="3607">
          <cell r="D3607">
            <v>30283</v>
          </cell>
          <cell r="E3607">
            <v>1200</v>
          </cell>
        </row>
        <row r="3608">
          <cell r="D3608">
            <v>30284</v>
          </cell>
          <cell r="E3608">
            <v>1164.2919999999999</v>
          </cell>
        </row>
        <row r="3609">
          <cell r="D3609">
            <v>30285</v>
          </cell>
          <cell r="E3609">
            <v>1264.0769230769199</v>
          </cell>
        </row>
        <row r="3610">
          <cell r="D3610">
            <v>30286</v>
          </cell>
          <cell r="E3610">
            <v>1231.818</v>
          </cell>
        </row>
        <row r="3611">
          <cell r="D3611">
            <v>30287</v>
          </cell>
          <cell r="E3611">
            <v>1248.25</v>
          </cell>
        </row>
        <row r="3612">
          <cell r="D3612">
            <v>30288</v>
          </cell>
          <cell r="E3612">
            <v>1171.32</v>
          </cell>
        </row>
        <row r="3613">
          <cell r="D3613">
            <v>30289</v>
          </cell>
          <cell r="E3613">
            <v>1185.9259999999999</v>
          </cell>
        </row>
        <row r="3614">
          <cell r="D3614">
            <v>30290</v>
          </cell>
          <cell r="E3614">
            <v>1291.7270000000001</v>
          </cell>
        </row>
        <row r="3615">
          <cell r="D3615">
            <v>30291</v>
          </cell>
          <cell r="E3615">
            <v>1228.5999999999999</v>
          </cell>
        </row>
        <row r="3616">
          <cell r="D3616">
            <v>30292</v>
          </cell>
          <cell r="E3616">
            <v>1200</v>
          </cell>
        </row>
        <row r="3617">
          <cell r="D3617">
            <v>30293</v>
          </cell>
          <cell r="E3617">
            <v>1244.654</v>
          </cell>
        </row>
        <row r="3618">
          <cell r="D3618">
            <v>30294</v>
          </cell>
          <cell r="E3618">
            <v>1218.808</v>
          </cell>
        </row>
        <row r="3619">
          <cell r="D3619">
            <v>30295</v>
          </cell>
          <cell r="E3619">
            <v>1200</v>
          </cell>
        </row>
        <row r="3620">
          <cell r="D3620">
            <v>30296</v>
          </cell>
          <cell r="E3620">
            <v>1133.1199999999999</v>
          </cell>
        </row>
        <row r="3621">
          <cell r="D3621">
            <v>30297</v>
          </cell>
          <cell r="E3621">
            <v>1255.04</v>
          </cell>
        </row>
        <row r="3622">
          <cell r="D3622">
            <v>30298</v>
          </cell>
          <cell r="E3622">
            <v>1203.423</v>
          </cell>
        </row>
        <row r="3623">
          <cell r="D3623">
            <v>30299</v>
          </cell>
          <cell r="E3623">
            <v>1177.2729999999999</v>
          </cell>
        </row>
        <row r="3624">
          <cell r="D3624">
            <v>30300</v>
          </cell>
          <cell r="E3624">
            <v>1242.44</v>
          </cell>
        </row>
        <row r="3625">
          <cell r="D3625">
            <v>30301</v>
          </cell>
          <cell r="E3625">
            <v>1142.44</v>
          </cell>
        </row>
        <row r="3626">
          <cell r="D3626">
            <v>30302</v>
          </cell>
          <cell r="E3626">
            <v>1252.81</v>
          </cell>
        </row>
        <row r="3627">
          <cell r="D3627">
            <v>30303</v>
          </cell>
          <cell r="E3627">
            <v>1200</v>
          </cell>
        </row>
        <row r="3628">
          <cell r="D3628">
            <v>30304</v>
          </cell>
          <cell r="E3628">
            <v>1274.2729999999999</v>
          </cell>
        </row>
        <row r="3629">
          <cell r="D3629">
            <v>30305</v>
          </cell>
          <cell r="E3629">
            <v>1231.1600000000001</v>
          </cell>
        </row>
        <row r="3630">
          <cell r="D3630">
            <v>30306</v>
          </cell>
          <cell r="E3630">
            <v>1230.52</v>
          </cell>
        </row>
        <row r="3631">
          <cell r="D3631">
            <v>30307</v>
          </cell>
          <cell r="E3631">
            <v>1099.04</v>
          </cell>
        </row>
        <row r="3632">
          <cell r="D3632">
            <v>30308</v>
          </cell>
          <cell r="E3632">
            <v>1215.03448275862</v>
          </cell>
        </row>
        <row r="3633">
          <cell r="D3633">
            <v>30309</v>
          </cell>
          <cell r="E3633">
            <v>1160.625</v>
          </cell>
        </row>
        <row r="3634">
          <cell r="D3634">
            <v>30310</v>
          </cell>
          <cell r="E3634">
            <v>1143.11764705882</v>
          </cell>
        </row>
        <row r="3635">
          <cell r="D3635">
            <v>30311</v>
          </cell>
          <cell r="E3635">
            <v>1167.231</v>
          </cell>
        </row>
        <row r="3636">
          <cell r="D3636">
            <v>30312</v>
          </cell>
          <cell r="E3636">
            <v>1121.8969999999999</v>
          </cell>
        </row>
        <row r="3637">
          <cell r="D3637">
            <v>30313</v>
          </cell>
          <cell r="E3637">
            <v>1260</v>
          </cell>
        </row>
        <row r="3638">
          <cell r="D3638">
            <v>30314</v>
          </cell>
          <cell r="E3638">
            <v>1188.3333333333301</v>
          </cell>
        </row>
        <row r="3639">
          <cell r="D3639">
            <v>30315</v>
          </cell>
          <cell r="E3639">
            <v>1225.4000000000001</v>
          </cell>
        </row>
        <row r="3640">
          <cell r="D3640">
            <v>30316</v>
          </cell>
          <cell r="E3640">
            <v>1095.12121212121</v>
          </cell>
        </row>
        <row r="3641">
          <cell r="D3641">
            <v>30317</v>
          </cell>
          <cell r="E3641">
            <v>1200</v>
          </cell>
        </row>
        <row r="3642">
          <cell r="D3642">
            <v>30318</v>
          </cell>
          <cell r="E3642">
            <v>1247.1199999999999</v>
          </cell>
        </row>
        <row r="3643">
          <cell r="D3643">
            <v>30319</v>
          </cell>
          <cell r="E3643">
            <v>1200</v>
          </cell>
        </row>
        <row r="3644">
          <cell r="D3644">
            <v>30320</v>
          </cell>
          <cell r="E3644">
            <v>1168.182</v>
          </cell>
        </row>
        <row r="3645">
          <cell r="D3645">
            <v>30321</v>
          </cell>
          <cell r="E3645">
            <v>1144.15151515152</v>
          </cell>
        </row>
        <row r="3646">
          <cell r="D3646">
            <v>30322</v>
          </cell>
          <cell r="E3646">
            <v>1193.296</v>
          </cell>
        </row>
        <row r="3647">
          <cell r="D3647">
            <v>30323</v>
          </cell>
          <cell r="E3647">
            <v>1222.2</v>
          </cell>
        </row>
        <row r="3648">
          <cell r="D3648">
            <v>30324</v>
          </cell>
          <cell r="E3648">
            <v>1352.8461538461499</v>
          </cell>
        </row>
        <row r="3649">
          <cell r="D3649">
            <v>30325</v>
          </cell>
          <cell r="E3649">
            <v>1257.143</v>
          </cell>
        </row>
        <row r="3650">
          <cell r="D3650">
            <v>30326</v>
          </cell>
          <cell r="E3650">
            <v>1200</v>
          </cell>
        </row>
        <row r="3651">
          <cell r="D3651">
            <v>30327</v>
          </cell>
          <cell r="E3651">
            <v>1127.5</v>
          </cell>
        </row>
        <row r="3652">
          <cell r="D3652">
            <v>30328</v>
          </cell>
          <cell r="E3652">
            <v>1169.3125</v>
          </cell>
        </row>
        <row r="3653">
          <cell r="D3653">
            <v>30329</v>
          </cell>
          <cell r="E3653">
            <v>1210</v>
          </cell>
        </row>
        <row r="3654">
          <cell r="D3654">
            <v>30330</v>
          </cell>
          <cell r="E3654">
            <v>1209.2</v>
          </cell>
        </row>
        <row r="3655">
          <cell r="D3655">
            <v>30331</v>
          </cell>
          <cell r="E3655">
            <v>1175.692</v>
          </cell>
        </row>
        <row r="3656">
          <cell r="D3656">
            <v>30332</v>
          </cell>
          <cell r="E3656">
            <v>1284.5769230769199</v>
          </cell>
        </row>
        <row r="3657">
          <cell r="D3657">
            <v>30333</v>
          </cell>
          <cell r="E3657">
            <v>1096.1935483871</v>
          </cell>
        </row>
        <row r="3658">
          <cell r="D3658">
            <v>30334</v>
          </cell>
          <cell r="E3658">
            <v>1162</v>
          </cell>
        </row>
        <row r="3659">
          <cell r="D3659">
            <v>30335</v>
          </cell>
          <cell r="E3659">
            <v>1183.346</v>
          </cell>
        </row>
        <row r="3660">
          <cell r="D3660">
            <v>30336</v>
          </cell>
          <cell r="E3660">
            <v>1204.5450000000001</v>
          </cell>
        </row>
        <row r="3661">
          <cell r="D3661">
            <v>30337</v>
          </cell>
          <cell r="E3661">
            <v>1171.5</v>
          </cell>
        </row>
        <row r="3662">
          <cell r="D3662">
            <v>30338</v>
          </cell>
          <cell r="E3662">
            <v>1156.125</v>
          </cell>
        </row>
        <row r="3663">
          <cell r="D3663">
            <v>30339</v>
          </cell>
          <cell r="E3663">
            <v>1250</v>
          </cell>
        </row>
        <row r="3664">
          <cell r="D3664">
            <v>30340</v>
          </cell>
          <cell r="E3664">
            <v>1189.4780000000001</v>
          </cell>
        </row>
        <row r="3665">
          <cell r="D3665">
            <v>30341</v>
          </cell>
          <cell r="E3665">
            <v>1204.5450000000001</v>
          </cell>
        </row>
        <row r="3666">
          <cell r="D3666">
            <v>30342</v>
          </cell>
          <cell r="E3666">
            <v>1231.818</v>
          </cell>
        </row>
        <row r="3667">
          <cell r="D3667">
            <v>30343</v>
          </cell>
          <cell r="E3667">
            <v>1222.7270000000001</v>
          </cell>
        </row>
        <row r="3668">
          <cell r="D3668">
            <v>30344</v>
          </cell>
          <cell r="E3668">
            <v>1185.08</v>
          </cell>
        </row>
        <row r="3669">
          <cell r="D3669">
            <v>30345</v>
          </cell>
          <cell r="E3669">
            <v>1205.652</v>
          </cell>
        </row>
        <row r="3670">
          <cell r="D3670">
            <v>30346</v>
          </cell>
          <cell r="E3670">
            <v>1194.3793103448299</v>
          </cell>
        </row>
        <row r="3671">
          <cell r="D3671">
            <v>30347</v>
          </cell>
          <cell r="E3671">
            <v>1200</v>
          </cell>
        </row>
        <row r="3672">
          <cell r="D3672">
            <v>30348</v>
          </cell>
          <cell r="E3672">
            <v>1227.1199999999999</v>
          </cell>
        </row>
        <row r="3673">
          <cell r="D3673">
            <v>30349</v>
          </cell>
          <cell r="E3673">
            <v>1005.821</v>
          </cell>
        </row>
        <row r="3674">
          <cell r="D3674">
            <v>30350</v>
          </cell>
          <cell r="E3674">
            <v>1290</v>
          </cell>
        </row>
        <row r="3675">
          <cell r="D3675">
            <v>30351</v>
          </cell>
          <cell r="E3675">
            <v>1233.3330000000001</v>
          </cell>
        </row>
        <row r="3676">
          <cell r="D3676">
            <v>30352</v>
          </cell>
          <cell r="E3676">
            <v>1130.04</v>
          </cell>
        </row>
        <row r="3677">
          <cell r="D3677">
            <v>30353</v>
          </cell>
          <cell r="E3677">
            <v>1356.03448275862</v>
          </cell>
        </row>
        <row r="3678">
          <cell r="D3678">
            <v>30354</v>
          </cell>
          <cell r="E3678">
            <v>1159.0909999999999</v>
          </cell>
        </row>
        <row r="3679">
          <cell r="D3679">
            <v>30355</v>
          </cell>
          <cell r="E3679">
            <v>1189.5830000000001</v>
          </cell>
        </row>
        <row r="3680">
          <cell r="D3680">
            <v>30356</v>
          </cell>
          <cell r="E3680">
            <v>1198.174</v>
          </cell>
        </row>
        <row r="3681">
          <cell r="D3681">
            <v>30357</v>
          </cell>
          <cell r="E3681">
            <v>708.28570000000002</v>
          </cell>
        </row>
        <row r="3682">
          <cell r="D3682">
            <v>30358</v>
          </cell>
          <cell r="E3682">
            <v>1141.8699999999999</v>
          </cell>
        </row>
        <row r="3683">
          <cell r="D3683">
            <v>30359</v>
          </cell>
          <cell r="E3683">
            <v>1312.12</v>
          </cell>
        </row>
        <row r="3684">
          <cell r="D3684">
            <v>30360</v>
          </cell>
          <cell r="E3684">
            <v>1168.182</v>
          </cell>
        </row>
        <row r="3685">
          <cell r="D3685">
            <v>30361</v>
          </cell>
          <cell r="E3685">
            <v>1299.1538461538501</v>
          </cell>
        </row>
        <row r="3686">
          <cell r="D3686">
            <v>30362</v>
          </cell>
          <cell r="E3686">
            <v>1278.9469999999999</v>
          </cell>
        </row>
        <row r="3687">
          <cell r="D3687">
            <v>30363</v>
          </cell>
          <cell r="E3687">
            <v>1176.375</v>
          </cell>
        </row>
        <row r="3688">
          <cell r="D3688">
            <v>30364</v>
          </cell>
          <cell r="E3688">
            <v>1311.23076923077</v>
          </cell>
        </row>
        <row r="3689">
          <cell r="D3689">
            <v>30365</v>
          </cell>
          <cell r="E3689">
            <v>1205.8699999999999</v>
          </cell>
        </row>
        <row r="3690">
          <cell r="D3690">
            <v>30366</v>
          </cell>
          <cell r="E3690">
            <v>1200</v>
          </cell>
        </row>
        <row r="3691">
          <cell r="D3691">
            <v>30367</v>
          </cell>
          <cell r="E3691">
            <v>1229.3333333333301</v>
          </cell>
        </row>
        <row r="3692">
          <cell r="D3692">
            <v>30368</v>
          </cell>
          <cell r="E3692">
            <v>1200</v>
          </cell>
        </row>
        <row r="3693">
          <cell r="D3693">
            <v>30369</v>
          </cell>
          <cell r="E3693">
            <v>1148.5652173912999</v>
          </cell>
        </row>
        <row r="3694">
          <cell r="D3694">
            <v>30370</v>
          </cell>
          <cell r="E3694">
            <v>1172.7270000000001</v>
          </cell>
        </row>
        <row r="3695">
          <cell r="D3695">
            <v>30371</v>
          </cell>
          <cell r="E3695">
            <v>1203.808</v>
          </cell>
        </row>
        <row r="3696">
          <cell r="D3696">
            <v>30372</v>
          </cell>
          <cell r="E3696">
            <v>1183.9696969697</v>
          </cell>
        </row>
        <row r="3697">
          <cell r="D3697">
            <v>30373</v>
          </cell>
          <cell r="E3697">
            <v>919.18179999999995</v>
          </cell>
        </row>
        <row r="3698">
          <cell r="D3698">
            <v>30374</v>
          </cell>
          <cell r="E3698">
            <v>1181.3928571428601</v>
          </cell>
        </row>
        <row r="3699">
          <cell r="D3699">
            <v>30375</v>
          </cell>
          <cell r="E3699">
            <v>1277.9696969697</v>
          </cell>
        </row>
        <row r="3700">
          <cell r="D3700">
            <v>30376</v>
          </cell>
          <cell r="E3700">
            <v>1148.0830000000001</v>
          </cell>
        </row>
        <row r="3701">
          <cell r="D3701">
            <v>30377</v>
          </cell>
          <cell r="E3701">
            <v>1244.913</v>
          </cell>
        </row>
        <row r="3702">
          <cell r="D3702">
            <v>30378</v>
          </cell>
          <cell r="E3702">
            <v>1204.375</v>
          </cell>
        </row>
        <row r="3703">
          <cell r="D3703">
            <v>30379</v>
          </cell>
          <cell r="E3703">
            <v>1113.9580000000001</v>
          </cell>
        </row>
        <row r="3704">
          <cell r="D3704">
            <v>30380</v>
          </cell>
          <cell r="E3704">
            <v>1101.0419999999999</v>
          </cell>
        </row>
        <row r="3705">
          <cell r="D3705">
            <v>30381</v>
          </cell>
          <cell r="E3705">
            <v>1200</v>
          </cell>
        </row>
        <row r="3706">
          <cell r="D3706">
            <v>30382</v>
          </cell>
          <cell r="E3706">
            <v>1202.9696969697</v>
          </cell>
        </row>
        <row r="3707">
          <cell r="D3707">
            <v>30383</v>
          </cell>
          <cell r="E3707">
            <v>1241.1481481481501</v>
          </cell>
        </row>
        <row r="3708">
          <cell r="D3708">
            <v>30384</v>
          </cell>
          <cell r="E3708">
            <v>1206.04</v>
          </cell>
        </row>
        <row r="3709">
          <cell r="D3709">
            <v>30385</v>
          </cell>
          <cell r="E3709">
            <v>1295.0769230769199</v>
          </cell>
        </row>
        <row r="3710">
          <cell r="D3710">
            <v>30386</v>
          </cell>
          <cell r="E3710">
            <v>1168.2580645161299</v>
          </cell>
        </row>
        <row r="3711">
          <cell r="D3711">
            <v>30387</v>
          </cell>
          <cell r="E3711">
            <v>1252.56666666667</v>
          </cell>
        </row>
        <row r="3712">
          <cell r="D3712">
            <v>30388</v>
          </cell>
          <cell r="E3712">
            <v>1200</v>
          </cell>
        </row>
        <row r="3713">
          <cell r="D3713">
            <v>30389</v>
          </cell>
          <cell r="E3713">
            <v>1199.3599999999999</v>
          </cell>
        </row>
        <row r="3714">
          <cell r="D3714">
            <v>30390</v>
          </cell>
          <cell r="E3714">
            <v>1200</v>
          </cell>
        </row>
        <row r="3715">
          <cell r="D3715">
            <v>30391</v>
          </cell>
          <cell r="E3715">
            <v>1200</v>
          </cell>
        </row>
        <row r="3716">
          <cell r="D3716">
            <v>30392</v>
          </cell>
          <cell r="E3716">
            <v>1177.2729999999999</v>
          </cell>
        </row>
        <row r="3717">
          <cell r="D3717">
            <v>30393</v>
          </cell>
          <cell r="E3717">
            <v>1073.077</v>
          </cell>
        </row>
        <row r="3718">
          <cell r="D3718">
            <v>30394</v>
          </cell>
          <cell r="E3718">
            <v>1150.2580645161299</v>
          </cell>
        </row>
        <row r="3719">
          <cell r="D3719">
            <v>30395</v>
          </cell>
          <cell r="E3719">
            <v>1117.8</v>
          </cell>
        </row>
        <row r="3720">
          <cell r="D3720">
            <v>30396</v>
          </cell>
          <cell r="E3720">
            <v>1195.2380000000001</v>
          </cell>
        </row>
        <row r="3721">
          <cell r="D3721">
            <v>30397</v>
          </cell>
          <cell r="E3721">
            <v>1193.5999999999999</v>
          </cell>
        </row>
        <row r="3722">
          <cell r="D3722">
            <v>30398</v>
          </cell>
          <cell r="E3722">
            <v>1240.40625</v>
          </cell>
        </row>
        <row r="3723">
          <cell r="D3723">
            <v>30399</v>
          </cell>
          <cell r="E3723">
            <v>1240.8571428571399</v>
          </cell>
        </row>
        <row r="3724">
          <cell r="D3724">
            <v>30400</v>
          </cell>
          <cell r="E3724">
            <v>1200</v>
          </cell>
        </row>
        <row r="3725">
          <cell r="D3725">
            <v>30401</v>
          </cell>
          <cell r="E3725">
            <v>1200</v>
          </cell>
        </row>
        <row r="3726">
          <cell r="D3726">
            <v>30402</v>
          </cell>
          <cell r="E3726">
            <v>1200</v>
          </cell>
        </row>
        <row r="3727">
          <cell r="D3727">
            <v>30403</v>
          </cell>
          <cell r="E3727">
            <v>1245.92</v>
          </cell>
        </row>
        <row r="3728">
          <cell r="D3728">
            <v>30404</v>
          </cell>
          <cell r="E3728">
            <v>1436.03125</v>
          </cell>
        </row>
        <row r="3729">
          <cell r="D3729">
            <v>30405</v>
          </cell>
          <cell r="E3729">
            <v>1152.125</v>
          </cell>
        </row>
        <row r="3730">
          <cell r="D3730">
            <v>30406</v>
          </cell>
          <cell r="E3730">
            <v>1190</v>
          </cell>
        </row>
        <row r="3731">
          <cell r="D3731">
            <v>30407</v>
          </cell>
          <cell r="E3731">
            <v>1157</v>
          </cell>
        </row>
        <row r="3732">
          <cell r="D3732">
            <v>30408</v>
          </cell>
          <cell r="E3732">
            <v>1250</v>
          </cell>
        </row>
        <row r="3733">
          <cell r="D3733">
            <v>30409</v>
          </cell>
          <cell r="E3733">
            <v>1148.4780000000001</v>
          </cell>
        </row>
        <row r="3734">
          <cell r="D3734">
            <v>30410</v>
          </cell>
          <cell r="E3734">
            <v>1256.652</v>
          </cell>
        </row>
        <row r="3735">
          <cell r="D3735">
            <v>30411</v>
          </cell>
          <cell r="E3735">
            <v>1138.577</v>
          </cell>
        </row>
        <row r="3736">
          <cell r="D3736">
            <v>30412</v>
          </cell>
          <cell r="E3736">
            <v>1212.9090909090901</v>
          </cell>
        </row>
        <row r="3737">
          <cell r="D3737">
            <v>30413</v>
          </cell>
          <cell r="E3737">
            <v>1200</v>
          </cell>
        </row>
        <row r="3738">
          <cell r="D3738">
            <v>30414</v>
          </cell>
          <cell r="E3738">
            <v>1172.4169999999999</v>
          </cell>
        </row>
        <row r="3739">
          <cell r="D3739">
            <v>30415</v>
          </cell>
          <cell r="E3739">
            <v>1230.8518518518499</v>
          </cell>
        </row>
        <row r="3740">
          <cell r="D3740">
            <v>30416</v>
          </cell>
          <cell r="E3740">
            <v>1200</v>
          </cell>
        </row>
        <row r="3741">
          <cell r="D3741">
            <v>30417</v>
          </cell>
          <cell r="E3741">
            <v>1214.5185185185201</v>
          </cell>
        </row>
        <row r="3742">
          <cell r="D3742">
            <v>30418</v>
          </cell>
          <cell r="E3742">
            <v>1128.857</v>
          </cell>
        </row>
        <row r="3743">
          <cell r="D3743">
            <v>30419</v>
          </cell>
          <cell r="E3743">
            <v>1200</v>
          </cell>
        </row>
        <row r="3744">
          <cell r="D3744">
            <v>30420</v>
          </cell>
          <cell r="E3744">
            <v>1110.154</v>
          </cell>
        </row>
        <row r="3745">
          <cell r="D3745">
            <v>30421</v>
          </cell>
          <cell r="E3745">
            <v>1105.8064516129</v>
          </cell>
        </row>
        <row r="3746">
          <cell r="D3746">
            <v>30422</v>
          </cell>
          <cell r="E3746">
            <v>1243.81481481481</v>
          </cell>
        </row>
        <row r="3747">
          <cell r="D3747">
            <v>30423</v>
          </cell>
          <cell r="E3747">
            <v>1108.96774193548</v>
          </cell>
        </row>
        <row r="3748">
          <cell r="D3748">
            <v>30424</v>
          </cell>
          <cell r="E3748">
            <v>1085.5170000000001</v>
          </cell>
        </row>
        <row r="3749">
          <cell r="D3749">
            <v>30425</v>
          </cell>
          <cell r="E3749">
            <v>1205.8330000000001</v>
          </cell>
        </row>
        <row r="3750">
          <cell r="D3750">
            <v>30426</v>
          </cell>
          <cell r="E3750">
            <v>1124.444</v>
          </cell>
        </row>
        <row r="3751">
          <cell r="D3751">
            <v>30427</v>
          </cell>
          <cell r="E3751">
            <v>1240.22580645161</v>
          </cell>
        </row>
        <row r="3752">
          <cell r="D3752">
            <v>30428</v>
          </cell>
          <cell r="E3752">
            <v>1069.5360000000001</v>
          </cell>
        </row>
        <row r="3753">
          <cell r="D3753">
            <v>30429</v>
          </cell>
          <cell r="E3753">
            <v>1248</v>
          </cell>
        </row>
        <row r="3754">
          <cell r="D3754">
            <v>30430</v>
          </cell>
          <cell r="E3754">
            <v>1145.37142857143</v>
          </cell>
        </row>
        <row r="3755">
          <cell r="D3755">
            <v>30431</v>
          </cell>
          <cell r="E3755">
            <v>1173.692</v>
          </cell>
        </row>
        <row r="3756">
          <cell r="D3756">
            <v>30432</v>
          </cell>
          <cell r="E3756">
            <v>1154.8399999999999</v>
          </cell>
        </row>
        <row r="3757">
          <cell r="D3757">
            <v>30433</v>
          </cell>
          <cell r="E3757">
            <v>1237.8399999999999</v>
          </cell>
        </row>
        <row r="3758">
          <cell r="D3758">
            <v>30434</v>
          </cell>
          <cell r="E3758">
            <v>1094.73529411765</v>
          </cell>
        </row>
        <row r="3759">
          <cell r="D3759">
            <v>30435</v>
          </cell>
          <cell r="E3759">
            <v>1200</v>
          </cell>
        </row>
        <row r="3760">
          <cell r="D3760">
            <v>30436</v>
          </cell>
          <cell r="E3760">
            <v>1161.741</v>
          </cell>
        </row>
        <row r="3761">
          <cell r="D3761">
            <v>30437</v>
          </cell>
          <cell r="E3761">
            <v>1234.44</v>
          </cell>
        </row>
        <row r="3762">
          <cell r="D3762">
            <v>30438</v>
          </cell>
          <cell r="E3762">
            <v>1299</v>
          </cell>
        </row>
        <row r="3763">
          <cell r="D3763">
            <v>30439</v>
          </cell>
          <cell r="E3763">
            <v>1231.5882352941201</v>
          </cell>
        </row>
        <row r="3764">
          <cell r="D3764">
            <v>30440</v>
          </cell>
          <cell r="E3764">
            <v>1186.8</v>
          </cell>
        </row>
        <row r="3765">
          <cell r="D3765">
            <v>30441</v>
          </cell>
          <cell r="E3765">
            <v>1129.28</v>
          </cell>
        </row>
        <row r="3766">
          <cell r="D3766">
            <v>30442</v>
          </cell>
          <cell r="E3766">
            <v>1197</v>
          </cell>
        </row>
        <row r="3767">
          <cell r="D3767">
            <v>30443</v>
          </cell>
          <cell r="E3767">
            <v>1200</v>
          </cell>
        </row>
        <row r="3768">
          <cell r="D3768">
            <v>30444</v>
          </cell>
          <cell r="E3768">
            <v>1213.808</v>
          </cell>
        </row>
        <row r="3769">
          <cell r="D3769">
            <v>30445</v>
          </cell>
          <cell r="E3769">
            <v>1259.154</v>
          </cell>
        </row>
        <row r="3770">
          <cell r="D3770">
            <v>30446</v>
          </cell>
          <cell r="E3770">
            <v>1174.37142857143</v>
          </cell>
        </row>
        <row r="3771">
          <cell r="D3771">
            <v>30447</v>
          </cell>
          <cell r="E3771">
            <v>1302.5</v>
          </cell>
        </row>
        <row r="3772">
          <cell r="D3772">
            <v>30448</v>
          </cell>
          <cell r="E3772">
            <v>1087.7419354838701</v>
          </cell>
        </row>
        <row r="3773">
          <cell r="D3773">
            <v>30449</v>
          </cell>
          <cell r="E3773">
            <v>1134.1479999999999</v>
          </cell>
        </row>
        <row r="3774">
          <cell r="D3774">
            <v>30450</v>
          </cell>
          <cell r="E3774">
            <v>1200</v>
          </cell>
        </row>
        <row r="3775">
          <cell r="D3775">
            <v>30451</v>
          </cell>
          <cell r="E3775">
            <v>1247.42857142857</v>
          </cell>
        </row>
        <row r="3776">
          <cell r="D3776">
            <v>30452</v>
          </cell>
          <cell r="E3776">
            <v>1188.444</v>
          </cell>
        </row>
        <row r="3777">
          <cell r="D3777">
            <v>30453</v>
          </cell>
          <cell r="E3777">
            <v>1227.32</v>
          </cell>
        </row>
        <row r="3778">
          <cell r="D3778">
            <v>30454</v>
          </cell>
          <cell r="E3778">
            <v>1200</v>
          </cell>
        </row>
        <row r="3779">
          <cell r="D3779">
            <v>30455</v>
          </cell>
          <cell r="E3779">
            <v>1278.73076923077</v>
          </cell>
        </row>
        <row r="3780">
          <cell r="D3780">
            <v>30456</v>
          </cell>
          <cell r="E3780">
            <v>1109.9570000000001</v>
          </cell>
        </row>
        <row r="3781">
          <cell r="D3781">
            <v>30457</v>
          </cell>
          <cell r="E3781">
            <v>1293.5650000000001</v>
          </cell>
        </row>
        <row r="3782">
          <cell r="D3782">
            <v>30458</v>
          </cell>
          <cell r="E3782">
            <v>1209.0909999999999</v>
          </cell>
        </row>
        <row r="3783">
          <cell r="D3783">
            <v>30459</v>
          </cell>
          <cell r="E3783">
            <v>1234.7919999999999</v>
          </cell>
        </row>
        <row r="3784">
          <cell r="D3784">
            <v>30460</v>
          </cell>
          <cell r="E3784">
            <v>1050</v>
          </cell>
        </row>
        <row r="3785">
          <cell r="D3785">
            <v>30461</v>
          </cell>
          <cell r="E3785">
            <v>1177.4000000000001</v>
          </cell>
        </row>
        <row r="3786">
          <cell r="D3786">
            <v>30462</v>
          </cell>
          <cell r="E3786">
            <v>1250</v>
          </cell>
        </row>
        <row r="3787">
          <cell r="D3787">
            <v>30463</v>
          </cell>
          <cell r="E3787">
            <v>1200</v>
          </cell>
        </row>
        <row r="3788">
          <cell r="D3788">
            <v>30464</v>
          </cell>
          <cell r="E3788">
            <v>1150</v>
          </cell>
        </row>
        <row r="3789">
          <cell r="D3789">
            <v>30465</v>
          </cell>
          <cell r="E3789">
            <v>1200</v>
          </cell>
        </row>
        <row r="3790">
          <cell r="D3790">
            <v>30466</v>
          </cell>
          <cell r="E3790">
            <v>1262</v>
          </cell>
        </row>
        <row r="3791">
          <cell r="D3791">
            <v>30467</v>
          </cell>
          <cell r="E3791">
            <v>1132.92</v>
          </cell>
        </row>
        <row r="3792">
          <cell r="D3792">
            <v>30468</v>
          </cell>
          <cell r="E3792">
            <v>1206.444</v>
          </cell>
        </row>
        <row r="3793">
          <cell r="D3793">
            <v>30469</v>
          </cell>
          <cell r="E3793">
            <v>1204.5450000000001</v>
          </cell>
        </row>
        <row r="3794">
          <cell r="D3794">
            <v>30470</v>
          </cell>
          <cell r="E3794">
            <v>1200</v>
          </cell>
        </row>
        <row r="3795">
          <cell r="D3795">
            <v>30471</v>
          </cell>
          <cell r="E3795">
            <v>1202.115</v>
          </cell>
        </row>
        <row r="3796">
          <cell r="D3796">
            <v>30472</v>
          </cell>
          <cell r="E3796">
            <v>1158.5419999999999</v>
          </cell>
        </row>
        <row r="3797">
          <cell r="D3797">
            <v>30473</v>
          </cell>
          <cell r="E3797">
            <v>1208.2333333333299</v>
          </cell>
        </row>
        <row r="3798">
          <cell r="D3798">
            <v>30474</v>
          </cell>
          <cell r="E3798">
            <v>1102.13333333333</v>
          </cell>
        </row>
        <row r="3799">
          <cell r="D3799">
            <v>30475</v>
          </cell>
          <cell r="E3799">
            <v>1058.4290000000001</v>
          </cell>
        </row>
        <row r="3800">
          <cell r="D3800">
            <v>30476</v>
          </cell>
          <cell r="E3800">
            <v>1200</v>
          </cell>
        </row>
        <row r="3801">
          <cell r="D3801">
            <v>30477</v>
          </cell>
          <cell r="E3801">
            <v>1200</v>
          </cell>
        </row>
        <row r="3802">
          <cell r="D3802">
            <v>30478</v>
          </cell>
          <cell r="E3802">
            <v>1200</v>
          </cell>
        </row>
        <row r="3803">
          <cell r="D3803">
            <v>30479</v>
          </cell>
          <cell r="E3803">
            <v>1200</v>
          </cell>
        </row>
        <row r="3804">
          <cell r="D3804">
            <v>30480</v>
          </cell>
          <cell r="E3804">
            <v>1150</v>
          </cell>
        </row>
        <row r="3805">
          <cell r="D3805">
            <v>30481</v>
          </cell>
          <cell r="E3805">
            <v>1200</v>
          </cell>
        </row>
        <row r="3806">
          <cell r="D3806">
            <v>30482</v>
          </cell>
          <cell r="E3806">
            <v>1279.1538461538501</v>
          </cell>
        </row>
        <row r="3807">
          <cell r="D3807">
            <v>30483</v>
          </cell>
          <cell r="E3807">
            <v>1169.16129032258</v>
          </cell>
        </row>
        <row r="3808">
          <cell r="D3808">
            <v>30484</v>
          </cell>
          <cell r="E3808">
            <v>1112.0588235294099</v>
          </cell>
        </row>
        <row r="3809">
          <cell r="D3809">
            <v>30485</v>
          </cell>
          <cell r="E3809">
            <v>1154.9580000000001</v>
          </cell>
        </row>
        <row r="3810">
          <cell r="D3810">
            <v>30486</v>
          </cell>
          <cell r="E3810">
            <v>1222.7270000000001</v>
          </cell>
        </row>
        <row r="3811">
          <cell r="D3811">
            <v>30487</v>
          </cell>
          <cell r="E3811">
            <v>1243.375</v>
          </cell>
        </row>
        <row r="3812">
          <cell r="D3812">
            <v>30488</v>
          </cell>
          <cell r="E3812">
            <v>1200</v>
          </cell>
        </row>
        <row r="3813">
          <cell r="D3813">
            <v>30489</v>
          </cell>
          <cell r="E3813">
            <v>1231.818</v>
          </cell>
        </row>
        <row r="3814">
          <cell r="D3814">
            <v>30490</v>
          </cell>
          <cell r="E3814">
            <v>1172.2919999999999</v>
          </cell>
        </row>
        <row r="3815">
          <cell r="D3815">
            <v>30491</v>
          </cell>
          <cell r="E3815">
            <v>1085.4290000000001</v>
          </cell>
        </row>
        <row r="3816">
          <cell r="D3816">
            <v>30492</v>
          </cell>
          <cell r="E3816">
            <v>1200</v>
          </cell>
        </row>
        <row r="3817">
          <cell r="D3817">
            <v>30493</v>
          </cell>
          <cell r="E3817">
            <v>1129.5999999999999</v>
          </cell>
        </row>
        <row r="3818">
          <cell r="D3818">
            <v>30494</v>
          </cell>
          <cell r="E3818">
            <v>1243.4169999999999</v>
          </cell>
        </row>
        <row r="3819">
          <cell r="D3819">
            <v>30495</v>
          </cell>
          <cell r="E3819">
            <v>1181.34375</v>
          </cell>
        </row>
        <row r="3820">
          <cell r="D3820">
            <v>30496</v>
          </cell>
          <cell r="E3820">
            <v>1136.0833333333301</v>
          </cell>
        </row>
        <row r="3821">
          <cell r="D3821">
            <v>30497</v>
          </cell>
          <cell r="E3821">
            <v>1152.48275862069</v>
          </cell>
        </row>
        <row r="3822">
          <cell r="D3822">
            <v>30498</v>
          </cell>
          <cell r="E3822">
            <v>1347.57142857143</v>
          </cell>
        </row>
        <row r="3823">
          <cell r="D3823">
            <v>30499</v>
          </cell>
          <cell r="E3823">
            <v>1238.45454545455</v>
          </cell>
        </row>
        <row r="3824">
          <cell r="D3824">
            <v>30500</v>
          </cell>
          <cell r="E3824">
            <v>1147.7080000000001</v>
          </cell>
        </row>
        <row r="3825">
          <cell r="D3825">
            <v>30501</v>
          </cell>
          <cell r="E3825">
            <v>954.4</v>
          </cell>
        </row>
        <row r="3826">
          <cell r="D3826">
            <v>30502</v>
          </cell>
          <cell r="E3826">
            <v>1226.1379310344801</v>
          </cell>
        </row>
        <row r="3827">
          <cell r="D3827">
            <v>30503</v>
          </cell>
          <cell r="E3827">
            <v>1202.03448275862</v>
          </cell>
        </row>
        <row r="3828">
          <cell r="D3828">
            <v>30504</v>
          </cell>
          <cell r="E3828">
            <v>1282.32</v>
          </cell>
        </row>
        <row r="3829">
          <cell r="D3829">
            <v>30505</v>
          </cell>
          <cell r="E3829">
            <v>1187.05555555556</v>
          </cell>
        </row>
        <row r="3830">
          <cell r="D3830">
            <v>30506</v>
          </cell>
          <cell r="E3830">
            <v>1159.0909999999999</v>
          </cell>
        </row>
        <row r="3831">
          <cell r="D3831">
            <v>30507</v>
          </cell>
          <cell r="E3831">
            <v>1321.27272727273</v>
          </cell>
        </row>
        <row r="3832">
          <cell r="D3832">
            <v>30508</v>
          </cell>
          <cell r="E3832">
            <v>1291.2270000000001</v>
          </cell>
        </row>
        <row r="3833">
          <cell r="D3833">
            <v>30509</v>
          </cell>
          <cell r="E3833">
            <v>1251.5</v>
          </cell>
        </row>
        <row r="3834">
          <cell r="D3834">
            <v>30510</v>
          </cell>
          <cell r="E3834">
            <v>1159.0909999999999</v>
          </cell>
        </row>
        <row r="3835">
          <cell r="D3835">
            <v>30511</v>
          </cell>
          <cell r="E3835">
            <v>1200</v>
          </cell>
        </row>
        <row r="3836">
          <cell r="D3836">
            <v>30512</v>
          </cell>
          <cell r="E3836">
            <v>1157.0588235294099</v>
          </cell>
        </row>
        <row r="3837">
          <cell r="D3837">
            <v>30513</v>
          </cell>
          <cell r="E3837">
            <v>1190.9090000000001</v>
          </cell>
        </row>
        <row r="3838">
          <cell r="D3838">
            <v>30514</v>
          </cell>
          <cell r="E3838">
            <v>1223.125</v>
          </cell>
        </row>
        <row r="3839">
          <cell r="D3839">
            <v>30515</v>
          </cell>
          <cell r="E3839">
            <v>1272.11538461538</v>
          </cell>
        </row>
        <row r="3840">
          <cell r="D3840">
            <v>30516</v>
          </cell>
          <cell r="E3840">
            <v>1261.2962962962999</v>
          </cell>
        </row>
        <row r="3841">
          <cell r="D3841">
            <v>30517</v>
          </cell>
          <cell r="E3841">
            <v>1143.125</v>
          </cell>
        </row>
        <row r="3842">
          <cell r="D3842">
            <v>30518</v>
          </cell>
          <cell r="E3842">
            <v>1334.9032258064501</v>
          </cell>
        </row>
        <row r="3843">
          <cell r="D3843">
            <v>30519</v>
          </cell>
          <cell r="E3843">
            <v>1223.2080000000001</v>
          </cell>
        </row>
        <row r="3844">
          <cell r="D3844">
            <v>30520</v>
          </cell>
          <cell r="E3844">
            <v>1152.34375</v>
          </cell>
        </row>
        <row r="3845">
          <cell r="D3845">
            <v>30521</v>
          </cell>
          <cell r="E3845">
            <v>1149.3699999999999</v>
          </cell>
        </row>
        <row r="3846">
          <cell r="D3846">
            <v>30522</v>
          </cell>
          <cell r="E3846">
            <v>1254.577</v>
          </cell>
        </row>
        <row r="3847">
          <cell r="D3847">
            <v>30523</v>
          </cell>
          <cell r="E3847">
            <v>1131.875</v>
          </cell>
        </row>
        <row r="3848">
          <cell r="D3848">
            <v>30524</v>
          </cell>
          <cell r="E3848">
            <v>1242.231</v>
          </cell>
        </row>
        <row r="3849">
          <cell r="D3849">
            <v>30525</v>
          </cell>
          <cell r="E3849">
            <v>1243.6206896551701</v>
          </cell>
        </row>
        <row r="3850">
          <cell r="D3850">
            <v>30526</v>
          </cell>
          <cell r="E3850">
            <v>1231.08</v>
          </cell>
        </row>
        <row r="3851">
          <cell r="D3851">
            <v>30527</v>
          </cell>
          <cell r="E3851">
            <v>1254</v>
          </cell>
        </row>
        <row r="3852">
          <cell r="D3852">
            <v>30528</v>
          </cell>
          <cell r="E3852">
            <v>1200</v>
          </cell>
        </row>
        <row r="3853">
          <cell r="D3853">
            <v>30529</v>
          </cell>
          <cell r="E3853">
            <v>1135.7333333333299</v>
          </cell>
        </row>
        <row r="3854">
          <cell r="D3854">
            <v>30530</v>
          </cell>
          <cell r="E3854">
            <v>1373.41935483871</v>
          </cell>
        </row>
        <row r="3855">
          <cell r="D3855">
            <v>30531</v>
          </cell>
          <cell r="E3855">
            <v>1161.731</v>
          </cell>
        </row>
        <row r="3856">
          <cell r="D3856">
            <v>30532</v>
          </cell>
          <cell r="E3856">
            <v>1144.231</v>
          </cell>
        </row>
        <row r="3857">
          <cell r="D3857">
            <v>30533</v>
          </cell>
          <cell r="E3857">
            <v>1252.3810000000001</v>
          </cell>
        </row>
        <row r="3858">
          <cell r="D3858">
            <v>30534</v>
          </cell>
          <cell r="E3858">
            <v>1152.44</v>
          </cell>
        </row>
        <row r="3859">
          <cell r="D3859">
            <v>30535</v>
          </cell>
          <cell r="E3859">
            <v>1112.0709999999999</v>
          </cell>
        </row>
        <row r="3860">
          <cell r="D3860">
            <v>30536</v>
          </cell>
          <cell r="E3860">
            <v>1259.8928571428601</v>
          </cell>
        </row>
        <row r="3861">
          <cell r="D3861">
            <v>30537</v>
          </cell>
          <cell r="E3861">
            <v>1228.51724137931</v>
          </cell>
        </row>
        <row r="3862">
          <cell r="D3862">
            <v>30538</v>
          </cell>
          <cell r="E3862">
            <v>1252.6959999999999</v>
          </cell>
        </row>
        <row r="3863">
          <cell r="D3863">
            <v>30539</v>
          </cell>
          <cell r="E3863">
            <v>1141.4290000000001</v>
          </cell>
        </row>
        <row r="3864">
          <cell r="D3864">
            <v>30540</v>
          </cell>
          <cell r="E3864">
            <v>1200</v>
          </cell>
        </row>
        <row r="3865">
          <cell r="D3865">
            <v>30541</v>
          </cell>
          <cell r="E3865">
            <v>1128.5650000000001</v>
          </cell>
        </row>
        <row r="3866">
          <cell r="D3866">
            <v>30542</v>
          </cell>
          <cell r="E3866">
            <v>1176.2080000000001</v>
          </cell>
        </row>
        <row r="3867">
          <cell r="D3867">
            <v>30543</v>
          </cell>
          <cell r="E3867">
            <v>1175.9169999999999</v>
          </cell>
        </row>
        <row r="3868">
          <cell r="D3868">
            <v>30544</v>
          </cell>
          <cell r="E3868">
            <v>1229.913</v>
          </cell>
        </row>
        <row r="3869">
          <cell r="D3869">
            <v>30545</v>
          </cell>
          <cell r="E3869">
            <v>1200</v>
          </cell>
        </row>
        <row r="3870">
          <cell r="D3870">
            <v>30546</v>
          </cell>
          <cell r="E3870">
            <v>1200</v>
          </cell>
        </row>
        <row r="3871">
          <cell r="D3871">
            <v>30547</v>
          </cell>
          <cell r="E3871">
            <v>1200</v>
          </cell>
        </row>
        <row r="3872">
          <cell r="D3872">
            <v>30548</v>
          </cell>
          <cell r="E3872">
            <v>1200</v>
          </cell>
        </row>
        <row r="3873">
          <cell r="D3873">
            <v>30549</v>
          </cell>
          <cell r="E3873">
            <v>1265.5185185185201</v>
          </cell>
        </row>
        <row r="3874">
          <cell r="D3874">
            <v>30550</v>
          </cell>
          <cell r="E3874">
            <v>1200</v>
          </cell>
        </row>
        <row r="3875">
          <cell r="D3875">
            <v>30551</v>
          </cell>
          <cell r="E3875">
            <v>1155.1669999999999</v>
          </cell>
        </row>
        <row r="3876">
          <cell r="D3876">
            <v>30552</v>
          </cell>
          <cell r="E3876">
            <v>1184.75</v>
          </cell>
        </row>
        <row r="3877">
          <cell r="D3877">
            <v>30553</v>
          </cell>
          <cell r="E3877">
            <v>1186.364</v>
          </cell>
        </row>
        <row r="3878">
          <cell r="D3878">
            <v>30554</v>
          </cell>
          <cell r="E3878">
            <v>1153.96</v>
          </cell>
        </row>
        <row r="3879">
          <cell r="D3879">
            <v>30555</v>
          </cell>
          <cell r="E3879">
            <v>1200</v>
          </cell>
        </row>
        <row r="3880">
          <cell r="D3880">
            <v>30556</v>
          </cell>
          <cell r="E3880">
            <v>1200</v>
          </cell>
        </row>
        <row r="3881">
          <cell r="D3881">
            <v>30557</v>
          </cell>
          <cell r="E3881">
            <v>1200</v>
          </cell>
        </row>
        <row r="3882">
          <cell r="D3882">
            <v>30558</v>
          </cell>
          <cell r="E3882">
            <v>1183.9169999999999</v>
          </cell>
        </row>
        <row r="3883">
          <cell r="D3883">
            <v>30559</v>
          </cell>
          <cell r="E3883">
            <v>1214.7241379310301</v>
          </cell>
        </row>
        <row r="3884">
          <cell r="D3884">
            <v>30560</v>
          </cell>
          <cell r="E3884">
            <v>1172.96774193548</v>
          </cell>
        </row>
        <row r="3885">
          <cell r="D3885">
            <v>30561</v>
          </cell>
          <cell r="E3885">
            <v>1146.1600000000001</v>
          </cell>
        </row>
        <row r="3886">
          <cell r="D3886">
            <v>30562</v>
          </cell>
          <cell r="E3886">
            <v>1163.636</v>
          </cell>
        </row>
        <row r="3887">
          <cell r="D3887">
            <v>30563</v>
          </cell>
          <cell r="E3887">
            <v>1200.1600000000001</v>
          </cell>
        </row>
        <row r="3888">
          <cell r="D3888">
            <v>30564</v>
          </cell>
          <cell r="E3888">
            <v>1150.1669999999999</v>
          </cell>
        </row>
        <row r="3889">
          <cell r="D3889">
            <v>30565</v>
          </cell>
          <cell r="E3889">
            <v>1367.1379310344801</v>
          </cell>
        </row>
        <row r="3890">
          <cell r="D3890">
            <v>30566</v>
          </cell>
          <cell r="E3890">
            <v>1213.636</v>
          </cell>
        </row>
        <row r="3891">
          <cell r="D3891">
            <v>30567</v>
          </cell>
          <cell r="E3891">
            <v>1209.0909999999999</v>
          </cell>
        </row>
        <row r="3892">
          <cell r="D3892">
            <v>30568</v>
          </cell>
          <cell r="E3892">
            <v>1310.5260000000001</v>
          </cell>
        </row>
        <row r="3893">
          <cell r="D3893">
            <v>30569</v>
          </cell>
          <cell r="E3893">
            <v>1204.7941176470599</v>
          </cell>
        </row>
        <row r="3894">
          <cell r="D3894">
            <v>30570</v>
          </cell>
          <cell r="E3894">
            <v>1107.9032258064501</v>
          </cell>
        </row>
        <row r="3895">
          <cell r="D3895">
            <v>30571</v>
          </cell>
          <cell r="E3895">
            <v>1216.923</v>
          </cell>
        </row>
        <row r="3896">
          <cell r="D3896">
            <v>30572</v>
          </cell>
          <cell r="E3896">
            <v>1257.2</v>
          </cell>
        </row>
        <row r="3897">
          <cell r="D3897">
            <v>30573</v>
          </cell>
          <cell r="E3897">
            <v>1239.8928571428601</v>
          </cell>
        </row>
        <row r="3898">
          <cell r="D3898">
            <v>30574</v>
          </cell>
          <cell r="E3898">
            <v>1199.538</v>
          </cell>
        </row>
        <row r="3899">
          <cell r="D3899">
            <v>30575</v>
          </cell>
          <cell r="E3899">
            <v>1061.0857142857101</v>
          </cell>
        </row>
        <row r="3900">
          <cell r="D3900">
            <v>30576</v>
          </cell>
          <cell r="E3900">
            <v>1200</v>
          </cell>
        </row>
        <row r="3901">
          <cell r="D3901">
            <v>30577</v>
          </cell>
          <cell r="E3901">
            <v>1200</v>
          </cell>
        </row>
        <row r="3902">
          <cell r="D3902">
            <v>30578</v>
          </cell>
          <cell r="E3902">
            <v>1160.1669999999999</v>
          </cell>
        </row>
        <row r="3903">
          <cell r="D3903">
            <v>30579</v>
          </cell>
          <cell r="E3903">
            <v>1158.4069999999999</v>
          </cell>
        </row>
        <row r="3904">
          <cell r="D3904">
            <v>30580</v>
          </cell>
          <cell r="E3904">
            <v>1098.2058823529401</v>
          </cell>
        </row>
        <row r="3905">
          <cell r="D3905">
            <v>30581</v>
          </cell>
          <cell r="E3905">
            <v>1223</v>
          </cell>
        </row>
        <row r="3906">
          <cell r="D3906">
            <v>30582</v>
          </cell>
          <cell r="E3906">
            <v>1023.4</v>
          </cell>
        </row>
        <row r="3907">
          <cell r="D3907">
            <v>30583</v>
          </cell>
          <cell r="E3907">
            <v>1243.6089999999999</v>
          </cell>
        </row>
        <row r="3908">
          <cell r="D3908">
            <v>30584</v>
          </cell>
          <cell r="E3908">
            <v>1326.58620689655</v>
          </cell>
        </row>
        <row r="3909">
          <cell r="D3909">
            <v>30585</v>
          </cell>
          <cell r="E3909">
            <v>1237.2</v>
          </cell>
        </row>
        <row r="3910">
          <cell r="D3910">
            <v>30586</v>
          </cell>
          <cell r="E3910">
            <v>1188.2068965517201</v>
          </cell>
        </row>
        <row r="3911">
          <cell r="D3911">
            <v>30587</v>
          </cell>
          <cell r="E3911">
            <v>1303.03125</v>
          </cell>
        </row>
        <row r="3912">
          <cell r="D3912">
            <v>30588</v>
          </cell>
          <cell r="E3912">
            <v>1010.2809999999999</v>
          </cell>
        </row>
        <row r="3913">
          <cell r="D3913">
            <v>30589</v>
          </cell>
          <cell r="E3913">
            <v>1200</v>
          </cell>
        </row>
        <row r="3914">
          <cell r="D3914">
            <v>30590</v>
          </cell>
          <cell r="E3914">
            <v>1246.6669999999999</v>
          </cell>
        </row>
        <row r="3915">
          <cell r="D3915">
            <v>30591</v>
          </cell>
          <cell r="E3915">
            <v>1254.6666666666699</v>
          </cell>
        </row>
        <row r="3916">
          <cell r="D3916">
            <v>30592</v>
          </cell>
          <cell r="E3916">
            <v>1035.2857142857099</v>
          </cell>
        </row>
        <row r="3917">
          <cell r="D3917">
            <v>30593</v>
          </cell>
          <cell r="E3917">
            <v>1393.7096774193501</v>
          </cell>
        </row>
        <row r="3918">
          <cell r="D3918">
            <v>30594</v>
          </cell>
          <cell r="E3918">
            <v>1033.43243243243</v>
          </cell>
        </row>
        <row r="3919">
          <cell r="D3919">
            <v>30595</v>
          </cell>
          <cell r="E3919">
            <v>1214.51724137931</v>
          </cell>
        </row>
        <row r="3920">
          <cell r="D3920">
            <v>30596</v>
          </cell>
          <cell r="E3920">
            <v>1230.2222222222199</v>
          </cell>
        </row>
        <row r="3921">
          <cell r="D3921">
            <v>30597</v>
          </cell>
          <cell r="E3921">
            <v>1161.8150000000001</v>
          </cell>
        </row>
        <row r="3922">
          <cell r="D3922">
            <v>30598</v>
          </cell>
          <cell r="E3922">
            <v>1192.0450000000001</v>
          </cell>
        </row>
        <row r="3923">
          <cell r="D3923">
            <v>30599</v>
          </cell>
          <cell r="E3923">
            <v>1276.0645161290299</v>
          </cell>
        </row>
        <row r="3924">
          <cell r="D3924">
            <v>30600</v>
          </cell>
          <cell r="E3924">
            <v>1129.778</v>
          </cell>
        </row>
        <row r="3925">
          <cell r="D3925">
            <v>30601</v>
          </cell>
          <cell r="E3925">
            <v>1375.4074074074099</v>
          </cell>
        </row>
        <row r="3926">
          <cell r="D3926">
            <v>30602</v>
          </cell>
          <cell r="E3926">
            <v>1134.2919999999999</v>
          </cell>
        </row>
        <row r="3927">
          <cell r="D3927">
            <v>30603</v>
          </cell>
          <cell r="E3927">
            <v>1145.846</v>
          </cell>
        </row>
        <row r="3928">
          <cell r="D3928">
            <v>30604</v>
          </cell>
          <cell r="E3928">
            <v>1145.154</v>
          </cell>
        </row>
        <row r="3929">
          <cell r="D3929">
            <v>30605</v>
          </cell>
          <cell r="E3929">
            <v>1270.52</v>
          </cell>
        </row>
        <row r="3930">
          <cell r="D3930">
            <v>30606</v>
          </cell>
          <cell r="E3930">
            <v>1305.06896551724</v>
          </cell>
        </row>
        <row r="3931">
          <cell r="D3931">
            <v>30607</v>
          </cell>
          <cell r="E3931">
            <v>1252.25925925926</v>
          </cell>
        </row>
        <row r="3932">
          <cell r="D3932">
            <v>30608</v>
          </cell>
          <cell r="E3932">
            <v>1206</v>
          </cell>
        </row>
        <row r="3933">
          <cell r="D3933">
            <v>30609</v>
          </cell>
          <cell r="E3933">
            <v>1201.6400000000001</v>
          </cell>
        </row>
        <row r="3934">
          <cell r="D3934">
            <v>30610</v>
          </cell>
          <cell r="E3934">
            <v>1288.22580645161</v>
          </cell>
        </row>
        <row r="3935">
          <cell r="D3935">
            <v>30611</v>
          </cell>
          <cell r="E3935">
            <v>1245</v>
          </cell>
        </row>
        <row r="3936">
          <cell r="D3936">
            <v>30612</v>
          </cell>
          <cell r="E3936">
            <v>1163.857</v>
          </cell>
        </row>
        <row r="3937">
          <cell r="D3937">
            <v>30613</v>
          </cell>
          <cell r="E3937">
            <v>1206.1600000000001</v>
          </cell>
        </row>
        <row r="3938">
          <cell r="D3938">
            <v>30614</v>
          </cell>
          <cell r="E3938">
            <v>1113.4829999999999</v>
          </cell>
        </row>
        <row r="3939">
          <cell r="D3939">
            <v>30615</v>
          </cell>
          <cell r="E3939">
            <v>1200</v>
          </cell>
        </row>
        <row r="3940">
          <cell r="D3940">
            <v>30616</v>
          </cell>
          <cell r="E3940">
            <v>1200</v>
          </cell>
        </row>
        <row r="3941">
          <cell r="D3941">
            <v>30617</v>
          </cell>
          <cell r="E3941">
            <v>1200</v>
          </cell>
        </row>
        <row r="3942">
          <cell r="D3942">
            <v>30618</v>
          </cell>
          <cell r="E3942">
            <v>1028.8285714285701</v>
          </cell>
        </row>
        <row r="3943">
          <cell r="D3943">
            <v>30619</v>
          </cell>
          <cell r="E3943">
            <v>1260.8461538461499</v>
          </cell>
        </row>
        <row r="3944">
          <cell r="D3944">
            <v>30620</v>
          </cell>
          <cell r="E3944">
            <v>1167.0419999999999</v>
          </cell>
        </row>
        <row r="3945">
          <cell r="D3945">
            <v>30621</v>
          </cell>
          <cell r="E3945">
            <v>1230.269</v>
          </cell>
        </row>
        <row r="3946">
          <cell r="D3946">
            <v>30622</v>
          </cell>
          <cell r="E3946">
            <v>1066.7941176470599</v>
          </cell>
        </row>
        <row r="3947">
          <cell r="D3947">
            <v>30623</v>
          </cell>
          <cell r="E3947">
            <v>1150.8330000000001</v>
          </cell>
        </row>
        <row r="3948">
          <cell r="D3948">
            <v>30624</v>
          </cell>
          <cell r="E3948">
            <v>1291.41025641026</v>
          </cell>
        </row>
        <row r="3949">
          <cell r="D3949">
            <v>30625</v>
          </cell>
          <cell r="E3949">
            <v>1279.82142857143</v>
          </cell>
        </row>
        <row r="3950">
          <cell r="D3950">
            <v>30626</v>
          </cell>
          <cell r="E3950">
            <v>1140.5219999999999</v>
          </cell>
        </row>
        <row r="3951">
          <cell r="D3951">
            <v>30627</v>
          </cell>
          <cell r="E3951">
            <v>1201.5419999999999</v>
          </cell>
        </row>
        <row r="3952">
          <cell r="D3952">
            <v>30628</v>
          </cell>
          <cell r="E3952">
            <v>1272.3599999999999</v>
          </cell>
        </row>
        <row r="3953">
          <cell r="D3953">
            <v>30629</v>
          </cell>
          <cell r="E3953">
            <v>1086.3330000000001</v>
          </cell>
        </row>
        <row r="3954">
          <cell r="D3954">
            <v>30630</v>
          </cell>
          <cell r="E3954">
            <v>1200</v>
          </cell>
        </row>
        <row r="3955">
          <cell r="D3955">
            <v>30631</v>
          </cell>
          <cell r="E3955">
            <v>1242.375</v>
          </cell>
        </row>
        <row r="3956">
          <cell r="D3956">
            <v>30632</v>
          </cell>
          <cell r="E3956">
            <v>1269.5151515151499</v>
          </cell>
        </row>
        <row r="3957">
          <cell r="D3957">
            <v>30633</v>
          </cell>
          <cell r="E3957">
            <v>1198.1199999999999</v>
          </cell>
        </row>
        <row r="3958">
          <cell r="D3958">
            <v>30634</v>
          </cell>
          <cell r="E3958">
            <v>1105.4848484848501</v>
          </cell>
        </row>
        <row r="3959">
          <cell r="D3959">
            <v>30635</v>
          </cell>
          <cell r="E3959">
            <v>1220.5357142857099</v>
          </cell>
        </row>
        <row r="3960">
          <cell r="D3960">
            <v>30636</v>
          </cell>
          <cell r="E3960">
            <v>1195.6875</v>
          </cell>
        </row>
        <row r="3961">
          <cell r="D3961">
            <v>30637</v>
          </cell>
          <cell r="E3961">
            <v>1166.9639999999999</v>
          </cell>
        </row>
        <row r="3962">
          <cell r="D3962">
            <v>30638</v>
          </cell>
          <cell r="E3962">
            <v>1177.96</v>
          </cell>
        </row>
        <row r="3963">
          <cell r="D3963">
            <v>30639</v>
          </cell>
          <cell r="E3963">
            <v>1214.7241379310301</v>
          </cell>
        </row>
        <row r="3964">
          <cell r="D3964">
            <v>30640</v>
          </cell>
          <cell r="E3964">
            <v>1134.7931034482799</v>
          </cell>
        </row>
        <row r="3965">
          <cell r="D3965">
            <v>30641</v>
          </cell>
          <cell r="E3965">
            <v>1226.348</v>
          </cell>
        </row>
        <row r="3966">
          <cell r="D3966">
            <v>30642</v>
          </cell>
          <cell r="E3966">
            <v>1200</v>
          </cell>
        </row>
        <row r="3967">
          <cell r="D3967">
            <v>30643</v>
          </cell>
          <cell r="E3967">
            <v>1092.269</v>
          </cell>
        </row>
        <row r="3968">
          <cell r="D3968">
            <v>30644</v>
          </cell>
          <cell r="E3968">
            <v>1200</v>
          </cell>
        </row>
        <row r="3969">
          <cell r="D3969">
            <v>30645</v>
          </cell>
          <cell r="E3969">
            <v>1268.6896551724101</v>
          </cell>
        </row>
        <row r="3970">
          <cell r="D3970">
            <v>30646</v>
          </cell>
          <cell r="E3970">
            <v>1254.04</v>
          </cell>
        </row>
        <row r="3971">
          <cell r="D3971">
            <v>30647</v>
          </cell>
          <cell r="E3971">
            <v>1184.5830000000001</v>
          </cell>
        </row>
        <row r="3972">
          <cell r="D3972">
            <v>30648</v>
          </cell>
          <cell r="E3972">
            <v>1077.6669999999999</v>
          </cell>
        </row>
        <row r="3973">
          <cell r="D3973">
            <v>30649</v>
          </cell>
          <cell r="E3973">
            <v>1144.1669999999999</v>
          </cell>
        </row>
        <row r="3974">
          <cell r="D3974">
            <v>30650</v>
          </cell>
          <cell r="E3974">
            <v>1226.5419999999999</v>
          </cell>
        </row>
        <row r="3975">
          <cell r="D3975">
            <v>30651</v>
          </cell>
          <cell r="E3975">
            <v>1122.192</v>
          </cell>
        </row>
        <row r="3976">
          <cell r="D3976">
            <v>30652</v>
          </cell>
          <cell r="E3976">
            <v>1312.5925925925901</v>
          </cell>
        </row>
        <row r="3977">
          <cell r="D3977">
            <v>30653</v>
          </cell>
          <cell r="E3977">
            <v>1206.087</v>
          </cell>
        </row>
        <row r="3978">
          <cell r="D3978">
            <v>30654</v>
          </cell>
          <cell r="E3978">
            <v>1238.731</v>
          </cell>
        </row>
        <row r="3979">
          <cell r="D3979">
            <v>30655</v>
          </cell>
          <cell r="E3979">
            <v>1196.778</v>
          </cell>
        </row>
        <row r="3980">
          <cell r="D3980">
            <v>30656</v>
          </cell>
          <cell r="E3980">
            <v>1200</v>
          </cell>
        </row>
        <row r="3981">
          <cell r="D3981">
            <v>30657</v>
          </cell>
          <cell r="E3981">
            <v>1214.192</v>
          </cell>
        </row>
        <row r="3982">
          <cell r="D3982">
            <v>30658</v>
          </cell>
          <cell r="E3982">
            <v>1200</v>
          </cell>
        </row>
        <row r="3983">
          <cell r="D3983">
            <v>30659</v>
          </cell>
          <cell r="E3983">
            <v>1218.182</v>
          </cell>
        </row>
        <row r="3984">
          <cell r="D3984">
            <v>30660</v>
          </cell>
          <cell r="E3984">
            <v>1142.8</v>
          </cell>
        </row>
        <row r="3985">
          <cell r="D3985">
            <v>30661</v>
          </cell>
          <cell r="E3985">
            <v>976</v>
          </cell>
        </row>
        <row r="3986">
          <cell r="D3986">
            <v>30662</v>
          </cell>
          <cell r="E3986">
            <v>1136.704</v>
          </cell>
        </row>
        <row r="3987">
          <cell r="D3987">
            <v>30663</v>
          </cell>
          <cell r="E3987">
            <v>1258.10344827586</v>
          </cell>
        </row>
        <row r="3988">
          <cell r="D3988">
            <v>30664</v>
          </cell>
          <cell r="E3988">
            <v>1207.885</v>
          </cell>
        </row>
        <row r="3989">
          <cell r="D3989">
            <v>30665</v>
          </cell>
          <cell r="E3989">
            <v>1578.2857142857099</v>
          </cell>
        </row>
        <row r="3990">
          <cell r="D3990">
            <v>30666</v>
          </cell>
          <cell r="E3990">
            <v>1249.5185185185201</v>
          </cell>
        </row>
        <row r="3991">
          <cell r="D3991">
            <v>30667</v>
          </cell>
          <cell r="E3991">
            <v>1152</v>
          </cell>
        </row>
        <row r="3992">
          <cell r="D3992">
            <v>30668</v>
          </cell>
          <cell r="E3992">
            <v>1221.8108108108099</v>
          </cell>
        </row>
        <row r="3993">
          <cell r="D3993">
            <v>30669</v>
          </cell>
          <cell r="E3993">
            <v>1147.96551724138</v>
          </cell>
        </row>
        <row r="3994">
          <cell r="D3994">
            <v>30670</v>
          </cell>
          <cell r="E3994">
            <v>1087.1669999999999</v>
          </cell>
        </row>
        <row r="3995">
          <cell r="D3995">
            <v>30671</v>
          </cell>
          <cell r="E3995">
            <v>1200</v>
          </cell>
        </row>
        <row r="3996">
          <cell r="D3996">
            <v>30672</v>
          </cell>
          <cell r="E3996">
            <v>1108.375</v>
          </cell>
        </row>
        <row r="3997">
          <cell r="D3997">
            <v>30673</v>
          </cell>
          <cell r="E3997">
            <v>1199.2</v>
          </cell>
        </row>
        <row r="3998">
          <cell r="D3998">
            <v>30674</v>
          </cell>
          <cell r="E3998">
            <v>1274.3599999999999</v>
          </cell>
        </row>
        <row r="3999">
          <cell r="D3999">
            <v>30675</v>
          </cell>
          <cell r="E3999">
            <v>1223.5999999999999</v>
          </cell>
        </row>
        <row r="4000">
          <cell r="D4000">
            <v>30676</v>
          </cell>
          <cell r="E4000">
            <v>1200</v>
          </cell>
        </row>
        <row r="4001">
          <cell r="D4001">
            <v>30677</v>
          </cell>
          <cell r="E4001">
            <v>1195.577</v>
          </cell>
        </row>
        <row r="4002">
          <cell r="D4002">
            <v>30678</v>
          </cell>
          <cell r="E4002">
            <v>1181.42424242424</v>
          </cell>
        </row>
        <row r="4003">
          <cell r="D4003">
            <v>30679</v>
          </cell>
          <cell r="E4003">
            <v>999.11111111111097</v>
          </cell>
        </row>
        <row r="4004">
          <cell r="D4004">
            <v>30680</v>
          </cell>
          <cell r="E4004">
            <v>1173.1071428571399</v>
          </cell>
        </row>
        <row r="4005">
          <cell r="D4005">
            <v>30681</v>
          </cell>
          <cell r="E4005">
            <v>1236.808</v>
          </cell>
        </row>
        <row r="4006">
          <cell r="D4006">
            <v>30682</v>
          </cell>
          <cell r="E4006">
            <v>1194.4069999999999</v>
          </cell>
        </row>
        <row r="4007">
          <cell r="D4007">
            <v>30683</v>
          </cell>
          <cell r="E4007">
            <v>1284.5357142857099</v>
          </cell>
        </row>
        <row r="4008">
          <cell r="D4008">
            <v>30684</v>
          </cell>
          <cell r="E4008">
            <v>1116.7419354838701</v>
          </cell>
        </row>
        <row r="4009">
          <cell r="D4009">
            <v>30685</v>
          </cell>
          <cell r="E4009">
            <v>1137.556</v>
          </cell>
        </row>
        <row r="4010">
          <cell r="D4010">
            <v>30686</v>
          </cell>
          <cell r="E4010">
            <v>1199.885</v>
          </cell>
        </row>
        <row r="4011">
          <cell r="D4011">
            <v>30687</v>
          </cell>
          <cell r="E4011">
            <v>1097.6774193548399</v>
          </cell>
        </row>
        <row r="4012">
          <cell r="D4012">
            <v>30688</v>
          </cell>
          <cell r="E4012">
            <v>1216.038</v>
          </cell>
        </row>
        <row r="4013">
          <cell r="D4013">
            <v>30689</v>
          </cell>
          <cell r="E4013">
            <v>1322.06896551724</v>
          </cell>
        </row>
        <row r="4014">
          <cell r="D4014">
            <v>30690</v>
          </cell>
          <cell r="E4014">
            <v>1433.4857142857099</v>
          </cell>
        </row>
        <row r="4015">
          <cell r="D4015">
            <v>30691</v>
          </cell>
          <cell r="E4015">
            <v>1252.75</v>
          </cell>
        </row>
        <row r="4016">
          <cell r="D4016">
            <v>30692</v>
          </cell>
          <cell r="E4016">
            <v>1257.75</v>
          </cell>
        </row>
        <row r="4017">
          <cell r="D4017">
            <v>30693</v>
          </cell>
          <cell r="E4017">
            <v>1183.2941176470599</v>
          </cell>
        </row>
        <row r="4018">
          <cell r="D4018">
            <v>30694</v>
          </cell>
          <cell r="E4018">
            <v>1252.58064516129</v>
          </cell>
        </row>
        <row r="4019">
          <cell r="D4019">
            <v>30695</v>
          </cell>
          <cell r="E4019">
            <v>1164.2919999999999</v>
          </cell>
        </row>
        <row r="4020">
          <cell r="D4020">
            <v>30696</v>
          </cell>
          <cell r="E4020">
            <v>1243.962</v>
          </cell>
        </row>
        <row r="4021">
          <cell r="D4021">
            <v>30697</v>
          </cell>
          <cell r="E4021">
            <v>1146.4666666666701</v>
          </cell>
        </row>
        <row r="4022">
          <cell r="D4022">
            <v>30698</v>
          </cell>
          <cell r="E4022">
            <v>1202.04</v>
          </cell>
        </row>
        <row r="4023">
          <cell r="D4023">
            <v>30699</v>
          </cell>
          <cell r="E4023">
            <v>1169.76</v>
          </cell>
        </row>
        <row r="4024">
          <cell r="D4024">
            <v>30700</v>
          </cell>
          <cell r="E4024">
            <v>1217.808</v>
          </cell>
        </row>
        <row r="4025">
          <cell r="D4025">
            <v>30701</v>
          </cell>
          <cell r="E4025">
            <v>1230</v>
          </cell>
        </row>
        <row r="4026">
          <cell r="D4026">
            <v>30702</v>
          </cell>
          <cell r="E4026">
            <v>1163.4580000000001</v>
          </cell>
        </row>
        <row r="4027">
          <cell r="D4027">
            <v>30703</v>
          </cell>
          <cell r="E4027">
            <v>1180.769</v>
          </cell>
        </row>
        <row r="4028">
          <cell r="D4028">
            <v>30704</v>
          </cell>
          <cell r="E4028">
            <v>1177.2729999999999</v>
          </cell>
        </row>
        <row r="4029">
          <cell r="D4029">
            <v>30705</v>
          </cell>
          <cell r="E4029">
            <v>1169.8800000000001</v>
          </cell>
        </row>
        <row r="4030">
          <cell r="D4030">
            <v>30706</v>
          </cell>
          <cell r="E4030">
            <v>1230.1669999999999</v>
          </cell>
        </row>
        <row r="4031">
          <cell r="D4031">
            <v>30707</v>
          </cell>
          <cell r="E4031">
            <v>1168.42857142857</v>
          </cell>
        </row>
        <row r="4032">
          <cell r="D4032">
            <v>30708</v>
          </cell>
          <cell r="E4032">
            <v>1295.9642857142901</v>
          </cell>
        </row>
        <row r="4033">
          <cell r="D4033">
            <v>30709</v>
          </cell>
          <cell r="E4033">
            <v>1200</v>
          </cell>
        </row>
        <row r="4034">
          <cell r="D4034">
            <v>30710</v>
          </cell>
          <cell r="E4034">
            <v>1200</v>
          </cell>
        </row>
        <row r="4035">
          <cell r="D4035">
            <v>30711</v>
          </cell>
          <cell r="E4035">
            <v>1190.9090000000001</v>
          </cell>
        </row>
        <row r="4036">
          <cell r="D4036">
            <v>30712</v>
          </cell>
          <cell r="E4036">
            <v>1268</v>
          </cell>
        </row>
        <row r="4037">
          <cell r="D4037">
            <v>30713</v>
          </cell>
          <cell r="E4037">
            <v>1228.3125</v>
          </cell>
        </row>
        <row r="4038">
          <cell r="D4038">
            <v>30714</v>
          </cell>
          <cell r="E4038">
            <v>1276.88461538462</v>
          </cell>
        </row>
        <row r="4039">
          <cell r="D4039">
            <v>30715</v>
          </cell>
          <cell r="E4039">
            <v>1164.808</v>
          </cell>
        </row>
        <row r="4040">
          <cell r="D4040">
            <v>30716</v>
          </cell>
          <cell r="E4040">
            <v>1211.83783783784</v>
          </cell>
        </row>
        <row r="4041">
          <cell r="D4041">
            <v>30717</v>
          </cell>
          <cell r="E4041">
            <v>1200.0419999999999</v>
          </cell>
        </row>
        <row r="4042">
          <cell r="D4042">
            <v>30718</v>
          </cell>
          <cell r="E4042">
            <v>1282.5882352941201</v>
          </cell>
        </row>
        <row r="4043">
          <cell r="D4043">
            <v>30719</v>
          </cell>
          <cell r="E4043">
            <v>1235.6206896551701</v>
          </cell>
        </row>
        <row r="4044">
          <cell r="D4044">
            <v>30720</v>
          </cell>
          <cell r="E4044">
            <v>1228</v>
          </cell>
        </row>
        <row r="4045">
          <cell r="D4045">
            <v>30721</v>
          </cell>
          <cell r="E4045">
            <v>1293.71875</v>
          </cell>
        </row>
        <row r="4046">
          <cell r="D4046">
            <v>30722</v>
          </cell>
          <cell r="E4046">
            <v>1101.96774193548</v>
          </cell>
        </row>
        <row r="4047">
          <cell r="D4047">
            <v>30723</v>
          </cell>
          <cell r="E4047">
            <v>1215.5483870967701</v>
          </cell>
        </row>
        <row r="4048">
          <cell r="D4048">
            <v>30724</v>
          </cell>
          <cell r="E4048">
            <v>1200</v>
          </cell>
        </row>
        <row r="4049">
          <cell r="D4049">
            <v>30725</v>
          </cell>
          <cell r="E4049">
            <v>1217.1818181818201</v>
          </cell>
        </row>
        <row r="4050">
          <cell r="D4050">
            <v>30726</v>
          </cell>
          <cell r="E4050">
            <v>1200.0645161290299</v>
          </cell>
        </row>
        <row r="4051">
          <cell r="D4051">
            <v>30727</v>
          </cell>
          <cell r="E4051">
            <v>1209.0909999999999</v>
          </cell>
        </row>
        <row r="4052">
          <cell r="D4052">
            <v>30728</v>
          </cell>
          <cell r="E4052">
            <v>1222.32</v>
          </cell>
        </row>
        <row r="4053">
          <cell r="D4053">
            <v>30729</v>
          </cell>
          <cell r="E4053">
            <v>1119.692</v>
          </cell>
        </row>
        <row r="4054">
          <cell r="D4054">
            <v>30730</v>
          </cell>
          <cell r="E4054">
            <v>1190</v>
          </cell>
        </row>
        <row r="4055">
          <cell r="D4055">
            <v>30731</v>
          </cell>
          <cell r="E4055">
            <v>1151.607</v>
          </cell>
        </row>
        <row r="4056">
          <cell r="D4056">
            <v>30732</v>
          </cell>
          <cell r="E4056">
            <v>1071.56</v>
          </cell>
        </row>
        <row r="4057">
          <cell r="D4057">
            <v>30733</v>
          </cell>
          <cell r="E4057">
            <v>1229.231</v>
          </cell>
        </row>
        <row r="4058">
          <cell r="D4058">
            <v>30734</v>
          </cell>
          <cell r="E4058">
            <v>1235.125</v>
          </cell>
        </row>
        <row r="4059">
          <cell r="D4059">
            <v>30735</v>
          </cell>
          <cell r="E4059">
            <v>1200</v>
          </cell>
        </row>
        <row r="4060">
          <cell r="D4060">
            <v>30736</v>
          </cell>
          <cell r="E4060">
            <v>1200</v>
          </cell>
        </row>
        <row r="4061">
          <cell r="D4061">
            <v>30737</v>
          </cell>
          <cell r="E4061">
            <v>1161.4580000000001</v>
          </cell>
        </row>
        <row r="4062">
          <cell r="D4062">
            <v>30738</v>
          </cell>
          <cell r="E4062">
            <v>1132.261</v>
          </cell>
        </row>
        <row r="4063">
          <cell r="D4063">
            <v>30739</v>
          </cell>
          <cell r="E4063">
            <v>1334.9169999999999</v>
          </cell>
        </row>
        <row r="4064">
          <cell r="D4064">
            <v>30740</v>
          </cell>
          <cell r="E4064">
            <v>1204.5450000000001</v>
          </cell>
        </row>
        <row r="4065">
          <cell r="D4065">
            <v>30741</v>
          </cell>
          <cell r="E4065">
            <v>1282.5</v>
          </cell>
        </row>
        <row r="4066">
          <cell r="D4066">
            <v>30742</v>
          </cell>
          <cell r="E4066">
            <v>1162.56</v>
          </cell>
        </row>
        <row r="4067">
          <cell r="D4067">
            <v>30743</v>
          </cell>
          <cell r="E4067">
            <v>1076.318</v>
          </cell>
        </row>
        <row r="4068">
          <cell r="D4068">
            <v>30744</v>
          </cell>
          <cell r="E4068">
            <v>1185.087</v>
          </cell>
        </row>
        <row r="4069">
          <cell r="D4069">
            <v>30745</v>
          </cell>
          <cell r="E4069">
            <v>1200</v>
          </cell>
        </row>
        <row r="4070">
          <cell r="D4070">
            <v>30746</v>
          </cell>
          <cell r="E4070">
            <v>1195.4549999999999</v>
          </cell>
        </row>
        <row r="4071">
          <cell r="D4071">
            <v>30747</v>
          </cell>
          <cell r="E4071">
            <v>1217.0419999999999</v>
          </cell>
        </row>
        <row r="4072">
          <cell r="D4072">
            <v>30748</v>
          </cell>
          <cell r="E4072">
            <v>1250</v>
          </cell>
        </row>
        <row r="4073">
          <cell r="D4073">
            <v>30749</v>
          </cell>
          <cell r="E4073">
            <v>1195.4549999999999</v>
          </cell>
        </row>
        <row r="4074">
          <cell r="D4074">
            <v>30750</v>
          </cell>
          <cell r="E4074">
            <v>1263.44</v>
          </cell>
        </row>
        <row r="4075">
          <cell r="D4075">
            <v>30751</v>
          </cell>
          <cell r="E4075">
            <v>1101.357</v>
          </cell>
        </row>
        <row r="4076">
          <cell r="D4076">
            <v>30752</v>
          </cell>
          <cell r="E4076">
            <v>1214.739</v>
          </cell>
        </row>
        <row r="4077">
          <cell r="D4077">
            <v>30753</v>
          </cell>
          <cell r="E4077">
            <v>1200</v>
          </cell>
        </row>
        <row r="4078">
          <cell r="D4078">
            <v>30754</v>
          </cell>
          <cell r="E4078">
            <v>1204.5450000000001</v>
          </cell>
        </row>
        <row r="4079">
          <cell r="D4079">
            <v>30755</v>
          </cell>
          <cell r="E4079">
            <v>1265.0450000000001</v>
          </cell>
        </row>
        <row r="4080">
          <cell r="D4080">
            <v>30756</v>
          </cell>
          <cell r="E4080">
            <v>1259.654</v>
          </cell>
        </row>
        <row r="4081">
          <cell r="D4081">
            <v>30757</v>
          </cell>
          <cell r="E4081">
            <v>1064.7239999999999</v>
          </cell>
        </row>
        <row r="4082">
          <cell r="D4082">
            <v>30758</v>
          </cell>
          <cell r="E4082">
            <v>1277.0830000000001</v>
          </cell>
        </row>
        <row r="4083">
          <cell r="D4083">
            <v>30759</v>
          </cell>
          <cell r="E4083">
            <v>1276.2857142857099</v>
          </cell>
        </row>
        <row r="4084">
          <cell r="D4084">
            <v>30760</v>
          </cell>
          <cell r="E4084">
            <v>1134.53125</v>
          </cell>
        </row>
        <row r="4085">
          <cell r="D4085">
            <v>30761</v>
          </cell>
          <cell r="E4085">
            <v>1197.7919999999999</v>
          </cell>
        </row>
        <row r="4086">
          <cell r="D4086">
            <v>30762</v>
          </cell>
          <cell r="E4086">
            <v>1200</v>
          </cell>
        </row>
        <row r="4087">
          <cell r="D4087">
            <v>30763</v>
          </cell>
          <cell r="E4087">
            <v>1204.7619999999999</v>
          </cell>
        </row>
        <row r="4088">
          <cell r="D4088">
            <v>30764</v>
          </cell>
          <cell r="E4088">
            <v>1161.8275862068999</v>
          </cell>
        </row>
        <row r="4089">
          <cell r="D4089">
            <v>30765</v>
          </cell>
          <cell r="E4089">
            <v>1246.52</v>
          </cell>
        </row>
        <row r="4090">
          <cell r="D4090">
            <v>30766</v>
          </cell>
          <cell r="E4090">
            <v>1022.269</v>
          </cell>
        </row>
        <row r="4091">
          <cell r="D4091">
            <v>30767</v>
          </cell>
          <cell r="E4091">
            <v>1214.3330000000001</v>
          </cell>
        </row>
        <row r="4092">
          <cell r="D4092">
            <v>30768</v>
          </cell>
          <cell r="E4092">
            <v>1190.9090000000001</v>
          </cell>
        </row>
        <row r="4093">
          <cell r="D4093">
            <v>30769</v>
          </cell>
          <cell r="E4093">
            <v>1200</v>
          </cell>
        </row>
        <row r="4094">
          <cell r="D4094">
            <v>30770</v>
          </cell>
          <cell r="E4094">
            <v>1170.4549999999999</v>
          </cell>
        </row>
        <row r="4095">
          <cell r="D4095">
            <v>30771</v>
          </cell>
          <cell r="E4095">
            <v>1315.8333333333301</v>
          </cell>
        </row>
        <row r="4096">
          <cell r="D4096">
            <v>30772</v>
          </cell>
          <cell r="E4096">
            <v>1200</v>
          </cell>
        </row>
        <row r="4097">
          <cell r="D4097">
            <v>30773</v>
          </cell>
          <cell r="E4097">
            <v>1236.364</v>
          </cell>
        </row>
        <row r="4098">
          <cell r="D4098">
            <v>30774</v>
          </cell>
          <cell r="E4098">
            <v>1184.2919999999999</v>
          </cell>
        </row>
        <row r="4099">
          <cell r="D4099">
            <v>30775</v>
          </cell>
          <cell r="E4099">
            <v>1011.893</v>
          </cell>
        </row>
        <row r="4100">
          <cell r="D4100">
            <v>30776</v>
          </cell>
          <cell r="E4100">
            <v>1172.2919999999999</v>
          </cell>
        </row>
        <row r="4101">
          <cell r="D4101">
            <v>30777</v>
          </cell>
          <cell r="E4101">
            <v>1237.346</v>
          </cell>
        </row>
        <row r="4102">
          <cell r="D4102">
            <v>30778</v>
          </cell>
          <cell r="E4102">
            <v>1200</v>
          </cell>
        </row>
        <row r="4103">
          <cell r="D4103">
            <v>30779</v>
          </cell>
          <cell r="E4103">
            <v>1303.9230769230801</v>
          </cell>
        </row>
        <row r="4104">
          <cell r="D4104">
            <v>30780</v>
          </cell>
          <cell r="E4104">
            <v>1110.48</v>
          </cell>
        </row>
        <row r="4105">
          <cell r="D4105">
            <v>30781</v>
          </cell>
          <cell r="E4105">
            <v>1121.1790000000001</v>
          </cell>
        </row>
        <row r="4106">
          <cell r="D4106">
            <v>30782</v>
          </cell>
          <cell r="E4106">
            <v>1200</v>
          </cell>
        </row>
        <row r="4107">
          <cell r="D4107">
            <v>30783</v>
          </cell>
          <cell r="E4107">
            <v>1193.54545454545</v>
          </cell>
        </row>
        <row r="4108">
          <cell r="D4108">
            <v>30784</v>
          </cell>
          <cell r="E4108">
            <v>1307.5769230769199</v>
          </cell>
        </row>
        <row r="4109">
          <cell r="D4109">
            <v>30785</v>
          </cell>
          <cell r="E4109">
            <v>1134.9393939393899</v>
          </cell>
        </row>
        <row r="4110">
          <cell r="D4110">
            <v>30786</v>
          </cell>
          <cell r="E4110">
            <v>1026.5360000000001</v>
          </cell>
        </row>
        <row r="4111">
          <cell r="D4111">
            <v>30787</v>
          </cell>
          <cell r="E4111">
            <v>1200</v>
          </cell>
        </row>
        <row r="4112">
          <cell r="D4112">
            <v>30788</v>
          </cell>
          <cell r="E4112">
            <v>1139</v>
          </cell>
        </row>
        <row r="4113">
          <cell r="D4113">
            <v>30789</v>
          </cell>
          <cell r="E4113">
            <v>1200</v>
          </cell>
        </row>
        <row r="4114">
          <cell r="D4114">
            <v>30790</v>
          </cell>
          <cell r="E4114">
            <v>1200</v>
          </cell>
        </row>
        <row r="4115">
          <cell r="D4115">
            <v>30791</v>
          </cell>
          <cell r="E4115">
            <v>1200</v>
          </cell>
        </row>
        <row r="4116">
          <cell r="D4116">
            <v>30792</v>
          </cell>
          <cell r="E4116">
            <v>1200</v>
          </cell>
        </row>
        <row r="4117">
          <cell r="D4117">
            <v>30793</v>
          </cell>
          <cell r="E4117">
            <v>1176.4580000000001</v>
          </cell>
        </row>
        <row r="4118">
          <cell r="D4118">
            <v>30794</v>
          </cell>
          <cell r="E4118">
            <v>1171.4349999999999</v>
          </cell>
        </row>
        <row r="4119">
          <cell r="D4119">
            <v>30795</v>
          </cell>
          <cell r="E4119">
            <v>1172.923</v>
          </cell>
        </row>
        <row r="4120">
          <cell r="D4120">
            <v>30796</v>
          </cell>
          <cell r="E4120">
            <v>1241.9642857142901</v>
          </cell>
        </row>
        <row r="4121">
          <cell r="D4121">
            <v>30797</v>
          </cell>
          <cell r="E4121">
            <v>1202.174</v>
          </cell>
        </row>
        <row r="4122">
          <cell r="D4122">
            <v>30798</v>
          </cell>
          <cell r="E4122">
            <v>1424.6451612903199</v>
          </cell>
        </row>
        <row r="4123">
          <cell r="D4123">
            <v>30799</v>
          </cell>
          <cell r="E4123">
            <v>1252.8928571428601</v>
          </cell>
        </row>
        <row r="4124">
          <cell r="D4124">
            <v>30800</v>
          </cell>
          <cell r="E4124">
            <v>1179.9666666666701</v>
          </cell>
        </row>
        <row r="4125">
          <cell r="D4125">
            <v>30801</v>
          </cell>
          <cell r="E4125">
            <v>1200</v>
          </cell>
        </row>
        <row r="4126">
          <cell r="D4126">
            <v>30802</v>
          </cell>
          <cell r="E4126">
            <v>1276.54545454545</v>
          </cell>
        </row>
        <row r="4127">
          <cell r="D4127">
            <v>30803</v>
          </cell>
          <cell r="E4127">
            <v>1134.52</v>
          </cell>
        </row>
        <row r="4128">
          <cell r="D4128">
            <v>30804</v>
          </cell>
          <cell r="E4128">
            <v>1102.154</v>
          </cell>
        </row>
        <row r="4129">
          <cell r="D4129">
            <v>30805</v>
          </cell>
          <cell r="E4129">
            <v>1209.625</v>
          </cell>
        </row>
        <row r="4130">
          <cell r="D4130">
            <v>30806</v>
          </cell>
          <cell r="E4130">
            <v>1225</v>
          </cell>
        </row>
        <row r="4131">
          <cell r="D4131">
            <v>30807</v>
          </cell>
          <cell r="E4131">
            <v>1215.0370370370399</v>
          </cell>
        </row>
        <row r="4132">
          <cell r="D4132">
            <v>30808</v>
          </cell>
          <cell r="E4132">
            <v>1248.385</v>
          </cell>
        </row>
        <row r="4133">
          <cell r="D4133">
            <v>30809</v>
          </cell>
          <cell r="E4133">
            <v>1253.192</v>
          </cell>
        </row>
        <row r="4134">
          <cell r="D4134">
            <v>30810</v>
          </cell>
          <cell r="E4134">
            <v>1200.8520000000001</v>
          </cell>
        </row>
        <row r="4135">
          <cell r="D4135">
            <v>30811</v>
          </cell>
          <cell r="E4135">
            <v>1204.5450000000001</v>
          </cell>
        </row>
        <row r="4136">
          <cell r="D4136">
            <v>30812</v>
          </cell>
          <cell r="E4136">
            <v>1105.5333333333299</v>
          </cell>
        </row>
        <row r="4137">
          <cell r="D4137">
            <v>30813</v>
          </cell>
          <cell r="E4137">
            <v>1200</v>
          </cell>
        </row>
        <row r="4138">
          <cell r="D4138">
            <v>30814</v>
          </cell>
          <cell r="E4138">
            <v>1340</v>
          </cell>
        </row>
        <row r="4139">
          <cell r="D4139">
            <v>30815</v>
          </cell>
          <cell r="E4139">
            <v>1226.5185185185201</v>
          </cell>
        </row>
        <row r="4140">
          <cell r="D4140">
            <v>30816</v>
          </cell>
          <cell r="E4140">
            <v>1242.857</v>
          </cell>
        </row>
        <row r="4141">
          <cell r="D4141">
            <v>30817</v>
          </cell>
          <cell r="E4141">
            <v>1150</v>
          </cell>
        </row>
        <row r="4142">
          <cell r="D4142">
            <v>30818</v>
          </cell>
          <cell r="E4142">
            <v>1200</v>
          </cell>
        </row>
        <row r="4143">
          <cell r="D4143">
            <v>30819</v>
          </cell>
          <cell r="E4143">
            <v>1225.923</v>
          </cell>
        </row>
        <row r="4144">
          <cell r="D4144">
            <v>30820</v>
          </cell>
          <cell r="E4144">
            <v>1170.84848484848</v>
          </cell>
        </row>
        <row r="4145">
          <cell r="D4145">
            <v>30821</v>
          </cell>
          <cell r="E4145">
            <v>1255.57142857143</v>
          </cell>
        </row>
        <row r="4146">
          <cell r="D4146">
            <v>30822</v>
          </cell>
          <cell r="E4146">
            <v>1210.92</v>
          </cell>
        </row>
        <row r="4147">
          <cell r="D4147">
            <v>30823</v>
          </cell>
          <cell r="E4147">
            <v>1231.818</v>
          </cell>
        </row>
        <row r="4148">
          <cell r="D4148">
            <v>30824</v>
          </cell>
          <cell r="E4148">
            <v>1148.423</v>
          </cell>
        </row>
        <row r="4149">
          <cell r="D4149">
            <v>30825</v>
          </cell>
          <cell r="E4149">
            <v>1200</v>
          </cell>
        </row>
        <row r="4150">
          <cell r="D4150">
            <v>30826</v>
          </cell>
          <cell r="E4150">
            <v>1200</v>
          </cell>
        </row>
        <row r="4151">
          <cell r="D4151">
            <v>30827</v>
          </cell>
          <cell r="E4151">
            <v>1213.652</v>
          </cell>
        </row>
        <row r="4152">
          <cell r="D4152">
            <v>30828</v>
          </cell>
          <cell r="E4152">
            <v>1197.32</v>
          </cell>
        </row>
        <row r="4153">
          <cell r="D4153">
            <v>30829</v>
          </cell>
          <cell r="E4153">
            <v>1290.4230769230801</v>
          </cell>
        </row>
        <row r="4154">
          <cell r="D4154">
            <v>30830</v>
          </cell>
          <cell r="E4154">
            <v>1216.2413793103401</v>
          </cell>
        </row>
        <row r="4155">
          <cell r="D4155">
            <v>30831</v>
          </cell>
          <cell r="E4155">
            <v>1200</v>
          </cell>
        </row>
        <row r="4156">
          <cell r="D4156">
            <v>30832</v>
          </cell>
          <cell r="E4156">
            <v>1318.1428571428601</v>
          </cell>
        </row>
        <row r="4157">
          <cell r="D4157">
            <v>30833</v>
          </cell>
          <cell r="E4157">
            <v>1200</v>
          </cell>
        </row>
        <row r="4158">
          <cell r="D4158">
            <v>30834</v>
          </cell>
          <cell r="E4158">
            <v>1135.1199999999999</v>
          </cell>
        </row>
        <row r="4159">
          <cell r="D4159">
            <v>30835</v>
          </cell>
          <cell r="E4159">
            <v>1200</v>
          </cell>
        </row>
        <row r="4160">
          <cell r="D4160">
            <v>30836</v>
          </cell>
          <cell r="E4160">
            <v>1200</v>
          </cell>
        </row>
        <row r="4161">
          <cell r="D4161">
            <v>30837</v>
          </cell>
          <cell r="E4161">
            <v>1235.07142857143</v>
          </cell>
        </row>
        <row r="4162">
          <cell r="D4162">
            <v>30838</v>
          </cell>
          <cell r="E4162">
            <v>1181.4580000000001</v>
          </cell>
        </row>
        <row r="4163">
          <cell r="D4163">
            <v>30839</v>
          </cell>
          <cell r="E4163">
            <v>1187.692</v>
          </cell>
        </row>
        <row r="4164">
          <cell r="D4164">
            <v>30840</v>
          </cell>
          <cell r="E4164">
            <v>1206.9169999999999</v>
          </cell>
        </row>
        <row r="4165">
          <cell r="D4165">
            <v>30841</v>
          </cell>
          <cell r="E4165">
            <v>1190.154</v>
          </cell>
        </row>
        <row r="4166">
          <cell r="D4166">
            <v>30842</v>
          </cell>
          <cell r="E4166">
            <v>1190.9090000000001</v>
          </cell>
        </row>
        <row r="4167">
          <cell r="D4167">
            <v>30843</v>
          </cell>
          <cell r="E4167">
            <v>1297.6071428571399</v>
          </cell>
        </row>
        <row r="4168">
          <cell r="D4168">
            <v>30844</v>
          </cell>
          <cell r="E4168">
            <v>1111.4580000000001</v>
          </cell>
        </row>
        <row r="4169">
          <cell r="D4169">
            <v>30845</v>
          </cell>
          <cell r="E4169">
            <v>1366.42857142857</v>
          </cell>
        </row>
        <row r="4170">
          <cell r="D4170">
            <v>30846</v>
          </cell>
          <cell r="E4170">
            <v>1098.556</v>
          </cell>
        </row>
        <row r="4171">
          <cell r="D4171">
            <v>30847</v>
          </cell>
          <cell r="E4171">
            <v>1278.2758620689699</v>
          </cell>
        </row>
        <row r="4172">
          <cell r="D4172">
            <v>30848</v>
          </cell>
          <cell r="E4172">
            <v>1289.48</v>
          </cell>
        </row>
        <row r="4173">
          <cell r="D4173">
            <v>30849</v>
          </cell>
          <cell r="E4173">
            <v>1044.68571428571</v>
          </cell>
        </row>
        <row r="4174">
          <cell r="D4174">
            <v>30850</v>
          </cell>
          <cell r="E4174">
            <v>1143.444</v>
          </cell>
        </row>
        <row r="4175">
          <cell r="D4175">
            <v>30851</v>
          </cell>
          <cell r="E4175">
            <v>1200</v>
          </cell>
        </row>
        <row r="4176">
          <cell r="D4176">
            <v>30852</v>
          </cell>
          <cell r="E4176">
            <v>1200</v>
          </cell>
        </row>
        <row r="4177">
          <cell r="D4177">
            <v>30853</v>
          </cell>
          <cell r="E4177">
            <v>1214.625</v>
          </cell>
        </row>
        <row r="4178">
          <cell r="D4178">
            <v>30854</v>
          </cell>
          <cell r="E4178">
            <v>1200</v>
          </cell>
        </row>
        <row r="4179">
          <cell r="D4179">
            <v>30855</v>
          </cell>
          <cell r="E4179">
            <v>1200</v>
          </cell>
        </row>
        <row r="4180">
          <cell r="D4180">
            <v>30856</v>
          </cell>
          <cell r="E4180">
            <v>1250</v>
          </cell>
        </row>
        <row r="4181">
          <cell r="D4181">
            <v>30857</v>
          </cell>
          <cell r="E4181">
            <v>1247.9169999999999</v>
          </cell>
        </row>
        <row r="4182">
          <cell r="D4182">
            <v>30858</v>
          </cell>
          <cell r="E4182">
            <v>1200</v>
          </cell>
        </row>
        <row r="4183">
          <cell r="D4183">
            <v>30859</v>
          </cell>
          <cell r="E4183">
            <v>1152.92</v>
          </cell>
        </row>
        <row r="4184">
          <cell r="D4184">
            <v>30860</v>
          </cell>
          <cell r="E4184">
            <v>1222.7270000000001</v>
          </cell>
        </row>
        <row r="4185">
          <cell r="D4185">
            <v>30861</v>
          </cell>
          <cell r="E4185">
            <v>1200</v>
          </cell>
        </row>
        <row r="4186">
          <cell r="D4186">
            <v>30862</v>
          </cell>
          <cell r="E4186">
            <v>1185.6071428571399</v>
          </cell>
        </row>
        <row r="4187">
          <cell r="D4187">
            <v>30863</v>
          </cell>
          <cell r="E4187">
            <v>1119.54545454545</v>
          </cell>
        </row>
        <row r="4188">
          <cell r="D4188">
            <v>30864</v>
          </cell>
          <cell r="E4188">
            <v>1188</v>
          </cell>
        </row>
        <row r="4189">
          <cell r="D4189">
            <v>30865</v>
          </cell>
          <cell r="E4189">
            <v>1075.64705882353</v>
          </cell>
        </row>
        <row r="4190">
          <cell r="D4190">
            <v>30866</v>
          </cell>
          <cell r="E4190">
            <v>1233.12121212121</v>
          </cell>
        </row>
        <row r="4191">
          <cell r="D4191">
            <v>30867</v>
          </cell>
          <cell r="E4191">
            <v>1240.192</v>
          </cell>
        </row>
        <row r="4192">
          <cell r="D4192">
            <v>30868</v>
          </cell>
          <cell r="E4192">
            <v>1218</v>
          </cell>
        </row>
        <row r="4193">
          <cell r="D4193">
            <v>30869</v>
          </cell>
          <cell r="E4193">
            <v>1200</v>
          </cell>
        </row>
        <row r="4194">
          <cell r="D4194">
            <v>30870</v>
          </cell>
          <cell r="E4194">
            <v>1200</v>
          </cell>
        </row>
        <row r="4195">
          <cell r="D4195">
            <v>30871</v>
          </cell>
          <cell r="E4195">
            <v>1200</v>
          </cell>
        </row>
        <row r="4196">
          <cell r="D4196">
            <v>30872</v>
          </cell>
          <cell r="E4196">
            <v>1223.81</v>
          </cell>
        </row>
        <row r="4197">
          <cell r="D4197">
            <v>30873</v>
          </cell>
          <cell r="E4197">
            <v>1200</v>
          </cell>
        </row>
        <row r="4198">
          <cell r="D4198">
            <v>30874</v>
          </cell>
          <cell r="E4198">
            <v>1200</v>
          </cell>
        </row>
        <row r="4199">
          <cell r="D4199">
            <v>30875</v>
          </cell>
          <cell r="E4199">
            <v>1264.8076923076901</v>
          </cell>
        </row>
        <row r="4200">
          <cell r="D4200">
            <v>30876</v>
          </cell>
          <cell r="E4200">
            <v>1118.32</v>
          </cell>
        </row>
        <row r="4201">
          <cell r="D4201">
            <v>30877</v>
          </cell>
          <cell r="E4201">
            <v>1200</v>
          </cell>
        </row>
        <row r="4202">
          <cell r="D4202">
            <v>30878</v>
          </cell>
          <cell r="E4202">
            <v>1200</v>
          </cell>
        </row>
        <row r="4203">
          <cell r="D4203">
            <v>30879</v>
          </cell>
          <cell r="E4203">
            <v>1146.3599999999999</v>
          </cell>
        </row>
        <row r="4204">
          <cell r="D4204">
            <v>30880</v>
          </cell>
          <cell r="E4204">
            <v>1200</v>
          </cell>
        </row>
        <row r="4205">
          <cell r="D4205">
            <v>30881</v>
          </cell>
          <cell r="E4205">
            <v>1200</v>
          </cell>
        </row>
        <row r="4206">
          <cell r="D4206">
            <v>30882</v>
          </cell>
          <cell r="E4206">
            <v>1120.92</v>
          </cell>
        </row>
        <row r="4207">
          <cell r="D4207">
            <v>30883</v>
          </cell>
          <cell r="E4207">
            <v>1239.625</v>
          </cell>
        </row>
        <row r="4208">
          <cell r="D4208">
            <v>30884</v>
          </cell>
          <cell r="E4208">
            <v>1168.182</v>
          </cell>
        </row>
        <row r="4209">
          <cell r="D4209">
            <v>30885</v>
          </cell>
          <cell r="E4209">
            <v>1200</v>
          </cell>
        </row>
        <row r="4210">
          <cell r="D4210">
            <v>30886</v>
          </cell>
          <cell r="E4210">
            <v>1197</v>
          </cell>
        </row>
        <row r="4211">
          <cell r="D4211">
            <v>30887</v>
          </cell>
          <cell r="E4211">
            <v>1196.0830000000001</v>
          </cell>
        </row>
        <row r="4212">
          <cell r="D4212">
            <v>30888</v>
          </cell>
          <cell r="E4212">
            <v>1200</v>
          </cell>
        </row>
        <row r="4213">
          <cell r="D4213">
            <v>30889</v>
          </cell>
          <cell r="E4213">
            <v>1245.9169999999999</v>
          </cell>
        </row>
        <row r="4214">
          <cell r="D4214">
            <v>30890</v>
          </cell>
          <cell r="E4214">
            <v>1126.346</v>
          </cell>
        </row>
        <row r="4215">
          <cell r="D4215">
            <v>30891</v>
          </cell>
          <cell r="E4215">
            <v>1182</v>
          </cell>
        </row>
        <row r="4216">
          <cell r="D4216">
            <v>30892</v>
          </cell>
          <cell r="E4216">
            <v>1141.808</v>
          </cell>
        </row>
        <row r="4217">
          <cell r="D4217">
            <v>30893</v>
          </cell>
          <cell r="E4217">
            <v>1218.89655172414</v>
          </cell>
        </row>
        <row r="4218">
          <cell r="D4218">
            <v>30894</v>
          </cell>
          <cell r="E4218">
            <v>1075.038</v>
          </cell>
        </row>
        <row r="4219">
          <cell r="D4219">
            <v>30895</v>
          </cell>
          <cell r="E4219">
            <v>1200</v>
          </cell>
        </row>
        <row r="4220">
          <cell r="D4220">
            <v>30896</v>
          </cell>
          <cell r="E4220">
            <v>1200</v>
          </cell>
        </row>
        <row r="4221">
          <cell r="D4221">
            <v>30897</v>
          </cell>
          <cell r="E4221">
            <v>1200</v>
          </cell>
        </row>
        <row r="4222">
          <cell r="D4222">
            <v>30898</v>
          </cell>
          <cell r="E4222">
            <v>1115.28</v>
          </cell>
        </row>
        <row r="4223">
          <cell r="D4223">
            <v>30899</v>
          </cell>
          <cell r="E4223">
            <v>1257.8571428571399</v>
          </cell>
        </row>
        <row r="4224">
          <cell r="D4224">
            <v>30900</v>
          </cell>
          <cell r="E4224">
            <v>1245.68</v>
          </cell>
        </row>
        <row r="4225">
          <cell r="D4225">
            <v>30901</v>
          </cell>
          <cell r="E4225">
            <v>1218.182</v>
          </cell>
        </row>
        <row r="4226">
          <cell r="D4226">
            <v>30902</v>
          </cell>
          <cell r="E4226">
            <v>1269.6060606060601</v>
          </cell>
        </row>
        <row r="4227">
          <cell r="D4227">
            <v>30903</v>
          </cell>
          <cell r="E4227">
            <v>1134.56</v>
          </cell>
        </row>
        <row r="4228">
          <cell r="D4228">
            <v>30904</v>
          </cell>
          <cell r="E4228">
            <v>1200</v>
          </cell>
        </row>
        <row r="4229">
          <cell r="D4229">
            <v>30905</v>
          </cell>
          <cell r="E4229">
            <v>1268.78947368421</v>
          </cell>
        </row>
        <row r="4230">
          <cell r="D4230">
            <v>30906</v>
          </cell>
          <cell r="E4230">
            <v>1101.7777777777801</v>
          </cell>
        </row>
        <row r="4231">
          <cell r="D4231">
            <v>30907</v>
          </cell>
          <cell r="E4231">
            <v>1202.462</v>
          </cell>
        </row>
        <row r="4232">
          <cell r="D4232">
            <v>30908</v>
          </cell>
          <cell r="E4232">
            <v>1294.2</v>
          </cell>
        </row>
        <row r="4233">
          <cell r="D4233">
            <v>30909</v>
          </cell>
          <cell r="E4233">
            <v>1274.182</v>
          </cell>
        </row>
        <row r="4234">
          <cell r="D4234">
            <v>30910</v>
          </cell>
          <cell r="E4234">
            <v>1149.73529411765</v>
          </cell>
        </row>
        <row r="4235">
          <cell r="D4235">
            <v>30911</v>
          </cell>
          <cell r="E4235">
            <v>1300.4749999999999</v>
          </cell>
        </row>
        <row r="4236">
          <cell r="D4236">
            <v>30912</v>
          </cell>
          <cell r="E4236">
            <v>1154.885</v>
          </cell>
        </row>
        <row r="4237">
          <cell r="D4237">
            <v>30913</v>
          </cell>
          <cell r="E4237">
            <v>1224.7931034482799</v>
          </cell>
        </row>
        <row r="4238">
          <cell r="D4238">
            <v>30914</v>
          </cell>
          <cell r="E4238">
            <v>1196.3330000000001</v>
          </cell>
        </row>
        <row r="4239">
          <cell r="D4239">
            <v>30915</v>
          </cell>
          <cell r="E4239">
            <v>1255.9375</v>
          </cell>
        </row>
        <row r="4240">
          <cell r="D4240">
            <v>30916</v>
          </cell>
          <cell r="E4240">
            <v>1251.76</v>
          </cell>
        </row>
        <row r="4241">
          <cell r="D4241">
            <v>30917</v>
          </cell>
          <cell r="E4241">
            <v>1200</v>
          </cell>
        </row>
        <row r="4242">
          <cell r="D4242">
            <v>30918</v>
          </cell>
          <cell r="E4242">
            <v>1200</v>
          </cell>
        </row>
        <row r="4243">
          <cell r="D4243">
            <v>30919</v>
          </cell>
          <cell r="E4243">
            <v>1200</v>
          </cell>
        </row>
        <row r="4244">
          <cell r="D4244">
            <v>30920</v>
          </cell>
          <cell r="E4244">
            <v>1204.5450000000001</v>
          </cell>
        </row>
        <row r="4245">
          <cell r="D4245">
            <v>30921</v>
          </cell>
          <cell r="E4245">
            <v>1171.875</v>
          </cell>
        </row>
        <row r="4246">
          <cell r="D4246">
            <v>30922</v>
          </cell>
          <cell r="E4246">
            <v>1200</v>
          </cell>
        </row>
        <row r="4247">
          <cell r="D4247">
            <v>30923</v>
          </cell>
          <cell r="E4247">
            <v>1336.61290322581</v>
          </cell>
        </row>
        <row r="4248">
          <cell r="D4248">
            <v>30924</v>
          </cell>
          <cell r="E4248">
            <v>1279.3793103448299</v>
          </cell>
        </row>
        <row r="4249">
          <cell r="D4249">
            <v>30925</v>
          </cell>
          <cell r="E4249">
            <v>1117.778</v>
          </cell>
        </row>
        <row r="4250">
          <cell r="D4250">
            <v>30926</v>
          </cell>
          <cell r="E4250">
            <v>1175</v>
          </cell>
        </row>
        <row r="4251">
          <cell r="D4251">
            <v>30927</v>
          </cell>
          <cell r="E4251">
            <v>1200</v>
          </cell>
        </row>
        <row r="4252">
          <cell r="D4252">
            <v>30928</v>
          </cell>
          <cell r="E4252">
            <v>1211.2857142857099</v>
          </cell>
        </row>
        <row r="4253">
          <cell r="D4253">
            <v>30929</v>
          </cell>
          <cell r="E4253">
            <v>1200</v>
          </cell>
        </row>
        <row r="4254">
          <cell r="D4254">
            <v>30930</v>
          </cell>
          <cell r="E4254">
            <v>1161.905</v>
          </cell>
        </row>
        <row r="4255">
          <cell r="D4255">
            <v>30931</v>
          </cell>
          <cell r="E4255">
            <v>1152.5</v>
          </cell>
        </row>
        <row r="4256">
          <cell r="D4256">
            <v>30932</v>
          </cell>
          <cell r="E4256">
            <v>1172.375</v>
          </cell>
        </row>
        <row r="4257">
          <cell r="D4257">
            <v>30933</v>
          </cell>
          <cell r="E4257">
            <v>1280.5</v>
          </cell>
        </row>
        <row r="4258">
          <cell r="D4258">
            <v>30934</v>
          </cell>
          <cell r="E4258">
            <v>1491.6669999999999</v>
          </cell>
        </row>
        <row r="4259">
          <cell r="D4259">
            <v>30935</v>
          </cell>
          <cell r="E4259">
            <v>1217.6469999999999</v>
          </cell>
        </row>
        <row r="4260">
          <cell r="D4260">
            <v>30936</v>
          </cell>
          <cell r="E4260">
            <v>1203.42857142857</v>
          </cell>
        </row>
        <row r="4261">
          <cell r="D4261">
            <v>30937</v>
          </cell>
          <cell r="E4261">
            <v>1200</v>
          </cell>
        </row>
        <row r="4262">
          <cell r="D4262">
            <v>30938</v>
          </cell>
          <cell r="E4262">
            <v>1200</v>
          </cell>
        </row>
        <row r="4263">
          <cell r="D4263">
            <v>30939</v>
          </cell>
          <cell r="E4263">
            <v>1222.0830000000001</v>
          </cell>
        </row>
        <row r="4264">
          <cell r="D4264">
            <v>30940</v>
          </cell>
          <cell r="E4264">
            <v>1200</v>
          </cell>
        </row>
        <row r="4265">
          <cell r="D4265">
            <v>30941</v>
          </cell>
          <cell r="E4265">
            <v>1222.8</v>
          </cell>
        </row>
        <row r="4266">
          <cell r="D4266">
            <v>30942</v>
          </cell>
          <cell r="E4266">
            <v>1200</v>
          </cell>
        </row>
        <row r="4267">
          <cell r="D4267">
            <v>30943</v>
          </cell>
          <cell r="E4267">
            <v>1200</v>
          </cell>
        </row>
        <row r="4268">
          <cell r="D4268">
            <v>30944</v>
          </cell>
          <cell r="E4268">
            <v>1200</v>
          </cell>
        </row>
        <row r="4269">
          <cell r="D4269">
            <v>30945</v>
          </cell>
          <cell r="E4269">
            <v>1163.636</v>
          </cell>
        </row>
        <row r="4270">
          <cell r="D4270">
            <v>30946</v>
          </cell>
          <cell r="E4270">
            <v>1200</v>
          </cell>
        </row>
        <row r="4271">
          <cell r="D4271">
            <v>30947</v>
          </cell>
          <cell r="E4271">
            <v>1200</v>
          </cell>
        </row>
        <row r="4272">
          <cell r="D4272">
            <v>30948</v>
          </cell>
          <cell r="E4272">
            <v>1234.6400000000001</v>
          </cell>
        </row>
        <row r="4273">
          <cell r="D4273">
            <v>30949</v>
          </cell>
          <cell r="E4273">
            <v>1155.682</v>
          </cell>
        </row>
        <row r="4274">
          <cell r="D4274">
            <v>30950</v>
          </cell>
          <cell r="E4274">
            <v>1265.5650000000001</v>
          </cell>
        </row>
        <row r="4275">
          <cell r="D4275">
            <v>30951</v>
          </cell>
          <cell r="E4275">
            <v>1200</v>
          </cell>
        </row>
        <row r="4276">
          <cell r="D4276">
            <v>30952</v>
          </cell>
          <cell r="E4276">
            <v>1235.2170000000001</v>
          </cell>
        </row>
        <row r="4277">
          <cell r="D4277">
            <v>30953</v>
          </cell>
          <cell r="E4277">
            <v>1200</v>
          </cell>
        </row>
        <row r="4278">
          <cell r="D4278">
            <v>30954</v>
          </cell>
          <cell r="E4278">
            <v>1083.6669999999999</v>
          </cell>
        </row>
        <row r="4279">
          <cell r="D4279">
            <v>30955</v>
          </cell>
          <cell r="E4279">
            <v>1105.32</v>
          </cell>
        </row>
        <row r="4280">
          <cell r="D4280">
            <v>30956</v>
          </cell>
          <cell r="E4280">
            <v>1200</v>
          </cell>
        </row>
        <row r="4281">
          <cell r="D4281">
            <v>30957</v>
          </cell>
          <cell r="E4281">
            <v>1156.2080000000001</v>
          </cell>
        </row>
        <row r="4282">
          <cell r="D4282">
            <v>30958</v>
          </cell>
          <cell r="E4282">
            <v>1145.5650000000001</v>
          </cell>
        </row>
        <row r="4283">
          <cell r="D4283">
            <v>30959</v>
          </cell>
          <cell r="E4283">
            <v>1202.9169999999999</v>
          </cell>
        </row>
        <row r="4284">
          <cell r="D4284">
            <v>30960</v>
          </cell>
          <cell r="E4284">
            <v>1333.9666666666701</v>
          </cell>
        </row>
        <row r="4285">
          <cell r="D4285">
            <v>30961</v>
          </cell>
          <cell r="E4285">
            <v>1181.818</v>
          </cell>
        </row>
        <row r="4286">
          <cell r="D4286">
            <v>30962</v>
          </cell>
          <cell r="E4286">
            <v>1191.5219999999999</v>
          </cell>
        </row>
        <row r="4287">
          <cell r="D4287">
            <v>30963</v>
          </cell>
          <cell r="E4287">
            <v>1200</v>
          </cell>
        </row>
        <row r="4288">
          <cell r="D4288">
            <v>30964</v>
          </cell>
          <cell r="E4288">
            <v>1200</v>
          </cell>
        </row>
        <row r="4289">
          <cell r="D4289">
            <v>30965</v>
          </cell>
          <cell r="E4289">
            <v>1218.182</v>
          </cell>
        </row>
        <row r="4290">
          <cell r="D4290">
            <v>30966</v>
          </cell>
          <cell r="E4290">
            <v>1121.4000000000001</v>
          </cell>
        </row>
        <row r="4291">
          <cell r="D4291">
            <v>30967</v>
          </cell>
          <cell r="E4291">
            <v>1418.9642857142901</v>
          </cell>
        </row>
        <row r="4292">
          <cell r="D4292">
            <v>30968</v>
          </cell>
          <cell r="E4292">
            <v>1199.93103448276</v>
          </cell>
        </row>
        <row r="4293">
          <cell r="D4293">
            <v>30969</v>
          </cell>
          <cell r="E4293">
            <v>1242.7080000000001</v>
          </cell>
        </row>
        <row r="4294">
          <cell r="D4294">
            <v>30970</v>
          </cell>
          <cell r="E4294">
            <v>1094.893</v>
          </cell>
        </row>
        <row r="4295">
          <cell r="D4295">
            <v>30971</v>
          </cell>
          <cell r="E4295">
            <v>1160.0419999999999</v>
          </cell>
        </row>
        <row r="4296">
          <cell r="D4296">
            <v>30972</v>
          </cell>
          <cell r="E4296">
            <v>1200</v>
          </cell>
        </row>
        <row r="4297">
          <cell r="D4297">
            <v>30973</v>
          </cell>
          <cell r="E4297">
            <v>1200</v>
          </cell>
        </row>
        <row r="4298">
          <cell r="D4298">
            <v>30974</v>
          </cell>
          <cell r="E4298">
            <v>1300.1428571428601</v>
          </cell>
        </row>
        <row r="4299">
          <cell r="D4299">
            <v>30975</v>
          </cell>
          <cell r="E4299">
            <v>1174</v>
          </cell>
        </row>
        <row r="4300">
          <cell r="D4300">
            <v>30976</v>
          </cell>
          <cell r="E4300">
            <v>1140.625</v>
          </cell>
        </row>
        <row r="4301">
          <cell r="D4301">
            <v>30977</v>
          </cell>
          <cell r="E4301">
            <v>1270.2</v>
          </cell>
        </row>
        <row r="4302">
          <cell r="D4302">
            <v>30978</v>
          </cell>
          <cell r="E4302">
            <v>1269.5357142857099</v>
          </cell>
        </row>
        <row r="4303">
          <cell r="D4303">
            <v>30979</v>
          </cell>
          <cell r="E4303">
            <v>1198.385</v>
          </cell>
        </row>
        <row r="4304">
          <cell r="D4304">
            <v>30980</v>
          </cell>
          <cell r="E4304">
            <v>1175.5830000000001</v>
          </cell>
        </row>
        <row r="4305">
          <cell r="D4305">
            <v>30981</v>
          </cell>
          <cell r="E4305">
            <v>1292.71052631579</v>
          </cell>
        </row>
        <row r="4306">
          <cell r="D4306">
            <v>30982</v>
          </cell>
          <cell r="E4306">
            <v>1138.22580645161</v>
          </cell>
        </row>
        <row r="4307">
          <cell r="D4307">
            <v>30983</v>
          </cell>
          <cell r="E4307">
            <v>1200</v>
          </cell>
        </row>
        <row r="4308">
          <cell r="D4308">
            <v>30984</v>
          </cell>
          <cell r="E4308">
            <v>1344.5185185185201</v>
          </cell>
        </row>
        <row r="4309">
          <cell r="D4309">
            <v>30985</v>
          </cell>
          <cell r="E4309">
            <v>1297.6538461538501</v>
          </cell>
        </row>
        <row r="4310">
          <cell r="D4310">
            <v>30986</v>
          </cell>
          <cell r="E4310">
            <v>1279.2857142857099</v>
          </cell>
        </row>
        <row r="4311">
          <cell r="D4311">
            <v>30987</v>
          </cell>
          <cell r="E4311">
            <v>1045.2919999999999</v>
          </cell>
        </row>
        <row r="4312">
          <cell r="D4312">
            <v>30988</v>
          </cell>
          <cell r="E4312">
            <v>1200</v>
          </cell>
        </row>
        <row r="4313">
          <cell r="D4313">
            <v>30989</v>
          </cell>
          <cell r="E4313">
            <v>1200</v>
          </cell>
        </row>
        <row r="4314">
          <cell r="D4314">
            <v>30990</v>
          </cell>
          <cell r="E4314">
            <v>1209.0909999999999</v>
          </cell>
        </row>
        <row r="4315">
          <cell r="D4315">
            <v>30991</v>
          </cell>
          <cell r="E4315">
            <v>1287.11538461538</v>
          </cell>
        </row>
        <row r="4316">
          <cell r="D4316">
            <v>30992</v>
          </cell>
          <cell r="E4316">
            <v>1154.5450000000001</v>
          </cell>
        </row>
        <row r="4317">
          <cell r="D4317">
            <v>30993</v>
          </cell>
          <cell r="E4317">
            <v>1188.9169999999999</v>
          </cell>
        </row>
        <row r="4318">
          <cell r="D4318">
            <v>30994</v>
          </cell>
          <cell r="E4318">
            <v>1196.4580000000001</v>
          </cell>
        </row>
        <row r="4319">
          <cell r="D4319">
            <v>30995</v>
          </cell>
          <cell r="E4319">
            <v>1090.52</v>
          </cell>
        </row>
        <row r="4320">
          <cell r="D4320">
            <v>30996</v>
          </cell>
          <cell r="E4320">
            <v>1289.3599999999999</v>
          </cell>
        </row>
        <row r="4321">
          <cell r="D4321">
            <v>30997</v>
          </cell>
          <cell r="E4321">
            <v>1171.875</v>
          </cell>
        </row>
        <row r="4322">
          <cell r="D4322">
            <v>30998</v>
          </cell>
          <cell r="E4322">
            <v>1177.2729999999999</v>
          </cell>
        </row>
        <row r="4323">
          <cell r="D4323">
            <v>30999</v>
          </cell>
          <cell r="E4323">
            <v>1158.4290000000001</v>
          </cell>
        </row>
        <row r="4324">
          <cell r="D4324">
            <v>31000</v>
          </cell>
          <cell r="E4324">
            <v>1148.3235294117601</v>
          </cell>
        </row>
        <row r="4325">
          <cell r="D4325">
            <v>31001</v>
          </cell>
          <cell r="E4325">
            <v>1226.43333333333</v>
          </cell>
        </row>
        <row r="4326">
          <cell r="D4326">
            <v>31002</v>
          </cell>
          <cell r="E4326">
            <v>1194.5357142857099</v>
          </cell>
        </row>
        <row r="4327">
          <cell r="D4327">
            <v>31003</v>
          </cell>
          <cell r="E4327">
            <v>1271.6666666666699</v>
          </cell>
        </row>
        <row r="4328">
          <cell r="D4328">
            <v>31004</v>
          </cell>
          <cell r="E4328">
            <v>1138.72</v>
          </cell>
        </row>
        <row r="4329">
          <cell r="D4329">
            <v>31005</v>
          </cell>
          <cell r="E4329">
            <v>1095.63333333333</v>
          </cell>
        </row>
        <row r="4330">
          <cell r="D4330">
            <v>31006</v>
          </cell>
          <cell r="E4330">
            <v>1200</v>
          </cell>
        </row>
        <row r="4331">
          <cell r="D4331">
            <v>31007</v>
          </cell>
          <cell r="E4331">
            <v>1200</v>
          </cell>
        </row>
        <row r="4332">
          <cell r="D4332">
            <v>31008</v>
          </cell>
          <cell r="E4332">
            <v>1156.778</v>
          </cell>
        </row>
        <row r="4333">
          <cell r="D4333">
            <v>31009</v>
          </cell>
          <cell r="E4333">
            <v>1195.4549999999999</v>
          </cell>
        </row>
        <row r="4334">
          <cell r="D4334">
            <v>31010</v>
          </cell>
          <cell r="E4334">
            <v>1226.875</v>
          </cell>
        </row>
        <row r="4335">
          <cell r="D4335">
            <v>31011</v>
          </cell>
          <cell r="E4335">
            <v>1200</v>
          </cell>
        </row>
        <row r="4336">
          <cell r="D4336">
            <v>31012</v>
          </cell>
          <cell r="E4336">
            <v>1150.8330000000001</v>
          </cell>
        </row>
        <row r="4337">
          <cell r="D4337">
            <v>31013</v>
          </cell>
          <cell r="E4337">
            <v>1285.5384615384601</v>
          </cell>
        </row>
        <row r="4338">
          <cell r="D4338">
            <v>31014</v>
          </cell>
          <cell r="E4338">
            <v>1221.577</v>
          </cell>
        </row>
        <row r="4339">
          <cell r="D4339">
            <v>31015</v>
          </cell>
          <cell r="E4339">
            <v>1241.808</v>
          </cell>
        </row>
        <row r="4340">
          <cell r="D4340">
            <v>31016</v>
          </cell>
          <cell r="E4340">
            <v>1155.9259999999999</v>
          </cell>
        </row>
        <row r="4341">
          <cell r="D4341">
            <v>31017</v>
          </cell>
          <cell r="E4341">
            <v>1231.818</v>
          </cell>
        </row>
        <row r="4342">
          <cell r="D4342">
            <v>31018</v>
          </cell>
          <cell r="E4342">
            <v>1200</v>
          </cell>
        </row>
        <row r="4343">
          <cell r="D4343">
            <v>31019</v>
          </cell>
          <cell r="E4343">
            <v>1248.96</v>
          </cell>
        </row>
        <row r="4344">
          <cell r="D4344">
            <v>31020</v>
          </cell>
          <cell r="E4344">
            <v>1244.692</v>
          </cell>
        </row>
        <row r="4345">
          <cell r="D4345">
            <v>31021</v>
          </cell>
          <cell r="E4345">
            <v>1246.4000000000001</v>
          </cell>
        </row>
        <row r="4346">
          <cell r="D4346">
            <v>31022</v>
          </cell>
          <cell r="E4346">
            <v>1238.36666666667</v>
          </cell>
        </row>
        <row r="4347">
          <cell r="D4347">
            <v>31023</v>
          </cell>
          <cell r="E4347">
            <v>1320.32142857143</v>
          </cell>
        </row>
        <row r="4348">
          <cell r="D4348">
            <v>31024</v>
          </cell>
          <cell r="E4348">
            <v>1126.5</v>
          </cell>
        </row>
        <row r="4349">
          <cell r="D4349">
            <v>31025</v>
          </cell>
          <cell r="E4349">
            <v>1187.864</v>
          </cell>
        </row>
        <row r="4350">
          <cell r="D4350">
            <v>31026</v>
          </cell>
          <cell r="E4350">
            <v>1179.692</v>
          </cell>
        </row>
        <row r="4351">
          <cell r="D4351">
            <v>31027</v>
          </cell>
          <cell r="E4351">
            <v>1179.1199999999999</v>
          </cell>
        </row>
        <row r="4352">
          <cell r="D4352">
            <v>31028</v>
          </cell>
          <cell r="E4352">
            <v>1200</v>
          </cell>
        </row>
        <row r="4353">
          <cell r="D4353">
            <v>31029</v>
          </cell>
          <cell r="E4353">
            <v>1175.6669999999999</v>
          </cell>
        </row>
        <row r="4354">
          <cell r="D4354">
            <v>31030</v>
          </cell>
          <cell r="E4354">
            <v>1167.5</v>
          </cell>
        </row>
        <row r="4355">
          <cell r="D4355">
            <v>31031</v>
          </cell>
          <cell r="E4355">
            <v>1100</v>
          </cell>
        </row>
        <row r="4356">
          <cell r="D4356">
            <v>31032</v>
          </cell>
          <cell r="E4356">
            <v>1200</v>
          </cell>
        </row>
        <row r="4357">
          <cell r="D4357">
            <v>31033</v>
          </cell>
          <cell r="E4357">
            <v>450</v>
          </cell>
        </row>
        <row r="4358">
          <cell r="D4358">
            <v>31034</v>
          </cell>
          <cell r="E4358">
            <v>1223.5450000000001</v>
          </cell>
        </row>
        <row r="4359">
          <cell r="D4359">
            <v>31035</v>
          </cell>
          <cell r="E4359">
            <v>1229.962</v>
          </cell>
        </row>
        <row r="4360">
          <cell r="D4360">
            <v>31036</v>
          </cell>
          <cell r="E4360">
            <v>1161.86666666667</v>
          </cell>
        </row>
        <row r="4361">
          <cell r="D4361">
            <v>31037</v>
          </cell>
          <cell r="E4361">
            <v>1047.15625</v>
          </cell>
        </row>
        <row r="4362">
          <cell r="D4362">
            <v>31038</v>
          </cell>
          <cell r="E4362">
            <v>1168.182</v>
          </cell>
        </row>
        <row r="4363">
          <cell r="D4363">
            <v>31039</v>
          </cell>
          <cell r="E4363">
            <v>1200</v>
          </cell>
        </row>
        <row r="4364">
          <cell r="D4364">
            <v>31040</v>
          </cell>
          <cell r="E4364">
            <v>1250</v>
          </cell>
        </row>
        <row r="4365">
          <cell r="D4365">
            <v>31041</v>
          </cell>
          <cell r="E4365">
            <v>1245.2222222222199</v>
          </cell>
        </row>
        <row r="4366">
          <cell r="D4366">
            <v>31042</v>
          </cell>
          <cell r="E4366">
            <v>1255</v>
          </cell>
        </row>
        <row r="4367">
          <cell r="D4367">
            <v>31043</v>
          </cell>
          <cell r="E4367">
            <v>1165.077</v>
          </cell>
        </row>
        <row r="4368">
          <cell r="D4368">
            <v>31044</v>
          </cell>
          <cell r="E4368">
            <v>1125.68</v>
          </cell>
        </row>
        <row r="4369">
          <cell r="D4369">
            <v>31045</v>
          </cell>
          <cell r="E4369">
            <v>1083.741</v>
          </cell>
        </row>
        <row r="4370">
          <cell r="D4370">
            <v>31046</v>
          </cell>
          <cell r="E4370">
            <v>1209.68</v>
          </cell>
        </row>
        <row r="4371">
          <cell r="D4371">
            <v>31047</v>
          </cell>
          <cell r="E4371">
            <v>1120.2139999999999</v>
          </cell>
        </row>
        <row r="4372">
          <cell r="D4372">
            <v>31048</v>
          </cell>
          <cell r="E4372">
            <v>1200</v>
          </cell>
        </row>
        <row r="4373">
          <cell r="D4373">
            <v>31049</v>
          </cell>
          <cell r="E4373">
            <v>1176.5999999999999</v>
          </cell>
        </row>
        <row r="4374">
          <cell r="D4374">
            <v>31050</v>
          </cell>
          <cell r="E4374">
            <v>1185.6400000000001</v>
          </cell>
        </row>
        <row r="4375">
          <cell r="D4375">
            <v>31051</v>
          </cell>
          <cell r="E4375">
            <v>1222</v>
          </cell>
        </row>
        <row r="4376">
          <cell r="D4376">
            <v>31052</v>
          </cell>
          <cell r="E4376">
            <v>1236.6428571428601</v>
          </cell>
        </row>
        <row r="4377">
          <cell r="D4377">
            <v>31053</v>
          </cell>
          <cell r="E4377">
            <v>1213.375</v>
          </cell>
        </row>
        <row r="4378">
          <cell r="D4378">
            <v>31054</v>
          </cell>
          <cell r="E4378">
            <v>1169.68</v>
          </cell>
        </row>
        <row r="4379">
          <cell r="D4379">
            <v>31055</v>
          </cell>
          <cell r="E4379">
            <v>1247.62962962963</v>
          </cell>
        </row>
        <row r="4380">
          <cell r="D4380">
            <v>31056</v>
          </cell>
          <cell r="E4380">
            <v>1168.25</v>
          </cell>
        </row>
        <row r="4381">
          <cell r="D4381">
            <v>31057</v>
          </cell>
          <cell r="E4381">
            <v>1164</v>
          </cell>
        </row>
        <row r="4382">
          <cell r="D4382">
            <v>31058</v>
          </cell>
          <cell r="E4382">
            <v>1150</v>
          </cell>
        </row>
        <row r="4383">
          <cell r="D4383">
            <v>31059</v>
          </cell>
          <cell r="E4383">
            <v>1209.1669999999999</v>
          </cell>
        </row>
        <row r="4384">
          <cell r="D4384">
            <v>31060</v>
          </cell>
          <cell r="E4384">
            <v>1200</v>
          </cell>
        </row>
        <row r="4385">
          <cell r="D4385">
            <v>31061</v>
          </cell>
          <cell r="E4385">
            <v>1204.5450000000001</v>
          </cell>
        </row>
        <row r="4386">
          <cell r="D4386">
            <v>31062</v>
          </cell>
          <cell r="E4386">
            <v>1075.625</v>
          </cell>
        </row>
        <row r="4387">
          <cell r="D4387">
            <v>31063</v>
          </cell>
          <cell r="E4387">
            <v>1200</v>
          </cell>
        </row>
        <row r="4388">
          <cell r="D4388">
            <v>31064</v>
          </cell>
          <cell r="E4388">
            <v>1155.1669999999999</v>
          </cell>
        </row>
        <row r="4389">
          <cell r="D4389">
            <v>31065</v>
          </cell>
          <cell r="E4389">
            <v>1196.5</v>
          </cell>
        </row>
        <row r="4390">
          <cell r="D4390">
            <v>31066</v>
          </cell>
          <cell r="E4390">
            <v>1130.8</v>
          </cell>
        </row>
        <row r="4391">
          <cell r="D4391">
            <v>31067</v>
          </cell>
          <cell r="E4391">
            <v>1200</v>
          </cell>
        </row>
        <row r="4392">
          <cell r="D4392">
            <v>31068</v>
          </cell>
          <cell r="E4392">
            <v>1191.3699999999999</v>
          </cell>
        </row>
        <row r="4393">
          <cell r="D4393">
            <v>31069</v>
          </cell>
          <cell r="E4393">
            <v>1145.5999999999999</v>
          </cell>
        </row>
        <row r="4394">
          <cell r="D4394">
            <v>31070</v>
          </cell>
          <cell r="E4394">
            <v>1180.6300000000001</v>
          </cell>
        </row>
        <row r="4395">
          <cell r="D4395">
            <v>31071</v>
          </cell>
          <cell r="E4395">
            <v>1235.25925925926</v>
          </cell>
        </row>
        <row r="4396">
          <cell r="D4396">
            <v>31072</v>
          </cell>
          <cell r="E4396">
            <v>1233.37037037037</v>
          </cell>
        </row>
        <row r="4397">
          <cell r="D4397">
            <v>31073</v>
          </cell>
          <cell r="E4397">
            <v>1200</v>
          </cell>
        </row>
        <row r="4398">
          <cell r="D4398">
            <v>31074</v>
          </cell>
          <cell r="E4398">
            <v>1190.9090000000001</v>
          </cell>
        </row>
        <row r="4399">
          <cell r="D4399">
            <v>31075</v>
          </cell>
          <cell r="E4399">
            <v>1146</v>
          </cell>
        </row>
        <row r="4400">
          <cell r="D4400">
            <v>31076</v>
          </cell>
          <cell r="E4400">
            <v>1043.259</v>
          </cell>
        </row>
        <row r="4401">
          <cell r="D4401">
            <v>31077</v>
          </cell>
          <cell r="E4401">
            <v>1177.444</v>
          </cell>
        </row>
        <row r="4402">
          <cell r="D4402">
            <v>31078</v>
          </cell>
          <cell r="E4402">
            <v>1349.5925925925901</v>
          </cell>
        </row>
        <row r="4403">
          <cell r="D4403">
            <v>31079</v>
          </cell>
          <cell r="E4403">
            <v>1144.444</v>
          </cell>
        </row>
        <row r="4404">
          <cell r="D4404">
            <v>31080</v>
          </cell>
          <cell r="E4404">
            <v>1117.481</v>
          </cell>
        </row>
        <row r="4405">
          <cell r="D4405">
            <v>31081</v>
          </cell>
          <cell r="E4405">
            <v>1235.2413793103401</v>
          </cell>
        </row>
        <row r="4406">
          <cell r="D4406">
            <v>31082</v>
          </cell>
          <cell r="E4406">
            <v>1192.5333333333299</v>
          </cell>
        </row>
        <row r="4407">
          <cell r="D4407">
            <v>31083</v>
          </cell>
          <cell r="E4407">
            <v>1160.913</v>
          </cell>
        </row>
        <row r="4408">
          <cell r="D4408">
            <v>31084</v>
          </cell>
          <cell r="E4408">
            <v>1154.6300000000001</v>
          </cell>
        </row>
        <row r="4409">
          <cell r="D4409">
            <v>31085</v>
          </cell>
          <cell r="E4409">
            <v>1219.17857142857</v>
          </cell>
        </row>
        <row r="4410">
          <cell r="D4410">
            <v>31086</v>
          </cell>
          <cell r="E4410">
            <v>1192.2170000000001</v>
          </cell>
        </row>
        <row r="4411">
          <cell r="D4411">
            <v>31087</v>
          </cell>
          <cell r="E4411">
            <v>1260.92592592593</v>
          </cell>
        </row>
        <row r="4412">
          <cell r="D4412">
            <v>31088</v>
          </cell>
          <cell r="E4412">
            <v>1232.1666666666699</v>
          </cell>
        </row>
        <row r="4413">
          <cell r="D4413">
            <v>31089</v>
          </cell>
          <cell r="E4413">
            <v>1273.6666666666699</v>
          </cell>
        </row>
        <row r="4414">
          <cell r="D4414">
            <v>31090</v>
          </cell>
          <cell r="E4414">
            <v>1129.7714285714301</v>
          </cell>
        </row>
        <row r="4415">
          <cell r="D4415">
            <v>31091</v>
          </cell>
          <cell r="E4415">
            <v>1163.6300000000001</v>
          </cell>
        </row>
        <row r="4416">
          <cell r="D4416">
            <v>31092</v>
          </cell>
          <cell r="E4416">
            <v>1200</v>
          </cell>
        </row>
        <row r="4417">
          <cell r="D4417">
            <v>31093</v>
          </cell>
          <cell r="E4417">
            <v>1179.5450000000001</v>
          </cell>
        </row>
        <row r="4418">
          <cell r="D4418">
            <v>31094</v>
          </cell>
          <cell r="E4418">
            <v>1200</v>
          </cell>
        </row>
        <row r="4419">
          <cell r="D4419">
            <v>31095</v>
          </cell>
          <cell r="E4419">
            <v>1200</v>
          </cell>
        </row>
        <row r="4420">
          <cell r="D4420">
            <v>31096</v>
          </cell>
          <cell r="E4420">
            <v>1188.4349999999999</v>
          </cell>
        </row>
        <row r="4421">
          <cell r="D4421">
            <v>31097</v>
          </cell>
          <cell r="E4421">
            <v>1200</v>
          </cell>
        </row>
        <row r="4422">
          <cell r="D4422">
            <v>31098</v>
          </cell>
          <cell r="E4422">
            <v>1146.3330000000001</v>
          </cell>
        </row>
        <row r="4423">
          <cell r="D4423">
            <v>31099</v>
          </cell>
          <cell r="E4423">
            <v>1296.8461538461499</v>
          </cell>
        </row>
        <row r="4424">
          <cell r="D4424">
            <v>31100</v>
          </cell>
          <cell r="E4424">
            <v>1200</v>
          </cell>
        </row>
        <row r="4425">
          <cell r="D4425">
            <v>31101</v>
          </cell>
          <cell r="E4425">
            <v>1213.636</v>
          </cell>
        </row>
        <row r="4426">
          <cell r="D4426">
            <v>31102</v>
          </cell>
          <cell r="E4426">
            <v>1200</v>
          </cell>
        </row>
        <row r="4427">
          <cell r="D4427">
            <v>31103</v>
          </cell>
          <cell r="E4427">
            <v>1128.96</v>
          </cell>
        </row>
        <row r="4428">
          <cell r="D4428">
            <v>31104</v>
          </cell>
          <cell r="E4428">
            <v>1168.182</v>
          </cell>
        </row>
        <row r="4429">
          <cell r="D4429">
            <v>31105</v>
          </cell>
          <cell r="E4429">
            <v>1195.4549999999999</v>
          </cell>
        </row>
        <row r="4430">
          <cell r="D4430">
            <v>31106</v>
          </cell>
          <cell r="E4430">
            <v>1200</v>
          </cell>
        </row>
        <row r="4431">
          <cell r="D4431">
            <v>31107</v>
          </cell>
          <cell r="E4431">
            <v>1200</v>
          </cell>
        </row>
        <row r="4432">
          <cell r="D4432">
            <v>31108</v>
          </cell>
          <cell r="E4432">
            <v>1234.5999999999999</v>
          </cell>
        </row>
        <row r="4433">
          <cell r="D4433">
            <v>31109</v>
          </cell>
          <cell r="E4433">
            <v>1200</v>
          </cell>
        </row>
        <row r="4434">
          <cell r="D4434">
            <v>31110</v>
          </cell>
          <cell r="E4434">
            <v>1276.5384615384601</v>
          </cell>
        </row>
        <row r="4435">
          <cell r="D4435">
            <v>31111</v>
          </cell>
          <cell r="E4435">
            <v>1237.423</v>
          </cell>
        </row>
        <row r="4436">
          <cell r="D4436">
            <v>31112</v>
          </cell>
          <cell r="E4436">
            <v>1261.905</v>
          </cell>
        </row>
        <row r="4437">
          <cell r="D4437">
            <v>31113</v>
          </cell>
          <cell r="E4437">
            <v>1200</v>
          </cell>
        </row>
        <row r="4438">
          <cell r="D4438">
            <v>31114</v>
          </cell>
          <cell r="E4438">
            <v>1200</v>
          </cell>
        </row>
        <row r="4439">
          <cell r="D4439">
            <v>31115</v>
          </cell>
          <cell r="E4439">
            <v>1200</v>
          </cell>
        </row>
        <row r="4440">
          <cell r="D4440">
            <v>31116</v>
          </cell>
          <cell r="E4440">
            <v>1200</v>
          </cell>
        </row>
        <row r="4441">
          <cell r="D4441">
            <v>31117</v>
          </cell>
          <cell r="E4441">
            <v>1200</v>
          </cell>
        </row>
        <row r="4442">
          <cell r="D4442">
            <v>31118</v>
          </cell>
          <cell r="E4442">
            <v>1181.818</v>
          </cell>
        </row>
        <row r="4443">
          <cell r="D4443">
            <v>31119</v>
          </cell>
          <cell r="E4443">
            <v>1200</v>
          </cell>
        </row>
        <row r="4444">
          <cell r="D4444">
            <v>31120</v>
          </cell>
          <cell r="E4444">
            <v>1190.9090000000001</v>
          </cell>
        </row>
        <row r="4445">
          <cell r="D4445">
            <v>31121</v>
          </cell>
          <cell r="E4445">
            <v>1173.5999999999999</v>
          </cell>
        </row>
        <row r="4446">
          <cell r="D4446">
            <v>31122</v>
          </cell>
          <cell r="E4446">
            <v>1209.0909999999999</v>
          </cell>
        </row>
        <row r="4447">
          <cell r="D4447">
            <v>31123</v>
          </cell>
          <cell r="E4447">
            <v>1200</v>
          </cell>
        </row>
        <row r="4448">
          <cell r="D4448">
            <v>31124</v>
          </cell>
          <cell r="E4448">
            <v>1226.174</v>
          </cell>
        </row>
        <row r="4449">
          <cell r="D4449">
            <v>31125</v>
          </cell>
          <cell r="E4449">
            <v>1136.607</v>
          </cell>
        </row>
        <row r="4450">
          <cell r="D4450">
            <v>31126</v>
          </cell>
          <cell r="E4450">
            <v>1179.346</v>
          </cell>
        </row>
        <row r="4451">
          <cell r="D4451">
            <v>31127</v>
          </cell>
          <cell r="E4451">
            <v>1057.0340000000001</v>
          </cell>
        </row>
        <row r="4452">
          <cell r="D4452">
            <v>31128</v>
          </cell>
          <cell r="E4452">
            <v>1187.192</v>
          </cell>
        </row>
        <row r="4453">
          <cell r="D4453">
            <v>31129</v>
          </cell>
          <cell r="E4453">
            <v>1214.538</v>
          </cell>
        </row>
        <row r="4454">
          <cell r="D4454">
            <v>31130</v>
          </cell>
          <cell r="E4454">
            <v>1044.69</v>
          </cell>
        </row>
        <row r="4455">
          <cell r="D4455">
            <v>31131</v>
          </cell>
          <cell r="E4455">
            <v>1316.4838709677399</v>
          </cell>
        </row>
        <row r="4456">
          <cell r="D4456">
            <v>31132</v>
          </cell>
          <cell r="E4456">
            <v>1239.3235294117601</v>
          </cell>
        </row>
        <row r="4457">
          <cell r="D4457">
            <v>31133</v>
          </cell>
          <cell r="E4457">
            <v>1236.13333333333</v>
          </cell>
        </row>
        <row r="4458">
          <cell r="D4458">
            <v>31134</v>
          </cell>
          <cell r="E4458">
            <v>1333.182</v>
          </cell>
        </row>
        <row r="4459">
          <cell r="D4459">
            <v>31135</v>
          </cell>
          <cell r="E4459">
            <v>1213.8330000000001</v>
          </cell>
        </row>
        <row r="4460">
          <cell r="D4460">
            <v>31136</v>
          </cell>
          <cell r="E4460">
            <v>1200</v>
          </cell>
        </row>
        <row r="4461">
          <cell r="D4461">
            <v>31137</v>
          </cell>
          <cell r="E4461">
            <v>1211.8889999999999</v>
          </cell>
        </row>
        <row r="4462">
          <cell r="D4462">
            <v>31138</v>
          </cell>
          <cell r="E4462">
            <v>1242.75</v>
          </cell>
        </row>
        <row r="4463">
          <cell r="D4463">
            <v>31139</v>
          </cell>
          <cell r="E4463">
            <v>1298.73076923077</v>
          </cell>
        </row>
        <row r="4464">
          <cell r="D4464">
            <v>31140</v>
          </cell>
          <cell r="E4464">
            <v>1149.4349999999999</v>
          </cell>
        </row>
        <row r="4465">
          <cell r="D4465">
            <v>31141</v>
          </cell>
          <cell r="E4465">
            <v>1229.538</v>
          </cell>
        </row>
        <row r="4466">
          <cell r="D4466">
            <v>31142</v>
          </cell>
          <cell r="E4466">
            <v>1237.74074074074</v>
          </cell>
        </row>
        <row r="4467">
          <cell r="D4467">
            <v>31143</v>
          </cell>
          <cell r="E4467">
            <v>1179.038</v>
          </cell>
        </row>
        <row r="4468">
          <cell r="D4468">
            <v>31144</v>
          </cell>
          <cell r="E4468">
            <v>1207.423</v>
          </cell>
        </row>
        <row r="4469">
          <cell r="D4469">
            <v>31145</v>
          </cell>
          <cell r="E4469">
            <v>1245.4549999999999</v>
          </cell>
        </row>
        <row r="4470">
          <cell r="D4470">
            <v>31146</v>
          </cell>
          <cell r="E4470">
            <v>1246.0830000000001</v>
          </cell>
        </row>
        <row r="4471">
          <cell r="D4471">
            <v>31147</v>
          </cell>
          <cell r="E4471">
            <v>1147.58064516129</v>
          </cell>
        </row>
        <row r="4472">
          <cell r="D4472">
            <v>31148</v>
          </cell>
          <cell r="E4472">
            <v>1195.93103448276</v>
          </cell>
        </row>
        <row r="4473">
          <cell r="D4473">
            <v>31149</v>
          </cell>
          <cell r="E4473">
            <v>1074.607</v>
          </cell>
        </row>
        <row r="4474">
          <cell r="D4474">
            <v>31150</v>
          </cell>
          <cell r="E4474">
            <v>1221.4000000000001</v>
          </cell>
        </row>
        <row r="4475">
          <cell r="D4475">
            <v>31151</v>
          </cell>
          <cell r="E4475">
            <v>1200</v>
          </cell>
        </row>
        <row r="4476">
          <cell r="D4476">
            <v>31152</v>
          </cell>
          <cell r="E4476">
            <v>1222.0830000000001</v>
          </cell>
        </row>
        <row r="4477">
          <cell r="D4477">
            <v>31153</v>
          </cell>
          <cell r="E4477">
            <v>1346.4074074074099</v>
          </cell>
        </row>
        <row r="4478">
          <cell r="D4478">
            <v>31154</v>
          </cell>
          <cell r="E4478">
            <v>1200</v>
          </cell>
        </row>
        <row r="4479">
          <cell r="D4479">
            <v>31155</v>
          </cell>
          <cell r="E4479">
            <v>1168.182</v>
          </cell>
        </row>
        <row r="4480">
          <cell r="D4480">
            <v>31156</v>
          </cell>
          <cell r="E4480">
            <v>1196.375</v>
          </cell>
        </row>
        <row r="4481">
          <cell r="D4481">
            <v>31157</v>
          </cell>
          <cell r="E4481">
            <v>1190</v>
          </cell>
        </row>
        <row r="4482">
          <cell r="D4482">
            <v>31158</v>
          </cell>
          <cell r="E4482">
            <v>1156.654</v>
          </cell>
        </row>
        <row r="4483">
          <cell r="D4483">
            <v>31159</v>
          </cell>
          <cell r="E4483">
            <v>1200</v>
          </cell>
        </row>
        <row r="4484">
          <cell r="D4484">
            <v>31160</v>
          </cell>
          <cell r="E4484">
            <v>1200</v>
          </cell>
        </row>
        <row r="4485">
          <cell r="D4485">
            <v>31161</v>
          </cell>
          <cell r="E4485">
            <v>1131.5219999999999</v>
          </cell>
        </row>
        <row r="4486">
          <cell r="D4486">
            <v>31162</v>
          </cell>
          <cell r="E4486">
            <v>1155</v>
          </cell>
        </row>
        <row r="4487">
          <cell r="D4487">
            <v>31163</v>
          </cell>
          <cell r="E4487">
            <v>1200</v>
          </cell>
        </row>
        <row r="4488">
          <cell r="D4488">
            <v>31164</v>
          </cell>
          <cell r="E4488">
            <v>1209.0909999999999</v>
          </cell>
        </row>
        <row r="4489">
          <cell r="D4489">
            <v>31165</v>
          </cell>
          <cell r="E4489">
            <v>1245.4549999999999</v>
          </cell>
        </row>
        <row r="4490">
          <cell r="D4490">
            <v>31166</v>
          </cell>
          <cell r="E4490">
            <v>1278</v>
          </cell>
        </row>
        <row r="4491">
          <cell r="D4491">
            <v>31167</v>
          </cell>
          <cell r="E4491">
            <v>1259.192</v>
          </cell>
        </row>
        <row r="4492">
          <cell r="D4492">
            <v>31168</v>
          </cell>
          <cell r="E4492">
            <v>1230.4169999999999</v>
          </cell>
        </row>
        <row r="4493">
          <cell r="D4493">
            <v>31169</v>
          </cell>
          <cell r="E4493">
            <v>1276.19</v>
          </cell>
        </row>
        <row r="4494">
          <cell r="D4494">
            <v>31170</v>
          </cell>
          <cell r="E4494">
            <v>1242.375</v>
          </cell>
        </row>
        <row r="4495">
          <cell r="D4495">
            <v>31171</v>
          </cell>
          <cell r="E4495">
            <v>1200</v>
          </cell>
        </row>
        <row r="4496">
          <cell r="D4496">
            <v>31172</v>
          </cell>
          <cell r="E4496">
            <v>1161.8399999999999</v>
          </cell>
        </row>
        <row r="4497">
          <cell r="D4497">
            <v>31173</v>
          </cell>
          <cell r="E4497">
            <v>1335.692</v>
          </cell>
        </row>
        <row r="4498">
          <cell r="D4498">
            <v>31174</v>
          </cell>
          <cell r="E4498">
            <v>1255.9580000000001</v>
          </cell>
        </row>
        <row r="4499">
          <cell r="D4499">
            <v>31175</v>
          </cell>
          <cell r="E4499">
            <v>1253.095</v>
          </cell>
        </row>
        <row r="4500">
          <cell r="D4500">
            <v>31176</v>
          </cell>
          <cell r="E4500">
            <v>1191.808</v>
          </cell>
        </row>
        <row r="4501">
          <cell r="D4501">
            <v>31177</v>
          </cell>
          <cell r="E4501">
            <v>1165</v>
          </cell>
        </row>
        <row r="4502">
          <cell r="D4502">
            <v>31178</v>
          </cell>
          <cell r="E4502">
            <v>1123.24</v>
          </cell>
        </row>
        <row r="4503">
          <cell r="D4503">
            <v>31179</v>
          </cell>
          <cell r="E4503">
            <v>1180.913</v>
          </cell>
        </row>
        <row r="4504">
          <cell r="D4504">
            <v>31180</v>
          </cell>
          <cell r="E4504">
            <v>1175.4169999999999</v>
          </cell>
        </row>
        <row r="4505">
          <cell r="D4505">
            <v>31181</v>
          </cell>
          <cell r="E4505">
            <v>1230.462</v>
          </cell>
        </row>
        <row r="4506">
          <cell r="D4506">
            <v>31182</v>
          </cell>
          <cell r="E4506">
            <v>1131.0740000000001</v>
          </cell>
        </row>
        <row r="4507">
          <cell r="D4507">
            <v>31183</v>
          </cell>
          <cell r="E4507">
            <v>1200</v>
          </cell>
        </row>
        <row r="4508">
          <cell r="D4508">
            <v>31184</v>
          </cell>
          <cell r="E4508">
            <v>1200</v>
          </cell>
        </row>
        <row r="4509">
          <cell r="D4509">
            <v>31185</v>
          </cell>
          <cell r="E4509">
            <v>1204.885</v>
          </cell>
        </row>
        <row r="4510">
          <cell r="D4510">
            <v>31186</v>
          </cell>
          <cell r="E4510">
            <v>1296.8518518518499</v>
          </cell>
        </row>
        <row r="4511">
          <cell r="D4511">
            <v>31187</v>
          </cell>
          <cell r="E4511">
            <v>1182.04</v>
          </cell>
        </row>
        <row r="4512">
          <cell r="D4512">
            <v>31188</v>
          </cell>
          <cell r="E4512">
            <v>1200</v>
          </cell>
        </row>
        <row r="4513">
          <cell r="D4513">
            <v>31189</v>
          </cell>
          <cell r="E4513">
            <v>1160.1479999999999</v>
          </cell>
        </row>
        <row r="4514">
          <cell r="D4514">
            <v>31190</v>
          </cell>
          <cell r="E4514">
            <v>1200</v>
          </cell>
        </row>
        <row r="4515">
          <cell r="D4515">
            <v>31191</v>
          </cell>
          <cell r="E4515">
            <v>1444.444</v>
          </cell>
        </row>
        <row r="4516">
          <cell r="D4516">
            <v>31192</v>
          </cell>
          <cell r="E4516">
            <v>1264.0769230769199</v>
          </cell>
        </row>
        <row r="4517">
          <cell r="D4517">
            <v>31193</v>
          </cell>
          <cell r="E4517">
            <v>1254.9642857142901</v>
          </cell>
        </row>
        <row r="4518">
          <cell r="D4518">
            <v>31194</v>
          </cell>
          <cell r="E4518">
            <v>1174.9259999999999</v>
          </cell>
        </row>
        <row r="4519">
          <cell r="D4519">
            <v>31195</v>
          </cell>
          <cell r="E4519">
            <v>1184.0830000000001</v>
          </cell>
        </row>
        <row r="4520">
          <cell r="D4520">
            <v>31196</v>
          </cell>
          <cell r="E4520">
            <v>1181.818</v>
          </cell>
        </row>
        <row r="4521">
          <cell r="D4521">
            <v>31197</v>
          </cell>
          <cell r="E4521">
            <v>1200</v>
          </cell>
        </row>
        <row r="4522">
          <cell r="D4522">
            <v>31198</v>
          </cell>
          <cell r="E4522">
            <v>1200</v>
          </cell>
        </row>
        <row r="4523">
          <cell r="D4523">
            <v>31199</v>
          </cell>
          <cell r="E4523">
            <v>1200</v>
          </cell>
        </row>
        <row r="4524">
          <cell r="D4524">
            <v>31200</v>
          </cell>
          <cell r="E4524">
            <v>1181.818</v>
          </cell>
        </row>
        <row r="4525">
          <cell r="D4525">
            <v>31201</v>
          </cell>
          <cell r="E4525">
            <v>1154.5450000000001</v>
          </cell>
        </row>
        <row r="4526">
          <cell r="D4526">
            <v>31202</v>
          </cell>
          <cell r="E4526">
            <v>1200</v>
          </cell>
        </row>
        <row r="4527">
          <cell r="D4527">
            <v>31203</v>
          </cell>
          <cell r="E4527">
            <v>1200</v>
          </cell>
        </row>
        <row r="4528">
          <cell r="D4528">
            <v>31204</v>
          </cell>
          <cell r="E4528">
            <v>1200</v>
          </cell>
        </row>
        <row r="4529">
          <cell r="D4529">
            <v>31205</v>
          </cell>
          <cell r="E4529">
            <v>1182.0450000000001</v>
          </cell>
        </row>
        <row r="4530">
          <cell r="D4530">
            <v>31206</v>
          </cell>
          <cell r="E4530">
            <v>1150</v>
          </cell>
        </row>
        <row r="4531">
          <cell r="D4531">
            <v>31207</v>
          </cell>
          <cell r="E4531">
            <v>1200</v>
          </cell>
        </row>
        <row r="4532">
          <cell r="D4532">
            <v>31208</v>
          </cell>
          <cell r="E4532">
            <v>1210</v>
          </cell>
        </row>
        <row r="4533">
          <cell r="D4533">
            <v>31209</v>
          </cell>
          <cell r="E4533">
            <v>1236.0830000000001</v>
          </cell>
        </row>
        <row r="4534">
          <cell r="D4534">
            <v>31210</v>
          </cell>
          <cell r="E4534">
            <v>1214.2860000000001</v>
          </cell>
        </row>
        <row r="4535">
          <cell r="D4535">
            <v>31211</v>
          </cell>
          <cell r="E4535">
            <v>1155.5419999999999</v>
          </cell>
        </row>
        <row r="4536">
          <cell r="D4536">
            <v>31212</v>
          </cell>
          <cell r="E4536">
            <v>1200</v>
          </cell>
        </row>
        <row r="4537">
          <cell r="D4537">
            <v>31213</v>
          </cell>
          <cell r="E4537">
            <v>1245.4549999999999</v>
          </cell>
        </row>
        <row r="4538">
          <cell r="D4538">
            <v>31214</v>
          </cell>
          <cell r="E4538">
            <v>1200</v>
          </cell>
        </row>
        <row r="4539">
          <cell r="D4539">
            <v>31215</v>
          </cell>
          <cell r="E4539">
            <v>1200</v>
          </cell>
        </row>
        <row r="4540">
          <cell r="D4540">
            <v>31216</v>
          </cell>
          <cell r="E4540">
            <v>1200</v>
          </cell>
        </row>
        <row r="4541">
          <cell r="D4541">
            <v>31217</v>
          </cell>
          <cell r="E4541">
            <v>1162.8209999999999</v>
          </cell>
        </row>
        <row r="4542">
          <cell r="D4542">
            <v>31218</v>
          </cell>
          <cell r="E4542">
            <v>1190.5999999999999</v>
          </cell>
        </row>
        <row r="4543">
          <cell r="D4543">
            <v>31219</v>
          </cell>
          <cell r="E4543">
            <v>1200</v>
          </cell>
        </row>
        <row r="4544">
          <cell r="D4544">
            <v>31220</v>
          </cell>
          <cell r="E4544">
            <v>1213.6669999999999</v>
          </cell>
        </row>
        <row r="4545">
          <cell r="D4545">
            <v>31221</v>
          </cell>
          <cell r="E4545">
            <v>1179.75</v>
          </cell>
        </row>
        <row r="4546">
          <cell r="D4546">
            <v>31222</v>
          </cell>
          <cell r="E4546">
            <v>1146.5</v>
          </cell>
        </row>
        <row r="4547">
          <cell r="D4547">
            <v>31223</v>
          </cell>
          <cell r="E4547">
            <v>1165.72</v>
          </cell>
        </row>
        <row r="4548">
          <cell r="D4548">
            <v>31224</v>
          </cell>
          <cell r="E4548">
            <v>1182.92857142857</v>
          </cell>
        </row>
        <row r="4549">
          <cell r="D4549">
            <v>31225</v>
          </cell>
          <cell r="E4549">
            <v>1114.3235294117601</v>
          </cell>
        </row>
        <row r="4550">
          <cell r="D4550">
            <v>31226</v>
          </cell>
          <cell r="E4550">
            <v>1195.4549999999999</v>
          </cell>
        </row>
        <row r="4551">
          <cell r="D4551">
            <v>31227</v>
          </cell>
          <cell r="E4551">
            <v>1200</v>
          </cell>
        </row>
        <row r="4552">
          <cell r="D4552">
            <v>31228</v>
          </cell>
          <cell r="E4552">
            <v>1227.9169999999999</v>
          </cell>
        </row>
        <row r="4553">
          <cell r="D4553">
            <v>31229</v>
          </cell>
          <cell r="E4553">
            <v>1200</v>
          </cell>
        </row>
        <row r="4554">
          <cell r="D4554">
            <v>31230</v>
          </cell>
          <cell r="E4554">
            <v>1134.96</v>
          </cell>
        </row>
        <row r="4555">
          <cell r="D4555">
            <v>31231</v>
          </cell>
          <cell r="E4555">
            <v>1348.7142857142901</v>
          </cell>
        </row>
        <row r="4556">
          <cell r="D4556">
            <v>31232</v>
          </cell>
          <cell r="E4556">
            <v>1211.8928571428601</v>
          </cell>
        </row>
        <row r="4557">
          <cell r="D4557">
            <v>31233</v>
          </cell>
          <cell r="E4557">
            <v>1252.6959999999999</v>
          </cell>
        </row>
        <row r="4558">
          <cell r="D4558">
            <v>31234</v>
          </cell>
          <cell r="E4558">
            <v>1200</v>
          </cell>
        </row>
        <row r="4559">
          <cell r="D4559">
            <v>31235</v>
          </cell>
          <cell r="E4559">
            <v>1245.4549999999999</v>
          </cell>
        </row>
        <row r="4560">
          <cell r="D4560">
            <v>31236</v>
          </cell>
          <cell r="E4560">
            <v>1338.52</v>
          </cell>
        </row>
        <row r="4561">
          <cell r="D4561">
            <v>31237</v>
          </cell>
          <cell r="E4561">
            <v>1099.259</v>
          </cell>
        </row>
        <row r="4562">
          <cell r="D4562">
            <v>31238</v>
          </cell>
          <cell r="E4562">
            <v>1168.182</v>
          </cell>
        </row>
        <row r="4563">
          <cell r="D4563">
            <v>31239</v>
          </cell>
          <cell r="E4563">
            <v>1156.1479999999999</v>
          </cell>
        </row>
        <row r="4564">
          <cell r="D4564">
            <v>31240</v>
          </cell>
          <cell r="E4564">
            <v>1320.348</v>
          </cell>
        </row>
        <row r="4565">
          <cell r="D4565">
            <v>31241</v>
          </cell>
          <cell r="E4565">
            <v>1145.741</v>
          </cell>
        </row>
        <row r="4566">
          <cell r="D4566">
            <v>31242</v>
          </cell>
          <cell r="E4566">
            <v>1110</v>
          </cell>
        </row>
        <row r="4567">
          <cell r="D4567">
            <v>31243</v>
          </cell>
          <cell r="E4567">
            <v>1154.32</v>
          </cell>
        </row>
        <row r="4568">
          <cell r="D4568">
            <v>31244</v>
          </cell>
          <cell r="E4568">
            <v>1200</v>
          </cell>
        </row>
        <row r="4569">
          <cell r="D4569">
            <v>31245</v>
          </cell>
          <cell r="E4569">
            <v>1167</v>
          </cell>
        </row>
        <row r="4570">
          <cell r="D4570">
            <v>31246</v>
          </cell>
          <cell r="E4570">
            <v>1200</v>
          </cell>
        </row>
        <row r="4571">
          <cell r="D4571">
            <v>31247</v>
          </cell>
          <cell r="E4571">
            <v>1231.818</v>
          </cell>
        </row>
        <row r="4572">
          <cell r="D4572">
            <v>31248</v>
          </cell>
          <cell r="E4572">
            <v>1200</v>
          </cell>
        </row>
        <row r="4573">
          <cell r="D4573">
            <v>31249</v>
          </cell>
          <cell r="E4573">
            <v>1200</v>
          </cell>
        </row>
        <row r="4574">
          <cell r="D4574">
            <v>31250</v>
          </cell>
          <cell r="E4574">
            <v>1228.8399999999999</v>
          </cell>
        </row>
        <row r="4575">
          <cell r="D4575">
            <v>31251</v>
          </cell>
          <cell r="E4575">
            <v>1205.8800000000001</v>
          </cell>
        </row>
        <row r="4576">
          <cell r="D4576">
            <v>31252</v>
          </cell>
          <cell r="E4576">
            <v>1238</v>
          </cell>
        </row>
        <row r="4577">
          <cell r="D4577">
            <v>31253</v>
          </cell>
          <cell r="E4577">
            <v>1200</v>
          </cell>
        </row>
        <row r="4578">
          <cell r="D4578">
            <v>31254</v>
          </cell>
          <cell r="E4578">
            <v>1180.8330000000001</v>
          </cell>
        </row>
        <row r="4579">
          <cell r="D4579">
            <v>31255</v>
          </cell>
          <cell r="E4579">
            <v>1208.81</v>
          </cell>
        </row>
        <row r="4580">
          <cell r="D4580">
            <v>31256</v>
          </cell>
          <cell r="E4580">
            <v>1200</v>
          </cell>
        </row>
        <row r="4581">
          <cell r="D4581">
            <v>31257</v>
          </cell>
          <cell r="E4581">
            <v>1168.182</v>
          </cell>
        </row>
        <row r="4582">
          <cell r="D4582">
            <v>31258</v>
          </cell>
          <cell r="E4582">
            <v>1099.846</v>
          </cell>
        </row>
        <row r="4583">
          <cell r="D4583">
            <v>31259</v>
          </cell>
          <cell r="E4583">
            <v>1200</v>
          </cell>
        </row>
        <row r="4584">
          <cell r="D4584">
            <v>31260</v>
          </cell>
          <cell r="E4584">
            <v>1150</v>
          </cell>
        </row>
        <row r="4585">
          <cell r="D4585">
            <v>31261</v>
          </cell>
          <cell r="E4585">
            <v>914.28570000000002</v>
          </cell>
        </row>
        <row r="4586">
          <cell r="D4586">
            <v>31262</v>
          </cell>
          <cell r="E4586">
            <v>1300</v>
          </cell>
        </row>
        <row r="4587">
          <cell r="D4587">
            <v>31263</v>
          </cell>
          <cell r="E4587">
            <v>1121.4290000000001</v>
          </cell>
        </row>
        <row r="4588">
          <cell r="D4588">
            <v>31264</v>
          </cell>
          <cell r="E4588">
            <v>1158.261</v>
          </cell>
        </row>
        <row r="4589">
          <cell r="D4589">
            <v>31265</v>
          </cell>
          <cell r="E4589">
            <v>1250</v>
          </cell>
        </row>
        <row r="4590">
          <cell r="D4590">
            <v>31266</v>
          </cell>
          <cell r="E4590">
            <v>1037.5</v>
          </cell>
        </row>
        <row r="4591">
          <cell r="D4591">
            <v>31267</v>
          </cell>
          <cell r="E4591">
            <v>1195.4549999999999</v>
          </cell>
        </row>
        <row r="4592">
          <cell r="D4592">
            <v>31268</v>
          </cell>
          <cell r="E4592">
            <v>1203.25</v>
          </cell>
        </row>
        <row r="4593">
          <cell r="D4593">
            <v>31269</v>
          </cell>
          <cell r="E4593">
            <v>1140</v>
          </cell>
        </row>
        <row r="4594">
          <cell r="D4594">
            <v>31270</v>
          </cell>
          <cell r="E4594">
            <v>1250</v>
          </cell>
        </row>
        <row r="4595">
          <cell r="D4595">
            <v>31271</v>
          </cell>
          <cell r="E4595">
            <v>1179.1300000000001</v>
          </cell>
        </row>
        <row r="4596">
          <cell r="D4596">
            <v>31272</v>
          </cell>
          <cell r="E4596">
            <v>1205</v>
          </cell>
        </row>
        <row r="4597">
          <cell r="D4597">
            <v>31273</v>
          </cell>
          <cell r="E4597">
            <v>1044.444</v>
          </cell>
        </row>
        <row r="4598">
          <cell r="D4598">
            <v>31274</v>
          </cell>
          <cell r="E4598">
            <v>1126.9090000000001</v>
          </cell>
        </row>
        <row r="4599">
          <cell r="D4599">
            <v>31275</v>
          </cell>
          <cell r="E4599">
            <v>1250.68</v>
          </cell>
        </row>
        <row r="4600">
          <cell r="D4600">
            <v>31276</v>
          </cell>
          <cell r="E4600">
            <v>1207.087</v>
          </cell>
        </row>
        <row r="4601">
          <cell r="D4601">
            <v>31277</v>
          </cell>
          <cell r="E4601">
            <v>1157.143</v>
          </cell>
        </row>
        <row r="4602">
          <cell r="D4602">
            <v>31278</v>
          </cell>
          <cell r="E4602">
            <v>1279.8699999999999</v>
          </cell>
        </row>
        <row r="4603">
          <cell r="D4603">
            <v>31279</v>
          </cell>
          <cell r="E4603">
            <v>1223.4000000000001</v>
          </cell>
        </row>
        <row r="4604">
          <cell r="D4604">
            <v>31280</v>
          </cell>
          <cell r="E4604">
            <v>1281</v>
          </cell>
        </row>
        <row r="4605">
          <cell r="D4605">
            <v>31281</v>
          </cell>
          <cell r="E4605">
            <v>1217.538</v>
          </cell>
        </row>
        <row r="4606">
          <cell r="D4606">
            <v>31282</v>
          </cell>
          <cell r="E4606">
            <v>1256</v>
          </cell>
        </row>
        <row r="4607">
          <cell r="D4607">
            <v>31283</v>
          </cell>
          <cell r="E4607">
            <v>1197.048</v>
          </cell>
        </row>
        <row r="4608">
          <cell r="D4608">
            <v>31284</v>
          </cell>
          <cell r="E4608">
            <v>1190.8399999999999</v>
          </cell>
        </row>
        <row r="4609">
          <cell r="D4609">
            <v>31285</v>
          </cell>
          <cell r="E4609">
            <v>1151.75</v>
          </cell>
        </row>
        <row r="4610">
          <cell r="D4610">
            <v>31286</v>
          </cell>
          <cell r="E4610">
            <v>1168.182</v>
          </cell>
        </row>
        <row r="4611">
          <cell r="D4611">
            <v>31287</v>
          </cell>
          <cell r="E4611">
            <v>1214</v>
          </cell>
        </row>
        <row r="4612">
          <cell r="D4612">
            <v>31288</v>
          </cell>
          <cell r="E4612">
            <v>1252.9570000000001</v>
          </cell>
        </row>
        <row r="4613">
          <cell r="D4613">
            <v>31289</v>
          </cell>
          <cell r="E4613">
            <v>1271.4290000000001</v>
          </cell>
        </row>
        <row r="4614">
          <cell r="D4614">
            <v>31290</v>
          </cell>
          <cell r="E4614">
            <v>1165.4349999999999</v>
          </cell>
        </row>
        <row r="4615">
          <cell r="D4615">
            <v>31291</v>
          </cell>
          <cell r="E4615">
            <v>1214.6089999999999</v>
          </cell>
        </row>
        <row r="4616">
          <cell r="D4616">
            <v>31292</v>
          </cell>
          <cell r="E4616">
            <v>1200</v>
          </cell>
        </row>
        <row r="4617">
          <cell r="D4617">
            <v>31293</v>
          </cell>
          <cell r="E4617">
            <v>1245.4549999999999</v>
          </cell>
        </row>
        <row r="4618">
          <cell r="D4618">
            <v>31294</v>
          </cell>
          <cell r="E4618">
            <v>1167.9580000000001</v>
          </cell>
        </row>
        <row r="4619">
          <cell r="D4619">
            <v>31295</v>
          </cell>
          <cell r="E4619">
            <v>1202.423</v>
          </cell>
        </row>
        <row r="4620">
          <cell r="D4620">
            <v>31296</v>
          </cell>
          <cell r="E4620">
            <v>1235.52</v>
          </cell>
        </row>
        <row r="4621">
          <cell r="D4621">
            <v>31297</v>
          </cell>
          <cell r="E4621">
            <v>1237.3333333333301</v>
          </cell>
        </row>
        <row r="4622">
          <cell r="D4622">
            <v>31298</v>
          </cell>
          <cell r="E4622">
            <v>1213.8</v>
          </cell>
        </row>
        <row r="4623">
          <cell r="D4623">
            <v>31299</v>
          </cell>
          <cell r="E4623">
            <v>1139.826</v>
          </cell>
        </row>
        <row r="4624">
          <cell r="D4624">
            <v>31300</v>
          </cell>
          <cell r="E4624">
            <v>1177.2729999999999</v>
          </cell>
        </row>
        <row r="4625">
          <cell r="D4625">
            <v>31301</v>
          </cell>
          <cell r="E4625">
            <v>1200</v>
          </cell>
        </row>
        <row r="4626">
          <cell r="D4626">
            <v>31302</v>
          </cell>
          <cell r="E4626">
            <v>1162.10344827586</v>
          </cell>
        </row>
        <row r="4627">
          <cell r="D4627">
            <v>31303</v>
          </cell>
          <cell r="E4627">
            <v>1222.7270000000001</v>
          </cell>
        </row>
        <row r="4628">
          <cell r="D4628">
            <v>31304</v>
          </cell>
          <cell r="E4628">
            <v>1200</v>
          </cell>
        </row>
        <row r="4629">
          <cell r="D4629">
            <v>31305</v>
          </cell>
          <cell r="E4629">
            <v>1200</v>
          </cell>
        </row>
        <row r="4630">
          <cell r="D4630">
            <v>31306</v>
          </cell>
          <cell r="E4630">
            <v>1200</v>
          </cell>
        </row>
        <row r="4631">
          <cell r="D4631">
            <v>31307</v>
          </cell>
          <cell r="E4631">
            <v>1214.2860000000001</v>
          </cell>
        </row>
        <row r="4632">
          <cell r="D4632">
            <v>31308</v>
          </cell>
          <cell r="E4632">
            <v>1200</v>
          </cell>
        </row>
        <row r="4633">
          <cell r="D4633">
            <v>31309</v>
          </cell>
          <cell r="E4633">
            <v>1200</v>
          </cell>
        </row>
        <row r="4634">
          <cell r="D4634">
            <v>31310</v>
          </cell>
          <cell r="E4634">
            <v>1121.741</v>
          </cell>
        </row>
        <row r="4635">
          <cell r="D4635">
            <v>31311</v>
          </cell>
          <cell r="E4635">
            <v>1200</v>
          </cell>
        </row>
        <row r="4636">
          <cell r="D4636">
            <v>31312</v>
          </cell>
          <cell r="E4636">
            <v>1200</v>
          </cell>
        </row>
        <row r="4637">
          <cell r="D4637">
            <v>31313</v>
          </cell>
          <cell r="E4637">
            <v>1206</v>
          </cell>
        </row>
        <row r="4638">
          <cell r="D4638">
            <v>31314</v>
          </cell>
          <cell r="E4638">
            <v>1200</v>
          </cell>
        </row>
        <row r="4639">
          <cell r="D4639">
            <v>31315</v>
          </cell>
          <cell r="E4639">
            <v>1167.222</v>
          </cell>
        </row>
        <row r="4640">
          <cell r="D4640">
            <v>31316</v>
          </cell>
          <cell r="E4640">
            <v>1200</v>
          </cell>
        </row>
        <row r="4641">
          <cell r="D4641">
            <v>31317</v>
          </cell>
          <cell r="E4641">
            <v>1200</v>
          </cell>
        </row>
        <row r="4642">
          <cell r="D4642">
            <v>31318</v>
          </cell>
          <cell r="E4642">
            <v>1279.6959999999999</v>
          </cell>
        </row>
        <row r="4643">
          <cell r="D4643">
            <v>31319</v>
          </cell>
          <cell r="E4643">
            <v>1200</v>
          </cell>
        </row>
        <row r="4644">
          <cell r="D4644">
            <v>31320</v>
          </cell>
          <cell r="E4644">
            <v>1163.5419999999999</v>
          </cell>
        </row>
        <row r="4645">
          <cell r="D4645">
            <v>31321</v>
          </cell>
          <cell r="E4645">
            <v>1206.375</v>
          </cell>
        </row>
        <row r="4646">
          <cell r="D4646">
            <v>31322</v>
          </cell>
          <cell r="E4646">
            <v>1196.9169999999999</v>
          </cell>
        </row>
        <row r="4647">
          <cell r="D4647">
            <v>31323</v>
          </cell>
          <cell r="E4647">
            <v>1255.8330000000001</v>
          </cell>
        </row>
        <row r="4648">
          <cell r="D4648">
            <v>31324</v>
          </cell>
          <cell r="E4648">
            <v>1200</v>
          </cell>
        </row>
        <row r="4649">
          <cell r="D4649">
            <v>31325</v>
          </cell>
          <cell r="E4649">
            <v>1200</v>
          </cell>
        </row>
        <row r="4650">
          <cell r="D4650">
            <v>31326</v>
          </cell>
          <cell r="E4650">
            <v>1163.0830000000001</v>
          </cell>
        </row>
        <row r="4651">
          <cell r="D4651">
            <v>31327</v>
          </cell>
          <cell r="E4651">
            <v>1236.923</v>
          </cell>
        </row>
        <row r="4652">
          <cell r="D4652">
            <v>31328</v>
          </cell>
          <cell r="E4652">
            <v>1127.6300000000001</v>
          </cell>
        </row>
        <row r="4653">
          <cell r="D4653">
            <v>31329</v>
          </cell>
          <cell r="E4653">
            <v>1190.9090000000001</v>
          </cell>
        </row>
        <row r="4654">
          <cell r="D4654">
            <v>31330</v>
          </cell>
          <cell r="E4654">
            <v>1200</v>
          </cell>
        </row>
        <row r="4655">
          <cell r="D4655">
            <v>31331</v>
          </cell>
          <cell r="E4655">
            <v>1184.704</v>
          </cell>
        </row>
        <row r="4656">
          <cell r="D4656">
            <v>31332</v>
          </cell>
          <cell r="E4656">
            <v>1200</v>
          </cell>
        </row>
        <row r="4657">
          <cell r="D4657">
            <v>31333</v>
          </cell>
          <cell r="E4657">
            <v>1128.5709999999999</v>
          </cell>
        </row>
        <row r="4658">
          <cell r="D4658">
            <v>31334</v>
          </cell>
          <cell r="E4658">
            <v>1168.182</v>
          </cell>
        </row>
        <row r="4659">
          <cell r="D4659">
            <v>31335</v>
          </cell>
          <cell r="E4659">
            <v>1209.0909999999999</v>
          </cell>
        </row>
        <row r="4660">
          <cell r="D4660">
            <v>31336</v>
          </cell>
          <cell r="E4660">
            <v>1200</v>
          </cell>
        </row>
        <row r="4661">
          <cell r="D4661">
            <v>31337</v>
          </cell>
          <cell r="E4661">
            <v>1300</v>
          </cell>
        </row>
        <row r="4662">
          <cell r="D4662">
            <v>31338</v>
          </cell>
          <cell r="E4662">
            <v>1200</v>
          </cell>
        </row>
        <row r="4663">
          <cell r="D4663">
            <v>31339</v>
          </cell>
          <cell r="E4663">
            <v>1200</v>
          </cell>
        </row>
        <row r="4664">
          <cell r="D4664">
            <v>31340</v>
          </cell>
          <cell r="E4664">
            <v>1186.364</v>
          </cell>
        </row>
        <row r="4665">
          <cell r="D4665">
            <v>31341</v>
          </cell>
          <cell r="E4665">
            <v>1195.4549999999999</v>
          </cell>
        </row>
        <row r="4666">
          <cell r="D4666">
            <v>31342</v>
          </cell>
          <cell r="E4666">
            <v>1179.08</v>
          </cell>
        </row>
        <row r="4667">
          <cell r="D4667">
            <v>31343</v>
          </cell>
          <cell r="E4667">
            <v>1200</v>
          </cell>
        </row>
        <row r="4668">
          <cell r="D4668">
            <v>31344</v>
          </cell>
          <cell r="E4668">
            <v>1164.8</v>
          </cell>
        </row>
        <row r="4669">
          <cell r="D4669">
            <v>31345</v>
          </cell>
          <cell r="E4669">
            <v>1200</v>
          </cell>
        </row>
        <row r="4670">
          <cell r="D4670">
            <v>31346</v>
          </cell>
          <cell r="E4670">
            <v>1200</v>
          </cell>
        </row>
        <row r="4671">
          <cell r="D4671">
            <v>31347</v>
          </cell>
          <cell r="E4671">
            <v>1195.4549999999999</v>
          </cell>
        </row>
        <row r="4672">
          <cell r="D4672">
            <v>31348</v>
          </cell>
          <cell r="E4672">
            <v>1150.231</v>
          </cell>
        </row>
        <row r="4673">
          <cell r="D4673">
            <v>31349</v>
          </cell>
          <cell r="E4673">
            <v>1206.1199999999999</v>
          </cell>
        </row>
        <row r="4674">
          <cell r="D4674">
            <v>31350</v>
          </cell>
          <cell r="E4674">
            <v>1214.1669999999999</v>
          </cell>
        </row>
        <row r="4675">
          <cell r="D4675">
            <v>31351</v>
          </cell>
          <cell r="E4675">
            <v>1145</v>
          </cell>
        </row>
        <row r="4676">
          <cell r="D4676">
            <v>31352</v>
          </cell>
          <cell r="E4676">
            <v>1184.6959999999999</v>
          </cell>
        </row>
        <row r="4677">
          <cell r="D4677">
            <v>31353</v>
          </cell>
          <cell r="E4677">
            <v>1200</v>
          </cell>
        </row>
        <row r="4678">
          <cell r="D4678">
            <v>31354</v>
          </cell>
          <cell r="E4678">
            <v>1226.25</v>
          </cell>
        </row>
        <row r="4679">
          <cell r="D4679">
            <v>31355</v>
          </cell>
          <cell r="E4679">
            <v>1159.8330000000001</v>
          </cell>
        </row>
        <row r="4680">
          <cell r="D4680">
            <v>31356</v>
          </cell>
          <cell r="E4680">
            <v>1214.5</v>
          </cell>
        </row>
        <row r="4681">
          <cell r="D4681">
            <v>31357</v>
          </cell>
          <cell r="E4681">
            <v>1200</v>
          </cell>
        </row>
        <row r="4682">
          <cell r="D4682">
            <v>31358</v>
          </cell>
          <cell r="E4682">
            <v>1200</v>
          </cell>
        </row>
        <row r="4683">
          <cell r="D4683">
            <v>31359</v>
          </cell>
          <cell r="E4683">
            <v>1172.375</v>
          </cell>
        </row>
        <row r="4684">
          <cell r="D4684">
            <v>31360</v>
          </cell>
          <cell r="E4684">
            <v>1165.84375</v>
          </cell>
        </row>
        <row r="4685">
          <cell r="D4685">
            <v>31361</v>
          </cell>
          <cell r="E4685">
            <v>1177.2729999999999</v>
          </cell>
        </row>
        <row r="4686">
          <cell r="D4686">
            <v>31362</v>
          </cell>
          <cell r="E4686">
            <v>1168.182</v>
          </cell>
        </row>
        <row r="4687">
          <cell r="D4687">
            <v>31363</v>
          </cell>
          <cell r="E4687">
            <v>1209.7729999999999</v>
          </cell>
        </row>
        <row r="4688">
          <cell r="D4688">
            <v>31364</v>
          </cell>
          <cell r="E4688">
            <v>1241.7270000000001</v>
          </cell>
        </row>
        <row r="4689">
          <cell r="D4689">
            <v>31365</v>
          </cell>
          <cell r="E4689">
            <v>1218</v>
          </cell>
        </row>
        <row r="4690">
          <cell r="D4690">
            <v>31366</v>
          </cell>
          <cell r="E4690">
            <v>1190.9090000000001</v>
          </cell>
        </row>
        <row r="4691">
          <cell r="D4691">
            <v>31367</v>
          </cell>
          <cell r="E4691">
            <v>1119.808</v>
          </cell>
        </row>
        <row r="4692">
          <cell r="D4692">
            <v>31368</v>
          </cell>
          <cell r="E4692">
            <v>1195.538</v>
          </cell>
        </row>
        <row r="4693">
          <cell r="D4693">
            <v>31369</v>
          </cell>
          <cell r="E4693">
            <v>1187</v>
          </cell>
        </row>
        <row r="4694">
          <cell r="D4694">
            <v>31370</v>
          </cell>
          <cell r="E4694">
            <v>1320.2270000000001</v>
          </cell>
        </row>
        <row r="4695">
          <cell r="D4695">
            <v>31371</v>
          </cell>
          <cell r="E4695">
            <v>1200</v>
          </cell>
        </row>
        <row r="4696">
          <cell r="D4696">
            <v>31372</v>
          </cell>
          <cell r="E4696">
            <v>1055.25</v>
          </cell>
        </row>
        <row r="4697">
          <cell r="D4697">
            <v>31373</v>
          </cell>
          <cell r="E4697">
            <v>1200</v>
          </cell>
        </row>
        <row r="4698">
          <cell r="D4698">
            <v>31374</v>
          </cell>
          <cell r="E4698">
            <v>1175</v>
          </cell>
        </row>
        <row r="4699">
          <cell r="D4699">
            <v>31375</v>
          </cell>
          <cell r="E4699">
            <v>1195</v>
          </cell>
        </row>
        <row r="4700">
          <cell r="D4700">
            <v>31376</v>
          </cell>
          <cell r="E4700">
            <v>1218.0419999999999</v>
          </cell>
        </row>
        <row r="4701">
          <cell r="D4701">
            <v>31377</v>
          </cell>
          <cell r="E4701">
            <v>1088.7729999999999</v>
          </cell>
        </row>
        <row r="4702">
          <cell r="D4702">
            <v>31378</v>
          </cell>
          <cell r="E4702">
            <v>1204.7619999999999</v>
          </cell>
        </row>
        <row r="4703">
          <cell r="D4703">
            <v>31379</v>
          </cell>
          <cell r="E4703">
            <v>1150.5450000000001</v>
          </cell>
        </row>
        <row r="4704">
          <cell r="D4704">
            <v>31380</v>
          </cell>
          <cell r="E4704">
            <v>1245.4549999999999</v>
          </cell>
        </row>
        <row r="4705">
          <cell r="D4705">
            <v>31381</v>
          </cell>
          <cell r="E4705">
            <v>1236.364</v>
          </cell>
        </row>
        <row r="4706">
          <cell r="D4706">
            <v>31382</v>
          </cell>
          <cell r="E4706">
            <v>1214.2860000000001</v>
          </cell>
        </row>
        <row r="4707">
          <cell r="D4707">
            <v>31383</v>
          </cell>
          <cell r="E4707">
            <v>1200</v>
          </cell>
        </row>
        <row r="4708">
          <cell r="D4708">
            <v>31384</v>
          </cell>
          <cell r="E4708">
            <v>1122.2080000000001</v>
          </cell>
        </row>
        <row r="4709">
          <cell r="D4709">
            <v>31385</v>
          </cell>
          <cell r="E4709">
            <v>1200</v>
          </cell>
        </row>
        <row r="4710">
          <cell r="D4710">
            <v>31386</v>
          </cell>
          <cell r="E4710">
            <v>1188.9580000000001</v>
          </cell>
        </row>
        <row r="4711">
          <cell r="D4711">
            <v>31387</v>
          </cell>
          <cell r="E4711">
            <v>1176.0419999999999</v>
          </cell>
        </row>
        <row r="4712">
          <cell r="D4712">
            <v>31388</v>
          </cell>
          <cell r="E4712">
            <v>1214.7829999999999</v>
          </cell>
        </row>
        <row r="4713">
          <cell r="D4713">
            <v>31389</v>
          </cell>
          <cell r="E4713">
            <v>1200</v>
          </cell>
        </row>
        <row r="4714">
          <cell r="D4714">
            <v>31390</v>
          </cell>
          <cell r="E4714">
            <v>1200</v>
          </cell>
        </row>
        <row r="4715">
          <cell r="D4715">
            <v>31391</v>
          </cell>
          <cell r="E4715">
            <v>1200</v>
          </cell>
        </row>
        <row r="4716">
          <cell r="D4716">
            <v>31392</v>
          </cell>
          <cell r="E4716">
            <v>1170.2170000000001</v>
          </cell>
        </row>
        <row r="4717">
          <cell r="D4717">
            <v>31393</v>
          </cell>
          <cell r="E4717">
            <v>1205.3910000000001</v>
          </cell>
        </row>
        <row r="4718">
          <cell r="D4718">
            <v>31394</v>
          </cell>
          <cell r="E4718">
            <v>1178.32</v>
          </cell>
        </row>
        <row r="4719">
          <cell r="D4719">
            <v>31395</v>
          </cell>
          <cell r="E4719">
            <v>1247.5419999999999</v>
          </cell>
        </row>
        <row r="4720">
          <cell r="D4720">
            <v>31396</v>
          </cell>
          <cell r="E4720">
            <v>1144.704</v>
          </cell>
        </row>
        <row r="4721">
          <cell r="D4721">
            <v>31397</v>
          </cell>
          <cell r="E4721">
            <v>1181.818</v>
          </cell>
        </row>
        <row r="4722">
          <cell r="D4722">
            <v>31398</v>
          </cell>
          <cell r="E4722">
            <v>1239.0830000000001</v>
          </cell>
        </row>
        <row r="4723">
          <cell r="D4723">
            <v>31399</v>
          </cell>
          <cell r="E4723">
            <v>1199.5999999999999</v>
          </cell>
        </row>
        <row r="4724">
          <cell r="D4724">
            <v>31400</v>
          </cell>
          <cell r="E4724">
            <v>1234.5999999999999</v>
          </cell>
        </row>
        <row r="4725">
          <cell r="D4725">
            <v>31401</v>
          </cell>
          <cell r="E4725">
            <v>1200</v>
          </cell>
        </row>
        <row r="4726">
          <cell r="D4726">
            <v>31402</v>
          </cell>
          <cell r="E4726">
            <v>1154.8520000000001</v>
          </cell>
        </row>
        <row r="4727">
          <cell r="D4727">
            <v>31403</v>
          </cell>
          <cell r="E4727">
            <v>1110.5170000000001</v>
          </cell>
        </row>
        <row r="4728">
          <cell r="D4728">
            <v>31404</v>
          </cell>
          <cell r="E4728">
            <v>1217.9169999999999</v>
          </cell>
        </row>
        <row r="4729">
          <cell r="D4729">
            <v>31405</v>
          </cell>
          <cell r="E4729">
            <v>1200</v>
          </cell>
        </row>
        <row r="4730">
          <cell r="D4730">
            <v>31406</v>
          </cell>
          <cell r="E4730">
            <v>1172</v>
          </cell>
        </row>
        <row r="4731">
          <cell r="D4731">
            <v>31407</v>
          </cell>
          <cell r="E4731">
            <v>1135.1199999999999</v>
          </cell>
        </row>
        <row r="4732">
          <cell r="D4732">
            <v>31408</v>
          </cell>
          <cell r="E4732">
            <v>1342.5588235294099</v>
          </cell>
        </row>
        <row r="4733">
          <cell r="D4733">
            <v>31409</v>
          </cell>
          <cell r="E4733">
            <v>1218.1669999999999</v>
          </cell>
        </row>
        <row r="4734">
          <cell r="D4734">
            <v>31410</v>
          </cell>
          <cell r="E4734">
            <v>1226.67857142857</v>
          </cell>
        </row>
        <row r="4735">
          <cell r="D4735">
            <v>31411</v>
          </cell>
          <cell r="E4735">
            <v>1200</v>
          </cell>
        </row>
        <row r="4736">
          <cell r="D4736">
            <v>31412</v>
          </cell>
          <cell r="E4736">
            <v>1200</v>
          </cell>
        </row>
        <row r="4737">
          <cell r="D4737">
            <v>31413</v>
          </cell>
          <cell r="E4737">
            <v>1188.4580000000001</v>
          </cell>
        </row>
        <row r="4738">
          <cell r="D4738">
            <v>31414</v>
          </cell>
          <cell r="E4738">
            <v>1208.82142857143</v>
          </cell>
        </row>
        <row r="4739">
          <cell r="D4739">
            <v>31415</v>
          </cell>
          <cell r="E4739">
            <v>1130.885</v>
          </cell>
        </row>
        <row r="4740">
          <cell r="D4740">
            <v>31416</v>
          </cell>
          <cell r="E4740">
            <v>1202</v>
          </cell>
        </row>
        <row r="4741">
          <cell r="D4741">
            <v>31417</v>
          </cell>
          <cell r="E4741">
            <v>1243.7931034482799</v>
          </cell>
        </row>
        <row r="4742">
          <cell r="D4742">
            <v>31418</v>
          </cell>
          <cell r="E4742">
            <v>1196.75</v>
          </cell>
        </row>
        <row r="4743">
          <cell r="D4743">
            <v>31419</v>
          </cell>
          <cell r="E4743">
            <v>1240.25</v>
          </cell>
        </row>
        <row r="4744">
          <cell r="D4744">
            <v>31420</v>
          </cell>
          <cell r="E4744">
            <v>1234.75</v>
          </cell>
        </row>
        <row r="4745">
          <cell r="D4745">
            <v>31421</v>
          </cell>
          <cell r="E4745">
            <v>1196.875</v>
          </cell>
        </row>
        <row r="4746">
          <cell r="D4746">
            <v>31422</v>
          </cell>
          <cell r="E4746">
            <v>1265.5999999999999</v>
          </cell>
        </row>
        <row r="4747">
          <cell r="D4747">
            <v>31423</v>
          </cell>
          <cell r="E4747">
            <v>1166.2</v>
          </cell>
        </row>
        <row r="4748">
          <cell r="D4748">
            <v>31424</v>
          </cell>
          <cell r="E4748">
            <v>1242.0830000000001</v>
          </cell>
        </row>
        <row r="4749">
          <cell r="D4749">
            <v>31425</v>
          </cell>
          <cell r="E4749">
            <v>1223.125</v>
          </cell>
        </row>
        <row r="4750">
          <cell r="D4750">
            <v>31426</v>
          </cell>
          <cell r="E4750">
            <v>1211.087</v>
          </cell>
        </row>
        <row r="4751">
          <cell r="D4751">
            <v>31427</v>
          </cell>
          <cell r="E4751">
            <v>1184.318</v>
          </cell>
        </row>
        <row r="4752">
          <cell r="D4752">
            <v>31428</v>
          </cell>
          <cell r="E4752">
            <v>1239.5999999999999</v>
          </cell>
        </row>
        <row r="4753">
          <cell r="D4753">
            <v>31429</v>
          </cell>
          <cell r="E4753">
            <v>1121.556</v>
          </cell>
        </row>
        <row r="4754">
          <cell r="D4754">
            <v>31430</v>
          </cell>
          <cell r="E4754">
            <v>1263.056</v>
          </cell>
        </row>
        <row r="4755">
          <cell r="D4755">
            <v>31431</v>
          </cell>
          <cell r="E4755">
            <v>1218.182</v>
          </cell>
        </row>
        <row r="4756">
          <cell r="D4756">
            <v>31432</v>
          </cell>
          <cell r="E4756">
            <v>1200</v>
          </cell>
        </row>
        <row r="4757">
          <cell r="D4757">
            <v>31433</v>
          </cell>
          <cell r="E4757">
            <v>1218.182</v>
          </cell>
        </row>
        <row r="4758">
          <cell r="D4758">
            <v>31434</v>
          </cell>
          <cell r="E4758">
            <v>1192.1669999999999</v>
          </cell>
        </row>
        <row r="4759">
          <cell r="D4759">
            <v>31435</v>
          </cell>
          <cell r="E4759">
            <v>1177.2729999999999</v>
          </cell>
        </row>
        <row r="4760">
          <cell r="D4760">
            <v>31436</v>
          </cell>
          <cell r="E4760">
            <v>1213.9580000000001</v>
          </cell>
        </row>
        <row r="4761">
          <cell r="D4761">
            <v>31437</v>
          </cell>
          <cell r="E4761">
            <v>1242.9169999999999</v>
          </cell>
        </row>
        <row r="4762">
          <cell r="D4762">
            <v>31438</v>
          </cell>
          <cell r="E4762">
            <v>1230.8</v>
          </cell>
        </row>
        <row r="4763">
          <cell r="D4763">
            <v>31439</v>
          </cell>
          <cell r="E4763">
            <v>1248.72</v>
          </cell>
        </row>
        <row r="4764">
          <cell r="D4764">
            <v>31440</v>
          </cell>
          <cell r="E4764">
            <v>1280.0967741935499</v>
          </cell>
        </row>
        <row r="4765">
          <cell r="D4765">
            <v>31441</v>
          </cell>
          <cell r="E4765">
            <v>1241.52</v>
          </cell>
        </row>
        <row r="4766">
          <cell r="D4766">
            <v>31442</v>
          </cell>
          <cell r="E4766">
            <v>1200</v>
          </cell>
        </row>
        <row r="4767">
          <cell r="D4767">
            <v>31443</v>
          </cell>
          <cell r="E4767">
            <v>1200</v>
          </cell>
        </row>
        <row r="4768">
          <cell r="D4768">
            <v>31444</v>
          </cell>
          <cell r="E4768">
            <v>1200</v>
          </cell>
        </row>
        <row r="4769">
          <cell r="D4769">
            <v>31445</v>
          </cell>
          <cell r="E4769">
            <v>1200</v>
          </cell>
        </row>
        <row r="4770">
          <cell r="D4770">
            <v>31446</v>
          </cell>
          <cell r="E4770">
            <v>1193.2</v>
          </cell>
        </row>
        <row r="4771">
          <cell r="D4771">
            <v>31447</v>
          </cell>
          <cell r="E4771">
            <v>1051.7239999999999</v>
          </cell>
        </row>
        <row r="4772">
          <cell r="D4772">
            <v>31448</v>
          </cell>
          <cell r="E4772">
            <v>1204.5450000000001</v>
          </cell>
        </row>
        <row r="4773">
          <cell r="D4773">
            <v>31449</v>
          </cell>
          <cell r="E4773">
            <v>1246.6669999999999</v>
          </cell>
        </row>
        <row r="4774">
          <cell r="D4774">
            <v>31450</v>
          </cell>
          <cell r="E4774">
            <v>1068</v>
          </cell>
        </row>
        <row r="4775">
          <cell r="D4775">
            <v>31451</v>
          </cell>
          <cell r="E4775">
            <v>1217.7080000000001</v>
          </cell>
        </row>
        <row r="4776">
          <cell r="D4776">
            <v>31452</v>
          </cell>
          <cell r="E4776">
            <v>1191.038</v>
          </cell>
        </row>
        <row r="4777">
          <cell r="D4777">
            <v>31453</v>
          </cell>
          <cell r="E4777">
            <v>1237.57142857143</v>
          </cell>
        </row>
        <row r="4778">
          <cell r="D4778">
            <v>31454</v>
          </cell>
          <cell r="E4778">
            <v>1122.8620000000001</v>
          </cell>
        </row>
        <row r="4779">
          <cell r="D4779">
            <v>31455</v>
          </cell>
          <cell r="E4779">
            <v>1188.9570000000001</v>
          </cell>
        </row>
        <row r="4780">
          <cell r="D4780">
            <v>31456</v>
          </cell>
          <cell r="E4780">
            <v>1091.462</v>
          </cell>
        </row>
        <row r="4781">
          <cell r="D4781">
            <v>31457</v>
          </cell>
          <cell r="E4781">
            <v>1131.44</v>
          </cell>
        </row>
        <row r="4782">
          <cell r="D4782">
            <v>31458</v>
          </cell>
          <cell r="E4782">
            <v>1183.5419999999999</v>
          </cell>
        </row>
        <row r="4783">
          <cell r="D4783">
            <v>31459</v>
          </cell>
          <cell r="E4783">
            <v>1177.2729999999999</v>
          </cell>
        </row>
        <row r="4784">
          <cell r="D4784">
            <v>31460</v>
          </cell>
          <cell r="E4784">
            <v>1154.125</v>
          </cell>
        </row>
        <row r="4785">
          <cell r="D4785">
            <v>31461</v>
          </cell>
          <cell r="E4785">
            <v>1208.375</v>
          </cell>
        </row>
        <row r="4786">
          <cell r="D4786">
            <v>31462</v>
          </cell>
          <cell r="E4786">
            <v>1204.5450000000001</v>
          </cell>
        </row>
        <row r="4787">
          <cell r="D4787">
            <v>31463</v>
          </cell>
          <cell r="E4787">
            <v>1266.8461538461499</v>
          </cell>
        </row>
        <row r="4788">
          <cell r="D4788">
            <v>31464</v>
          </cell>
          <cell r="E4788">
            <v>1200</v>
          </cell>
        </row>
        <row r="4789">
          <cell r="D4789">
            <v>31465</v>
          </cell>
          <cell r="E4789">
            <v>1205.4290000000001</v>
          </cell>
        </row>
        <row r="4790">
          <cell r="D4790">
            <v>31466</v>
          </cell>
          <cell r="E4790">
            <v>1269.8399999999999</v>
          </cell>
        </row>
        <row r="4791">
          <cell r="D4791">
            <v>31467</v>
          </cell>
          <cell r="E4791">
            <v>1141.538</v>
          </cell>
        </row>
        <row r="4792">
          <cell r="D4792">
            <v>31468</v>
          </cell>
          <cell r="E4792">
            <v>1200</v>
          </cell>
        </row>
        <row r="4793">
          <cell r="D4793">
            <v>31469</v>
          </cell>
          <cell r="E4793">
            <v>1200</v>
          </cell>
        </row>
        <row r="4794">
          <cell r="D4794">
            <v>31470</v>
          </cell>
          <cell r="E4794">
            <v>1178.9469999999999</v>
          </cell>
        </row>
        <row r="4795">
          <cell r="D4795">
            <v>31471</v>
          </cell>
          <cell r="E4795">
            <v>1192</v>
          </cell>
        </row>
        <row r="4796">
          <cell r="D4796">
            <v>31472</v>
          </cell>
          <cell r="E4796">
            <v>1245.269</v>
          </cell>
        </row>
        <row r="4797">
          <cell r="D4797">
            <v>31473</v>
          </cell>
          <cell r="E4797">
            <v>1129.96</v>
          </cell>
        </row>
        <row r="4798">
          <cell r="D4798">
            <v>31474</v>
          </cell>
          <cell r="E4798">
            <v>1200</v>
          </cell>
        </row>
        <row r="4799">
          <cell r="D4799">
            <v>31475</v>
          </cell>
          <cell r="E4799">
            <v>1163.75</v>
          </cell>
        </row>
        <row r="4800">
          <cell r="D4800">
            <v>31476</v>
          </cell>
          <cell r="E4800">
            <v>1166.7139999999999</v>
          </cell>
        </row>
        <row r="4801">
          <cell r="D4801">
            <v>31477</v>
          </cell>
          <cell r="E4801">
            <v>1200</v>
          </cell>
        </row>
        <row r="4802">
          <cell r="D4802">
            <v>31478</v>
          </cell>
          <cell r="E4802">
            <v>1245.4549999999999</v>
          </cell>
        </row>
        <row r="4803">
          <cell r="D4803">
            <v>31479</v>
          </cell>
          <cell r="E4803">
            <v>1206.56</v>
          </cell>
        </row>
        <row r="4804">
          <cell r="D4804">
            <v>31480</v>
          </cell>
          <cell r="E4804">
            <v>1198.769</v>
          </cell>
        </row>
        <row r="4805">
          <cell r="D4805">
            <v>31481</v>
          </cell>
          <cell r="E4805">
            <v>1119.125</v>
          </cell>
        </row>
        <row r="4806">
          <cell r="D4806">
            <v>31482</v>
          </cell>
          <cell r="E4806">
            <v>1230</v>
          </cell>
        </row>
        <row r="4807">
          <cell r="D4807">
            <v>31483</v>
          </cell>
          <cell r="E4807">
            <v>1177.2729999999999</v>
          </cell>
        </row>
        <row r="4808">
          <cell r="D4808">
            <v>31484</v>
          </cell>
          <cell r="E4808">
            <v>1235</v>
          </cell>
        </row>
        <row r="4809">
          <cell r="D4809">
            <v>31485</v>
          </cell>
          <cell r="E4809">
            <v>1270.0384615384601</v>
          </cell>
        </row>
        <row r="4810">
          <cell r="D4810">
            <v>31486</v>
          </cell>
          <cell r="E4810">
            <v>1167.125</v>
          </cell>
        </row>
        <row r="4811">
          <cell r="D4811">
            <v>31487</v>
          </cell>
          <cell r="E4811">
            <v>1208.875</v>
          </cell>
        </row>
        <row r="4812">
          <cell r="D4812">
            <v>31488</v>
          </cell>
          <cell r="E4812">
            <v>1230.8330000000001</v>
          </cell>
        </row>
        <row r="4813">
          <cell r="D4813">
            <v>31489</v>
          </cell>
          <cell r="E4813">
            <v>1129.556</v>
          </cell>
        </row>
        <row r="4814">
          <cell r="D4814">
            <v>31490</v>
          </cell>
          <cell r="E4814">
            <v>1166.44</v>
          </cell>
        </row>
        <row r="4815">
          <cell r="D4815">
            <v>31491</v>
          </cell>
          <cell r="E4815">
            <v>1165.6669999999999</v>
          </cell>
        </row>
        <row r="4816">
          <cell r="D4816">
            <v>31492</v>
          </cell>
          <cell r="E4816">
            <v>1202.1199999999999</v>
          </cell>
        </row>
        <row r="4817">
          <cell r="D4817">
            <v>31493</v>
          </cell>
          <cell r="E4817">
            <v>1262.96</v>
          </cell>
        </row>
        <row r="4818">
          <cell r="D4818">
            <v>31494</v>
          </cell>
          <cell r="E4818">
            <v>1200</v>
          </cell>
        </row>
        <row r="4819">
          <cell r="D4819">
            <v>31495</v>
          </cell>
          <cell r="E4819">
            <v>1165.68</v>
          </cell>
        </row>
        <row r="4820">
          <cell r="D4820">
            <v>31496</v>
          </cell>
          <cell r="E4820">
            <v>1200.3330000000001</v>
          </cell>
        </row>
        <row r="4821">
          <cell r="D4821">
            <v>31497</v>
          </cell>
          <cell r="E4821">
            <v>1209.375</v>
          </cell>
        </row>
        <row r="4822">
          <cell r="D4822">
            <v>31498</v>
          </cell>
          <cell r="E4822">
            <v>1244.962</v>
          </cell>
        </row>
        <row r="4823">
          <cell r="D4823">
            <v>31499</v>
          </cell>
          <cell r="E4823">
            <v>1200</v>
          </cell>
        </row>
        <row r="4824">
          <cell r="D4824">
            <v>31500</v>
          </cell>
          <cell r="E4824">
            <v>1184.75</v>
          </cell>
        </row>
        <row r="4825">
          <cell r="D4825">
            <v>31501</v>
          </cell>
          <cell r="E4825">
            <v>1200</v>
          </cell>
        </row>
        <row r="4826">
          <cell r="D4826">
            <v>31502</v>
          </cell>
          <cell r="E4826">
            <v>1239.769</v>
          </cell>
        </row>
        <row r="4827">
          <cell r="D4827">
            <v>31503</v>
          </cell>
          <cell r="E4827">
            <v>1225.385</v>
          </cell>
        </row>
        <row r="4828">
          <cell r="D4828">
            <v>31504</v>
          </cell>
          <cell r="E4828">
            <v>1125.8709677419399</v>
          </cell>
        </row>
        <row r="4829">
          <cell r="D4829">
            <v>31505</v>
          </cell>
          <cell r="E4829">
            <v>1190.9090000000001</v>
          </cell>
        </row>
        <row r="4830">
          <cell r="D4830">
            <v>31506</v>
          </cell>
          <cell r="E4830">
            <v>1150</v>
          </cell>
        </row>
        <row r="4831">
          <cell r="D4831">
            <v>31507</v>
          </cell>
          <cell r="E4831">
            <v>1200</v>
          </cell>
        </row>
        <row r="4832">
          <cell r="D4832">
            <v>31508</v>
          </cell>
          <cell r="E4832">
            <v>1214.5</v>
          </cell>
        </row>
        <row r="4833">
          <cell r="D4833">
            <v>31509</v>
          </cell>
          <cell r="E4833">
            <v>1170.24</v>
          </cell>
        </row>
        <row r="4834">
          <cell r="D4834">
            <v>31510</v>
          </cell>
          <cell r="E4834">
            <v>1200</v>
          </cell>
        </row>
        <row r="4835">
          <cell r="D4835">
            <v>31511</v>
          </cell>
          <cell r="E4835">
            <v>1151.0419999999999</v>
          </cell>
        </row>
        <row r="4836">
          <cell r="D4836">
            <v>31512</v>
          </cell>
          <cell r="E4836">
            <v>1142.857</v>
          </cell>
        </row>
        <row r="4837">
          <cell r="D4837">
            <v>31513</v>
          </cell>
          <cell r="E4837">
            <v>1215.2170000000001</v>
          </cell>
        </row>
        <row r="4838">
          <cell r="D4838">
            <v>31514</v>
          </cell>
          <cell r="E4838">
            <v>1162</v>
          </cell>
        </row>
        <row r="4839">
          <cell r="D4839">
            <v>31515</v>
          </cell>
          <cell r="E4839">
            <v>1200</v>
          </cell>
        </row>
        <row r="4840">
          <cell r="D4840">
            <v>31516</v>
          </cell>
          <cell r="E4840">
            <v>1200</v>
          </cell>
        </row>
        <row r="4841">
          <cell r="D4841">
            <v>31517</v>
          </cell>
          <cell r="E4841">
            <v>1174.7829999999999</v>
          </cell>
        </row>
        <row r="4842">
          <cell r="D4842">
            <v>31518</v>
          </cell>
          <cell r="E4842">
            <v>1192.0830000000001</v>
          </cell>
        </row>
        <row r="4843">
          <cell r="D4843">
            <v>31519</v>
          </cell>
          <cell r="E4843">
            <v>1196.2919999999999</v>
          </cell>
        </row>
        <row r="4844">
          <cell r="D4844">
            <v>31520</v>
          </cell>
          <cell r="E4844">
            <v>1153.8</v>
          </cell>
        </row>
        <row r="4845">
          <cell r="D4845">
            <v>31521</v>
          </cell>
          <cell r="E4845">
            <v>1200</v>
          </cell>
        </row>
        <row r="4846">
          <cell r="D4846">
            <v>31522</v>
          </cell>
          <cell r="E4846">
            <v>1218.269</v>
          </cell>
        </row>
        <row r="4847">
          <cell r="D4847">
            <v>31523</v>
          </cell>
          <cell r="E4847">
            <v>1155</v>
          </cell>
        </row>
        <row r="4848">
          <cell r="D4848">
            <v>31524</v>
          </cell>
          <cell r="E4848">
            <v>1230.5830000000001</v>
          </cell>
        </row>
        <row r="4849">
          <cell r="D4849">
            <v>31525</v>
          </cell>
          <cell r="E4849">
            <v>1194.577</v>
          </cell>
        </row>
        <row r="4850">
          <cell r="D4850">
            <v>31526</v>
          </cell>
          <cell r="E4850">
            <v>1162</v>
          </cell>
        </row>
        <row r="4851">
          <cell r="D4851">
            <v>31527</v>
          </cell>
          <cell r="E4851">
            <v>1209.4000000000001</v>
          </cell>
        </row>
        <row r="4852">
          <cell r="D4852">
            <v>31528</v>
          </cell>
          <cell r="E4852">
            <v>1302.88461538462</v>
          </cell>
        </row>
        <row r="4853">
          <cell r="D4853">
            <v>31529</v>
          </cell>
          <cell r="E4853">
            <v>1204.296</v>
          </cell>
        </row>
        <row r="4854">
          <cell r="D4854">
            <v>31530</v>
          </cell>
          <cell r="E4854">
            <v>1219.0357142857099</v>
          </cell>
        </row>
        <row r="4855">
          <cell r="D4855">
            <v>31531</v>
          </cell>
          <cell r="E4855">
            <v>1282.2080000000001</v>
          </cell>
        </row>
        <row r="4856">
          <cell r="D4856">
            <v>31532</v>
          </cell>
          <cell r="E4856">
            <v>1221.2080000000001</v>
          </cell>
        </row>
        <row r="4857">
          <cell r="D4857">
            <v>31533</v>
          </cell>
          <cell r="E4857">
            <v>1200</v>
          </cell>
        </row>
        <row r="4858">
          <cell r="D4858">
            <v>31534</v>
          </cell>
          <cell r="E4858">
            <v>1234.5830000000001</v>
          </cell>
        </row>
        <row r="4859">
          <cell r="D4859">
            <v>31535</v>
          </cell>
          <cell r="E4859">
            <v>1238.2</v>
          </cell>
        </row>
        <row r="4860">
          <cell r="D4860">
            <v>31536</v>
          </cell>
          <cell r="E4860">
            <v>1200</v>
          </cell>
        </row>
        <row r="4861">
          <cell r="D4861">
            <v>31537</v>
          </cell>
          <cell r="E4861">
            <v>1159.0909999999999</v>
          </cell>
        </row>
        <row r="4862">
          <cell r="D4862">
            <v>31538</v>
          </cell>
          <cell r="E4862">
            <v>1250</v>
          </cell>
        </row>
        <row r="4863">
          <cell r="D4863">
            <v>31539</v>
          </cell>
          <cell r="E4863">
            <v>1170.8800000000001</v>
          </cell>
        </row>
        <row r="4864">
          <cell r="D4864">
            <v>31540</v>
          </cell>
          <cell r="E4864">
            <v>1174.24</v>
          </cell>
        </row>
        <row r="4865">
          <cell r="D4865">
            <v>31541</v>
          </cell>
          <cell r="E4865">
            <v>1141.269</v>
          </cell>
        </row>
        <row r="4866">
          <cell r="D4866">
            <v>31542</v>
          </cell>
          <cell r="E4866">
            <v>1176.8330000000001</v>
          </cell>
        </row>
        <row r="4867">
          <cell r="D4867">
            <v>31543</v>
          </cell>
          <cell r="E4867">
            <v>1200</v>
          </cell>
        </row>
        <row r="4868">
          <cell r="D4868">
            <v>31544</v>
          </cell>
          <cell r="E4868">
            <v>1167.7080000000001</v>
          </cell>
        </row>
        <row r="4869">
          <cell r="D4869">
            <v>31545</v>
          </cell>
          <cell r="E4869">
            <v>1200</v>
          </cell>
        </row>
        <row r="4870">
          <cell r="D4870">
            <v>31546</v>
          </cell>
          <cell r="E4870">
            <v>1213.636</v>
          </cell>
        </row>
        <row r="4871">
          <cell r="D4871">
            <v>31547</v>
          </cell>
          <cell r="E4871">
            <v>1198.375</v>
          </cell>
        </row>
        <row r="4872">
          <cell r="D4872">
            <v>31548</v>
          </cell>
          <cell r="E4872">
            <v>1310.3810000000001</v>
          </cell>
        </row>
        <row r="4873">
          <cell r="D4873">
            <v>31549</v>
          </cell>
          <cell r="E4873">
            <v>1241.231</v>
          </cell>
        </row>
        <row r="4874">
          <cell r="D4874">
            <v>31550</v>
          </cell>
          <cell r="E4874">
            <v>1101.364</v>
          </cell>
        </row>
        <row r="4875">
          <cell r="D4875">
            <v>31551</v>
          </cell>
          <cell r="E4875">
            <v>1129.4000000000001</v>
          </cell>
        </row>
        <row r="4876">
          <cell r="D4876">
            <v>31552</v>
          </cell>
          <cell r="E4876">
            <v>1200</v>
          </cell>
        </row>
        <row r="4877">
          <cell r="D4877">
            <v>31553</v>
          </cell>
          <cell r="E4877">
            <v>1200</v>
          </cell>
        </row>
        <row r="4878">
          <cell r="D4878">
            <v>31554</v>
          </cell>
          <cell r="E4878">
            <v>1128.0429999999999</v>
          </cell>
        </row>
        <row r="4879">
          <cell r="D4879">
            <v>31555</v>
          </cell>
          <cell r="E4879">
            <v>1171.3040000000001</v>
          </cell>
        </row>
        <row r="4880">
          <cell r="D4880">
            <v>31556</v>
          </cell>
          <cell r="E4880">
            <v>1200.2080000000001</v>
          </cell>
        </row>
        <row r="4881">
          <cell r="D4881">
            <v>31557</v>
          </cell>
          <cell r="E4881">
            <v>1200</v>
          </cell>
        </row>
        <row r="4882">
          <cell r="D4882">
            <v>31558</v>
          </cell>
          <cell r="E4882">
            <v>1197.72</v>
          </cell>
        </row>
        <row r="4883">
          <cell r="D4883">
            <v>31559</v>
          </cell>
          <cell r="E4883">
            <v>1241.875</v>
          </cell>
        </row>
        <row r="4884">
          <cell r="D4884">
            <v>31560</v>
          </cell>
          <cell r="E4884">
            <v>1218.182</v>
          </cell>
        </row>
        <row r="4885">
          <cell r="D4885">
            <v>31561</v>
          </cell>
          <cell r="E4885">
            <v>1200</v>
          </cell>
        </row>
        <row r="4886">
          <cell r="D4886">
            <v>31562</v>
          </cell>
          <cell r="E4886">
            <v>1163.636</v>
          </cell>
        </row>
        <row r="4887">
          <cell r="D4887">
            <v>31563</v>
          </cell>
          <cell r="E4887">
            <v>1270.8699999999999</v>
          </cell>
        </row>
        <row r="4888">
          <cell r="D4888">
            <v>31564</v>
          </cell>
          <cell r="E4888">
            <v>1200</v>
          </cell>
        </row>
        <row r="4889">
          <cell r="D4889">
            <v>31565</v>
          </cell>
          <cell r="E4889">
            <v>1192.6669999999999</v>
          </cell>
        </row>
        <row r="4890">
          <cell r="D4890">
            <v>31566</v>
          </cell>
          <cell r="E4890">
            <v>1229.875</v>
          </cell>
        </row>
        <row r="4891">
          <cell r="D4891">
            <v>31567</v>
          </cell>
          <cell r="E4891">
            <v>1159.4000000000001</v>
          </cell>
        </row>
        <row r="4892">
          <cell r="D4892">
            <v>31568</v>
          </cell>
          <cell r="E4892">
            <v>1200</v>
          </cell>
        </row>
        <row r="4893">
          <cell r="D4893">
            <v>31569</v>
          </cell>
          <cell r="E4893">
            <v>1200</v>
          </cell>
        </row>
        <row r="4894">
          <cell r="D4894">
            <v>31570</v>
          </cell>
          <cell r="E4894">
            <v>1238.5419999999999</v>
          </cell>
        </row>
        <row r="4895">
          <cell r="D4895">
            <v>31571</v>
          </cell>
          <cell r="E4895">
            <v>1209.7729999999999</v>
          </cell>
        </row>
        <row r="4896">
          <cell r="D4896">
            <v>31572</v>
          </cell>
          <cell r="E4896">
            <v>1230.154</v>
          </cell>
        </row>
        <row r="4897">
          <cell r="D4897">
            <v>31573</v>
          </cell>
          <cell r="E4897">
            <v>1106.3699999999999</v>
          </cell>
        </row>
        <row r="4898">
          <cell r="D4898">
            <v>31574</v>
          </cell>
          <cell r="E4898">
            <v>1133.3330000000001</v>
          </cell>
        </row>
        <row r="4899">
          <cell r="D4899">
            <v>31575</v>
          </cell>
          <cell r="E4899">
            <v>1221.8800000000001</v>
          </cell>
        </row>
        <row r="4900">
          <cell r="D4900">
            <v>31576</v>
          </cell>
          <cell r="E4900">
            <v>1228.5709999999999</v>
          </cell>
        </row>
        <row r="4901">
          <cell r="D4901">
            <v>31577</v>
          </cell>
          <cell r="E4901">
            <v>1181.52</v>
          </cell>
        </row>
        <row r="4902">
          <cell r="D4902">
            <v>31578</v>
          </cell>
          <cell r="E4902">
            <v>1200</v>
          </cell>
        </row>
        <row r="4903">
          <cell r="D4903">
            <v>31579</v>
          </cell>
          <cell r="E4903">
            <v>1137.067</v>
          </cell>
        </row>
        <row r="4904">
          <cell r="D4904">
            <v>31580</v>
          </cell>
          <cell r="E4904">
            <v>1224.4169999999999</v>
          </cell>
        </row>
        <row r="4905">
          <cell r="D4905">
            <v>31581</v>
          </cell>
          <cell r="E4905">
            <v>1128.0967741935499</v>
          </cell>
        </row>
        <row r="4906">
          <cell r="D4906">
            <v>31582</v>
          </cell>
          <cell r="E4906">
            <v>1212.41379310345</v>
          </cell>
        </row>
        <row r="4907">
          <cell r="D4907">
            <v>31583</v>
          </cell>
          <cell r="E4907">
            <v>1150.625</v>
          </cell>
        </row>
        <row r="4908">
          <cell r="D4908">
            <v>31584</v>
          </cell>
          <cell r="E4908">
            <v>1124.357</v>
          </cell>
        </row>
        <row r="4909">
          <cell r="D4909">
            <v>31585</v>
          </cell>
          <cell r="E4909">
            <v>1200</v>
          </cell>
        </row>
        <row r="4910">
          <cell r="D4910">
            <v>31586</v>
          </cell>
          <cell r="E4910">
            <v>1249.32</v>
          </cell>
        </row>
        <row r="4911">
          <cell r="D4911">
            <v>31587</v>
          </cell>
          <cell r="E4911">
            <v>1181.818</v>
          </cell>
        </row>
        <row r="4912">
          <cell r="D4912">
            <v>31588</v>
          </cell>
          <cell r="E4912">
            <v>1118.125</v>
          </cell>
        </row>
        <row r="4913">
          <cell r="D4913">
            <v>31589</v>
          </cell>
          <cell r="E4913">
            <v>1171.4169999999999</v>
          </cell>
        </row>
        <row r="4914">
          <cell r="D4914">
            <v>31590</v>
          </cell>
          <cell r="E4914">
            <v>1200</v>
          </cell>
        </row>
        <row r="4915">
          <cell r="D4915">
            <v>31591</v>
          </cell>
          <cell r="E4915">
            <v>1236.364</v>
          </cell>
        </row>
        <row r="4916">
          <cell r="D4916">
            <v>31592</v>
          </cell>
          <cell r="E4916">
            <v>1190.9090000000001</v>
          </cell>
        </row>
        <row r="4917">
          <cell r="D4917">
            <v>31593</v>
          </cell>
          <cell r="E4917">
            <v>1156.1669999999999</v>
          </cell>
        </row>
        <row r="4918">
          <cell r="D4918">
            <v>31594</v>
          </cell>
          <cell r="E4918">
            <v>1230</v>
          </cell>
        </row>
        <row r="4919">
          <cell r="D4919">
            <v>31595</v>
          </cell>
          <cell r="E4919">
            <v>1200</v>
          </cell>
        </row>
        <row r="4920">
          <cell r="D4920">
            <v>31596</v>
          </cell>
          <cell r="E4920">
            <v>1200</v>
          </cell>
        </row>
        <row r="4921">
          <cell r="D4921">
            <v>31597</v>
          </cell>
          <cell r="E4921">
            <v>1209.0830000000001</v>
          </cell>
        </row>
        <row r="4922">
          <cell r="D4922">
            <v>31598</v>
          </cell>
          <cell r="E4922">
            <v>1253.913</v>
          </cell>
        </row>
        <row r="4923">
          <cell r="D4923">
            <v>31599</v>
          </cell>
          <cell r="E4923">
            <v>1194.4642857142901</v>
          </cell>
        </row>
        <row r="4924">
          <cell r="D4924">
            <v>31600</v>
          </cell>
          <cell r="E4924">
            <v>1204.7619999999999</v>
          </cell>
        </row>
        <row r="4925">
          <cell r="D4925">
            <v>31601</v>
          </cell>
          <cell r="E4925">
            <v>1213.96</v>
          </cell>
        </row>
        <row r="4926">
          <cell r="D4926">
            <v>31602</v>
          </cell>
          <cell r="E4926">
            <v>1200</v>
          </cell>
        </row>
        <row r="4927">
          <cell r="D4927">
            <v>31603</v>
          </cell>
          <cell r="E4927">
            <v>1260.76923076923</v>
          </cell>
        </row>
        <row r="4928">
          <cell r="D4928">
            <v>31604</v>
          </cell>
          <cell r="E4928">
            <v>1122.357</v>
          </cell>
        </row>
        <row r="4929">
          <cell r="D4929">
            <v>31605</v>
          </cell>
          <cell r="E4929">
            <v>1244.826</v>
          </cell>
        </row>
        <row r="4930">
          <cell r="D4930">
            <v>31606</v>
          </cell>
          <cell r="E4930">
            <v>1252.652</v>
          </cell>
        </row>
        <row r="4931">
          <cell r="D4931">
            <v>31607</v>
          </cell>
          <cell r="E4931">
            <v>1212.7080000000001</v>
          </cell>
        </row>
        <row r="4932">
          <cell r="D4932">
            <v>31608</v>
          </cell>
          <cell r="E4932">
            <v>1234.385</v>
          </cell>
        </row>
        <row r="4933">
          <cell r="D4933">
            <v>31609</v>
          </cell>
          <cell r="E4933">
            <v>1236.4814814814799</v>
          </cell>
        </row>
        <row r="4934">
          <cell r="D4934">
            <v>31610</v>
          </cell>
          <cell r="E4934">
            <v>1250</v>
          </cell>
        </row>
        <row r="4935">
          <cell r="D4935">
            <v>31611</v>
          </cell>
          <cell r="E4935">
            <v>1181.818</v>
          </cell>
        </row>
        <row r="4936">
          <cell r="D4936">
            <v>31612</v>
          </cell>
          <cell r="E4936">
            <v>1225.7080000000001</v>
          </cell>
        </row>
        <row r="4937">
          <cell r="D4937">
            <v>31613</v>
          </cell>
          <cell r="E4937">
            <v>1192.3910000000001</v>
          </cell>
        </row>
        <row r="4938">
          <cell r="D4938">
            <v>31614</v>
          </cell>
          <cell r="E4938">
            <v>1177.625</v>
          </cell>
        </row>
        <row r="4939">
          <cell r="D4939">
            <v>31615</v>
          </cell>
          <cell r="E4939">
            <v>1130.1849999999999</v>
          </cell>
        </row>
        <row r="4940">
          <cell r="D4940">
            <v>31616</v>
          </cell>
          <cell r="E4940">
            <v>1200</v>
          </cell>
        </row>
        <row r="4941">
          <cell r="D4941">
            <v>31617</v>
          </cell>
          <cell r="E4941">
            <v>1200</v>
          </cell>
        </row>
        <row r="4942">
          <cell r="D4942">
            <v>31618</v>
          </cell>
          <cell r="E4942">
            <v>1200</v>
          </cell>
        </row>
        <row r="4943">
          <cell r="D4943">
            <v>31619</v>
          </cell>
          <cell r="E4943">
            <v>1200</v>
          </cell>
        </row>
        <row r="4944">
          <cell r="D4944">
            <v>31620</v>
          </cell>
          <cell r="E4944">
            <v>1193.6669999999999</v>
          </cell>
        </row>
        <row r="4945">
          <cell r="D4945">
            <v>31621</v>
          </cell>
          <cell r="E4945">
            <v>1200</v>
          </cell>
        </row>
        <row r="4946">
          <cell r="D4946">
            <v>31622</v>
          </cell>
          <cell r="E4946">
            <v>1133.923</v>
          </cell>
        </row>
        <row r="4947">
          <cell r="D4947">
            <v>31623</v>
          </cell>
          <cell r="E4947">
            <v>1200</v>
          </cell>
        </row>
        <row r="4948">
          <cell r="D4948">
            <v>31624</v>
          </cell>
          <cell r="E4948">
            <v>1200</v>
          </cell>
        </row>
        <row r="4949">
          <cell r="D4949">
            <v>31625</v>
          </cell>
          <cell r="E4949">
            <v>1177.2729999999999</v>
          </cell>
        </row>
        <row r="4950">
          <cell r="D4950">
            <v>31626</v>
          </cell>
          <cell r="E4950">
            <v>1280.1538461538501</v>
          </cell>
        </row>
        <row r="4951">
          <cell r="D4951">
            <v>31627</v>
          </cell>
          <cell r="E4951">
            <v>1080</v>
          </cell>
        </row>
        <row r="4952">
          <cell r="D4952">
            <v>31628</v>
          </cell>
          <cell r="E4952">
            <v>1213.636</v>
          </cell>
        </row>
        <row r="4953">
          <cell r="D4953">
            <v>31629</v>
          </cell>
          <cell r="E4953">
            <v>1178</v>
          </cell>
        </row>
        <row r="4954">
          <cell r="D4954">
            <v>31630</v>
          </cell>
          <cell r="E4954">
            <v>1239.174</v>
          </cell>
        </row>
        <row r="4955">
          <cell r="D4955">
            <v>31631</v>
          </cell>
          <cell r="E4955">
            <v>1200</v>
          </cell>
        </row>
        <row r="4956">
          <cell r="D4956">
            <v>31632</v>
          </cell>
          <cell r="E4956">
            <v>1121.32</v>
          </cell>
        </row>
        <row r="4957">
          <cell r="D4957">
            <v>31633</v>
          </cell>
          <cell r="E4957">
            <v>1208.481</v>
          </cell>
        </row>
        <row r="4958">
          <cell r="D4958">
            <v>31634</v>
          </cell>
          <cell r="E4958">
            <v>1184.1300000000001</v>
          </cell>
        </row>
        <row r="4959">
          <cell r="D4959">
            <v>31635</v>
          </cell>
          <cell r="E4959">
            <v>1200</v>
          </cell>
        </row>
        <row r="4960">
          <cell r="D4960">
            <v>31636</v>
          </cell>
          <cell r="E4960">
            <v>1133.3330000000001</v>
          </cell>
        </row>
        <row r="4961">
          <cell r="D4961">
            <v>31637</v>
          </cell>
          <cell r="E4961">
            <v>1218.182</v>
          </cell>
        </row>
        <row r="4962">
          <cell r="D4962">
            <v>31638</v>
          </cell>
          <cell r="E4962">
            <v>1167.7919999999999</v>
          </cell>
        </row>
        <row r="4963">
          <cell r="D4963">
            <v>31639</v>
          </cell>
          <cell r="E4963">
            <v>1200</v>
          </cell>
        </row>
        <row r="4964">
          <cell r="D4964">
            <v>31640</v>
          </cell>
          <cell r="E4964">
            <v>1184.7919999999999</v>
          </cell>
        </row>
        <row r="4965">
          <cell r="D4965">
            <v>31641</v>
          </cell>
          <cell r="E4965">
            <v>1221.7919999999999</v>
          </cell>
        </row>
        <row r="4966">
          <cell r="D4966">
            <v>31642</v>
          </cell>
          <cell r="E4966">
            <v>1293.73076923077</v>
          </cell>
        </row>
        <row r="4967">
          <cell r="D4967">
            <v>31643</v>
          </cell>
          <cell r="E4967">
            <v>1141.423</v>
          </cell>
        </row>
        <row r="4968">
          <cell r="D4968">
            <v>31644</v>
          </cell>
          <cell r="E4968">
            <v>1174.2170000000001</v>
          </cell>
        </row>
        <row r="4969">
          <cell r="D4969">
            <v>31645</v>
          </cell>
          <cell r="E4969">
            <v>1200</v>
          </cell>
        </row>
        <row r="4970">
          <cell r="D4970">
            <v>31646</v>
          </cell>
          <cell r="E4970">
            <v>1202.03448275862</v>
          </cell>
        </row>
        <row r="4971">
          <cell r="D4971">
            <v>31647</v>
          </cell>
          <cell r="E4971">
            <v>1168.8</v>
          </cell>
        </row>
        <row r="4972">
          <cell r="D4972">
            <v>31648</v>
          </cell>
          <cell r="E4972">
            <v>1180.4169999999999</v>
          </cell>
        </row>
        <row r="4973">
          <cell r="D4973">
            <v>31649</v>
          </cell>
          <cell r="E4973">
            <v>1240.9090000000001</v>
          </cell>
        </row>
        <row r="4974">
          <cell r="D4974">
            <v>31650</v>
          </cell>
          <cell r="E4974">
            <v>1200</v>
          </cell>
        </row>
        <row r="4975">
          <cell r="D4975">
            <v>31651</v>
          </cell>
          <cell r="E4975">
            <v>1119.2919999999999</v>
          </cell>
        </row>
        <row r="4976">
          <cell r="D4976">
            <v>31652</v>
          </cell>
          <cell r="E4976">
            <v>1265.9629629629601</v>
          </cell>
        </row>
        <row r="4977">
          <cell r="D4977">
            <v>31653</v>
          </cell>
          <cell r="E4977">
            <v>1150</v>
          </cell>
        </row>
        <row r="4978">
          <cell r="D4978">
            <v>31654</v>
          </cell>
          <cell r="E4978">
            <v>1310</v>
          </cell>
        </row>
        <row r="4979">
          <cell r="D4979">
            <v>31655</v>
          </cell>
          <cell r="E4979">
            <v>1163.3330000000001</v>
          </cell>
        </row>
        <row r="4980">
          <cell r="D4980">
            <v>31656</v>
          </cell>
          <cell r="E4980">
            <v>1231.818</v>
          </cell>
        </row>
        <row r="4981">
          <cell r="D4981">
            <v>31657</v>
          </cell>
          <cell r="E4981">
            <v>1200</v>
          </cell>
        </row>
        <row r="4982">
          <cell r="D4982">
            <v>31658</v>
          </cell>
          <cell r="E4982">
            <v>1181.3040000000001</v>
          </cell>
        </row>
        <row r="4983">
          <cell r="D4983">
            <v>31659</v>
          </cell>
          <cell r="E4983">
            <v>1320.6896551724101</v>
          </cell>
        </row>
        <row r="4984">
          <cell r="D4984">
            <v>31660</v>
          </cell>
          <cell r="E4984">
            <v>1166.2</v>
          </cell>
        </row>
        <row r="4985">
          <cell r="D4985">
            <v>31661</v>
          </cell>
          <cell r="E4985">
            <v>1168.182</v>
          </cell>
        </row>
        <row r="4986">
          <cell r="D4986">
            <v>31662</v>
          </cell>
          <cell r="E4986">
            <v>1340.5</v>
          </cell>
        </row>
        <row r="4987">
          <cell r="D4987">
            <v>31663</v>
          </cell>
          <cell r="E4987">
            <v>1200</v>
          </cell>
        </row>
        <row r="4988">
          <cell r="D4988">
            <v>31664</v>
          </cell>
          <cell r="E4988">
            <v>1218.182</v>
          </cell>
        </row>
        <row r="4989">
          <cell r="D4989">
            <v>31665</v>
          </cell>
          <cell r="E4989">
            <v>1154.5450000000001</v>
          </cell>
        </row>
        <row r="4990">
          <cell r="D4990">
            <v>31666</v>
          </cell>
          <cell r="E4990">
            <v>1200.2170000000001</v>
          </cell>
        </row>
        <row r="4991">
          <cell r="D4991">
            <v>31667</v>
          </cell>
          <cell r="E4991">
            <v>1269.048</v>
          </cell>
        </row>
        <row r="4992">
          <cell r="D4992">
            <v>31668</v>
          </cell>
          <cell r="E4992">
            <v>1200.96</v>
          </cell>
        </row>
        <row r="4993">
          <cell r="D4993">
            <v>31669</v>
          </cell>
          <cell r="E4993">
            <v>1186.364</v>
          </cell>
        </row>
        <row r="4994">
          <cell r="D4994">
            <v>31670</v>
          </cell>
          <cell r="E4994">
            <v>1162.6959999999999</v>
          </cell>
        </row>
        <row r="4995">
          <cell r="D4995">
            <v>31671</v>
          </cell>
          <cell r="E4995">
            <v>1200</v>
          </cell>
        </row>
        <row r="4996">
          <cell r="D4996">
            <v>31672</v>
          </cell>
          <cell r="E4996">
            <v>1200</v>
          </cell>
        </row>
        <row r="4997">
          <cell r="D4997">
            <v>31673</v>
          </cell>
          <cell r="E4997">
            <v>1165.08</v>
          </cell>
        </row>
        <row r="4998">
          <cell r="D4998">
            <v>31674</v>
          </cell>
          <cell r="E4998">
            <v>1200</v>
          </cell>
        </row>
        <row r="4999">
          <cell r="D4999">
            <v>31675</v>
          </cell>
          <cell r="E4999">
            <v>1080.3330000000001</v>
          </cell>
        </row>
        <row r="5000">
          <cell r="D5000">
            <v>31676</v>
          </cell>
          <cell r="E5000">
            <v>1250</v>
          </cell>
        </row>
        <row r="5001">
          <cell r="D5001">
            <v>31677</v>
          </cell>
          <cell r="E5001">
            <v>1228.5709999999999</v>
          </cell>
        </row>
        <row r="5002">
          <cell r="D5002">
            <v>31678</v>
          </cell>
          <cell r="E5002">
            <v>1222.864</v>
          </cell>
        </row>
        <row r="5003">
          <cell r="D5003">
            <v>31679</v>
          </cell>
          <cell r="E5003">
            <v>1200</v>
          </cell>
        </row>
        <row r="5004">
          <cell r="D5004">
            <v>31680</v>
          </cell>
          <cell r="E5004">
            <v>1167</v>
          </cell>
        </row>
        <row r="5005">
          <cell r="D5005">
            <v>31681</v>
          </cell>
          <cell r="E5005">
            <v>1126.423</v>
          </cell>
        </row>
        <row r="5006">
          <cell r="D5006">
            <v>31682</v>
          </cell>
          <cell r="E5006">
            <v>1240.9090000000001</v>
          </cell>
        </row>
        <row r="5007">
          <cell r="D5007">
            <v>31683</v>
          </cell>
          <cell r="E5007">
            <v>1191.8330000000001</v>
          </cell>
        </row>
        <row r="5008">
          <cell r="D5008">
            <v>31684</v>
          </cell>
          <cell r="E5008">
            <v>1190.4760000000001</v>
          </cell>
        </row>
        <row r="5009">
          <cell r="D5009">
            <v>31685</v>
          </cell>
          <cell r="E5009">
            <v>1196.0419999999999</v>
          </cell>
        </row>
        <row r="5010">
          <cell r="D5010">
            <v>31686</v>
          </cell>
          <cell r="E5010">
            <v>1305</v>
          </cell>
        </row>
        <row r="5011">
          <cell r="D5011">
            <v>31687</v>
          </cell>
          <cell r="E5011">
            <v>1295.9549999999999</v>
          </cell>
        </row>
        <row r="5012">
          <cell r="D5012">
            <v>31688</v>
          </cell>
          <cell r="E5012">
            <v>1332.17857142857</v>
          </cell>
        </row>
        <row r="5013">
          <cell r="D5013">
            <v>31689</v>
          </cell>
          <cell r="E5013">
            <v>1141.731</v>
          </cell>
        </row>
        <row r="5014">
          <cell r="D5014">
            <v>31690</v>
          </cell>
          <cell r="E5014">
            <v>1184.5830000000001</v>
          </cell>
        </row>
        <row r="5015">
          <cell r="D5015">
            <v>31691</v>
          </cell>
          <cell r="E5015">
            <v>1190.9090000000001</v>
          </cell>
        </row>
        <row r="5016">
          <cell r="D5016">
            <v>31692</v>
          </cell>
          <cell r="E5016">
            <v>1200</v>
          </cell>
        </row>
        <row r="5017">
          <cell r="D5017">
            <v>31693</v>
          </cell>
          <cell r="E5017">
            <v>1371.03448275862</v>
          </cell>
        </row>
        <row r="5018">
          <cell r="D5018">
            <v>31694</v>
          </cell>
          <cell r="E5018">
            <v>1214.25</v>
          </cell>
        </row>
        <row r="5019">
          <cell r="D5019">
            <v>31695</v>
          </cell>
          <cell r="E5019">
            <v>1179.4349999999999</v>
          </cell>
        </row>
        <row r="5020">
          <cell r="D5020">
            <v>31696</v>
          </cell>
          <cell r="E5020">
            <v>1200</v>
          </cell>
        </row>
        <row r="5021">
          <cell r="D5021">
            <v>31697</v>
          </cell>
          <cell r="E5021">
            <v>1257.143</v>
          </cell>
        </row>
        <row r="5022">
          <cell r="D5022">
            <v>31698</v>
          </cell>
          <cell r="E5022">
            <v>1152.5930000000001</v>
          </cell>
        </row>
        <row r="5023">
          <cell r="D5023">
            <v>31699</v>
          </cell>
          <cell r="E5023">
            <v>1179.32</v>
          </cell>
        </row>
        <row r="5024">
          <cell r="D5024">
            <v>31700</v>
          </cell>
          <cell r="E5024">
            <v>1070.7829999999999</v>
          </cell>
        </row>
        <row r="5025">
          <cell r="D5025">
            <v>31701</v>
          </cell>
          <cell r="E5025">
            <v>1181.818</v>
          </cell>
        </row>
        <row r="5026">
          <cell r="D5026">
            <v>31702</v>
          </cell>
          <cell r="E5026">
            <v>1139.2</v>
          </cell>
        </row>
        <row r="5027">
          <cell r="D5027">
            <v>31703</v>
          </cell>
          <cell r="E5027">
            <v>1205.0830000000001</v>
          </cell>
        </row>
        <row r="5028">
          <cell r="D5028">
            <v>31704</v>
          </cell>
          <cell r="E5028">
            <v>1185</v>
          </cell>
        </row>
        <row r="5029">
          <cell r="D5029">
            <v>31705</v>
          </cell>
          <cell r="E5029">
            <v>1184.3330000000001</v>
          </cell>
        </row>
        <row r="5030">
          <cell r="D5030">
            <v>31706</v>
          </cell>
          <cell r="E5030">
            <v>1197.9642857142901</v>
          </cell>
        </row>
        <row r="5031">
          <cell r="D5031">
            <v>31707</v>
          </cell>
          <cell r="E5031">
            <v>1218.9570000000001</v>
          </cell>
        </row>
        <row r="5032">
          <cell r="D5032">
            <v>31708</v>
          </cell>
          <cell r="E5032">
            <v>1161.1110000000001</v>
          </cell>
        </row>
        <row r="5033">
          <cell r="D5033">
            <v>31709</v>
          </cell>
          <cell r="E5033">
            <v>1288.7650000000001</v>
          </cell>
        </row>
        <row r="5034">
          <cell r="D5034">
            <v>31710</v>
          </cell>
          <cell r="E5034">
            <v>1159.0909999999999</v>
          </cell>
        </row>
        <row r="5035">
          <cell r="D5035">
            <v>31711</v>
          </cell>
          <cell r="E5035">
            <v>1223.2170000000001</v>
          </cell>
        </row>
        <row r="5036">
          <cell r="D5036">
            <v>31712</v>
          </cell>
          <cell r="E5036">
            <v>1224.4090000000001</v>
          </cell>
        </row>
        <row r="5037">
          <cell r="D5037">
            <v>31713</v>
          </cell>
          <cell r="E5037">
            <v>1163.636</v>
          </cell>
        </row>
        <row r="5038">
          <cell r="D5038">
            <v>31714</v>
          </cell>
          <cell r="E5038">
            <v>1260</v>
          </cell>
        </row>
        <row r="5039">
          <cell r="D5039">
            <v>31715</v>
          </cell>
          <cell r="E5039">
            <v>1274.8076923076901</v>
          </cell>
        </row>
        <row r="5040">
          <cell r="D5040">
            <v>31716</v>
          </cell>
          <cell r="E5040">
            <v>1363.4739999999999</v>
          </cell>
        </row>
        <row r="5041">
          <cell r="D5041">
            <v>31717</v>
          </cell>
          <cell r="E5041">
            <v>1121.0530000000001</v>
          </cell>
        </row>
        <row r="5042">
          <cell r="D5042">
            <v>31718</v>
          </cell>
          <cell r="E5042">
            <v>1200</v>
          </cell>
        </row>
        <row r="5043">
          <cell r="D5043">
            <v>31719</v>
          </cell>
          <cell r="E5043">
            <v>1240</v>
          </cell>
        </row>
        <row r="5044">
          <cell r="D5044">
            <v>31720</v>
          </cell>
          <cell r="E5044">
            <v>1200</v>
          </cell>
        </row>
        <row r="5045">
          <cell r="D5045">
            <v>31721</v>
          </cell>
          <cell r="E5045">
            <v>1218.182</v>
          </cell>
        </row>
        <row r="5046">
          <cell r="D5046">
            <v>31722</v>
          </cell>
          <cell r="E5046">
            <v>1285</v>
          </cell>
        </row>
        <row r="5047">
          <cell r="D5047">
            <v>31723</v>
          </cell>
          <cell r="E5047">
            <v>1233.3330000000001</v>
          </cell>
        </row>
        <row r="5048">
          <cell r="D5048">
            <v>31724</v>
          </cell>
          <cell r="E5048">
            <v>1237.76</v>
          </cell>
        </row>
        <row r="5049">
          <cell r="D5049">
            <v>31725</v>
          </cell>
          <cell r="E5049">
            <v>1114.038</v>
          </cell>
        </row>
        <row r="5050">
          <cell r="D5050">
            <v>31726</v>
          </cell>
          <cell r="E5050">
            <v>1177.2729999999999</v>
          </cell>
        </row>
        <row r="5051">
          <cell r="D5051">
            <v>31727</v>
          </cell>
          <cell r="E5051">
            <v>1105</v>
          </cell>
        </row>
        <row r="5052">
          <cell r="D5052">
            <v>31728</v>
          </cell>
          <cell r="E5052">
            <v>1098.087</v>
          </cell>
        </row>
        <row r="5053">
          <cell r="D5053">
            <v>31729</v>
          </cell>
          <cell r="E5053">
            <v>1215.5</v>
          </cell>
        </row>
        <row r="5054">
          <cell r="D5054">
            <v>31730</v>
          </cell>
          <cell r="E5054">
            <v>1135.9570000000001</v>
          </cell>
        </row>
        <row r="5055">
          <cell r="D5055">
            <v>31731</v>
          </cell>
          <cell r="E5055">
            <v>1200</v>
          </cell>
        </row>
        <row r="5056">
          <cell r="D5056">
            <v>31732</v>
          </cell>
          <cell r="E5056">
            <v>1192.636</v>
          </cell>
        </row>
        <row r="5057">
          <cell r="D5057">
            <v>31733</v>
          </cell>
          <cell r="E5057">
            <v>1315.789</v>
          </cell>
        </row>
        <row r="5058">
          <cell r="D5058">
            <v>31734</v>
          </cell>
          <cell r="E5058">
            <v>1200</v>
          </cell>
        </row>
        <row r="5059">
          <cell r="D5059">
            <v>31735</v>
          </cell>
          <cell r="E5059">
            <v>1244.048</v>
          </cell>
        </row>
        <row r="5060">
          <cell r="D5060">
            <v>31736</v>
          </cell>
          <cell r="E5060">
            <v>1278.9469999999999</v>
          </cell>
        </row>
        <row r="5061">
          <cell r="D5061">
            <v>31737</v>
          </cell>
          <cell r="E5061">
            <v>1148.4780000000001</v>
          </cell>
        </row>
        <row r="5062">
          <cell r="D5062">
            <v>31738</v>
          </cell>
          <cell r="E5062">
            <v>1257.174</v>
          </cell>
        </row>
        <row r="5063">
          <cell r="D5063">
            <v>31739</v>
          </cell>
          <cell r="E5063">
            <v>1190.9090000000001</v>
          </cell>
        </row>
        <row r="5064">
          <cell r="D5064">
            <v>31740</v>
          </cell>
          <cell r="E5064">
            <v>1200</v>
          </cell>
        </row>
        <row r="5065">
          <cell r="D5065">
            <v>31741</v>
          </cell>
          <cell r="E5065">
            <v>1173.3330000000001</v>
          </cell>
        </row>
        <row r="5066">
          <cell r="D5066">
            <v>31742</v>
          </cell>
          <cell r="E5066">
            <v>1177.2729999999999</v>
          </cell>
        </row>
        <row r="5067">
          <cell r="D5067">
            <v>31743</v>
          </cell>
          <cell r="E5067">
            <v>1228.682</v>
          </cell>
        </row>
        <row r="5068">
          <cell r="D5068">
            <v>31744</v>
          </cell>
          <cell r="E5068">
            <v>1204.2857142857099</v>
          </cell>
        </row>
        <row r="5069">
          <cell r="D5069">
            <v>31745</v>
          </cell>
          <cell r="E5069">
            <v>1187.2857142857099</v>
          </cell>
        </row>
        <row r="5070">
          <cell r="D5070">
            <v>31746</v>
          </cell>
          <cell r="E5070">
            <v>1215.9570000000001</v>
          </cell>
        </row>
        <row r="5071">
          <cell r="D5071">
            <v>31747</v>
          </cell>
          <cell r="E5071">
            <v>1138.81</v>
          </cell>
        </row>
        <row r="5072">
          <cell r="D5072">
            <v>31748</v>
          </cell>
          <cell r="E5072">
            <v>1247.3679999999999</v>
          </cell>
        </row>
        <row r="5073">
          <cell r="D5073">
            <v>31749</v>
          </cell>
          <cell r="E5073">
            <v>1195.2380000000001</v>
          </cell>
        </row>
        <row r="5074">
          <cell r="D5074">
            <v>31750</v>
          </cell>
          <cell r="E5074">
            <v>1197.261</v>
          </cell>
        </row>
        <row r="5075">
          <cell r="D5075">
            <v>31751</v>
          </cell>
          <cell r="E5075">
            <v>1118.75</v>
          </cell>
        </row>
        <row r="5076">
          <cell r="D5076">
            <v>31752</v>
          </cell>
          <cell r="E5076">
            <v>1241.9570000000001</v>
          </cell>
        </row>
        <row r="5077">
          <cell r="D5077">
            <v>31753</v>
          </cell>
          <cell r="E5077">
            <v>1188.0429999999999</v>
          </cell>
        </row>
        <row r="5078">
          <cell r="D5078">
            <v>31754</v>
          </cell>
          <cell r="E5078">
            <v>1223.81</v>
          </cell>
        </row>
        <row r="5079">
          <cell r="D5079">
            <v>31755</v>
          </cell>
          <cell r="E5079">
            <v>1195.9169999999999</v>
          </cell>
        </row>
        <row r="5080">
          <cell r="D5080">
            <v>31756</v>
          </cell>
          <cell r="E5080">
            <v>1114.2860000000001</v>
          </cell>
        </row>
        <row r="5081">
          <cell r="D5081">
            <v>31757</v>
          </cell>
          <cell r="E5081">
            <v>1085</v>
          </cell>
        </row>
        <row r="5082">
          <cell r="D5082">
            <v>31758</v>
          </cell>
          <cell r="E5082">
            <v>1186.72</v>
          </cell>
        </row>
        <row r="5083">
          <cell r="D5083">
            <v>31759</v>
          </cell>
          <cell r="E5083">
            <v>1165.56</v>
          </cell>
        </row>
        <row r="5084">
          <cell r="D5084">
            <v>31760</v>
          </cell>
          <cell r="E5084">
            <v>1200</v>
          </cell>
        </row>
        <row r="5085">
          <cell r="D5085">
            <v>31761</v>
          </cell>
          <cell r="E5085">
            <v>1070.75</v>
          </cell>
        </row>
        <row r="5086">
          <cell r="D5086">
            <v>31762</v>
          </cell>
          <cell r="E5086">
            <v>1050.25</v>
          </cell>
        </row>
        <row r="5087">
          <cell r="D5087">
            <v>31763</v>
          </cell>
          <cell r="E5087">
            <v>1204.5999999999999</v>
          </cell>
        </row>
        <row r="5088">
          <cell r="D5088">
            <v>31764</v>
          </cell>
          <cell r="E5088">
            <v>1204.375</v>
          </cell>
        </row>
        <row r="5089">
          <cell r="D5089">
            <v>31765</v>
          </cell>
          <cell r="E5089">
            <v>1253.3599999999999</v>
          </cell>
        </row>
        <row r="5090">
          <cell r="D5090">
            <v>31766</v>
          </cell>
          <cell r="E5090">
            <v>1091.154</v>
          </cell>
        </row>
        <row r="5091">
          <cell r="D5091">
            <v>31767</v>
          </cell>
          <cell r="E5091">
            <v>1200</v>
          </cell>
        </row>
        <row r="5092">
          <cell r="D5092">
            <v>31768</v>
          </cell>
          <cell r="E5092">
            <v>1200</v>
          </cell>
        </row>
        <row r="5093">
          <cell r="D5093">
            <v>31769</v>
          </cell>
          <cell r="E5093">
            <v>1141.0419999999999</v>
          </cell>
        </row>
        <row r="5094">
          <cell r="D5094">
            <v>31770</v>
          </cell>
          <cell r="E5094">
            <v>1209.0909999999999</v>
          </cell>
        </row>
        <row r="5095">
          <cell r="D5095">
            <v>31771</v>
          </cell>
          <cell r="E5095">
            <v>1200</v>
          </cell>
        </row>
        <row r="5096">
          <cell r="D5096">
            <v>31772</v>
          </cell>
          <cell r="E5096">
            <v>1271.4290000000001</v>
          </cell>
        </row>
        <row r="5097">
          <cell r="D5097">
            <v>31773</v>
          </cell>
          <cell r="E5097">
            <v>1200</v>
          </cell>
        </row>
        <row r="5098">
          <cell r="D5098">
            <v>31774</v>
          </cell>
          <cell r="E5098">
            <v>1200</v>
          </cell>
        </row>
        <row r="5099">
          <cell r="D5099">
            <v>31775</v>
          </cell>
          <cell r="E5099">
            <v>1148.231</v>
          </cell>
        </row>
        <row r="5100">
          <cell r="D5100">
            <v>31776</v>
          </cell>
          <cell r="E5100">
            <v>1200.261</v>
          </cell>
        </row>
        <row r="5101">
          <cell r="D5101">
            <v>31777</v>
          </cell>
          <cell r="E5101">
            <v>1100</v>
          </cell>
        </row>
        <row r="5102">
          <cell r="D5102">
            <v>31778</v>
          </cell>
          <cell r="E5102">
            <v>1275</v>
          </cell>
        </row>
        <row r="5103">
          <cell r="D5103">
            <v>31779</v>
          </cell>
          <cell r="E5103">
            <v>1169.2</v>
          </cell>
        </row>
        <row r="5104">
          <cell r="D5104">
            <v>31780</v>
          </cell>
          <cell r="E5104">
            <v>1218.182</v>
          </cell>
        </row>
        <row r="5105">
          <cell r="D5105">
            <v>31781</v>
          </cell>
          <cell r="E5105">
            <v>1166.875</v>
          </cell>
        </row>
        <row r="5106">
          <cell r="D5106">
            <v>31782</v>
          </cell>
          <cell r="E5106">
            <v>800</v>
          </cell>
        </row>
        <row r="5107">
          <cell r="D5107">
            <v>31783</v>
          </cell>
          <cell r="E5107">
            <v>1209.0909999999999</v>
          </cell>
        </row>
        <row r="5108">
          <cell r="D5108">
            <v>31784</v>
          </cell>
          <cell r="E5108">
            <v>1140.261</v>
          </cell>
        </row>
        <row r="5109">
          <cell r="D5109">
            <v>31785</v>
          </cell>
          <cell r="E5109">
            <v>1309.3076923076901</v>
          </cell>
        </row>
        <row r="5110">
          <cell r="D5110">
            <v>31786</v>
          </cell>
          <cell r="E5110">
            <v>1139.6669999999999</v>
          </cell>
        </row>
        <row r="5111">
          <cell r="D5111">
            <v>31787</v>
          </cell>
          <cell r="E5111">
            <v>1165.0419999999999</v>
          </cell>
        </row>
        <row r="5112">
          <cell r="D5112">
            <v>31788</v>
          </cell>
          <cell r="E5112">
            <v>1134.105</v>
          </cell>
        </row>
        <row r="5113">
          <cell r="D5113">
            <v>31789</v>
          </cell>
          <cell r="E5113">
            <v>1269.318</v>
          </cell>
        </row>
        <row r="5114">
          <cell r="D5114">
            <v>31790</v>
          </cell>
          <cell r="E5114">
            <v>1558.357</v>
          </cell>
        </row>
        <row r="5115">
          <cell r="D5115">
            <v>31791</v>
          </cell>
          <cell r="E5115">
            <v>1180.577</v>
          </cell>
        </row>
        <row r="5116">
          <cell r="D5116">
            <v>31792</v>
          </cell>
          <cell r="E5116">
            <v>1298.4169999999999</v>
          </cell>
        </row>
        <row r="5117">
          <cell r="D5117">
            <v>31793</v>
          </cell>
          <cell r="E5117">
            <v>1242.7270000000001</v>
          </cell>
        </row>
        <row r="5118">
          <cell r="D5118">
            <v>31794</v>
          </cell>
          <cell r="E5118">
            <v>1225</v>
          </cell>
        </row>
        <row r="5119">
          <cell r="D5119">
            <v>31795</v>
          </cell>
          <cell r="E5119">
            <v>1200.2919999999999</v>
          </cell>
        </row>
        <row r="5120">
          <cell r="D5120">
            <v>31796</v>
          </cell>
          <cell r="E5120">
            <v>1122.3910000000001</v>
          </cell>
        </row>
        <row r="5121">
          <cell r="D5121">
            <v>31797</v>
          </cell>
          <cell r="E5121">
            <v>1131.25</v>
          </cell>
        </row>
        <row r="5122">
          <cell r="D5122">
            <v>31798</v>
          </cell>
          <cell r="E5122">
            <v>1065.45</v>
          </cell>
        </row>
        <row r="5123">
          <cell r="D5123">
            <v>31799</v>
          </cell>
          <cell r="E5123">
            <v>1298.7729999999999</v>
          </cell>
        </row>
        <row r="5124">
          <cell r="D5124">
            <v>31800</v>
          </cell>
          <cell r="E5124">
            <v>1216.6669999999999</v>
          </cell>
        </row>
        <row r="5125">
          <cell r="D5125">
            <v>31801</v>
          </cell>
          <cell r="E5125">
            <v>1265.1500000000001</v>
          </cell>
        </row>
        <row r="5126">
          <cell r="D5126">
            <v>31802</v>
          </cell>
          <cell r="E5126">
            <v>1200.2080000000001</v>
          </cell>
        </row>
        <row r="5127">
          <cell r="D5127">
            <v>31803</v>
          </cell>
          <cell r="E5127">
            <v>1209.423</v>
          </cell>
        </row>
        <row r="5128">
          <cell r="D5128">
            <v>31804</v>
          </cell>
          <cell r="E5128">
            <v>1196.3040000000001</v>
          </cell>
        </row>
        <row r="5129">
          <cell r="D5129">
            <v>31805</v>
          </cell>
          <cell r="E5129">
            <v>1259.348</v>
          </cell>
        </row>
        <row r="5130">
          <cell r="D5130">
            <v>31806</v>
          </cell>
          <cell r="E5130">
            <v>1191.19</v>
          </cell>
        </row>
        <row r="5131">
          <cell r="D5131">
            <v>31807</v>
          </cell>
          <cell r="E5131">
            <v>1200</v>
          </cell>
        </row>
        <row r="5132">
          <cell r="D5132">
            <v>31808</v>
          </cell>
          <cell r="E5132">
            <v>1246.875</v>
          </cell>
        </row>
        <row r="5133">
          <cell r="D5133">
            <v>31809</v>
          </cell>
          <cell r="E5133">
            <v>1175</v>
          </cell>
        </row>
        <row r="5134">
          <cell r="D5134">
            <v>31810</v>
          </cell>
          <cell r="E5134">
            <v>1200</v>
          </cell>
        </row>
        <row r="5135">
          <cell r="D5135">
            <v>31811</v>
          </cell>
          <cell r="E5135">
            <v>1253.913</v>
          </cell>
        </row>
        <row r="5136">
          <cell r="D5136">
            <v>31812</v>
          </cell>
          <cell r="E5136">
            <v>1137.0450000000001</v>
          </cell>
        </row>
        <row r="5137">
          <cell r="D5137">
            <v>31813</v>
          </cell>
          <cell r="E5137">
            <v>1281.4000000000001</v>
          </cell>
        </row>
        <row r="5138">
          <cell r="D5138">
            <v>31814</v>
          </cell>
          <cell r="E5138">
            <v>1231.8330000000001</v>
          </cell>
        </row>
        <row r="5139">
          <cell r="D5139">
            <v>31815</v>
          </cell>
          <cell r="E5139">
            <v>1214.2860000000001</v>
          </cell>
        </row>
        <row r="5140">
          <cell r="D5140">
            <v>31816</v>
          </cell>
          <cell r="E5140">
            <v>1200</v>
          </cell>
        </row>
        <row r="5141">
          <cell r="D5141">
            <v>31817</v>
          </cell>
          <cell r="E5141">
            <v>1190.9090000000001</v>
          </cell>
        </row>
        <row r="5142">
          <cell r="D5142">
            <v>31818</v>
          </cell>
          <cell r="E5142">
            <v>1181.818</v>
          </cell>
        </row>
        <row r="5143">
          <cell r="D5143">
            <v>31819</v>
          </cell>
          <cell r="E5143">
            <v>1274.7270000000001</v>
          </cell>
        </row>
        <row r="5144">
          <cell r="D5144">
            <v>31820</v>
          </cell>
          <cell r="E5144">
            <v>1193.48</v>
          </cell>
        </row>
        <row r="5145">
          <cell r="D5145">
            <v>31821</v>
          </cell>
          <cell r="E5145">
            <v>1284.4349999999999</v>
          </cell>
        </row>
        <row r="5146">
          <cell r="D5146">
            <v>31822</v>
          </cell>
          <cell r="E5146">
            <v>1140.0429999999999</v>
          </cell>
        </row>
        <row r="5147">
          <cell r="D5147">
            <v>31823</v>
          </cell>
          <cell r="E5147">
            <v>1106.19</v>
          </cell>
        </row>
        <row r="5148">
          <cell r="D5148">
            <v>31824</v>
          </cell>
          <cell r="E5148">
            <v>1103.8</v>
          </cell>
        </row>
        <row r="5149">
          <cell r="D5149">
            <v>31825</v>
          </cell>
          <cell r="E5149">
            <v>1247.6189999999999</v>
          </cell>
        </row>
        <row r="5150">
          <cell r="D5150">
            <v>31826</v>
          </cell>
          <cell r="E5150">
            <v>1200</v>
          </cell>
        </row>
        <row r="5151">
          <cell r="D5151">
            <v>31827</v>
          </cell>
          <cell r="E5151">
            <v>1279.38461538462</v>
          </cell>
        </row>
        <row r="5152">
          <cell r="D5152">
            <v>31828</v>
          </cell>
          <cell r="E5152">
            <v>1155.4169999999999</v>
          </cell>
        </row>
        <row r="5153">
          <cell r="D5153">
            <v>31829</v>
          </cell>
          <cell r="E5153">
            <v>1270</v>
          </cell>
        </row>
        <row r="5154">
          <cell r="D5154">
            <v>31830</v>
          </cell>
          <cell r="E5154">
            <v>1200</v>
          </cell>
        </row>
        <row r="5155">
          <cell r="D5155">
            <v>31831</v>
          </cell>
          <cell r="E5155">
            <v>1195.826</v>
          </cell>
        </row>
        <row r="5156">
          <cell r="D5156">
            <v>31832</v>
          </cell>
          <cell r="E5156">
            <v>1225</v>
          </cell>
        </row>
        <row r="5157">
          <cell r="D5157">
            <v>31833</v>
          </cell>
          <cell r="E5157">
            <v>1168.28125</v>
          </cell>
        </row>
        <row r="5158">
          <cell r="D5158">
            <v>31834</v>
          </cell>
          <cell r="E5158">
            <v>1230.7919999999999</v>
          </cell>
        </row>
        <row r="5159">
          <cell r="D5159">
            <v>31835</v>
          </cell>
          <cell r="E5159">
            <v>1227.2729999999999</v>
          </cell>
        </row>
        <row r="5160">
          <cell r="D5160">
            <v>31836</v>
          </cell>
          <cell r="E5160">
            <v>1254.9580000000001</v>
          </cell>
        </row>
        <row r="5161">
          <cell r="D5161">
            <v>31837</v>
          </cell>
          <cell r="E5161">
            <v>1253.8</v>
          </cell>
        </row>
        <row r="5162">
          <cell r="D5162">
            <v>31838</v>
          </cell>
          <cell r="E5162">
            <v>1209.5</v>
          </cell>
        </row>
        <row r="5163">
          <cell r="D5163">
            <v>31839</v>
          </cell>
          <cell r="E5163">
            <v>1222.7270000000001</v>
          </cell>
        </row>
        <row r="5164">
          <cell r="D5164">
            <v>31840</v>
          </cell>
          <cell r="E5164">
            <v>1278.4090000000001</v>
          </cell>
        </row>
        <row r="5165">
          <cell r="D5165">
            <v>31841</v>
          </cell>
          <cell r="E5165">
            <v>1242.857</v>
          </cell>
        </row>
        <row r="5166">
          <cell r="D5166">
            <v>31842</v>
          </cell>
          <cell r="E5166">
            <v>1192.7080000000001</v>
          </cell>
        </row>
        <row r="5167">
          <cell r="D5167">
            <v>31843</v>
          </cell>
          <cell r="E5167">
            <v>1213.96</v>
          </cell>
        </row>
        <row r="5168">
          <cell r="D5168">
            <v>31844</v>
          </cell>
          <cell r="E5168">
            <v>1196</v>
          </cell>
        </row>
        <row r="5169">
          <cell r="D5169">
            <v>31845</v>
          </cell>
          <cell r="E5169">
            <v>1250</v>
          </cell>
        </row>
        <row r="5170">
          <cell r="D5170">
            <v>31846</v>
          </cell>
          <cell r="E5170">
            <v>1221.0419999999999</v>
          </cell>
        </row>
        <row r="5171">
          <cell r="D5171">
            <v>31847</v>
          </cell>
          <cell r="E5171">
            <v>1190.9090000000001</v>
          </cell>
        </row>
        <row r="5172">
          <cell r="D5172">
            <v>31848</v>
          </cell>
          <cell r="E5172">
            <v>1181.818</v>
          </cell>
        </row>
        <row r="5173">
          <cell r="D5173">
            <v>31849</v>
          </cell>
          <cell r="E5173">
            <v>1241.7919999999999</v>
          </cell>
        </row>
        <row r="5174">
          <cell r="D5174">
            <v>31850</v>
          </cell>
          <cell r="E5174">
            <v>1163.75</v>
          </cell>
        </row>
        <row r="5175">
          <cell r="D5175">
            <v>31851</v>
          </cell>
          <cell r="E5175">
            <v>1200</v>
          </cell>
        </row>
        <row r="5176">
          <cell r="D5176">
            <v>31852</v>
          </cell>
          <cell r="E5176">
            <v>1272.0429999999999</v>
          </cell>
        </row>
        <row r="5177">
          <cell r="D5177">
            <v>31853</v>
          </cell>
          <cell r="E5177">
            <v>1225.1669999999999</v>
          </cell>
        </row>
        <row r="5178">
          <cell r="D5178">
            <v>31854</v>
          </cell>
          <cell r="E5178">
            <v>1137.24</v>
          </cell>
        </row>
        <row r="5179">
          <cell r="D5179">
            <v>31855</v>
          </cell>
          <cell r="E5179">
            <v>1159.0909999999999</v>
          </cell>
        </row>
        <row r="5180">
          <cell r="D5180">
            <v>31856</v>
          </cell>
          <cell r="E5180">
            <v>1187.808</v>
          </cell>
        </row>
        <row r="5181">
          <cell r="D5181">
            <v>31857</v>
          </cell>
          <cell r="E5181">
            <v>1101.8699999999999</v>
          </cell>
        </row>
        <row r="5182">
          <cell r="D5182">
            <v>31858</v>
          </cell>
          <cell r="E5182">
            <v>1238.095</v>
          </cell>
        </row>
        <row r="5183">
          <cell r="D5183">
            <v>31859</v>
          </cell>
          <cell r="E5183">
            <v>1200</v>
          </cell>
        </row>
        <row r="5184">
          <cell r="D5184">
            <v>31860</v>
          </cell>
          <cell r="E5184">
            <v>1213.5419999999999</v>
          </cell>
        </row>
        <row r="5185">
          <cell r="D5185">
            <v>31861</v>
          </cell>
          <cell r="E5185">
            <v>1285.7139999999999</v>
          </cell>
        </row>
        <row r="5186">
          <cell r="D5186">
            <v>31862</v>
          </cell>
          <cell r="E5186">
            <v>1291.5909999999999</v>
          </cell>
        </row>
        <row r="5187">
          <cell r="D5187">
            <v>31863</v>
          </cell>
          <cell r="E5187">
            <v>1200</v>
          </cell>
        </row>
        <row r="5188">
          <cell r="D5188">
            <v>31864</v>
          </cell>
          <cell r="E5188">
            <v>1225.4169999999999</v>
          </cell>
        </row>
        <row r="5189">
          <cell r="D5189">
            <v>31865</v>
          </cell>
          <cell r="E5189">
            <v>1200</v>
          </cell>
        </row>
        <row r="5190">
          <cell r="D5190">
            <v>31866</v>
          </cell>
          <cell r="E5190">
            <v>1239.261</v>
          </cell>
        </row>
        <row r="5191">
          <cell r="D5191">
            <v>31867</v>
          </cell>
          <cell r="E5191">
            <v>1223.81</v>
          </cell>
        </row>
        <row r="5192">
          <cell r="D5192">
            <v>31868</v>
          </cell>
          <cell r="E5192">
            <v>1206</v>
          </cell>
        </row>
        <row r="5193">
          <cell r="D5193">
            <v>31869</v>
          </cell>
          <cell r="E5193">
            <v>1270.1199999999999</v>
          </cell>
        </row>
        <row r="5194">
          <cell r="D5194">
            <v>31870</v>
          </cell>
          <cell r="E5194">
            <v>1213.261</v>
          </cell>
        </row>
        <row r="5195">
          <cell r="D5195">
            <v>31871</v>
          </cell>
          <cell r="E5195">
            <v>1074.7729999999999</v>
          </cell>
        </row>
        <row r="5196">
          <cell r="D5196">
            <v>31872</v>
          </cell>
          <cell r="E5196">
            <v>1200.2080000000001</v>
          </cell>
        </row>
        <row r="5197">
          <cell r="D5197">
            <v>31873</v>
          </cell>
          <cell r="E5197">
            <v>1214.4000000000001</v>
          </cell>
        </row>
        <row r="5198">
          <cell r="D5198">
            <v>31874</v>
          </cell>
          <cell r="E5198">
            <v>1200</v>
          </cell>
        </row>
        <row r="5199">
          <cell r="D5199">
            <v>31875</v>
          </cell>
          <cell r="E5199">
            <v>1258</v>
          </cell>
        </row>
        <row r="5200">
          <cell r="D5200">
            <v>31876</v>
          </cell>
          <cell r="E5200">
            <v>1168.68</v>
          </cell>
        </row>
        <row r="5201">
          <cell r="D5201">
            <v>31877</v>
          </cell>
          <cell r="E5201">
            <v>1190.9090000000001</v>
          </cell>
        </row>
        <row r="5202">
          <cell r="D5202">
            <v>31878</v>
          </cell>
          <cell r="E5202">
            <v>1257.143</v>
          </cell>
        </row>
        <row r="5203">
          <cell r="D5203">
            <v>31879</v>
          </cell>
          <cell r="E5203">
            <v>1214.1300000000001</v>
          </cell>
        </row>
        <row r="5204">
          <cell r="D5204">
            <v>31880</v>
          </cell>
          <cell r="E5204">
            <v>1214</v>
          </cell>
        </row>
        <row r="5205">
          <cell r="D5205">
            <v>31881</v>
          </cell>
          <cell r="E5205">
            <v>1231.818</v>
          </cell>
        </row>
        <row r="5206">
          <cell r="D5206">
            <v>31882</v>
          </cell>
          <cell r="E5206">
            <v>1200</v>
          </cell>
        </row>
        <row r="5207">
          <cell r="D5207">
            <v>31883</v>
          </cell>
          <cell r="E5207">
            <v>1153.0429999999999</v>
          </cell>
        </row>
        <row r="5208">
          <cell r="D5208">
            <v>31884</v>
          </cell>
          <cell r="E5208">
            <v>1200</v>
          </cell>
        </row>
        <row r="5209">
          <cell r="D5209">
            <v>31885</v>
          </cell>
          <cell r="E5209">
            <v>1227.77419354839</v>
          </cell>
        </row>
        <row r="5210">
          <cell r="D5210">
            <v>31886</v>
          </cell>
          <cell r="E5210">
            <v>1181.2</v>
          </cell>
        </row>
        <row r="5211">
          <cell r="D5211">
            <v>31887</v>
          </cell>
          <cell r="E5211">
            <v>1201.5219999999999</v>
          </cell>
        </row>
        <row r="5212">
          <cell r="D5212">
            <v>31888</v>
          </cell>
          <cell r="E5212">
            <v>1295.11538461538</v>
          </cell>
        </row>
        <row r="5213">
          <cell r="D5213">
            <v>31889</v>
          </cell>
          <cell r="E5213">
            <v>1129.0909999999999</v>
          </cell>
        </row>
        <row r="5214">
          <cell r="D5214">
            <v>31890</v>
          </cell>
          <cell r="E5214">
            <v>1334.7080000000001</v>
          </cell>
        </row>
        <row r="5215">
          <cell r="D5215">
            <v>31891</v>
          </cell>
          <cell r="E5215">
            <v>1188.654</v>
          </cell>
        </row>
        <row r="5216">
          <cell r="D5216">
            <v>31892</v>
          </cell>
          <cell r="E5216">
            <v>1290.4760000000001</v>
          </cell>
        </row>
        <row r="5217">
          <cell r="D5217">
            <v>31893</v>
          </cell>
          <cell r="E5217">
            <v>1245.4549999999999</v>
          </cell>
        </row>
        <row r="5218">
          <cell r="D5218">
            <v>31894</v>
          </cell>
          <cell r="E5218">
            <v>1205.8330000000001</v>
          </cell>
        </row>
        <row r="5219">
          <cell r="D5219">
            <v>31895</v>
          </cell>
          <cell r="E5219">
            <v>1218.182</v>
          </cell>
        </row>
        <row r="5220">
          <cell r="D5220">
            <v>31896</v>
          </cell>
          <cell r="E5220">
            <v>1154.5419999999999</v>
          </cell>
        </row>
        <row r="5221">
          <cell r="D5221">
            <v>31897</v>
          </cell>
          <cell r="E5221">
            <v>1186.364</v>
          </cell>
        </row>
        <row r="5222">
          <cell r="D5222">
            <v>31898</v>
          </cell>
          <cell r="E5222">
            <v>1200</v>
          </cell>
        </row>
        <row r="5223">
          <cell r="D5223">
            <v>31899</v>
          </cell>
          <cell r="E5223">
            <v>1200</v>
          </cell>
        </row>
        <row r="5224">
          <cell r="D5224">
            <v>31900</v>
          </cell>
          <cell r="E5224">
            <v>1209.5239999999999</v>
          </cell>
        </row>
        <row r="5225">
          <cell r="D5225">
            <v>31901</v>
          </cell>
          <cell r="E5225">
            <v>1222.7270000000001</v>
          </cell>
        </row>
        <row r="5226">
          <cell r="D5226">
            <v>31902</v>
          </cell>
          <cell r="E5226">
            <v>1158.1300000000001</v>
          </cell>
        </row>
        <row r="5227">
          <cell r="D5227">
            <v>31903</v>
          </cell>
          <cell r="E5227">
            <v>1159.375</v>
          </cell>
        </row>
        <row r="5228">
          <cell r="D5228">
            <v>31904</v>
          </cell>
          <cell r="E5228">
            <v>1185</v>
          </cell>
        </row>
        <row r="5229">
          <cell r="D5229">
            <v>31905</v>
          </cell>
          <cell r="E5229">
            <v>1214.2860000000001</v>
          </cell>
        </row>
        <row r="5230">
          <cell r="D5230">
            <v>31906</v>
          </cell>
          <cell r="E5230">
            <v>1202.2080000000001</v>
          </cell>
        </row>
        <row r="5231">
          <cell r="D5231">
            <v>31907</v>
          </cell>
          <cell r="E5231">
            <v>1464.7059999999999</v>
          </cell>
        </row>
        <row r="5232">
          <cell r="D5232">
            <v>31908</v>
          </cell>
          <cell r="E5232">
            <v>1225.92</v>
          </cell>
        </row>
        <row r="5233">
          <cell r="D5233">
            <v>31909</v>
          </cell>
          <cell r="E5233">
            <v>1207.704</v>
          </cell>
        </row>
        <row r="5234">
          <cell r="D5234">
            <v>31910</v>
          </cell>
          <cell r="E5234">
            <v>1232.174</v>
          </cell>
        </row>
        <row r="5235">
          <cell r="D5235">
            <v>31911</v>
          </cell>
          <cell r="E5235">
            <v>1200</v>
          </cell>
        </row>
        <row r="5236">
          <cell r="D5236">
            <v>31912</v>
          </cell>
          <cell r="E5236">
            <v>1141.1199999999999</v>
          </cell>
        </row>
        <row r="5237">
          <cell r="D5237">
            <v>31913</v>
          </cell>
          <cell r="E5237">
            <v>1181.818</v>
          </cell>
        </row>
        <row r="5238">
          <cell r="D5238">
            <v>31914</v>
          </cell>
          <cell r="E5238">
            <v>1200</v>
          </cell>
        </row>
        <row r="5239">
          <cell r="D5239">
            <v>31915</v>
          </cell>
          <cell r="E5239">
            <v>1212.4000000000001</v>
          </cell>
        </row>
        <row r="5240">
          <cell r="D5240">
            <v>31916</v>
          </cell>
          <cell r="E5240">
            <v>1250</v>
          </cell>
        </row>
        <row r="5241">
          <cell r="D5241">
            <v>31917</v>
          </cell>
          <cell r="E5241">
            <v>1179.7919999999999</v>
          </cell>
        </row>
        <row r="5242">
          <cell r="D5242">
            <v>31918</v>
          </cell>
          <cell r="E5242">
            <v>1359.48</v>
          </cell>
        </row>
        <row r="5243">
          <cell r="D5243">
            <v>31919</v>
          </cell>
          <cell r="E5243">
            <v>1250.68</v>
          </cell>
        </row>
        <row r="5244">
          <cell r="D5244">
            <v>31920</v>
          </cell>
          <cell r="E5244">
            <v>1200</v>
          </cell>
        </row>
        <row r="5245">
          <cell r="D5245">
            <v>31921</v>
          </cell>
          <cell r="E5245">
            <v>1123.2270000000001</v>
          </cell>
        </row>
        <row r="5246">
          <cell r="D5246">
            <v>31922</v>
          </cell>
          <cell r="E5246">
            <v>1200</v>
          </cell>
        </row>
        <row r="5247">
          <cell r="D5247">
            <v>31923</v>
          </cell>
          <cell r="E5247">
            <v>1250</v>
          </cell>
        </row>
        <row r="5248">
          <cell r="D5248">
            <v>31924</v>
          </cell>
          <cell r="E5248">
            <v>1159.4090000000001</v>
          </cell>
        </row>
        <row r="5249">
          <cell r="D5249">
            <v>31925</v>
          </cell>
          <cell r="E5249">
            <v>1200</v>
          </cell>
        </row>
        <row r="5250">
          <cell r="D5250">
            <v>31926</v>
          </cell>
          <cell r="E5250">
            <v>1196.0419999999999</v>
          </cell>
        </row>
        <row r="5251">
          <cell r="D5251">
            <v>31927</v>
          </cell>
          <cell r="E5251">
            <v>1257.2</v>
          </cell>
        </row>
        <row r="5252">
          <cell r="D5252">
            <v>31928</v>
          </cell>
          <cell r="E5252">
            <v>1185.5830000000001</v>
          </cell>
        </row>
        <row r="5253">
          <cell r="D5253">
            <v>31929</v>
          </cell>
          <cell r="E5253">
            <v>1186.5909999999999</v>
          </cell>
        </row>
        <row r="5254">
          <cell r="D5254">
            <v>31930</v>
          </cell>
          <cell r="E5254">
            <v>1213.636</v>
          </cell>
        </row>
        <row r="5255">
          <cell r="D5255">
            <v>31931</v>
          </cell>
          <cell r="E5255">
            <v>1075.625</v>
          </cell>
        </row>
        <row r="5256">
          <cell r="D5256">
            <v>31932</v>
          </cell>
          <cell r="E5256">
            <v>1200</v>
          </cell>
        </row>
        <row r="5257">
          <cell r="D5257">
            <v>31933</v>
          </cell>
          <cell r="E5257">
            <v>1250.4549999999999</v>
          </cell>
        </row>
        <row r="5258">
          <cell r="D5258">
            <v>31934</v>
          </cell>
          <cell r="E5258">
            <v>1124.643</v>
          </cell>
        </row>
        <row r="5259">
          <cell r="D5259">
            <v>31935</v>
          </cell>
          <cell r="E5259">
            <v>1241.875</v>
          </cell>
        </row>
        <row r="5260">
          <cell r="D5260">
            <v>31936</v>
          </cell>
          <cell r="E5260">
            <v>1260.1724137931001</v>
          </cell>
        </row>
        <row r="5261">
          <cell r="D5261">
            <v>31937</v>
          </cell>
          <cell r="E5261">
            <v>1164.346</v>
          </cell>
        </row>
        <row r="5262">
          <cell r="D5262">
            <v>31938</v>
          </cell>
          <cell r="E5262">
            <v>1192.3330000000001</v>
          </cell>
        </row>
        <row r="5263">
          <cell r="D5263">
            <v>31939</v>
          </cell>
          <cell r="E5263">
            <v>1216.9169999999999</v>
          </cell>
        </row>
        <row r="5264">
          <cell r="D5264">
            <v>31940</v>
          </cell>
          <cell r="E5264">
            <v>1200</v>
          </cell>
        </row>
        <row r="5265">
          <cell r="D5265">
            <v>31941</v>
          </cell>
          <cell r="E5265">
            <v>1196.2919999999999</v>
          </cell>
        </row>
        <row r="5266">
          <cell r="D5266">
            <v>31942</v>
          </cell>
          <cell r="E5266">
            <v>1242.5999999999999</v>
          </cell>
        </row>
        <row r="5267">
          <cell r="D5267">
            <v>31943</v>
          </cell>
          <cell r="E5267">
            <v>1206.1300000000001</v>
          </cell>
        </row>
        <row r="5268">
          <cell r="D5268">
            <v>31944</v>
          </cell>
          <cell r="E5268">
            <v>1184.25</v>
          </cell>
        </row>
        <row r="5269">
          <cell r="D5269">
            <v>31945</v>
          </cell>
          <cell r="E5269">
            <v>1205.625</v>
          </cell>
        </row>
        <row r="5270">
          <cell r="D5270">
            <v>31946</v>
          </cell>
          <cell r="E5270">
            <v>1095</v>
          </cell>
        </row>
        <row r="5271">
          <cell r="D5271">
            <v>31947</v>
          </cell>
          <cell r="E5271">
            <v>1200</v>
          </cell>
        </row>
        <row r="5272">
          <cell r="D5272">
            <v>31948</v>
          </cell>
          <cell r="E5272">
            <v>1140.652</v>
          </cell>
        </row>
        <row r="5273">
          <cell r="D5273">
            <v>31949</v>
          </cell>
          <cell r="E5273">
            <v>1183.4169999999999</v>
          </cell>
        </row>
        <row r="5274">
          <cell r="D5274">
            <v>31950</v>
          </cell>
          <cell r="E5274">
            <v>1195.864</v>
          </cell>
        </row>
        <row r="5275">
          <cell r="D5275">
            <v>31951</v>
          </cell>
          <cell r="E5275">
            <v>1200</v>
          </cell>
        </row>
        <row r="5276">
          <cell r="D5276">
            <v>31952</v>
          </cell>
          <cell r="E5276">
            <v>1234.875</v>
          </cell>
        </row>
        <row r="5277">
          <cell r="D5277">
            <v>31953</v>
          </cell>
          <cell r="E5277">
            <v>1195.4549999999999</v>
          </cell>
        </row>
        <row r="5278">
          <cell r="D5278">
            <v>31954</v>
          </cell>
          <cell r="E5278">
            <v>1202.0429999999999</v>
          </cell>
        </row>
        <row r="5279">
          <cell r="D5279">
            <v>31955</v>
          </cell>
          <cell r="E5279">
            <v>1245.4549999999999</v>
          </cell>
        </row>
        <row r="5280">
          <cell r="D5280">
            <v>31956</v>
          </cell>
          <cell r="E5280">
            <v>1213.636</v>
          </cell>
        </row>
        <row r="5281">
          <cell r="D5281">
            <v>31957</v>
          </cell>
          <cell r="E5281">
            <v>1175.2080000000001</v>
          </cell>
        </row>
        <row r="5282">
          <cell r="D5282">
            <v>31958</v>
          </cell>
          <cell r="E5282">
            <v>950</v>
          </cell>
        </row>
        <row r="5283">
          <cell r="D5283">
            <v>31959</v>
          </cell>
          <cell r="E5283">
            <v>1245.4549999999999</v>
          </cell>
        </row>
        <row r="5284">
          <cell r="D5284">
            <v>31960</v>
          </cell>
          <cell r="E5284">
            <v>1177.28</v>
          </cell>
        </row>
        <row r="5285">
          <cell r="D5285">
            <v>31961</v>
          </cell>
          <cell r="E5285">
            <v>1124</v>
          </cell>
        </row>
        <row r="5286">
          <cell r="D5286">
            <v>31962</v>
          </cell>
          <cell r="E5286">
            <v>1235</v>
          </cell>
        </row>
        <row r="5287">
          <cell r="D5287">
            <v>31963</v>
          </cell>
          <cell r="E5287">
            <v>1200</v>
          </cell>
        </row>
        <row r="5288">
          <cell r="D5288">
            <v>31964</v>
          </cell>
          <cell r="E5288">
            <v>1218.182</v>
          </cell>
        </row>
        <row r="5289">
          <cell r="D5289">
            <v>31965</v>
          </cell>
          <cell r="E5289">
            <v>1290.4760000000001</v>
          </cell>
        </row>
        <row r="5290">
          <cell r="D5290">
            <v>31966</v>
          </cell>
          <cell r="E5290">
            <v>1209.1669999999999</v>
          </cell>
        </row>
        <row r="5291">
          <cell r="D5291">
            <v>31967</v>
          </cell>
          <cell r="E5291">
            <v>1181.3330000000001</v>
          </cell>
        </row>
        <row r="5292">
          <cell r="D5292">
            <v>31968</v>
          </cell>
          <cell r="E5292">
            <v>1265</v>
          </cell>
        </row>
        <row r="5293">
          <cell r="D5293">
            <v>31969</v>
          </cell>
          <cell r="E5293">
            <v>1088</v>
          </cell>
        </row>
        <row r="5294">
          <cell r="D5294">
            <v>31970</v>
          </cell>
          <cell r="E5294">
            <v>1149.41935483871</v>
          </cell>
        </row>
        <row r="5295">
          <cell r="D5295">
            <v>31971</v>
          </cell>
          <cell r="E5295">
            <v>1200</v>
          </cell>
        </row>
        <row r="5296">
          <cell r="D5296">
            <v>31972</v>
          </cell>
          <cell r="E5296">
            <v>1185.08</v>
          </cell>
        </row>
        <row r="5297">
          <cell r="D5297">
            <v>31973</v>
          </cell>
          <cell r="E5297">
            <v>1192.9580000000001</v>
          </cell>
        </row>
        <row r="5298">
          <cell r="D5298">
            <v>31974</v>
          </cell>
          <cell r="E5298">
            <v>1257.4169999999999</v>
          </cell>
        </row>
        <row r="5299">
          <cell r="D5299">
            <v>31975</v>
          </cell>
          <cell r="E5299">
            <v>1187</v>
          </cell>
        </row>
        <row r="5300">
          <cell r="D5300">
            <v>31976</v>
          </cell>
          <cell r="E5300">
            <v>1179</v>
          </cell>
        </row>
        <row r="5301">
          <cell r="D5301">
            <v>31977</v>
          </cell>
          <cell r="E5301">
            <v>1196.5909999999999</v>
          </cell>
        </row>
        <row r="5302">
          <cell r="D5302">
            <v>31978</v>
          </cell>
          <cell r="E5302">
            <v>1157.143</v>
          </cell>
        </row>
        <row r="5303">
          <cell r="D5303">
            <v>31979</v>
          </cell>
          <cell r="E5303">
            <v>1218.6959999999999</v>
          </cell>
        </row>
        <row r="5304">
          <cell r="D5304">
            <v>31980</v>
          </cell>
          <cell r="E5304">
            <v>1165</v>
          </cell>
        </row>
        <row r="5305">
          <cell r="D5305">
            <v>31981</v>
          </cell>
          <cell r="E5305">
            <v>940</v>
          </cell>
        </row>
        <row r="5306">
          <cell r="D5306">
            <v>31982</v>
          </cell>
          <cell r="E5306">
            <v>1245.4549999999999</v>
          </cell>
        </row>
        <row r="5307">
          <cell r="D5307">
            <v>31983</v>
          </cell>
          <cell r="E5307">
            <v>1164.1669999999999</v>
          </cell>
        </row>
        <row r="5308">
          <cell r="D5308">
            <v>31984</v>
          </cell>
          <cell r="E5308">
            <v>1183.5</v>
          </cell>
        </row>
        <row r="5309">
          <cell r="D5309">
            <v>31985</v>
          </cell>
          <cell r="E5309">
            <v>1180.0419999999999</v>
          </cell>
        </row>
        <row r="5310">
          <cell r="D5310">
            <v>31986</v>
          </cell>
          <cell r="E5310">
            <v>1183.5830000000001</v>
          </cell>
        </row>
        <row r="5311">
          <cell r="D5311">
            <v>31987</v>
          </cell>
          <cell r="E5311">
            <v>1179.5830000000001</v>
          </cell>
        </row>
        <row r="5312">
          <cell r="D5312">
            <v>31988</v>
          </cell>
          <cell r="E5312">
            <v>1200</v>
          </cell>
        </row>
        <row r="5313">
          <cell r="D5313">
            <v>31989</v>
          </cell>
          <cell r="E5313">
            <v>1263.1724137931001</v>
          </cell>
        </row>
        <row r="5314">
          <cell r="D5314">
            <v>31990</v>
          </cell>
          <cell r="E5314">
            <v>1248.48275862069</v>
          </cell>
        </row>
        <row r="5315">
          <cell r="D5315">
            <v>31991</v>
          </cell>
          <cell r="E5315">
            <v>1189.923</v>
          </cell>
        </row>
        <row r="5316">
          <cell r="D5316">
            <v>31992</v>
          </cell>
          <cell r="E5316">
            <v>1128.9169999999999</v>
          </cell>
        </row>
        <row r="5317">
          <cell r="D5317">
            <v>31993</v>
          </cell>
          <cell r="E5317">
            <v>1286.3040000000001</v>
          </cell>
        </row>
        <row r="5318">
          <cell r="D5318">
            <v>31994</v>
          </cell>
          <cell r="E5318">
            <v>1184.481</v>
          </cell>
        </row>
        <row r="5319">
          <cell r="D5319">
            <v>31995</v>
          </cell>
          <cell r="E5319">
            <v>1183.5419999999999</v>
          </cell>
        </row>
        <row r="5320">
          <cell r="D5320">
            <v>31996</v>
          </cell>
          <cell r="E5320">
            <v>1210.3040000000001</v>
          </cell>
        </row>
        <row r="5321">
          <cell r="D5321">
            <v>31997</v>
          </cell>
          <cell r="E5321">
            <v>1231.818</v>
          </cell>
        </row>
        <row r="5322">
          <cell r="D5322">
            <v>31998</v>
          </cell>
          <cell r="E5322">
            <v>1177.2729999999999</v>
          </cell>
        </row>
        <row r="5323">
          <cell r="D5323">
            <v>31999</v>
          </cell>
          <cell r="E5323">
            <v>1280</v>
          </cell>
        </row>
        <row r="5324">
          <cell r="D5324">
            <v>32000</v>
          </cell>
          <cell r="E5324">
            <v>1213.1199999999999</v>
          </cell>
        </row>
        <row r="5325">
          <cell r="D5325">
            <v>32001</v>
          </cell>
          <cell r="E5325">
            <v>1209.0909999999999</v>
          </cell>
        </row>
        <row r="5326">
          <cell r="D5326">
            <v>32002</v>
          </cell>
          <cell r="E5326">
            <v>1163.636</v>
          </cell>
        </row>
        <row r="5327">
          <cell r="D5327">
            <v>32003</v>
          </cell>
          <cell r="E5327">
            <v>1200</v>
          </cell>
        </row>
        <row r="5328">
          <cell r="D5328">
            <v>32004</v>
          </cell>
          <cell r="E5328">
            <v>1150</v>
          </cell>
        </row>
        <row r="5329">
          <cell r="D5329">
            <v>32005</v>
          </cell>
          <cell r="E5329">
            <v>1200</v>
          </cell>
        </row>
        <row r="5330">
          <cell r="D5330">
            <v>32006</v>
          </cell>
          <cell r="E5330">
            <v>1005.556</v>
          </cell>
        </row>
        <row r="5331">
          <cell r="D5331">
            <v>32007</v>
          </cell>
          <cell r="E5331">
            <v>1214.1669999999999</v>
          </cell>
        </row>
        <row r="5332">
          <cell r="D5332">
            <v>32008</v>
          </cell>
          <cell r="E5332">
            <v>1236.8420000000001</v>
          </cell>
        </row>
        <row r="5333">
          <cell r="D5333">
            <v>32009</v>
          </cell>
          <cell r="E5333">
            <v>1133.4090000000001</v>
          </cell>
        </row>
        <row r="5334">
          <cell r="D5334">
            <v>32010</v>
          </cell>
          <cell r="E5334">
            <v>1183.6189999999999</v>
          </cell>
        </row>
        <row r="5335">
          <cell r="D5335">
            <v>32011</v>
          </cell>
          <cell r="E5335">
            <v>1190.654</v>
          </cell>
        </row>
        <row r="5336">
          <cell r="D5336">
            <v>32012</v>
          </cell>
          <cell r="E5336">
            <v>1218.75</v>
          </cell>
        </row>
        <row r="5337">
          <cell r="D5337">
            <v>32013</v>
          </cell>
          <cell r="E5337">
            <v>1190.9090000000001</v>
          </cell>
        </row>
        <row r="5338">
          <cell r="D5338">
            <v>32014</v>
          </cell>
          <cell r="E5338">
            <v>1283.8399999999999</v>
          </cell>
        </row>
        <row r="5339">
          <cell r="D5339">
            <v>32015</v>
          </cell>
          <cell r="E5339">
            <v>1200</v>
          </cell>
        </row>
        <row r="5340">
          <cell r="D5340">
            <v>32016</v>
          </cell>
          <cell r="E5340">
            <v>1181.818</v>
          </cell>
        </row>
        <row r="5341">
          <cell r="D5341">
            <v>32017</v>
          </cell>
          <cell r="E5341">
            <v>1358.8230000000001</v>
          </cell>
        </row>
        <row r="5342">
          <cell r="D5342">
            <v>32018</v>
          </cell>
          <cell r="E5342">
            <v>1200</v>
          </cell>
        </row>
        <row r="5343">
          <cell r="D5343">
            <v>32019</v>
          </cell>
          <cell r="E5343">
            <v>1219.048</v>
          </cell>
        </row>
        <row r="5344">
          <cell r="D5344">
            <v>32020</v>
          </cell>
          <cell r="E5344">
            <v>1258.462</v>
          </cell>
        </row>
        <row r="5345">
          <cell r="D5345">
            <v>32021</v>
          </cell>
          <cell r="E5345">
            <v>1200</v>
          </cell>
        </row>
        <row r="5346">
          <cell r="D5346">
            <v>32022</v>
          </cell>
          <cell r="E5346">
            <v>1200</v>
          </cell>
        </row>
        <row r="5347">
          <cell r="D5347">
            <v>32023</v>
          </cell>
          <cell r="E5347">
            <v>1200</v>
          </cell>
        </row>
        <row r="5348">
          <cell r="D5348">
            <v>32024</v>
          </cell>
          <cell r="E5348">
            <v>1217.0830000000001</v>
          </cell>
        </row>
        <row r="5349">
          <cell r="D5349">
            <v>32025</v>
          </cell>
          <cell r="E5349">
            <v>1200</v>
          </cell>
        </row>
        <row r="5350">
          <cell r="D5350">
            <v>32026</v>
          </cell>
          <cell r="E5350">
            <v>1115</v>
          </cell>
        </row>
        <row r="5351">
          <cell r="D5351">
            <v>32027</v>
          </cell>
          <cell r="E5351">
            <v>1200</v>
          </cell>
        </row>
        <row r="5352">
          <cell r="D5352">
            <v>32028</v>
          </cell>
          <cell r="E5352">
            <v>1065.2270000000001</v>
          </cell>
        </row>
        <row r="5353">
          <cell r="D5353">
            <v>32029</v>
          </cell>
          <cell r="E5353">
            <v>1336.8420000000001</v>
          </cell>
        </row>
        <row r="5354">
          <cell r="D5354">
            <v>32030</v>
          </cell>
          <cell r="E5354">
            <v>1400</v>
          </cell>
        </row>
        <row r="5355">
          <cell r="D5355">
            <v>32031</v>
          </cell>
          <cell r="E5355">
            <v>1172.7270000000001</v>
          </cell>
        </row>
        <row r="5356">
          <cell r="D5356">
            <v>32032</v>
          </cell>
          <cell r="E5356">
            <v>1200</v>
          </cell>
        </row>
        <row r="5357">
          <cell r="D5357">
            <v>32033</v>
          </cell>
          <cell r="E5357">
            <v>1161.5219999999999</v>
          </cell>
        </row>
        <row r="5358">
          <cell r="D5358">
            <v>32034</v>
          </cell>
          <cell r="E5358">
            <v>1144.1790000000001</v>
          </cell>
        </row>
        <row r="5359">
          <cell r="D5359">
            <v>32035</v>
          </cell>
          <cell r="E5359">
            <v>1211.8330000000001</v>
          </cell>
        </row>
        <row r="5360">
          <cell r="D5360">
            <v>32036</v>
          </cell>
          <cell r="E5360">
            <v>1222.7270000000001</v>
          </cell>
        </row>
        <row r="5361">
          <cell r="D5361">
            <v>32037</v>
          </cell>
          <cell r="E5361">
            <v>1250</v>
          </cell>
        </row>
        <row r="5362">
          <cell r="D5362">
            <v>32038</v>
          </cell>
          <cell r="E5362">
            <v>1205.4760000000001</v>
          </cell>
        </row>
        <row r="5363">
          <cell r="D5363">
            <v>32039</v>
          </cell>
          <cell r="E5363">
            <v>1181.04</v>
          </cell>
        </row>
        <row r="5364">
          <cell r="D5364">
            <v>32040</v>
          </cell>
          <cell r="E5364">
            <v>1152.3810000000001</v>
          </cell>
        </row>
        <row r="5365">
          <cell r="D5365">
            <v>32041</v>
          </cell>
          <cell r="E5365">
            <v>1375</v>
          </cell>
        </row>
        <row r="5366">
          <cell r="D5366">
            <v>32042</v>
          </cell>
          <cell r="E5366">
            <v>1200</v>
          </cell>
        </row>
        <row r="5367">
          <cell r="D5367">
            <v>32043</v>
          </cell>
          <cell r="E5367">
            <v>1200</v>
          </cell>
        </row>
        <row r="5368">
          <cell r="D5368">
            <v>32044</v>
          </cell>
          <cell r="E5368">
            <v>1200</v>
          </cell>
        </row>
        <row r="5369">
          <cell r="D5369">
            <v>32045</v>
          </cell>
          <cell r="E5369">
            <v>1267.5999999999999</v>
          </cell>
        </row>
        <row r="5370">
          <cell r="D5370">
            <v>32046</v>
          </cell>
          <cell r="E5370">
            <v>1196.4580000000001</v>
          </cell>
        </row>
        <row r="5371">
          <cell r="D5371">
            <v>32047</v>
          </cell>
          <cell r="E5371">
            <v>1215.174</v>
          </cell>
        </row>
        <row r="5372">
          <cell r="D5372">
            <v>32048</v>
          </cell>
          <cell r="E5372">
            <v>1196.4169999999999</v>
          </cell>
        </row>
        <row r="5373">
          <cell r="D5373">
            <v>32049</v>
          </cell>
          <cell r="E5373">
            <v>1200</v>
          </cell>
        </row>
        <row r="5374">
          <cell r="D5374">
            <v>32050</v>
          </cell>
          <cell r="E5374">
            <v>1200</v>
          </cell>
        </row>
        <row r="5375">
          <cell r="D5375">
            <v>32051</v>
          </cell>
          <cell r="E5375">
            <v>1200</v>
          </cell>
        </row>
        <row r="5376">
          <cell r="D5376">
            <v>32052</v>
          </cell>
          <cell r="E5376">
            <v>1186.5830000000001</v>
          </cell>
        </row>
        <row r="5377">
          <cell r="D5377">
            <v>32053</v>
          </cell>
          <cell r="E5377">
            <v>1252.7080000000001</v>
          </cell>
        </row>
        <row r="5378">
          <cell r="D5378">
            <v>32054</v>
          </cell>
          <cell r="E5378">
            <v>1178.6959999999999</v>
          </cell>
        </row>
        <row r="5379">
          <cell r="D5379">
            <v>32055</v>
          </cell>
          <cell r="E5379">
            <v>1198.269</v>
          </cell>
        </row>
        <row r="5380">
          <cell r="D5380">
            <v>32056</v>
          </cell>
          <cell r="E5380">
            <v>1228.952</v>
          </cell>
        </row>
        <row r="5381">
          <cell r="D5381">
            <v>32057</v>
          </cell>
          <cell r="E5381">
            <v>1236.636</v>
          </cell>
        </row>
        <row r="5382">
          <cell r="D5382">
            <v>32058</v>
          </cell>
          <cell r="E5382">
            <v>1219.048</v>
          </cell>
        </row>
        <row r="5383">
          <cell r="D5383">
            <v>32059</v>
          </cell>
          <cell r="E5383">
            <v>1205.652</v>
          </cell>
        </row>
        <row r="5384">
          <cell r="D5384">
            <v>32060</v>
          </cell>
          <cell r="E5384">
            <v>1200</v>
          </cell>
        </row>
        <row r="5385">
          <cell r="D5385">
            <v>32061</v>
          </cell>
          <cell r="E5385">
            <v>1155.8330000000001</v>
          </cell>
        </row>
        <row r="5386">
          <cell r="D5386">
            <v>32062</v>
          </cell>
          <cell r="E5386">
            <v>1249.5650000000001</v>
          </cell>
        </row>
        <row r="5387">
          <cell r="D5387">
            <v>32063</v>
          </cell>
          <cell r="E5387">
            <v>1162.24</v>
          </cell>
        </row>
        <row r="5388">
          <cell r="D5388">
            <v>32064</v>
          </cell>
          <cell r="E5388">
            <v>1200</v>
          </cell>
        </row>
        <row r="5389">
          <cell r="D5389">
            <v>32065</v>
          </cell>
          <cell r="E5389">
            <v>1248.25</v>
          </cell>
        </row>
        <row r="5390">
          <cell r="D5390">
            <v>32066</v>
          </cell>
          <cell r="E5390">
            <v>1188.875</v>
          </cell>
        </row>
        <row r="5391">
          <cell r="D5391">
            <v>32067</v>
          </cell>
          <cell r="E5391">
            <v>1181.818</v>
          </cell>
        </row>
        <row r="5392">
          <cell r="D5392">
            <v>32068</v>
          </cell>
          <cell r="E5392">
            <v>1205.4169999999999</v>
          </cell>
        </row>
        <row r="5393">
          <cell r="D5393">
            <v>32069</v>
          </cell>
          <cell r="E5393">
            <v>1202.0740000000001</v>
          </cell>
        </row>
        <row r="5394">
          <cell r="D5394">
            <v>32070</v>
          </cell>
          <cell r="E5394">
            <v>1105.25</v>
          </cell>
        </row>
        <row r="5395">
          <cell r="D5395">
            <v>32071</v>
          </cell>
          <cell r="E5395">
            <v>1298.2142857142901</v>
          </cell>
        </row>
        <row r="5396">
          <cell r="D5396">
            <v>32072</v>
          </cell>
          <cell r="E5396">
            <v>1173.68</v>
          </cell>
        </row>
        <row r="5397">
          <cell r="D5397">
            <v>32073</v>
          </cell>
          <cell r="E5397">
            <v>1205</v>
          </cell>
        </row>
        <row r="5398">
          <cell r="D5398">
            <v>32074</v>
          </cell>
          <cell r="E5398">
            <v>1245.4549999999999</v>
          </cell>
        </row>
        <row r="5399">
          <cell r="D5399">
            <v>32075</v>
          </cell>
          <cell r="E5399">
            <v>1145.556</v>
          </cell>
        </row>
        <row r="5400">
          <cell r="D5400">
            <v>32076</v>
          </cell>
          <cell r="E5400">
            <v>1321</v>
          </cell>
        </row>
        <row r="5401">
          <cell r="D5401">
            <v>32077</v>
          </cell>
          <cell r="E5401">
            <v>1279.9570000000001</v>
          </cell>
        </row>
        <row r="5402">
          <cell r="D5402">
            <v>32078</v>
          </cell>
          <cell r="E5402">
            <v>1186</v>
          </cell>
        </row>
        <row r="5403">
          <cell r="D5403">
            <v>32079</v>
          </cell>
          <cell r="E5403">
            <v>1248.529</v>
          </cell>
        </row>
        <row r="5404">
          <cell r="D5404">
            <v>32080</v>
          </cell>
          <cell r="E5404">
            <v>1174.7729999999999</v>
          </cell>
        </row>
        <row r="5405">
          <cell r="D5405">
            <v>32081</v>
          </cell>
          <cell r="E5405">
            <v>1240.9090000000001</v>
          </cell>
        </row>
        <row r="5406">
          <cell r="D5406">
            <v>32082</v>
          </cell>
          <cell r="E5406">
            <v>1167.739</v>
          </cell>
        </row>
        <row r="5407">
          <cell r="D5407">
            <v>32083</v>
          </cell>
          <cell r="E5407">
            <v>1233.3330000000001</v>
          </cell>
        </row>
        <row r="5408">
          <cell r="D5408">
            <v>32084</v>
          </cell>
          <cell r="E5408">
            <v>1389.65</v>
          </cell>
        </row>
        <row r="5409">
          <cell r="D5409">
            <v>32085</v>
          </cell>
          <cell r="E5409">
            <v>1238.316</v>
          </cell>
        </row>
        <row r="5410">
          <cell r="D5410">
            <v>32086</v>
          </cell>
          <cell r="E5410">
            <v>1013.19</v>
          </cell>
        </row>
        <row r="5411">
          <cell r="D5411">
            <v>32087</v>
          </cell>
          <cell r="E5411">
            <v>1238.095</v>
          </cell>
        </row>
        <row r="5412">
          <cell r="D5412">
            <v>32088</v>
          </cell>
          <cell r="E5412">
            <v>1151.5</v>
          </cell>
        </row>
        <row r="5413">
          <cell r="D5413">
            <v>32089</v>
          </cell>
          <cell r="E5413">
            <v>1120.8230000000001</v>
          </cell>
        </row>
        <row r="5414">
          <cell r="D5414">
            <v>32090</v>
          </cell>
          <cell r="E5414">
            <v>1184.056</v>
          </cell>
        </row>
        <row r="5415">
          <cell r="D5415">
            <v>32091</v>
          </cell>
          <cell r="E5415">
            <v>1110</v>
          </cell>
        </row>
        <row r="5416">
          <cell r="D5416">
            <v>32092</v>
          </cell>
          <cell r="E5416">
            <v>1162.6189999999999</v>
          </cell>
        </row>
        <row r="5417">
          <cell r="D5417">
            <v>32093</v>
          </cell>
          <cell r="E5417">
            <v>1325</v>
          </cell>
        </row>
        <row r="5418">
          <cell r="D5418">
            <v>32094</v>
          </cell>
          <cell r="E5418">
            <v>1285.7139999999999</v>
          </cell>
        </row>
        <row r="5419">
          <cell r="D5419">
            <v>32095</v>
          </cell>
          <cell r="E5419">
            <v>1160.5</v>
          </cell>
        </row>
        <row r="5420">
          <cell r="D5420">
            <v>32096</v>
          </cell>
          <cell r="E5420">
            <v>1189.4739999999999</v>
          </cell>
        </row>
        <row r="5421">
          <cell r="D5421">
            <v>32097</v>
          </cell>
          <cell r="E5421">
            <v>1269.895</v>
          </cell>
        </row>
        <row r="5422">
          <cell r="D5422">
            <v>32098</v>
          </cell>
          <cell r="E5422">
            <v>1709.0909999999999</v>
          </cell>
        </row>
        <row r="5423">
          <cell r="D5423">
            <v>32099</v>
          </cell>
          <cell r="E5423">
            <v>1172.222</v>
          </cell>
        </row>
        <row r="5424">
          <cell r="D5424">
            <v>32100</v>
          </cell>
          <cell r="E5424">
            <v>1189.444</v>
          </cell>
        </row>
        <row r="5425">
          <cell r="D5425">
            <v>32101</v>
          </cell>
          <cell r="E5425">
            <v>1254.7059999999999</v>
          </cell>
        </row>
        <row r="5426">
          <cell r="D5426">
            <v>32102</v>
          </cell>
          <cell r="E5426">
            <v>900</v>
          </cell>
        </row>
        <row r="5427">
          <cell r="D5427">
            <v>32103</v>
          </cell>
          <cell r="E5427">
            <v>1267.25</v>
          </cell>
        </row>
        <row r="5428">
          <cell r="D5428">
            <v>32104</v>
          </cell>
          <cell r="E5428">
            <v>1172.174</v>
          </cell>
        </row>
        <row r="5429">
          <cell r="D5429">
            <v>32105</v>
          </cell>
          <cell r="E5429">
            <v>1202.136</v>
          </cell>
        </row>
        <row r="5430">
          <cell r="D5430">
            <v>32106</v>
          </cell>
          <cell r="E5430">
            <v>1088.2349999999999</v>
          </cell>
        </row>
        <row r="5431">
          <cell r="D5431">
            <v>32107</v>
          </cell>
          <cell r="E5431">
            <v>1254.9090000000001</v>
          </cell>
        </row>
        <row r="5432">
          <cell r="D5432">
            <v>32108</v>
          </cell>
          <cell r="E5432">
            <v>1251.364</v>
          </cell>
        </row>
        <row r="5433">
          <cell r="D5433">
            <v>32109</v>
          </cell>
          <cell r="E5433">
            <v>1139.348</v>
          </cell>
        </row>
        <row r="5434">
          <cell r="D5434">
            <v>32110</v>
          </cell>
          <cell r="E5434">
            <v>1131.846</v>
          </cell>
        </row>
        <row r="5435">
          <cell r="D5435">
            <v>32111</v>
          </cell>
          <cell r="E5435">
            <v>1162.9580000000001</v>
          </cell>
        </row>
        <row r="5436">
          <cell r="D5436">
            <v>32112</v>
          </cell>
          <cell r="E5436">
            <v>1218.182</v>
          </cell>
        </row>
        <row r="5437">
          <cell r="D5437">
            <v>32113</v>
          </cell>
          <cell r="E5437">
            <v>1233.3330000000001</v>
          </cell>
        </row>
        <row r="5438">
          <cell r="D5438">
            <v>32114</v>
          </cell>
          <cell r="E5438">
            <v>1070.5</v>
          </cell>
        </row>
        <row r="5439">
          <cell r="D5439">
            <v>32115</v>
          </cell>
          <cell r="E5439">
            <v>1180.6959999999999</v>
          </cell>
        </row>
        <row r="5440">
          <cell r="D5440">
            <v>32116</v>
          </cell>
          <cell r="E5440">
            <v>1193.259</v>
          </cell>
        </row>
        <row r="5441">
          <cell r="D5441">
            <v>32117</v>
          </cell>
          <cell r="E5441">
            <v>1233.3330000000001</v>
          </cell>
        </row>
        <row r="5442">
          <cell r="D5442">
            <v>32118</v>
          </cell>
          <cell r="E5442">
            <v>1179.1428571428601</v>
          </cell>
        </row>
        <row r="5443">
          <cell r="D5443">
            <v>32119</v>
          </cell>
          <cell r="E5443">
            <v>1222.222</v>
          </cell>
        </row>
        <row r="5444">
          <cell r="D5444">
            <v>32120</v>
          </cell>
          <cell r="E5444">
            <v>1195.4549999999999</v>
          </cell>
        </row>
        <row r="5445">
          <cell r="D5445">
            <v>32121</v>
          </cell>
          <cell r="E5445">
            <v>1206.8420000000001</v>
          </cell>
        </row>
        <row r="5446">
          <cell r="D5446">
            <v>32122</v>
          </cell>
          <cell r="E5446">
            <v>1215</v>
          </cell>
        </row>
        <row r="5447">
          <cell r="D5447">
            <v>32123</v>
          </cell>
          <cell r="E5447">
            <v>900</v>
          </cell>
        </row>
        <row r="5448">
          <cell r="D5448">
            <v>32124</v>
          </cell>
          <cell r="E5448">
            <v>1222.222</v>
          </cell>
        </row>
        <row r="5449">
          <cell r="D5449">
            <v>32125</v>
          </cell>
          <cell r="E5449">
            <v>1119.412</v>
          </cell>
        </row>
        <row r="5450">
          <cell r="D5450">
            <v>32126</v>
          </cell>
          <cell r="E5450">
            <v>1306.7650000000001</v>
          </cell>
        </row>
        <row r="5451">
          <cell r="D5451">
            <v>32127</v>
          </cell>
          <cell r="E5451">
            <v>1275.913</v>
          </cell>
        </row>
        <row r="5452">
          <cell r="D5452">
            <v>32128</v>
          </cell>
          <cell r="E5452">
            <v>1209.0909999999999</v>
          </cell>
        </row>
        <row r="5453">
          <cell r="D5453">
            <v>32129</v>
          </cell>
          <cell r="E5453">
            <v>1214</v>
          </cell>
        </row>
        <row r="5454">
          <cell r="D5454">
            <v>32130</v>
          </cell>
          <cell r="E5454">
            <v>1223.529</v>
          </cell>
        </row>
        <row r="5455">
          <cell r="D5455">
            <v>32131</v>
          </cell>
          <cell r="E5455">
            <v>1153.143</v>
          </cell>
        </row>
        <row r="5456">
          <cell r="D5456">
            <v>32132</v>
          </cell>
          <cell r="E5456">
            <v>1323.8230000000001</v>
          </cell>
        </row>
        <row r="5457">
          <cell r="D5457">
            <v>32133</v>
          </cell>
          <cell r="E5457">
            <v>1249.308</v>
          </cell>
        </row>
        <row r="5458">
          <cell r="D5458">
            <v>32134</v>
          </cell>
          <cell r="E5458">
            <v>1175.652</v>
          </cell>
        </row>
        <row r="5459">
          <cell r="D5459">
            <v>32135</v>
          </cell>
          <cell r="E5459">
            <v>1139.56</v>
          </cell>
        </row>
        <row r="5460">
          <cell r="D5460">
            <v>32136</v>
          </cell>
          <cell r="E5460">
            <v>1076.421</v>
          </cell>
        </row>
        <row r="5461">
          <cell r="D5461">
            <v>32137</v>
          </cell>
          <cell r="E5461">
            <v>1147.059</v>
          </cell>
        </row>
        <row r="5462">
          <cell r="D5462">
            <v>32138</v>
          </cell>
          <cell r="E5462">
            <v>1227.2729999999999</v>
          </cell>
        </row>
        <row r="5463">
          <cell r="D5463">
            <v>32139</v>
          </cell>
          <cell r="E5463">
            <v>1161.905</v>
          </cell>
        </row>
        <row r="5464">
          <cell r="D5464">
            <v>32140</v>
          </cell>
          <cell r="E5464">
            <v>1173.7270000000001</v>
          </cell>
        </row>
        <row r="5465">
          <cell r="D5465">
            <v>32141</v>
          </cell>
          <cell r="E5465">
            <v>1200</v>
          </cell>
        </row>
        <row r="5466">
          <cell r="D5466">
            <v>32142</v>
          </cell>
          <cell r="E5466">
            <v>1281.3810000000001</v>
          </cell>
        </row>
        <row r="5467">
          <cell r="D5467">
            <v>32143</v>
          </cell>
          <cell r="E5467">
            <v>1093.3330000000001</v>
          </cell>
        </row>
        <row r="5468">
          <cell r="D5468">
            <v>32144</v>
          </cell>
          <cell r="E5468">
            <v>1271.55</v>
          </cell>
        </row>
        <row r="5469">
          <cell r="D5469">
            <v>32145</v>
          </cell>
          <cell r="E5469">
            <v>1201.25</v>
          </cell>
        </row>
        <row r="5470">
          <cell r="D5470">
            <v>32146</v>
          </cell>
          <cell r="E5470">
            <v>1218.182</v>
          </cell>
        </row>
        <row r="5471">
          <cell r="D5471">
            <v>32147</v>
          </cell>
          <cell r="E5471">
            <v>1231.818</v>
          </cell>
        </row>
        <row r="5472">
          <cell r="D5472">
            <v>32148</v>
          </cell>
          <cell r="E5472">
            <v>1155.556</v>
          </cell>
        </row>
        <row r="5473">
          <cell r="D5473">
            <v>32149</v>
          </cell>
          <cell r="E5473">
            <v>1157.3810000000001</v>
          </cell>
        </row>
        <row r="5474">
          <cell r="D5474">
            <v>32150</v>
          </cell>
          <cell r="E5474">
            <v>1171.4290000000001</v>
          </cell>
        </row>
        <row r="5475">
          <cell r="D5475">
            <v>32151</v>
          </cell>
          <cell r="E5475">
            <v>1286.6669999999999</v>
          </cell>
        </row>
        <row r="5476">
          <cell r="D5476">
            <v>32152</v>
          </cell>
          <cell r="E5476">
            <v>1263.1579999999999</v>
          </cell>
        </row>
        <row r="5477">
          <cell r="D5477">
            <v>32153</v>
          </cell>
          <cell r="E5477">
            <v>1220.364</v>
          </cell>
        </row>
        <row r="5478">
          <cell r="D5478">
            <v>32154</v>
          </cell>
          <cell r="E5478">
            <v>1252.941</v>
          </cell>
        </row>
        <row r="5479">
          <cell r="D5479">
            <v>32155</v>
          </cell>
          <cell r="E5479">
            <v>800</v>
          </cell>
        </row>
        <row r="5480">
          <cell r="D5480">
            <v>32156</v>
          </cell>
          <cell r="E5480">
            <v>1187.3330000000001</v>
          </cell>
        </row>
        <row r="5481">
          <cell r="D5481">
            <v>32157</v>
          </cell>
          <cell r="E5481">
            <v>1171.739</v>
          </cell>
        </row>
        <row r="5482">
          <cell r="D5482">
            <v>32158</v>
          </cell>
          <cell r="E5482">
            <v>1240</v>
          </cell>
        </row>
        <row r="5483">
          <cell r="D5483">
            <v>32159</v>
          </cell>
          <cell r="E5483">
            <v>1244.2919999999999</v>
          </cell>
        </row>
        <row r="5484">
          <cell r="D5484">
            <v>32160</v>
          </cell>
          <cell r="E5484">
            <v>1200</v>
          </cell>
        </row>
        <row r="5485">
          <cell r="D5485">
            <v>32161</v>
          </cell>
          <cell r="E5485">
            <v>1144.4580000000001</v>
          </cell>
        </row>
        <row r="5486">
          <cell r="D5486">
            <v>32162</v>
          </cell>
          <cell r="E5486">
            <v>1215.2080000000001</v>
          </cell>
        </row>
        <row r="5487">
          <cell r="D5487">
            <v>32163</v>
          </cell>
          <cell r="E5487">
            <v>908.33330000000001</v>
          </cell>
        </row>
        <row r="5488">
          <cell r="D5488">
            <v>32164</v>
          </cell>
          <cell r="E5488">
            <v>1241.9580000000001</v>
          </cell>
        </row>
        <row r="5489">
          <cell r="D5489">
            <v>32165</v>
          </cell>
          <cell r="E5489">
            <v>1122.5</v>
          </cell>
        </row>
        <row r="5490">
          <cell r="D5490">
            <v>32166</v>
          </cell>
          <cell r="E5490">
            <v>1180.875</v>
          </cell>
        </row>
        <row r="5491">
          <cell r="D5491">
            <v>32167</v>
          </cell>
          <cell r="E5491">
            <v>1118.7919999999999</v>
          </cell>
        </row>
        <row r="5492">
          <cell r="D5492">
            <v>32168</v>
          </cell>
          <cell r="E5492">
            <v>1153.261</v>
          </cell>
        </row>
        <row r="5493">
          <cell r="D5493">
            <v>32169</v>
          </cell>
          <cell r="E5493">
            <v>1173.684</v>
          </cell>
        </row>
        <row r="5494">
          <cell r="D5494">
            <v>32170</v>
          </cell>
          <cell r="E5494">
            <v>1282.826</v>
          </cell>
        </row>
        <row r="5495">
          <cell r="D5495">
            <v>32171</v>
          </cell>
          <cell r="E5495">
            <v>1175.9000000000001</v>
          </cell>
        </row>
        <row r="5496">
          <cell r="D5496">
            <v>32172</v>
          </cell>
          <cell r="E5496">
            <v>1200</v>
          </cell>
        </row>
        <row r="5497">
          <cell r="D5497">
            <v>32173</v>
          </cell>
          <cell r="E5497">
            <v>1156.25</v>
          </cell>
        </row>
        <row r="5498">
          <cell r="D5498">
            <v>32174</v>
          </cell>
          <cell r="E5498">
            <v>1237.76</v>
          </cell>
        </row>
        <row r="5499">
          <cell r="D5499">
            <v>32175</v>
          </cell>
          <cell r="E5499">
            <v>1198.4000000000001</v>
          </cell>
        </row>
        <row r="5500">
          <cell r="D5500">
            <v>32176</v>
          </cell>
          <cell r="E5500">
            <v>1166.875</v>
          </cell>
        </row>
        <row r="5501">
          <cell r="D5501">
            <v>32177</v>
          </cell>
          <cell r="E5501">
            <v>1163.1579999999999</v>
          </cell>
        </row>
        <row r="5502">
          <cell r="D5502">
            <v>32178</v>
          </cell>
          <cell r="E5502">
            <v>1247.0830000000001</v>
          </cell>
        </row>
        <row r="5503">
          <cell r="D5503">
            <v>32179</v>
          </cell>
          <cell r="E5503">
            <v>1298.76923076923</v>
          </cell>
        </row>
        <row r="5504">
          <cell r="D5504">
            <v>32180</v>
          </cell>
          <cell r="E5504">
            <v>1200</v>
          </cell>
        </row>
        <row r="5505">
          <cell r="D5505">
            <v>32181</v>
          </cell>
          <cell r="E5505">
            <v>1210.741</v>
          </cell>
        </row>
        <row r="5506">
          <cell r="D5506">
            <v>32182</v>
          </cell>
          <cell r="E5506">
            <v>1209.0909999999999</v>
          </cell>
        </row>
        <row r="5507">
          <cell r="D5507">
            <v>32183</v>
          </cell>
          <cell r="E5507">
            <v>1204.4169999999999</v>
          </cell>
        </row>
        <row r="5508">
          <cell r="D5508">
            <v>32184</v>
          </cell>
          <cell r="E5508">
            <v>1181.818</v>
          </cell>
        </row>
        <row r="5509">
          <cell r="D5509">
            <v>32185</v>
          </cell>
          <cell r="E5509">
            <v>1230</v>
          </cell>
        </row>
        <row r="5510">
          <cell r="D5510">
            <v>32186</v>
          </cell>
          <cell r="E5510">
            <v>1200</v>
          </cell>
        </row>
        <row r="5511">
          <cell r="D5511">
            <v>32187</v>
          </cell>
          <cell r="E5511">
            <v>1213.636</v>
          </cell>
        </row>
        <row r="5512">
          <cell r="D5512">
            <v>32188</v>
          </cell>
          <cell r="E5512">
            <v>1200</v>
          </cell>
        </row>
        <row r="5513">
          <cell r="D5513">
            <v>32189</v>
          </cell>
          <cell r="E5513">
            <v>1200</v>
          </cell>
        </row>
        <row r="5514">
          <cell r="D5514">
            <v>32190</v>
          </cell>
          <cell r="E5514">
            <v>1081.154</v>
          </cell>
        </row>
        <row r="5515">
          <cell r="D5515">
            <v>32191</v>
          </cell>
          <cell r="E5515">
            <v>1200</v>
          </cell>
        </row>
        <row r="5516">
          <cell r="D5516">
            <v>32192</v>
          </cell>
          <cell r="E5516">
            <v>1238.095</v>
          </cell>
        </row>
        <row r="5517">
          <cell r="D5517">
            <v>32193</v>
          </cell>
          <cell r="E5517">
            <v>1152.3810000000001</v>
          </cell>
        </row>
        <row r="5518">
          <cell r="D5518">
            <v>32194</v>
          </cell>
          <cell r="E5518">
            <v>1222.087</v>
          </cell>
        </row>
        <row r="5519">
          <cell r="D5519">
            <v>32195</v>
          </cell>
          <cell r="E5519">
            <v>1200</v>
          </cell>
        </row>
        <row r="5520">
          <cell r="D5520">
            <v>32196</v>
          </cell>
          <cell r="E5520">
            <v>1176.3330000000001</v>
          </cell>
        </row>
        <row r="5521">
          <cell r="D5521">
            <v>32197</v>
          </cell>
          <cell r="E5521">
            <v>1246.4580000000001</v>
          </cell>
        </row>
        <row r="5522">
          <cell r="D5522">
            <v>32198</v>
          </cell>
          <cell r="E5522">
            <v>1224.0909999999999</v>
          </cell>
        </row>
        <row r="5523">
          <cell r="D5523">
            <v>32199</v>
          </cell>
          <cell r="E5523">
            <v>1165.9259999999999</v>
          </cell>
        </row>
        <row r="5524">
          <cell r="D5524">
            <v>32200</v>
          </cell>
          <cell r="E5524">
            <v>1200</v>
          </cell>
        </row>
        <row r="5525">
          <cell r="D5525">
            <v>32201</v>
          </cell>
          <cell r="E5525">
            <v>1200</v>
          </cell>
        </row>
        <row r="5526">
          <cell r="D5526">
            <v>32202</v>
          </cell>
          <cell r="E5526">
            <v>1200</v>
          </cell>
        </row>
        <row r="5527">
          <cell r="D5527">
            <v>32203</v>
          </cell>
          <cell r="E5527">
            <v>1168.4580000000001</v>
          </cell>
        </row>
        <row r="5528">
          <cell r="D5528">
            <v>32204</v>
          </cell>
          <cell r="E5528">
            <v>1200</v>
          </cell>
        </row>
        <row r="5529">
          <cell r="D5529">
            <v>32205</v>
          </cell>
          <cell r="E5529">
            <v>1226.739</v>
          </cell>
        </row>
        <row r="5530">
          <cell r="D5530">
            <v>32206</v>
          </cell>
          <cell r="E5530">
            <v>1217.2919999999999</v>
          </cell>
        </row>
        <row r="5531">
          <cell r="D5531">
            <v>32207</v>
          </cell>
          <cell r="E5531">
            <v>1110.5260000000001</v>
          </cell>
        </row>
        <row r="5532">
          <cell r="D5532">
            <v>32208</v>
          </cell>
          <cell r="E5532">
            <v>1322.8330000000001</v>
          </cell>
        </row>
        <row r="5533">
          <cell r="D5533">
            <v>32209</v>
          </cell>
          <cell r="E5533">
            <v>1095.95</v>
          </cell>
        </row>
        <row r="5534">
          <cell r="D5534">
            <v>32210</v>
          </cell>
          <cell r="E5534">
            <v>1223.81</v>
          </cell>
        </row>
        <row r="5535">
          <cell r="D5535">
            <v>32211</v>
          </cell>
          <cell r="E5535">
            <v>1250</v>
          </cell>
        </row>
        <row r="5536">
          <cell r="D5536">
            <v>32212</v>
          </cell>
          <cell r="E5536">
            <v>1158.9580000000001</v>
          </cell>
        </row>
        <row r="5537">
          <cell r="D5537">
            <v>32213</v>
          </cell>
          <cell r="E5537">
            <v>1163.75</v>
          </cell>
        </row>
        <row r="5538">
          <cell r="D5538">
            <v>32214</v>
          </cell>
          <cell r="E5538">
            <v>1204.5450000000001</v>
          </cell>
        </row>
        <row r="5539">
          <cell r="D5539">
            <v>32215</v>
          </cell>
          <cell r="E5539">
            <v>1160</v>
          </cell>
        </row>
        <row r="5540">
          <cell r="D5540">
            <v>32216</v>
          </cell>
          <cell r="E5540">
            <v>1163.5419999999999</v>
          </cell>
        </row>
        <row r="5541">
          <cell r="D5541">
            <v>32217</v>
          </cell>
          <cell r="E5541">
            <v>1190.9090000000001</v>
          </cell>
        </row>
        <row r="5542">
          <cell r="D5542">
            <v>32218</v>
          </cell>
          <cell r="E5542">
            <v>1159.7919999999999</v>
          </cell>
        </row>
        <row r="5543">
          <cell r="D5543">
            <v>32219</v>
          </cell>
          <cell r="E5543">
            <v>1257.0429999999999</v>
          </cell>
        </row>
        <row r="5544">
          <cell r="D5544">
            <v>32220</v>
          </cell>
          <cell r="E5544">
            <v>1269.38461538462</v>
          </cell>
        </row>
        <row r="5545">
          <cell r="D5545">
            <v>32221</v>
          </cell>
          <cell r="E5545">
            <v>1127.778</v>
          </cell>
        </row>
        <row r="5546">
          <cell r="D5546">
            <v>32222</v>
          </cell>
          <cell r="E5546">
            <v>1200</v>
          </cell>
        </row>
        <row r="5547">
          <cell r="D5547">
            <v>32223</v>
          </cell>
          <cell r="E5547">
            <v>1169.318</v>
          </cell>
        </row>
        <row r="5548">
          <cell r="D5548">
            <v>32224</v>
          </cell>
          <cell r="E5548">
            <v>1200</v>
          </cell>
        </row>
        <row r="5549">
          <cell r="D5549">
            <v>32225</v>
          </cell>
          <cell r="E5549">
            <v>1180.2080000000001</v>
          </cell>
        </row>
        <row r="5550">
          <cell r="D5550">
            <v>32226</v>
          </cell>
          <cell r="E5550">
            <v>1227.2729999999999</v>
          </cell>
        </row>
        <row r="5551">
          <cell r="D5551">
            <v>32227</v>
          </cell>
          <cell r="E5551">
            <v>1187.174</v>
          </cell>
        </row>
        <row r="5552">
          <cell r="D5552">
            <v>32228</v>
          </cell>
          <cell r="E5552">
            <v>1149.8</v>
          </cell>
        </row>
        <row r="5553">
          <cell r="D5553">
            <v>32229</v>
          </cell>
          <cell r="E5553">
            <v>1335.2940000000001</v>
          </cell>
        </row>
        <row r="5554">
          <cell r="D5554">
            <v>32230</v>
          </cell>
          <cell r="E5554">
            <v>1155</v>
          </cell>
        </row>
        <row r="5555">
          <cell r="D5555">
            <v>32231</v>
          </cell>
          <cell r="E5555">
            <v>1188.4780000000001</v>
          </cell>
        </row>
        <row r="5556">
          <cell r="D5556">
            <v>32232</v>
          </cell>
          <cell r="E5556">
            <v>1195.5450000000001</v>
          </cell>
        </row>
        <row r="5557">
          <cell r="D5557">
            <v>32233</v>
          </cell>
          <cell r="E5557">
            <v>1245.4549999999999</v>
          </cell>
        </row>
        <row r="5558">
          <cell r="D5558">
            <v>32234</v>
          </cell>
          <cell r="E5558">
            <v>1218.182</v>
          </cell>
        </row>
        <row r="5559">
          <cell r="D5559">
            <v>32235</v>
          </cell>
          <cell r="E5559">
            <v>1200</v>
          </cell>
        </row>
        <row r="5560">
          <cell r="D5560">
            <v>32236</v>
          </cell>
          <cell r="E5560">
            <v>1200</v>
          </cell>
        </row>
        <row r="5561">
          <cell r="D5561">
            <v>32237</v>
          </cell>
          <cell r="E5561">
            <v>1200</v>
          </cell>
        </row>
        <row r="5562">
          <cell r="D5562">
            <v>32238</v>
          </cell>
          <cell r="E5562">
            <v>1200</v>
          </cell>
        </row>
        <row r="5563">
          <cell r="D5563">
            <v>32239</v>
          </cell>
          <cell r="E5563">
            <v>1200</v>
          </cell>
        </row>
        <row r="5564">
          <cell r="D5564">
            <v>32240</v>
          </cell>
          <cell r="E5564">
            <v>1121.0530000000001</v>
          </cell>
        </row>
        <row r="5565">
          <cell r="D5565">
            <v>32241</v>
          </cell>
          <cell r="E5565">
            <v>1163.25</v>
          </cell>
        </row>
        <row r="5566">
          <cell r="D5566">
            <v>32242</v>
          </cell>
          <cell r="E5566">
            <v>1200</v>
          </cell>
        </row>
        <row r="5567">
          <cell r="D5567">
            <v>32243</v>
          </cell>
          <cell r="E5567">
            <v>1171.4290000000001</v>
          </cell>
        </row>
        <row r="5568">
          <cell r="D5568">
            <v>32244</v>
          </cell>
          <cell r="E5568">
            <v>1187.5</v>
          </cell>
        </row>
        <row r="5569">
          <cell r="D5569">
            <v>32245</v>
          </cell>
          <cell r="E5569">
            <v>1233.3330000000001</v>
          </cell>
        </row>
        <row r="5570">
          <cell r="D5570">
            <v>32246</v>
          </cell>
          <cell r="E5570">
            <v>1119.048</v>
          </cell>
        </row>
        <row r="5571">
          <cell r="D5571">
            <v>32247</v>
          </cell>
          <cell r="E5571">
            <v>1200</v>
          </cell>
        </row>
        <row r="5572">
          <cell r="D5572">
            <v>32248</v>
          </cell>
          <cell r="E5572">
            <v>1119.048</v>
          </cell>
        </row>
        <row r="5573">
          <cell r="D5573">
            <v>32249</v>
          </cell>
          <cell r="E5573">
            <v>1150</v>
          </cell>
        </row>
        <row r="5574">
          <cell r="D5574">
            <v>32250</v>
          </cell>
          <cell r="E5574">
            <v>1130</v>
          </cell>
        </row>
        <row r="5575">
          <cell r="D5575">
            <v>32251</v>
          </cell>
          <cell r="E5575">
            <v>1200</v>
          </cell>
        </row>
        <row r="5576">
          <cell r="D5576">
            <v>32252</v>
          </cell>
          <cell r="E5576">
            <v>1195.2380000000001</v>
          </cell>
        </row>
        <row r="5577">
          <cell r="D5577">
            <v>32253</v>
          </cell>
          <cell r="E5577">
            <v>1197.32</v>
          </cell>
        </row>
        <row r="5578">
          <cell r="D5578">
            <v>32254</v>
          </cell>
          <cell r="E5578">
            <v>1245.2170000000001</v>
          </cell>
        </row>
        <row r="5579">
          <cell r="D5579">
            <v>32255</v>
          </cell>
          <cell r="E5579">
            <v>1232.5</v>
          </cell>
        </row>
        <row r="5580">
          <cell r="D5580">
            <v>32256</v>
          </cell>
          <cell r="E5580">
            <v>1242.857</v>
          </cell>
        </row>
        <row r="5581">
          <cell r="D5581">
            <v>32257</v>
          </cell>
          <cell r="E5581">
            <v>1200</v>
          </cell>
        </row>
        <row r="5582">
          <cell r="D5582">
            <v>32258</v>
          </cell>
          <cell r="E5582">
            <v>1200</v>
          </cell>
        </row>
        <row r="5583">
          <cell r="D5583">
            <v>32259</v>
          </cell>
          <cell r="E5583">
            <v>1195.3571428571399</v>
          </cell>
        </row>
        <row r="5584">
          <cell r="D5584">
            <v>32260</v>
          </cell>
          <cell r="E5584">
            <v>1175</v>
          </cell>
        </row>
        <row r="5585">
          <cell r="D5585">
            <v>32261</v>
          </cell>
          <cell r="E5585">
            <v>1200</v>
          </cell>
        </row>
        <row r="5586">
          <cell r="D5586">
            <v>32262</v>
          </cell>
          <cell r="E5586">
            <v>1167.2919999999999</v>
          </cell>
        </row>
        <row r="5587">
          <cell r="D5587">
            <v>32263</v>
          </cell>
          <cell r="E5587">
            <v>1177.2729999999999</v>
          </cell>
        </row>
        <row r="5588">
          <cell r="D5588">
            <v>32264</v>
          </cell>
          <cell r="E5588">
            <v>1381.25</v>
          </cell>
        </row>
        <row r="5589">
          <cell r="D5589">
            <v>32265</v>
          </cell>
          <cell r="E5589">
            <v>1200</v>
          </cell>
        </row>
        <row r="5590">
          <cell r="D5590">
            <v>32266</v>
          </cell>
          <cell r="E5590">
            <v>1213.913</v>
          </cell>
        </row>
        <row r="5591">
          <cell r="D5591">
            <v>32267</v>
          </cell>
          <cell r="E5591">
            <v>1227.778</v>
          </cell>
        </row>
        <row r="5592">
          <cell r="D5592">
            <v>32268</v>
          </cell>
          <cell r="E5592">
            <v>1234.8699999999999</v>
          </cell>
        </row>
        <row r="5593">
          <cell r="D5593">
            <v>32269</v>
          </cell>
          <cell r="E5593">
            <v>1200</v>
          </cell>
        </row>
        <row r="5594">
          <cell r="D5594">
            <v>32270</v>
          </cell>
          <cell r="E5594">
            <v>1123.81</v>
          </cell>
        </row>
        <row r="5595">
          <cell r="D5595">
            <v>32271</v>
          </cell>
          <cell r="E5595">
            <v>1255</v>
          </cell>
        </row>
        <row r="5596">
          <cell r="D5596">
            <v>32272</v>
          </cell>
          <cell r="E5596">
            <v>1150</v>
          </cell>
        </row>
        <row r="5597">
          <cell r="D5597">
            <v>32273</v>
          </cell>
          <cell r="E5597">
            <v>1200</v>
          </cell>
        </row>
        <row r="5598">
          <cell r="D5598">
            <v>32274</v>
          </cell>
          <cell r="E5598">
            <v>1191.5</v>
          </cell>
        </row>
        <row r="5599">
          <cell r="D5599">
            <v>32275</v>
          </cell>
          <cell r="E5599">
            <v>1200</v>
          </cell>
        </row>
        <row r="5600">
          <cell r="D5600">
            <v>32276</v>
          </cell>
          <cell r="E5600">
            <v>1179.4739999999999</v>
          </cell>
        </row>
        <row r="5601">
          <cell r="D5601">
            <v>32277</v>
          </cell>
          <cell r="E5601">
            <v>1213.636</v>
          </cell>
        </row>
        <row r="5602">
          <cell r="D5602">
            <v>32278</v>
          </cell>
          <cell r="E5602">
            <v>1168.5419999999999</v>
          </cell>
        </row>
        <row r="5603">
          <cell r="D5603">
            <v>32279</v>
          </cell>
          <cell r="E5603">
            <v>1222.7270000000001</v>
          </cell>
        </row>
        <row r="5604">
          <cell r="D5604">
            <v>32280</v>
          </cell>
          <cell r="E5604">
            <v>1230</v>
          </cell>
        </row>
        <row r="5605">
          <cell r="D5605">
            <v>32281</v>
          </cell>
          <cell r="E5605">
            <v>1249.038</v>
          </cell>
        </row>
        <row r="5606">
          <cell r="D5606">
            <v>32282</v>
          </cell>
          <cell r="E5606">
            <v>1139.348</v>
          </cell>
        </row>
        <row r="5607">
          <cell r="D5607">
            <v>32283</v>
          </cell>
          <cell r="E5607">
            <v>1174.5650000000001</v>
          </cell>
        </row>
        <row r="5608">
          <cell r="D5608">
            <v>32284</v>
          </cell>
          <cell r="E5608">
            <v>1321.0530000000001</v>
          </cell>
        </row>
        <row r="5609">
          <cell r="D5609">
            <v>32285</v>
          </cell>
          <cell r="E5609">
            <v>1200</v>
          </cell>
        </row>
        <row r="5610">
          <cell r="D5610">
            <v>32286</v>
          </cell>
          <cell r="E5610">
            <v>1205.75</v>
          </cell>
        </row>
        <row r="5611">
          <cell r="D5611">
            <v>32287</v>
          </cell>
          <cell r="E5611">
            <v>1183.654</v>
          </cell>
        </row>
        <row r="5612">
          <cell r="D5612">
            <v>32288</v>
          </cell>
          <cell r="E5612">
            <v>1218.5419999999999</v>
          </cell>
        </row>
        <row r="5613">
          <cell r="D5613">
            <v>32289</v>
          </cell>
          <cell r="E5613">
            <v>1195.4549999999999</v>
          </cell>
        </row>
        <row r="5614">
          <cell r="D5614">
            <v>32290</v>
          </cell>
          <cell r="E5614">
            <v>1177.2</v>
          </cell>
        </row>
        <row r="5615">
          <cell r="D5615">
            <v>32291</v>
          </cell>
          <cell r="E5615">
            <v>1289.4739999999999</v>
          </cell>
        </row>
        <row r="5616">
          <cell r="D5616">
            <v>32292</v>
          </cell>
          <cell r="E5616">
            <v>1177.2729999999999</v>
          </cell>
        </row>
        <row r="5617">
          <cell r="D5617">
            <v>32293</v>
          </cell>
          <cell r="E5617">
            <v>1282.4580000000001</v>
          </cell>
        </row>
        <row r="5618">
          <cell r="D5618">
            <v>32294</v>
          </cell>
          <cell r="E5618">
            <v>1272.5</v>
          </cell>
        </row>
        <row r="5619">
          <cell r="D5619">
            <v>32295</v>
          </cell>
          <cell r="E5619">
            <v>1119.048</v>
          </cell>
        </row>
        <row r="5620">
          <cell r="D5620">
            <v>32296</v>
          </cell>
          <cell r="E5620">
            <v>1272.222</v>
          </cell>
        </row>
        <row r="5621">
          <cell r="D5621">
            <v>32297</v>
          </cell>
          <cell r="E5621">
            <v>1179.375</v>
          </cell>
        </row>
        <row r="5622">
          <cell r="D5622">
            <v>32298</v>
          </cell>
          <cell r="E5622">
            <v>1200</v>
          </cell>
        </row>
        <row r="5623">
          <cell r="D5623">
            <v>32299</v>
          </cell>
          <cell r="E5623">
            <v>1230</v>
          </cell>
        </row>
        <row r="5624">
          <cell r="D5624">
            <v>32300</v>
          </cell>
          <cell r="E5624">
            <v>1236.364</v>
          </cell>
        </row>
        <row r="5625">
          <cell r="D5625">
            <v>32301</v>
          </cell>
          <cell r="E5625">
            <v>1200</v>
          </cell>
        </row>
        <row r="5626">
          <cell r="D5626">
            <v>32302</v>
          </cell>
          <cell r="E5626">
            <v>1200</v>
          </cell>
        </row>
        <row r="5627">
          <cell r="D5627">
            <v>32303</v>
          </cell>
          <cell r="E5627">
            <v>1161.923</v>
          </cell>
        </row>
        <row r="5628">
          <cell r="D5628">
            <v>32304</v>
          </cell>
          <cell r="E5628">
            <v>1285.7139999999999</v>
          </cell>
        </row>
        <row r="5629">
          <cell r="D5629">
            <v>32305</v>
          </cell>
          <cell r="E5629">
            <v>1134.1199999999999</v>
          </cell>
        </row>
        <row r="5630">
          <cell r="D5630">
            <v>32306</v>
          </cell>
          <cell r="E5630">
            <v>1181.818</v>
          </cell>
        </row>
        <row r="5631">
          <cell r="D5631">
            <v>32307</v>
          </cell>
          <cell r="E5631">
            <v>1209.0909999999999</v>
          </cell>
        </row>
        <row r="5632">
          <cell r="D5632">
            <v>32308</v>
          </cell>
          <cell r="E5632">
            <v>1177.2729999999999</v>
          </cell>
        </row>
        <row r="5633">
          <cell r="D5633">
            <v>32309</v>
          </cell>
          <cell r="E5633">
            <v>1252.3910000000001</v>
          </cell>
        </row>
        <row r="5634">
          <cell r="D5634">
            <v>32310</v>
          </cell>
          <cell r="E5634">
            <v>1161.3040000000001</v>
          </cell>
        </row>
        <row r="5635">
          <cell r="D5635">
            <v>32311</v>
          </cell>
          <cell r="E5635">
            <v>1295.2380000000001</v>
          </cell>
        </row>
        <row r="5636">
          <cell r="D5636">
            <v>32312</v>
          </cell>
          <cell r="E5636">
            <v>1157.143</v>
          </cell>
        </row>
        <row r="5637">
          <cell r="D5637">
            <v>32313</v>
          </cell>
          <cell r="E5637">
            <v>1223.0429999999999</v>
          </cell>
        </row>
        <row r="5638">
          <cell r="D5638">
            <v>32314</v>
          </cell>
          <cell r="E5638">
            <v>1200</v>
          </cell>
        </row>
        <row r="5639">
          <cell r="D5639">
            <v>32315</v>
          </cell>
          <cell r="E5639">
            <v>1200</v>
          </cell>
        </row>
        <row r="5640">
          <cell r="D5640">
            <v>32316</v>
          </cell>
          <cell r="E5640">
            <v>1200</v>
          </cell>
        </row>
        <row r="5641">
          <cell r="D5641">
            <v>32317</v>
          </cell>
          <cell r="E5641">
            <v>1215.364</v>
          </cell>
        </row>
        <row r="5642">
          <cell r="D5642">
            <v>32318</v>
          </cell>
          <cell r="E5642">
            <v>1200</v>
          </cell>
        </row>
        <row r="5643">
          <cell r="D5643">
            <v>32319</v>
          </cell>
          <cell r="E5643">
            <v>1081.6669999999999</v>
          </cell>
        </row>
        <row r="5644">
          <cell r="D5644">
            <v>32320</v>
          </cell>
          <cell r="E5644">
            <v>1191.875</v>
          </cell>
        </row>
        <row r="5645">
          <cell r="D5645">
            <v>32321</v>
          </cell>
          <cell r="E5645">
            <v>1200</v>
          </cell>
        </row>
        <row r="5646">
          <cell r="D5646">
            <v>32322</v>
          </cell>
          <cell r="E5646">
            <v>1271.6538461538501</v>
          </cell>
        </row>
        <row r="5647">
          <cell r="D5647">
            <v>32323</v>
          </cell>
          <cell r="E5647">
            <v>1168.182</v>
          </cell>
        </row>
        <row r="5648">
          <cell r="D5648">
            <v>32324</v>
          </cell>
          <cell r="E5648">
            <v>1181.818</v>
          </cell>
        </row>
        <row r="5649">
          <cell r="D5649">
            <v>32325</v>
          </cell>
          <cell r="E5649">
            <v>1158.095</v>
          </cell>
        </row>
        <row r="5650">
          <cell r="D5650">
            <v>32326</v>
          </cell>
          <cell r="E5650">
            <v>1241.923</v>
          </cell>
        </row>
        <row r="5651">
          <cell r="D5651">
            <v>32327</v>
          </cell>
          <cell r="E5651">
            <v>1200</v>
          </cell>
        </row>
        <row r="5652">
          <cell r="D5652">
            <v>32328</v>
          </cell>
          <cell r="E5652">
            <v>1154.5450000000001</v>
          </cell>
        </row>
        <row r="5653">
          <cell r="D5653">
            <v>32329</v>
          </cell>
          <cell r="E5653">
            <v>1239.0419999999999</v>
          </cell>
        </row>
        <row r="5654">
          <cell r="D5654">
            <v>32330</v>
          </cell>
          <cell r="E5654">
            <v>1204.5450000000001</v>
          </cell>
        </row>
        <row r="5655">
          <cell r="D5655">
            <v>32331</v>
          </cell>
          <cell r="E5655">
            <v>1200</v>
          </cell>
        </row>
        <row r="5656">
          <cell r="D5656">
            <v>32332</v>
          </cell>
          <cell r="E5656">
            <v>1133.269</v>
          </cell>
        </row>
        <row r="5657">
          <cell r="D5657">
            <v>32333</v>
          </cell>
          <cell r="E5657">
            <v>1200</v>
          </cell>
        </row>
        <row r="5658">
          <cell r="D5658">
            <v>32334</v>
          </cell>
          <cell r="E5658">
            <v>1243.6669999999999</v>
          </cell>
        </row>
        <row r="5659">
          <cell r="D5659">
            <v>32335</v>
          </cell>
          <cell r="E5659">
            <v>1030.8</v>
          </cell>
        </row>
        <row r="5660">
          <cell r="D5660">
            <v>32336</v>
          </cell>
          <cell r="E5660">
            <v>1264.5450000000001</v>
          </cell>
        </row>
        <row r="5661">
          <cell r="D5661">
            <v>32337</v>
          </cell>
          <cell r="E5661">
            <v>1174.2170000000001</v>
          </cell>
        </row>
        <row r="5662">
          <cell r="D5662">
            <v>32338</v>
          </cell>
          <cell r="E5662">
            <v>1200</v>
          </cell>
        </row>
        <row r="5663">
          <cell r="D5663">
            <v>32339</v>
          </cell>
          <cell r="E5663">
            <v>1116.5239999999999</v>
          </cell>
        </row>
        <row r="5664">
          <cell r="D5664">
            <v>32340</v>
          </cell>
          <cell r="E5664">
            <v>1320</v>
          </cell>
        </row>
        <row r="5665">
          <cell r="D5665">
            <v>32341</v>
          </cell>
          <cell r="E5665">
            <v>1241.81481481481</v>
          </cell>
        </row>
        <row r="5666">
          <cell r="D5666">
            <v>32342</v>
          </cell>
          <cell r="E5666">
            <v>1194.4000000000001</v>
          </cell>
        </row>
        <row r="5667">
          <cell r="D5667">
            <v>32343</v>
          </cell>
          <cell r="E5667">
            <v>1210.4349999999999</v>
          </cell>
        </row>
        <row r="5668">
          <cell r="D5668">
            <v>32344</v>
          </cell>
          <cell r="E5668">
            <v>1190.9090000000001</v>
          </cell>
        </row>
        <row r="5669">
          <cell r="D5669">
            <v>32345</v>
          </cell>
          <cell r="E5669">
            <v>1233.3330000000001</v>
          </cell>
        </row>
        <row r="5670">
          <cell r="D5670">
            <v>32346</v>
          </cell>
          <cell r="E5670">
            <v>1200</v>
          </cell>
        </row>
        <row r="5671">
          <cell r="D5671">
            <v>32347</v>
          </cell>
          <cell r="E5671">
            <v>1219.5650000000001</v>
          </cell>
        </row>
        <row r="5672">
          <cell r="D5672">
            <v>32348</v>
          </cell>
          <cell r="E5672">
            <v>1200</v>
          </cell>
        </row>
        <row r="5673">
          <cell r="D5673">
            <v>32349</v>
          </cell>
          <cell r="E5673">
            <v>1187.4090000000001</v>
          </cell>
        </row>
        <row r="5674">
          <cell r="D5674">
            <v>32350</v>
          </cell>
          <cell r="E5674">
            <v>984.61540000000002</v>
          </cell>
        </row>
        <row r="5675">
          <cell r="D5675">
            <v>32351</v>
          </cell>
          <cell r="E5675">
            <v>1250</v>
          </cell>
        </row>
        <row r="5676">
          <cell r="D5676">
            <v>32352</v>
          </cell>
          <cell r="E5676">
            <v>1200</v>
          </cell>
        </row>
        <row r="5677">
          <cell r="D5677">
            <v>32353</v>
          </cell>
          <cell r="E5677">
            <v>1200</v>
          </cell>
        </row>
        <row r="5678">
          <cell r="D5678">
            <v>32354</v>
          </cell>
          <cell r="E5678">
            <v>1209.0909999999999</v>
          </cell>
        </row>
        <row r="5679">
          <cell r="D5679">
            <v>32355</v>
          </cell>
          <cell r="E5679">
            <v>1201.1669999999999</v>
          </cell>
        </row>
        <row r="5680">
          <cell r="D5680">
            <v>32356</v>
          </cell>
          <cell r="E5680">
            <v>1236.364</v>
          </cell>
        </row>
        <row r="5681">
          <cell r="D5681">
            <v>32357</v>
          </cell>
          <cell r="E5681">
            <v>1179.9580000000001</v>
          </cell>
        </row>
        <row r="5682">
          <cell r="D5682">
            <v>32358</v>
          </cell>
          <cell r="E5682">
            <v>1204.5450000000001</v>
          </cell>
        </row>
        <row r="5683">
          <cell r="D5683">
            <v>32359</v>
          </cell>
          <cell r="E5683">
            <v>1276.19</v>
          </cell>
        </row>
        <row r="5684">
          <cell r="D5684">
            <v>32360</v>
          </cell>
          <cell r="E5684">
            <v>1177.941</v>
          </cell>
        </row>
        <row r="5685">
          <cell r="D5685">
            <v>32361</v>
          </cell>
          <cell r="E5685">
            <v>1169.095</v>
          </cell>
        </row>
        <row r="5686">
          <cell r="D5686">
            <v>32362</v>
          </cell>
          <cell r="E5686">
            <v>1168.3330000000001</v>
          </cell>
        </row>
        <row r="5687">
          <cell r="D5687">
            <v>32363</v>
          </cell>
          <cell r="E5687">
            <v>1175.2080000000001</v>
          </cell>
        </row>
        <row r="5688">
          <cell r="D5688">
            <v>32364</v>
          </cell>
          <cell r="E5688">
            <v>1089.444</v>
          </cell>
        </row>
        <row r="5689">
          <cell r="D5689">
            <v>32365</v>
          </cell>
          <cell r="E5689">
            <v>1200</v>
          </cell>
        </row>
        <row r="5690">
          <cell r="D5690">
            <v>32366</v>
          </cell>
          <cell r="E5690">
            <v>1150.8330000000001</v>
          </cell>
        </row>
        <row r="5691">
          <cell r="D5691">
            <v>32367</v>
          </cell>
          <cell r="E5691">
            <v>1172</v>
          </cell>
        </row>
        <row r="5692">
          <cell r="D5692">
            <v>32368</v>
          </cell>
          <cell r="E5692">
            <v>1142.6896551724101</v>
          </cell>
        </row>
        <row r="5693">
          <cell r="D5693">
            <v>32369</v>
          </cell>
          <cell r="E5693">
            <v>1243.4169999999999</v>
          </cell>
        </row>
        <row r="5694">
          <cell r="D5694">
            <v>32370</v>
          </cell>
          <cell r="E5694">
            <v>1231.04</v>
          </cell>
        </row>
        <row r="5695">
          <cell r="D5695">
            <v>32371</v>
          </cell>
          <cell r="E5695">
            <v>1020</v>
          </cell>
        </row>
        <row r="5696">
          <cell r="D5696">
            <v>32372</v>
          </cell>
          <cell r="E5696">
            <v>1200</v>
          </cell>
        </row>
        <row r="5697">
          <cell r="D5697">
            <v>32373</v>
          </cell>
          <cell r="E5697">
            <v>1200</v>
          </cell>
        </row>
        <row r="5698">
          <cell r="D5698">
            <v>32374</v>
          </cell>
          <cell r="E5698">
            <v>1218.3599999999999</v>
          </cell>
        </row>
        <row r="5699">
          <cell r="D5699">
            <v>32375</v>
          </cell>
          <cell r="E5699">
            <v>1200.8330000000001</v>
          </cell>
        </row>
        <row r="5700">
          <cell r="D5700">
            <v>32376</v>
          </cell>
          <cell r="E5700">
            <v>1200</v>
          </cell>
        </row>
        <row r="5701">
          <cell r="D5701">
            <v>32377</v>
          </cell>
          <cell r="E5701">
            <v>1121.48</v>
          </cell>
        </row>
        <row r="5702">
          <cell r="D5702">
            <v>32378</v>
          </cell>
          <cell r="E5702">
            <v>1242</v>
          </cell>
        </row>
        <row r="5703">
          <cell r="D5703">
            <v>32379</v>
          </cell>
          <cell r="E5703">
            <v>1177.2729999999999</v>
          </cell>
        </row>
        <row r="5704">
          <cell r="D5704">
            <v>32380</v>
          </cell>
          <cell r="E5704">
            <v>1200</v>
          </cell>
        </row>
        <row r="5705">
          <cell r="D5705">
            <v>32381</v>
          </cell>
          <cell r="E5705">
            <v>1140.1110000000001</v>
          </cell>
        </row>
        <row r="5706">
          <cell r="D5706">
            <v>32382</v>
          </cell>
          <cell r="E5706">
            <v>1259.2</v>
          </cell>
        </row>
        <row r="5707">
          <cell r="D5707">
            <v>32383</v>
          </cell>
          <cell r="E5707">
            <v>1127.5930000000001</v>
          </cell>
        </row>
        <row r="5708">
          <cell r="D5708">
            <v>32384</v>
          </cell>
          <cell r="E5708">
            <v>1190.9090000000001</v>
          </cell>
        </row>
        <row r="5709">
          <cell r="D5709">
            <v>32385</v>
          </cell>
          <cell r="E5709">
            <v>1200</v>
          </cell>
        </row>
        <row r="5710">
          <cell r="D5710">
            <v>32386</v>
          </cell>
          <cell r="E5710">
            <v>1119.7619999999999</v>
          </cell>
        </row>
        <row r="5711">
          <cell r="D5711">
            <v>32387</v>
          </cell>
          <cell r="E5711">
            <v>1252.6089999999999</v>
          </cell>
        </row>
        <row r="5712">
          <cell r="D5712">
            <v>32388</v>
          </cell>
          <cell r="E5712">
            <v>1241.9169999999999</v>
          </cell>
        </row>
        <row r="5713">
          <cell r="D5713">
            <v>32389</v>
          </cell>
          <cell r="E5713">
            <v>1244.4000000000001</v>
          </cell>
        </row>
        <row r="5714">
          <cell r="D5714">
            <v>32390</v>
          </cell>
          <cell r="E5714">
            <v>1200</v>
          </cell>
        </row>
        <row r="5715">
          <cell r="D5715">
            <v>32391</v>
          </cell>
          <cell r="E5715">
            <v>1196.92</v>
          </cell>
        </row>
        <row r="5716">
          <cell r="D5716">
            <v>32392</v>
          </cell>
          <cell r="E5716">
            <v>1179.2919999999999</v>
          </cell>
        </row>
        <row r="5717">
          <cell r="D5717">
            <v>32393</v>
          </cell>
          <cell r="E5717">
            <v>1285.7139999999999</v>
          </cell>
        </row>
        <row r="5718">
          <cell r="D5718">
            <v>32394</v>
          </cell>
          <cell r="E5718">
            <v>1192.3910000000001</v>
          </cell>
        </row>
        <row r="5719">
          <cell r="D5719">
            <v>32395</v>
          </cell>
          <cell r="E5719">
            <v>1200</v>
          </cell>
        </row>
        <row r="5720">
          <cell r="D5720">
            <v>32396</v>
          </cell>
          <cell r="E5720">
            <v>1208.8800000000001</v>
          </cell>
        </row>
        <row r="5721">
          <cell r="D5721">
            <v>32397</v>
          </cell>
          <cell r="E5721">
            <v>1170.68</v>
          </cell>
        </row>
        <row r="5722">
          <cell r="D5722">
            <v>32398</v>
          </cell>
          <cell r="E5722">
            <v>1120.7139999999999</v>
          </cell>
        </row>
        <row r="5723">
          <cell r="D5723">
            <v>32399</v>
          </cell>
          <cell r="E5723">
            <v>1198.28</v>
          </cell>
        </row>
        <row r="5724">
          <cell r="D5724">
            <v>32400</v>
          </cell>
          <cell r="E5724">
            <v>1149.087</v>
          </cell>
        </row>
        <row r="5725">
          <cell r="D5725">
            <v>32401</v>
          </cell>
          <cell r="E5725">
            <v>1276.875</v>
          </cell>
        </row>
        <row r="5726">
          <cell r="D5726">
            <v>32402</v>
          </cell>
          <cell r="E5726">
            <v>1247</v>
          </cell>
        </row>
        <row r="5727">
          <cell r="D5727">
            <v>32403</v>
          </cell>
          <cell r="E5727">
            <v>1127.6089999999999</v>
          </cell>
        </row>
        <row r="5728">
          <cell r="D5728">
            <v>32404</v>
          </cell>
          <cell r="E5728">
            <v>1201.5830000000001</v>
          </cell>
        </row>
        <row r="5729">
          <cell r="D5729">
            <v>32405</v>
          </cell>
          <cell r="E5729">
            <v>1118</v>
          </cell>
        </row>
        <row r="5730">
          <cell r="D5730">
            <v>32406</v>
          </cell>
          <cell r="E5730">
            <v>1281.6669999999999</v>
          </cell>
        </row>
        <row r="5731">
          <cell r="D5731">
            <v>32407</v>
          </cell>
          <cell r="E5731">
            <v>1124.28</v>
          </cell>
        </row>
        <row r="5732">
          <cell r="D5732">
            <v>32408</v>
          </cell>
          <cell r="E5732">
            <v>1200</v>
          </cell>
        </row>
        <row r="5733">
          <cell r="D5733">
            <v>32409</v>
          </cell>
          <cell r="E5733">
            <v>1106.269</v>
          </cell>
        </row>
        <row r="5734">
          <cell r="D5734">
            <v>32410</v>
          </cell>
          <cell r="E5734">
            <v>1139</v>
          </cell>
        </row>
        <row r="5735">
          <cell r="D5735">
            <v>32411</v>
          </cell>
          <cell r="E5735">
            <v>1200</v>
          </cell>
        </row>
        <row r="5736">
          <cell r="D5736">
            <v>32412</v>
          </cell>
          <cell r="E5736">
            <v>1204.5450000000001</v>
          </cell>
        </row>
        <row r="5737">
          <cell r="D5737">
            <v>32413</v>
          </cell>
          <cell r="E5737">
            <v>1200</v>
          </cell>
        </row>
        <row r="5738">
          <cell r="D5738">
            <v>32414</v>
          </cell>
          <cell r="E5738">
            <v>1101.6669999999999</v>
          </cell>
        </row>
        <row r="5739">
          <cell r="D5739">
            <v>32415</v>
          </cell>
          <cell r="E5739">
            <v>1163.7</v>
          </cell>
        </row>
        <row r="5740">
          <cell r="D5740">
            <v>32416</v>
          </cell>
          <cell r="E5740">
            <v>1285</v>
          </cell>
        </row>
        <row r="5741">
          <cell r="D5741">
            <v>32417</v>
          </cell>
          <cell r="E5741">
            <v>1193.5999999999999</v>
          </cell>
        </row>
        <row r="5742">
          <cell r="D5742">
            <v>32418</v>
          </cell>
          <cell r="E5742">
            <v>1277.1111111111099</v>
          </cell>
        </row>
        <row r="5743">
          <cell r="D5743">
            <v>32419</v>
          </cell>
          <cell r="E5743">
            <v>1140.8699999999999</v>
          </cell>
        </row>
        <row r="5744">
          <cell r="D5744">
            <v>32420</v>
          </cell>
          <cell r="E5744">
            <v>1260</v>
          </cell>
        </row>
        <row r="5745">
          <cell r="D5745">
            <v>32421</v>
          </cell>
          <cell r="E5745">
            <v>1144.615</v>
          </cell>
        </row>
        <row r="5746">
          <cell r="D5746">
            <v>32422</v>
          </cell>
          <cell r="E5746">
            <v>1089.1790000000001</v>
          </cell>
        </row>
        <row r="5747">
          <cell r="D5747">
            <v>32423</v>
          </cell>
          <cell r="E5747">
            <v>1236.364</v>
          </cell>
        </row>
        <row r="5748">
          <cell r="D5748">
            <v>32424</v>
          </cell>
          <cell r="E5748">
            <v>1154.32</v>
          </cell>
        </row>
        <row r="5749">
          <cell r="D5749">
            <v>32425</v>
          </cell>
          <cell r="E5749">
            <v>1195.192</v>
          </cell>
        </row>
        <row r="5750">
          <cell r="D5750">
            <v>32426</v>
          </cell>
          <cell r="E5750">
            <v>1180.5999999999999</v>
          </cell>
        </row>
        <row r="5751">
          <cell r="D5751">
            <v>32427</v>
          </cell>
          <cell r="E5751">
            <v>1245.4549999999999</v>
          </cell>
        </row>
        <row r="5752">
          <cell r="D5752">
            <v>32428</v>
          </cell>
          <cell r="E5752">
            <v>1134</v>
          </cell>
        </row>
        <row r="5753">
          <cell r="D5753">
            <v>32429</v>
          </cell>
          <cell r="E5753">
            <v>1521.4290000000001</v>
          </cell>
        </row>
        <row r="5754">
          <cell r="D5754">
            <v>32430</v>
          </cell>
          <cell r="E5754">
            <v>1236.364</v>
          </cell>
        </row>
        <row r="5755">
          <cell r="D5755">
            <v>32431</v>
          </cell>
          <cell r="E5755">
            <v>1252.3810000000001</v>
          </cell>
        </row>
        <row r="5756">
          <cell r="D5756">
            <v>32432</v>
          </cell>
          <cell r="E5756">
            <v>1200</v>
          </cell>
        </row>
        <row r="5757">
          <cell r="D5757">
            <v>32433</v>
          </cell>
          <cell r="E5757">
            <v>1250</v>
          </cell>
        </row>
        <row r="5758">
          <cell r="D5758">
            <v>32434</v>
          </cell>
          <cell r="E5758">
            <v>1200</v>
          </cell>
        </row>
        <row r="5759">
          <cell r="D5759">
            <v>32435</v>
          </cell>
          <cell r="E5759">
            <v>1204.7829999999999</v>
          </cell>
        </row>
        <row r="5760">
          <cell r="D5760">
            <v>32436</v>
          </cell>
          <cell r="E5760">
            <v>1140.28</v>
          </cell>
        </row>
        <row r="5761">
          <cell r="D5761">
            <v>32437</v>
          </cell>
          <cell r="E5761">
            <v>1190.9090000000001</v>
          </cell>
        </row>
        <row r="5762">
          <cell r="D5762">
            <v>32438</v>
          </cell>
          <cell r="E5762">
            <v>1245.2170000000001</v>
          </cell>
        </row>
        <row r="5763">
          <cell r="D5763">
            <v>32439</v>
          </cell>
          <cell r="E5763">
            <v>1321.818</v>
          </cell>
        </row>
        <row r="5764">
          <cell r="D5764">
            <v>32440</v>
          </cell>
          <cell r="E5764">
            <v>1190.9090000000001</v>
          </cell>
        </row>
        <row r="5765">
          <cell r="D5765">
            <v>32441</v>
          </cell>
          <cell r="E5765">
            <v>1119.7080000000001</v>
          </cell>
        </row>
        <row r="5766">
          <cell r="D5766">
            <v>32442</v>
          </cell>
          <cell r="E5766">
            <v>1114.2860000000001</v>
          </cell>
        </row>
        <row r="5767">
          <cell r="D5767">
            <v>32443</v>
          </cell>
          <cell r="E5767">
            <v>1150</v>
          </cell>
        </row>
        <row r="5768">
          <cell r="D5768">
            <v>32444</v>
          </cell>
          <cell r="E5768">
            <v>1283.6959999999999</v>
          </cell>
        </row>
        <row r="5769">
          <cell r="D5769">
            <v>32445</v>
          </cell>
          <cell r="E5769">
            <v>1148.5709999999999</v>
          </cell>
        </row>
        <row r="5770">
          <cell r="D5770">
            <v>32446</v>
          </cell>
          <cell r="E5770">
            <v>1269.5450000000001</v>
          </cell>
        </row>
        <row r="5771">
          <cell r="D5771">
            <v>32447</v>
          </cell>
          <cell r="E5771">
            <v>1266.8</v>
          </cell>
        </row>
        <row r="5772">
          <cell r="D5772">
            <v>32448</v>
          </cell>
          <cell r="E5772">
            <v>1157.895</v>
          </cell>
        </row>
        <row r="5773">
          <cell r="D5773">
            <v>32449</v>
          </cell>
          <cell r="E5773">
            <v>1210</v>
          </cell>
        </row>
        <row r="5774">
          <cell r="D5774">
            <v>32450</v>
          </cell>
          <cell r="E5774">
            <v>1255.4000000000001</v>
          </cell>
        </row>
        <row r="5775">
          <cell r="D5775">
            <v>32451</v>
          </cell>
          <cell r="E5775">
            <v>1027.3679999999999</v>
          </cell>
        </row>
        <row r="5776">
          <cell r="D5776">
            <v>32452</v>
          </cell>
          <cell r="E5776">
            <v>1301.556</v>
          </cell>
        </row>
        <row r="5777">
          <cell r="D5777">
            <v>32453</v>
          </cell>
          <cell r="E5777">
            <v>1147.3679999999999</v>
          </cell>
        </row>
        <row r="5778">
          <cell r="D5778">
            <v>32454</v>
          </cell>
          <cell r="E5778">
            <v>1133.3330000000001</v>
          </cell>
        </row>
        <row r="5779">
          <cell r="D5779">
            <v>32455</v>
          </cell>
          <cell r="E5779">
            <v>1249.048</v>
          </cell>
        </row>
        <row r="5780">
          <cell r="D5780">
            <v>32456</v>
          </cell>
          <cell r="E5780">
            <v>1181.818</v>
          </cell>
        </row>
        <row r="5781">
          <cell r="D5781">
            <v>32457</v>
          </cell>
          <cell r="E5781">
            <v>1176.4580000000001</v>
          </cell>
        </row>
        <row r="5782">
          <cell r="D5782">
            <v>32458</v>
          </cell>
          <cell r="E5782">
            <v>1200</v>
          </cell>
        </row>
        <row r="5783">
          <cell r="D5783">
            <v>32459</v>
          </cell>
          <cell r="E5783">
            <v>1150</v>
          </cell>
        </row>
        <row r="5784">
          <cell r="D5784">
            <v>32460</v>
          </cell>
          <cell r="E5784">
            <v>1182.3530000000001</v>
          </cell>
        </row>
        <row r="5785">
          <cell r="D5785">
            <v>32461</v>
          </cell>
          <cell r="E5785">
            <v>1200</v>
          </cell>
        </row>
        <row r="5786">
          <cell r="D5786">
            <v>32462</v>
          </cell>
          <cell r="E5786">
            <v>1200</v>
          </cell>
        </row>
        <row r="5787">
          <cell r="D5787">
            <v>32463</v>
          </cell>
          <cell r="E5787">
            <v>1168.182</v>
          </cell>
        </row>
        <row r="5788">
          <cell r="D5788">
            <v>32464</v>
          </cell>
          <cell r="E5788">
            <v>1200</v>
          </cell>
        </row>
        <row r="5789">
          <cell r="D5789">
            <v>32465</v>
          </cell>
          <cell r="E5789">
            <v>1030.19</v>
          </cell>
        </row>
        <row r="5790">
          <cell r="D5790">
            <v>32466</v>
          </cell>
          <cell r="E5790">
            <v>1214.2860000000001</v>
          </cell>
        </row>
        <row r="5791">
          <cell r="D5791">
            <v>32467</v>
          </cell>
          <cell r="E5791">
            <v>1200</v>
          </cell>
        </row>
        <row r="5792">
          <cell r="D5792">
            <v>32468</v>
          </cell>
          <cell r="E5792">
            <v>1117.6300000000001</v>
          </cell>
        </row>
        <row r="5793">
          <cell r="D5793">
            <v>32469</v>
          </cell>
          <cell r="E5793">
            <v>1200</v>
          </cell>
        </row>
        <row r="5794">
          <cell r="D5794">
            <v>32470</v>
          </cell>
          <cell r="E5794">
            <v>1163.846</v>
          </cell>
        </row>
        <row r="5795">
          <cell r="D5795">
            <v>32471</v>
          </cell>
          <cell r="E5795">
            <v>1181.818</v>
          </cell>
        </row>
        <row r="5796">
          <cell r="D5796">
            <v>32472</v>
          </cell>
          <cell r="E5796">
            <v>1100.4349999999999</v>
          </cell>
        </row>
        <row r="5797">
          <cell r="D5797">
            <v>32473</v>
          </cell>
          <cell r="E5797">
            <v>1214.2860000000001</v>
          </cell>
        </row>
        <row r="5798">
          <cell r="D5798">
            <v>32474</v>
          </cell>
          <cell r="E5798">
            <v>1147.6189999999999</v>
          </cell>
        </row>
        <row r="5799">
          <cell r="D5799">
            <v>32475</v>
          </cell>
          <cell r="E5799">
            <v>1190.9090000000001</v>
          </cell>
        </row>
        <row r="5800">
          <cell r="D5800">
            <v>32476</v>
          </cell>
          <cell r="E5800">
            <v>1200</v>
          </cell>
        </row>
        <row r="5801">
          <cell r="D5801">
            <v>32477</v>
          </cell>
          <cell r="E5801">
            <v>1234.048</v>
          </cell>
        </row>
        <row r="5802">
          <cell r="D5802">
            <v>32478</v>
          </cell>
          <cell r="E5802">
            <v>1131.3040000000001</v>
          </cell>
        </row>
        <row r="5803">
          <cell r="D5803">
            <v>32479</v>
          </cell>
          <cell r="E5803">
            <v>1171.4290000000001</v>
          </cell>
        </row>
        <row r="5804">
          <cell r="D5804">
            <v>32480</v>
          </cell>
          <cell r="E5804">
            <v>1185.75</v>
          </cell>
        </row>
        <row r="5805">
          <cell r="D5805">
            <v>32481</v>
          </cell>
          <cell r="E5805">
            <v>1200</v>
          </cell>
        </row>
        <row r="5806">
          <cell r="D5806">
            <v>32482</v>
          </cell>
          <cell r="E5806">
            <v>1200</v>
          </cell>
        </row>
        <row r="5807">
          <cell r="D5807">
            <v>32483</v>
          </cell>
          <cell r="E5807">
            <v>1205.2629999999999</v>
          </cell>
        </row>
        <row r="5808">
          <cell r="D5808">
            <v>32484</v>
          </cell>
          <cell r="E5808">
            <v>1156.25</v>
          </cell>
        </row>
        <row r="5809">
          <cell r="D5809">
            <v>32485</v>
          </cell>
          <cell r="E5809">
            <v>1250</v>
          </cell>
        </row>
        <row r="5810">
          <cell r="D5810">
            <v>32486</v>
          </cell>
          <cell r="E5810">
            <v>1236.8420000000001</v>
          </cell>
        </row>
        <row r="5811">
          <cell r="D5811">
            <v>32487</v>
          </cell>
          <cell r="E5811">
            <v>1218.6959999999999</v>
          </cell>
        </row>
        <row r="5812">
          <cell r="D5812">
            <v>32488</v>
          </cell>
          <cell r="E5812">
            <v>1200</v>
          </cell>
        </row>
        <row r="5813">
          <cell r="D5813">
            <v>32489</v>
          </cell>
          <cell r="E5813">
            <v>1200</v>
          </cell>
        </row>
        <row r="5814">
          <cell r="D5814">
            <v>32490</v>
          </cell>
          <cell r="E5814">
            <v>1200</v>
          </cell>
        </row>
        <row r="5815">
          <cell r="D5815">
            <v>32491</v>
          </cell>
          <cell r="E5815">
            <v>1219.048</v>
          </cell>
        </row>
        <row r="5816">
          <cell r="D5816">
            <v>32492</v>
          </cell>
          <cell r="E5816">
            <v>1200</v>
          </cell>
        </row>
        <row r="5817">
          <cell r="D5817">
            <v>32493</v>
          </cell>
          <cell r="E5817">
            <v>1231.818</v>
          </cell>
        </row>
        <row r="5818">
          <cell r="D5818">
            <v>32494</v>
          </cell>
          <cell r="E5818">
            <v>1174.2</v>
          </cell>
        </row>
        <row r="5819">
          <cell r="D5819">
            <v>32495</v>
          </cell>
          <cell r="E5819">
            <v>1149.5650000000001</v>
          </cell>
        </row>
        <row r="5820">
          <cell r="D5820">
            <v>32496</v>
          </cell>
          <cell r="E5820">
            <v>1200</v>
          </cell>
        </row>
        <row r="5821">
          <cell r="D5821">
            <v>32497</v>
          </cell>
          <cell r="E5821">
            <v>1250</v>
          </cell>
        </row>
        <row r="5822">
          <cell r="D5822">
            <v>32498</v>
          </cell>
          <cell r="E5822">
            <v>1171.4290000000001</v>
          </cell>
        </row>
        <row r="5823">
          <cell r="D5823">
            <v>32499</v>
          </cell>
          <cell r="E5823">
            <v>1200</v>
          </cell>
        </row>
        <row r="5824">
          <cell r="D5824">
            <v>32500</v>
          </cell>
          <cell r="E5824">
            <v>1187.625</v>
          </cell>
        </row>
        <row r="5825">
          <cell r="D5825">
            <v>32501</v>
          </cell>
          <cell r="E5825">
            <v>1200</v>
          </cell>
        </row>
        <row r="5826">
          <cell r="D5826">
            <v>32502</v>
          </cell>
          <cell r="E5826">
            <v>1200</v>
          </cell>
        </row>
        <row r="5827">
          <cell r="D5827">
            <v>32503</v>
          </cell>
          <cell r="E5827">
            <v>1200</v>
          </cell>
        </row>
        <row r="5828">
          <cell r="D5828">
            <v>32504</v>
          </cell>
          <cell r="E5828">
            <v>1200</v>
          </cell>
        </row>
        <row r="5829">
          <cell r="D5829">
            <v>32505</v>
          </cell>
          <cell r="E5829">
            <v>1200</v>
          </cell>
        </row>
        <row r="5830">
          <cell r="D5830">
            <v>32506</v>
          </cell>
          <cell r="E5830">
            <v>1200</v>
          </cell>
        </row>
        <row r="5831">
          <cell r="D5831">
            <v>32507</v>
          </cell>
          <cell r="E5831">
            <v>1193.125</v>
          </cell>
        </row>
        <row r="5832">
          <cell r="D5832">
            <v>32508</v>
          </cell>
          <cell r="E5832">
            <v>1231.818</v>
          </cell>
        </row>
        <row r="5833">
          <cell r="D5833">
            <v>32509</v>
          </cell>
          <cell r="E5833">
            <v>1300</v>
          </cell>
        </row>
        <row r="5834">
          <cell r="D5834">
            <v>32510</v>
          </cell>
          <cell r="E5834">
            <v>1257.143</v>
          </cell>
        </row>
        <row r="5835">
          <cell r="D5835">
            <v>32511</v>
          </cell>
          <cell r="E5835">
            <v>1185.7139999999999</v>
          </cell>
        </row>
        <row r="5836">
          <cell r="D5836">
            <v>32512</v>
          </cell>
          <cell r="E5836">
            <v>1139.038</v>
          </cell>
        </row>
        <row r="5837">
          <cell r="D5837">
            <v>32513</v>
          </cell>
          <cell r="E5837">
            <v>1186</v>
          </cell>
        </row>
        <row r="5838">
          <cell r="D5838">
            <v>32514</v>
          </cell>
          <cell r="E5838">
            <v>1175.577</v>
          </cell>
        </row>
        <row r="5839">
          <cell r="D5839">
            <v>32515</v>
          </cell>
          <cell r="E5839">
            <v>1217.826</v>
          </cell>
        </row>
        <row r="5840">
          <cell r="D5840">
            <v>32516</v>
          </cell>
          <cell r="E5840">
            <v>1233.75</v>
          </cell>
        </row>
        <row r="5841">
          <cell r="D5841">
            <v>32517</v>
          </cell>
          <cell r="E5841">
            <v>1236.364</v>
          </cell>
        </row>
        <row r="5842">
          <cell r="D5842">
            <v>32518</v>
          </cell>
          <cell r="E5842">
            <v>1152.115</v>
          </cell>
        </row>
        <row r="5843">
          <cell r="D5843">
            <v>32519</v>
          </cell>
          <cell r="E5843">
            <v>1149.3599999999999</v>
          </cell>
        </row>
        <row r="5844">
          <cell r="D5844">
            <v>32520</v>
          </cell>
          <cell r="E5844">
            <v>1274.5650000000001</v>
          </cell>
        </row>
        <row r="5845">
          <cell r="D5845">
            <v>32521</v>
          </cell>
          <cell r="E5845">
            <v>1267.67857142857</v>
          </cell>
        </row>
        <row r="5846">
          <cell r="D5846">
            <v>32522</v>
          </cell>
          <cell r="E5846">
            <v>1213.913</v>
          </cell>
        </row>
        <row r="5847">
          <cell r="D5847">
            <v>32523</v>
          </cell>
          <cell r="E5847">
            <v>1200</v>
          </cell>
        </row>
        <row r="5848">
          <cell r="D5848">
            <v>32524</v>
          </cell>
          <cell r="E5848">
            <v>1177.2729999999999</v>
          </cell>
        </row>
        <row r="5849">
          <cell r="D5849">
            <v>32525</v>
          </cell>
          <cell r="E5849">
            <v>1189.375</v>
          </cell>
        </row>
        <row r="5850">
          <cell r="D5850">
            <v>32526</v>
          </cell>
          <cell r="E5850">
            <v>1197.318</v>
          </cell>
        </row>
        <row r="5851">
          <cell r="D5851">
            <v>32527</v>
          </cell>
          <cell r="E5851">
            <v>1078.9469999999999</v>
          </cell>
        </row>
        <row r="5852">
          <cell r="D5852">
            <v>32528</v>
          </cell>
          <cell r="E5852">
            <v>1205</v>
          </cell>
        </row>
        <row r="5853">
          <cell r="D5853">
            <v>32529</v>
          </cell>
          <cell r="E5853">
            <v>1165.2629999999999</v>
          </cell>
        </row>
        <row r="5854">
          <cell r="D5854">
            <v>32530</v>
          </cell>
          <cell r="E5854">
            <v>1183.4670000000001</v>
          </cell>
        </row>
        <row r="5855">
          <cell r="D5855">
            <v>32531</v>
          </cell>
          <cell r="E5855">
            <v>1073.4290000000001</v>
          </cell>
        </row>
        <row r="5856">
          <cell r="D5856">
            <v>32532</v>
          </cell>
          <cell r="E5856">
            <v>1297.048</v>
          </cell>
        </row>
        <row r="5857">
          <cell r="D5857">
            <v>32533</v>
          </cell>
          <cell r="E5857">
            <v>1185.7139999999999</v>
          </cell>
        </row>
        <row r="5858">
          <cell r="D5858">
            <v>32534</v>
          </cell>
          <cell r="E5858">
            <v>1208.75</v>
          </cell>
        </row>
        <row r="5859">
          <cell r="D5859">
            <v>32535</v>
          </cell>
          <cell r="E5859">
            <v>1200</v>
          </cell>
        </row>
        <row r="5860">
          <cell r="D5860">
            <v>32536</v>
          </cell>
          <cell r="E5860">
            <v>1222.7270000000001</v>
          </cell>
        </row>
        <row r="5861">
          <cell r="D5861">
            <v>32537</v>
          </cell>
          <cell r="E5861">
            <v>1147.037</v>
          </cell>
        </row>
        <row r="5862">
          <cell r="D5862">
            <v>32538</v>
          </cell>
          <cell r="E5862">
            <v>1153.44</v>
          </cell>
        </row>
        <row r="5863">
          <cell r="D5863">
            <v>32539</v>
          </cell>
          <cell r="E5863">
            <v>1206.348</v>
          </cell>
        </row>
        <row r="5864">
          <cell r="D5864">
            <v>32540</v>
          </cell>
          <cell r="E5864">
            <v>1200</v>
          </cell>
        </row>
        <row r="5865">
          <cell r="D5865">
            <v>32541</v>
          </cell>
          <cell r="E5865">
            <v>1236.364</v>
          </cell>
        </row>
        <row r="5866">
          <cell r="D5866">
            <v>32542</v>
          </cell>
          <cell r="E5866">
            <v>911.76469999999995</v>
          </cell>
        </row>
        <row r="5867">
          <cell r="D5867">
            <v>32543</v>
          </cell>
          <cell r="E5867">
            <v>1457.45</v>
          </cell>
        </row>
        <row r="5868">
          <cell r="D5868">
            <v>32544</v>
          </cell>
          <cell r="E5868">
            <v>1198.2</v>
          </cell>
        </row>
        <row r="5869">
          <cell r="D5869">
            <v>32545</v>
          </cell>
          <cell r="E5869">
            <v>1144.826</v>
          </cell>
        </row>
        <row r="5870">
          <cell r="D5870">
            <v>32546</v>
          </cell>
          <cell r="E5870">
            <v>1200</v>
          </cell>
        </row>
        <row r="5871">
          <cell r="D5871">
            <v>32547</v>
          </cell>
          <cell r="E5871">
            <v>1250</v>
          </cell>
        </row>
        <row r="5872">
          <cell r="D5872">
            <v>32548</v>
          </cell>
          <cell r="E5872">
            <v>1175.2170000000001</v>
          </cell>
        </row>
        <row r="5873">
          <cell r="D5873">
            <v>32549</v>
          </cell>
          <cell r="E5873">
            <v>1200</v>
          </cell>
        </row>
        <row r="5874">
          <cell r="D5874">
            <v>32550</v>
          </cell>
          <cell r="E5874">
            <v>1185.7139999999999</v>
          </cell>
        </row>
        <row r="5875">
          <cell r="D5875">
            <v>32551</v>
          </cell>
          <cell r="E5875">
            <v>1212.7080000000001</v>
          </cell>
        </row>
        <row r="5876">
          <cell r="D5876">
            <v>32552</v>
          </cell>
          <cell r="E5876">
            <v>1207.692</v>
          </cell>
        </row>
        <row r="5877">
          <cell r="D5877">
            <v>32553</v>
          </cell>
          <cell r="E5877">
            <v>1220.4814814814799</v>
          </cell>
        </row>
        <row r="5878">
          <cell r="D5878">
            <v>32554</v>
          </cell>
          <cell r="E5878">
            <v>1252.3810000000001</v>
          </cell>
        </row>
        <row r="5879">
          <cell r="D5879">
            <v>32555</v>
          </cell>
          <cell r="E5879">
            <v>1218.55555555556</v>
          </cell>
        </row>
        <row r="5880">
          <cell r="D5880">
            <v>32556</v>
          </cell>
          <cell r="E5880">
            <v>1381.76923076923</v>
          </cell>
        </row>
        <row r="5881">
          <cell r="D5881">
            <v>32557</v>
          </cell>
          <cell r="E5881">
            <v>1163.5419999999999</v>
          </cell>
        </row>
        <row r="5882">
          <cell r="D5882">
            <v>32558</v>
          </cell>
          <cell r="E5882">
            <v>1200</v>
          </cell>
        </row>
        <row r="5883">
          <cell r="D5883">
            <v>32559</v>
          </cell>
          <cell r="E5883">
            <v>1160.0830000000001</v>
          </cell>
        </row>
        <row r="5884">
          <cell r="D5884">
            <v>32560</v>
          </cell>
          <cell r="E5884">
            <v>1227.2758620689699</v>
          </cell>
        </row>
        <row r="5885">
          <cell r="D5885">
            <v>32561</v>
          </cell>
          <cell r="E5885">
            <v>1197.7919999999999</v>
          </cell>
        </row>
        <row r="5886">
          <cell r="D5886">
            <v>32562</v>
          </cell>
          <cell r="E5886">
            <v>1158.3040000000001</v>
          </cell>
        </row>
        <row r="5887">
          <cell r="D5887">
            <v>32563</v>
          </cell>
          <cell r="E5887">
            <v>1293.5419999999999</v>
          </cell>
        </row>
        <row r="5888">
          <cell r="D5888">
            <v>32564</v>
          </cell>
          <cell r="E5888">
            <v>1032.5</v>
          </cell>
        </row>
        <row r="5889">
          <cell r="D5889">
            <v>32565</v>
          </cell>
          <cell r="E5889">
            <v>1200</v>
          </cell>
        </row>
        <row r="5890">
          <cell r="D5890">
            <v>32566</v>
          </cell>
          <cell r="E5890">
            <v>1175.2080000000001</v>
          </cell>
        </row>
        <row r="5891">
          <cell r="D5891">
            <v>32567</v>
          </cell>
          <cell r="E5891">
            <v>1180.952</v>
          </cell>
        </row>
        <row r="5892">
          <cell r="D5892">
            <v>32568</v>
          </cell>
          <cell r="E5892">
            <v>1214.1300000000001</v>
          </cell>
        </row>
        <row r="5893">
          <cell r="D5893">
            <v>32569</v>
          </cell>
          <cell r="E5893">
            <v>1200</v>
          </cell>
        </row>
        <row r="5894">
          <cell r="D5894">
            <v>32570</v>
          </cell>
          <cell r="E5894">
            <v>1310</v>
          </cell>
        </row>
        <row r="5895">
          <cell r="D5895">
            <v>32571</v>
          </cell>
          <cell r="E5895">
            <v>1176.625</v>
          </cell>
        </row>
        <row r="5896">
          <cell r="D5896">
            <v>32572</v>
          </cell>
          <cell r="E5896">
            <v>1200</v>
          </cell>
        </row>
        <row r="5897">
          <cell r="D5897">
            <v>32573</v>
          </cell>
          <cell r="E5897">
            <v>1238.08</v>
          </cell>
        </row>
        <row r="5898">
          <cell r="D5898">
            <v>32574</v>
          </cell>
          <cell r="E5898">
            <v>1148.3330000000001</v>
          </cell>
        </row>
        <row r="5899">
          <cell r="D5899">
            <v>32575</v>
          </cell>
          <cell r="E5899">
            <v>1151.72</v>
          </cell>
        </row>
        <row r="5900">
          <cell r="D5900">
            <v>32576</v>
          </cell>
          <cell r="E5900">
            <v>1200</v>
          </cell>
        </row>
        <row r="5901">
          <cell r="D5901">
            <v>32577</v>
          </cell>
          <cell r="E5901">
            <v>1200</v>
          </cell>
        </row>
        <row r="5902">
          <cell r="D5902">
            <v>32578</v>
          </cell>
          <cell r="E5902">
            <v>1213.636</v>
          </cell>
        </row>
        <row r="5903">
          <cell r="D5903">
            <v>32579</v>
          </cell>
          <cell r="E5903">
            <v>1204.5450000000001</v>
          </cell>
        </row>
        <row r="5904">
          <cell r="D5904">
            <v>32580</v>
          </cell>
          <cell r="E5904">
            <v>1177.2729999999999</v>
          </cell>
        </row>
        <row r="5905">
          <cell r="D5905">
            <v>32581</v>
          </cell>
          <cell r="E5905">
            <v>1200</v>
          </cell>
        </row>
        <row r="5906">
          <cell r="D5906">
            <v>32582</v>
          </cell>
          <cell r="E5906">
            <v>1200</v>
          </cell>
        </row>
        <row r="5907">
          <cell r="D5907">
            <v>32583</v>
          </cell>
          <cell r="E5907">
            <v>1290.4169999999999</v>
          </cell>
        </row>
        <row r="5908">
          <cell r="D5908">
            <v>32584</v>
          </cell>
          <cell r="E5908">
            <v>1230</v>
          </cell>
        </row>
        <row r="5909">
          <cell r="D5909">
            <v>32585</v>
          </cell>
          <cell r="E5909">
            <v>1200</v>
          </cell>
        </row>
        <row r="5910">
          <cell r="D5910">
            <v>32586</v>
          </cell>
          <cell r="E5910">
            <v>1195.4549999999999</v>
          </cell>
        </row>
        <row r="5911">
          <cell r="D5911">
            <v>32587</v>
          </cell>
          <cell r="E5911">
            <v>1200</v>
          </cell>
        </row>
        <row r="5912">
          <cell r="D5912">
            <v>32588</v>
          </cell>
          <cell r="E5912">
            <v>1359.67857142857</v>
          </cell>
        </row>
        <row r="5913">
          <cell r="D5913">
            <v>32589</v>
          </cell>
          <cell r="E5913">
            <v>1161.739</v>
          </cell>
        </row>
        <row r="5914">
          <cell r="D5914">
            <v>32590</v>
          </cell>
          <cell r="E5914">
            <v>1133.3330000000001</v>
          </cell>
        </row>
        <row r="5915">
          <cell r="D5915">
            <v>32591</v>
          </cell>
          <cell r="E5915">
            <v>1047.3679999999999</v>
          </cell>
        </row>
        <row r="5916">
          <cell r="D5916">
            <v>32592</v>
          </cell>
          <cell r="E5916">
            <v>1204.5450000000001</v>
          </cell>
        </row>
        <row r="5917">
          <cell r="D5917">
            <v>32593</v>
          </cell>
          <cell r="E5917">
            <v>1199.481</v>
          </cell>
        </row>
        <row r="5918">
          <cell r="D5918">
            <v>32594</v>
          </cell>
          <cell r="E5918">
            <v>1173.4000000000001</v>
          </cell>
        </row>
        <row r="5919">
          <cell r="D5919">
            <v>32595</v>
          </cell>
          <cell r="E5919">
            <v>1162.7919999999999</v>
          </cell>
        </row>
        <row r="5920">
          <cell r="D5920">
            <v>32596</v>
          </cell>
          <cell r="E5920">
            <v>1140</v>
          </cell>
        </row>
        <row r="5921">
          <cell r="D5921">
            <v>32597</v>
          </cell>
          <cell r="E5921">
            <v>1201.519</v>
          </cell>
        </row>
        <row r="5922">
          <cell r="D5922">
            <v>32598</v>
          </cell>
          <cell r="E5922">
            <v>1196.25</v>
          </cell>
        </row>
        <row r="5923">
          <cell r="D5923">
            <v>32599</v>
          </cell>
          <cell r="E5923">
            <v>1200</v>
          </cell>
        </row>
        <row r="5924">
          <cell r="D5924">
            <v>32600</v>
          </cell>
          <cell r="E5924">
            <v>1200</v>
          </cell>
        </row>
        <row r="5925">
          <cell r="D5925">
            <v>32601</v>
          </cell>
          <cell r="E5925">
            <v>1181.818</v>
          </cell>
        </row>
        <row r="5926">
          <cell r="D5926">
            <v>32602</v>
          </cell>
          <cell r="E5926">
            <v>1200</v>
          </cell>
        </row>
        <row r="5927">
          <cell r="D5927">
            <v>32603</v>
          </cell>
          <cell r="E5927">
            <v>1190.9090000000001</v>
          </cell>
        </row>
        <row r="5928">
          <cell r="D5928">
            <v>32604</v>
          </cell>
          <cell r="E5928">
            <v>1200</v>
          </cell>
        </row>
        <row r="5929">
          <cell r="D5929">
            <v>32605</v>
          </cell>
          <cell r="E5929">
            <v>1200</v>
          </cell>
        </row>
        <row r="5930">
          <cell r="D5930">
            <v>32606</v>
          </cell>
          <cell r="E5930">
            <v>1218.182</v>
          </cell>
        </row>
        <row r="5931">
          <cell r="D5931">
            <v>32607</v>
          </cell>
          <cell r="E5931">
            <v>1231.818</v>
          </cell>
        </row>
        <row r="5932">
          <cell r="D5932">
            <v>32608</v>
          </cell>
          <cell r="E5932">
            <v>1163.636</v>
          </cell>
        </row>
        <row r="5933">
          <cell r="D5933">
            <v>32609</v>
          </cell>
          <cell r="E5933">
            <v>1143.1669999999999</v>
          </cell>
        </row>
        <row r="5934">
          <cell r="D5934">
            <v>32610</v>
          </cell>
          <cell r="E5934">
            <v>1168.75</v>
          </cell>
        </row>
        <row r="5935">
          <cell r="D5935">
            <v>32611</v>
          </cell>
          <cell r="E5935">
            <v>1250</v>
          </cell>
        </row>
        <row r="5936">
          <cell r="D5936">
            <v>32612</v>
          </cell>
          <cell r="E5936">
            <v>1100</v>
          </cell>
        </row>
        <row r="5937">
          <cell r="D5937">
            <v>32613</v>
          </cell>
          <cell r="E5937">
            <v>1280</v>
          </cell>
        </row>
        <row r="5938">
          <cell r="D5938">
            <v>32614</v>
          </cell>
          <cell r="E5938">
            <v>1175.0419999999999</v>
          </cell>
        </row>
        <row r="5939">
          <cell r="D5939">
            <v>32615</v>
          </cell>
          <cell r="E5939">
            <v>1190.4760000000001</v>
          </cell>
        </row>
        <row r="5940">
          <cell r="D5940">
            <v>32616</v>
          </cell>
          <cell r="E5940">
            <v>1200</v>
          </cell>
        </row>
        <row r="5941">
          <cell r="D5941">
            <v>32617</v>
          </cell>
          <cell r="E5941">
            <v>1116.385</v>
          </cell>
        </row>
        <row r="5942">
          <cell r="D5942">
            <v>32618</v>
          </cell>
          <cell r="E5942">
            <v>1217.4349999999999</v>
          </cell>
        </row>
        <row r="5943">
          <cell r="D5943">
            <v>32619</v>
          </cell>
          <cell r="E5943">
            <v>1173.1669999999999</v>
          </cell>
        </row>
        <row r="5944">
          <cell r="D5944">
            <v>32620</v>
          </cell>
          <cell r="E5944">
            <v>1066.6669999999999</v>
          </cell>
        </row>
        <row r="5945">
          <cell r="D5945">
            <v>32621</v>
          </cell>
          <cell r="E5945">
            <v>1202.5419999999999</v>
          </cell>
        </row>
        <row r="5946">
          <cell r="D5946">
            <v>32622</v>
          </cell>
          <cell r="E5946">
            <v>1200</v>
          </cell>
        </row>
        <row r="5947">
          <cell r="D5947">
            <v>32623</v>
          </cell>
          <cell r="E5947">
            <v>1190.9090000000001</v>
          </cell>
        </row>
        <row r="5948">
          <cell r="D5948">
            <v>32624</v>
          </cell>
          <cell r="E5948">
            <v>1175.2919999999999</v>
          </cell>
        </row>
        <row r="5949">
          <cell r="D5949">
            <v>32625</v>
          </cell>
          <cell r="E5949">
            <v>1147.6669999999999</v>
          </cell>
        </row>
        <row r="5950">
          <cell r="D5950">
            <v>32626</v>
          </cell>
          <cell r="E5950">
            <v>1208.7080000000001</v>
          </cell>
        </row>
        <row r="5951">
          <cell r="D5951">
            <v>32627</v>
          </cell>
          <cell r="E5951">
            <v>1283.3330000000001</v>
          </cell>
        </row>
        <row r="5952">
          <cell r="D5952">
            <v>32628</v>
          </cell>
          <cell r="E5952">
            <v>1240.115</v>
          </cell>
        </row>
        <row r="5953">
          <cell r="D5953">
            <v>32629</v>
          </cell>
          <cell r="E5953">
            <v>1222.1669999999999</v>
          </cell>
        </row>
        <row r="5954">
          <cell r="D5954">
            <v>32630</v>
          </cell>
          <cell r="E5954">
            <v>1173.2919999999999</v>
          </cell>
        </row>
        <row r="5955">
          <cell r="D5955">
            <v>32631</v>
          </cell>
          <cell r="E5955">
            <v>1188.739</v>
          </cell>
        </row>
        <row r="5956">
          <cell r="D5956">
            <v>32632</v>
          </cell>
          <cell r="E5956">
            <v>1200</v>
          </cell>
        </row>
        <row r="5957">
          <cell r="D5957">
            <v>32633</v>
          </cell>
          <cell r="E5957">
            <v>1218.9580000000001</v>
          </cell>
        </row>
        <row r="5958">
          <cell r="D5958">
            <v>32634</v>
          </cell>
          <cell r="E5958">
            <v>1200</v>
          </cell>
        </row>
        <row r="5959">
          <cell r="D5959">
            <v>32635</v>
          </cell>
          <cell r="E5959">
            <v>1175.4169999999999</v>
          </cell>
        </row>
        <row r="5960">
          <cell r="D5960">
            <v>32636</v>
          </cell>
          <cell r="E5960">
            <v>1191.538</v>
          </cell>
        </row>
        <row r="5961">
          <cell r="D5961">
            <v>32637</v>
          </cell>
          <cell r="E5961">
            <v>1175.0419999999999</v>
          </cell>
        </row>
        <row r="5962">
          <cell r="D5962">
            <v>32638</v>
          </cell>
          <cell r="E5962">
            <v>1185.1849999999999</v>
          </cell>
        </row>
        <row r="5963">
          <cell r="D5963">
            <v>32639</v>
          </cell>
          <cell r="E5963">
            <v>1200</v>
          </cell>
        </row>
        <row r="5964">
          <cell r="D5964">
            <v>32640</v>
          </cell>
          <cell r="E5964">
            <v>1215.789</v>
          </cell>
        </row>
        <row r="5965">
          <cell r="D5965">
            <v>32641</v>
          </cell>
          <cell r="E5965">
            <v>1200</v>
          </cell>
        </row>
        <row r="5966">
          <cell r="D5966">
            <v>32642</v>
          </cell>
          <cell r="E5966">
            <v>1181.818</v>
          </cell>
        </row>
        <row r="5967">
          <cell r="D5967">
            <v>32643</v>
          </cell>
          <cell r="E5967">
            <v>1154.5450000000001</v>
          </cell>
        </row>
        <row r="5968">
          <cell r="D5968">
            <v>32644</v>
          </cell>
          <cell r="E5968">
            <v>1227.2729999999999</v>
          </cell>
        </row>
        <row r="5969">
          <cell r="D5969">
            <v>32645</v>
          </cell>
          <cell r="E5969">
            <v>1200</v>
          </cell>
        </row>
        <row r="5970">
          <cell r="D5970">
            <v>32646</v>
          </cell>
          <cell r="E5970">
            <v>1200</v>
          </cell>
        </row>
        <row r="5971">
          <cell r="D5971">
            <v>32647</v>
          </cell>
          <cell r="E5971">
            <v>1154.5450000000001</v>
          </cell>
        </row>
        <row r="5972">
          <cell r="D5972">
            <v>32648</v>
          </cell>
          <cell r="E5972">
            <v>1270.25</v>
          </cell>
        </row>
        <row r="5973">
          <cell r="D5973">
            <v>32649</v>
          </cell>
          <cell r="E5973">
            <v>990.57140000000004</v>
          </cell>
        </row>
        <row r="5974">
          <cell r="D5974">
            <v>32650</v>
          </cell>
          <cell r="E5974">
            <v>1059</v>
          </cell>
        </row>
        <row r="5975">
          <cell r="D5975">
            <v>32651</v>
          </cell>
          <cell r="E5975">
            <v>1218.76</v>
          </cell>
        </row>
        <row r="5976">
          <cell r="D5976">
            <v>32652</v>
          </cell>
          <cell r="E5976">
            <v>1143.037</v>
          </cell>
        </row>
        <row r="5977">
          <cell r="D5977">
            <v>32653</v>
          </cell>
          <cell r="E5977">
            <v>1177.0357142857099</v>
          </cell>
        </row>
        <row r="5978">
          <cell r="D5978">
            <v>32654</v>
          </cell>
          <cell r="E5978">
            <v>1345.6363636363601</v>
          </cell>
        </row>
        <row r="5979">
          <cell r="D5979">
            <v>32655</v>
          </cell>
          <cell r="E5979">
            <v>1206</v>
          </cell>
        </row>
        <row r="5980">
          <cell r="D5980">
            <v>32656</v>
          </cell>
          <cell r="E5980">
            <v>1200</v>
          </cell>
        </row>
        <row r="5981">
          <cell r="D5981">
            <v>32657</v>
          </cell>
          <cell r="E5981">
            <v>1200</v>
          </cell>
        </row>
        <row r="5982">
          <cell r="D5982">
            <v>32658</v>
          </cell>
          <cell r="E5982">
            <v>1208.4580000000001</v>
          </cell>
        </row>
        <row r="5983">
          <cell r="D5983">
            <v>32659</v>
          </cell>
          <cell r="E5983">
            <v>1226.5419999999999</v>
          </cell>
        </row>
        <row r="5984">
          <cell r="D5984">
            <v>32660</v>
          </cell>
          <cell r="E5984">
            <v>1156.652</v>
          </cell>
        </row>
        <row r="5985">
          <cell r="D5985">
            <v>32661</v>
          </cell>
          <cell r="E5985">
            <v>1174.7829999999999</v>
          </cell>
        </row>
        <row r="5986">
          <cell r="D5986">
            <v>32662</v>
          </cell>
          <cell r="E5986">
            <v>1204.5450000000001</v>
          </cell>
        </row>
        <row r="5987">
          <cell r="D5987">
            <v>32663</v>
          </cell>
          <cell r="E5987">
            <v>1162.75</v>
          </cell>
        </row>
        <row r="5988">
          <cell r="D5988">
            <v>32664</v>
          </cell>
          <cell r="E5988">
            <v>1200</v>
          </cell>
        </row>
        <row r="5989">
          <cell r="D5989">
            <v>32665</v>
          </cell>
          <cell r="E5989">
            <v>1145.5999999999999</v>
          </cell>
        </row>
        <row r="5990">
          <cell r="D5990">
            <v>32666</v>
          </cell>
          <cell r="E5990">
            <v>1175.2919999999999</v>
          </cell>
        </row>
        <row r="5991">
          <cell r="D5991">
            <v>32667</v>
          </cell>
          <cell r="E5991">
            <v>1223.81</v>
          </cell>
        </row>
        <row r="5992">
          <cell r="D5992">
            <v>32668</v>
          </cell>
          <cell r="E5992">
            <v>1005.8819999999999</v>
          </cell>
        </row>
        <row r="5993">
          <cell r="D5993">
            <v>32669</v>
          </cell>
          <cell r="E5993">
            <v>1209.0909999999999</v>
          </cell>
        </row>
        <row r="5994">
          <cell r="D5994">
            <v>32670</v>
          </cell>
          <cell r="E5994">
            <v>1200</v>
          </cell>
        </row>
        <row r="5995">
          <cell r="D5995">
            <v>32671</v>
          </cell>
          <cell r="E5995">
            <v>1153.48</v>
          </cell>
        </row>
        <row r="5996">
          <cell r="D5996">
            <v>32672</v>
          </cell>
          <cell r="E5996">
            <v>1214</v>
          </cell>
        </row>
        <row r="5997">
          <cell r="D5997">
            <v>32673</v>
          </cell>
          <cell r="E5997">
            <v>1333.3330000000001</v>
          </cell>
        </row>
        <row r="5998">
          <cell r="D5998">
            <v>32674</v>
          </cell>
          <cell r="E5998">
            <v>1204.5450000000001</v>
          </cell>
        </row>
        <row r="5999">
          <cell r="D5999">
            <v>32675</v>
          </cell>
          <cell r="E5999">
            <v>1181.89655172414</v>
          </cell>
        </row>
        <row r="6000">
          <cell r="D6000">
            <v>32676</v>
          </cell>
          <cell r="E6000">
            <v>1219.048</v>
          </cell>
        </row>
        <row r="6001">
          <cell r="D6001">
            <v>32677</v>
          </cell>
          <cell r="E6001">
            <v>1175.8330000000001</v>
          </cell>
        </row>
        <row r="6002">
          <cell r="D6002">
            <v>32678</v>
          </cell>
          <cell r="E6002">
            <v>1168</v>
          </cell>
        </row>
        <row r="6003">
          <cell r="D6003">
            <v>32679</v>
          </cell>
          <cell r="E6003">
            <v>1155.8330000000001</v>
          </cell>
        </row>
        <row r="6004">
          <cell r="D6004">
            <v>32680</v>
          </cell>
          <cell r="E6004">
            <v>1247.6189999999999</v>
          </cell>
        </row>
        <row r="6005">
          <cell r="D6005">
            <v>32681</v>
          </cell>
          <cell r="E6005">
            <v>1163.1579999999999</v>
          </cell>
        </row>
        <row r="6006">
          <cell r="D6006">
            <v>32682</v>
          </cell>
          <cell r="E6006">
            <v>1245.4549999999999</v>
          </cell>
        </row>
        <row r="6007">
          <cell r="D6007">
            <v>32683</v>
          </cell>
          <cell r="E6007">
            <v>1200</v>
          </cell>
        </row>
        <row r="6008">
          <cell r="D6008">
            <v>32684</v>
          </cell>
          <cell r="E6008">
            <v>1382.90625</v>
          </cell>
        </row>
        <row r="6009">
          <cell r="D6009">
            <v>32685</v>
          </cell>
          <cell r="E6009">
            <v>1055.8</v>
          </cell>
        </row>
        <row r="6010">
          <cell r="D6010">
            <v>32686</v>
          </cell>
          <cell r="E6010">
            <v>1201.25</v>
          </cell>
        </row>
        <row r="6011">
          <cell r="D6011">
            <v>32687</v>
          </cell>
          <cell r="E6011">
            <v>1200.6666666666699</v>
          </cell>
        </row>
        <row r="6012">
          <cell r="D6012">
            <v>32688</v>
          </cell>
          <cell r="E6012">
            <v>1143.519</v>
          </cell>
        </row>
        <row r="6013">
          <cell r="D6013">
            <v>32689</v>
          </cell>
          <cell r="E6013">
            <v>1134.731</v>
          </cell>
        </row>
        <row r="6014">
          <cell r="D6014">
            <v>32690</v>
          </cell>
          <cell r="E6014">
            <v>1056.72727272727</v>
          </cell>
        </row>
        <row r="6015">
          <cell r="D6015">
            <v>32691</v>
          </cell>
          <cell r="E6015">
            <v>1185.2080000000001</v>
          </cell>
        </row>
        <row r="6016">
          <cell r="D6016">
            <v>32692</v>
          </cell>
          <cell r="E6016">
            <v>1195.4549999999999</v>
          </cell>
        </row>
        <row r="6017">
          <cell r="D6017">
            <v>32693</v>
          </cell>
          <cell r="E6017">
            <v>1219.07407407407</v>
          </cell>
        </row>
        <row r="6018">
          <cell r="D6018">
            <v>32694</v>
          </cell>
          <cell r="E6018">
            <v>1183.75</v>
          </cell>
        </row>
        <row r="6019">
          <cell r="D6019">
            <v>32695</v>
          </cell>
          <cell r="E6019">
            <v>1176.5419999999999</v>
          </cell>
        </row>
        <row r="6020">
          <cell r="D6020">
            <v>32696</v>
          </cell>
          <cell r="E6020">
            <v>1188.8399999999999</v>
          </cell>
        </row>
        <row r="6021">
          <cell r="D6021">
            <v>32697</v>
          </cell>
          <cell r="E6021">
            <v>1195.4549999999999</v>
          </cell>
        </row>
        <row r="6022">
          <cell r="D6022">
            <v>32698</v>
          </cell>
          <cell r="E6022">
            <v>1241.348</v>
          </cell>
        </row>
        <row r="6023">
          <cell r="D6023">
            <v>32699</v>
          </cell>
          <cell r="E6023">
            <v>1226.1600000000001</v>
          </cell>
        </row>
        <row r="6024">
          <cell r="D6024">
            <v>32700</v>
          </cell>
          <cell r="E6024">
            <v>1200</v>
          </cell>
        </row>
        <row r="6025">
          <cell r="D6025">
            <v>32701</v>
          </cell>
          <cell r="E6025">
            <v>1352.6320000000001</v>
          </cell>
        </row>
        <row r="6026">
          <cell r="D6026">
            <v>32702</v>
          </cell>
          <cell r="E6026">
            <v>1163.5419999999999</v>
          </cell>
        </row>
        <row r="6027">
          <cell r="D6027">
            <v>32703</v>
          </cell>
          <cell r="E6027">
            <v>1226.6669999999999</v>
          </cell>
        </row>
        <row r="6028">
          <cell r="D6028">
            <v>32704</v>
          </cell>
          <cell r="E6028">
            <v>1247.6189999999999</v>
          </cell>
        </row>
        <row r="6029">
          <cell r="D6029">
            <v>32705</v>
          </cell>
          <cell r="E6029">
            <v>1200</v>
          </cell>
        </row>
        <row r="6030">
          <cell r="D6030">
            <v>32706</v>
          </cell>
          <cell r="E6030">
            <v>1200</v>
          </cell>
        </row>
        <row r="6031">
          <cell r="D6031">
            <v>32707</v>
          </cell>
          <cell r="E6031">
            <v>1195.2380000000001</v>
          </cell>
        </row>
        <row r="6032">
          <cell r="D6032">
            <v>32708</v>
          </cell>
          <cell r="E6032">
            <v>1200</v>
          </cell>
        </row>
        <row r="6033">
          <cell r="D6033">
            <v>32709</v>
          </cell>
          <cell r="E6033">
            <v>1170.4349999999999</v>
          </cell>
        </row>
        <row r="6034">
          <cell r="D6034">
            <v>32710</v>
          </cell>
          <cell r="E6034">
            <v>1188.75</v>
          </cell>
        </row>
        <row r="6035">
          <cell r="D6035">
            <v>32711</v>
          </cell>
          <cell r="E6035">
            <v>1160.7919999999999</v>
          </cell>
        </row>
        <row r="6036">
          <cell r="D6036">
            <v>32712</v>
          </cell>
          <cell r="E6036">
            <v>1200</v>
          </cell>
        </row>
        <row r="6037">
          <cell r="D6037">
            <v>32713</v>
          </cell>
          <cell r="E6037">
            <v>1150</v>
          </cell>
        </row>
        <row r="6038">
          <cell r="D6038">
            <v>32714</v>
          </cell>
          <cell r="E6038">
            <v>1222.826</v>
          </cell>
        </row>
        <row r="6039">
          <cell r="D6039">
            <v>32715</v>
          </cell>
          <cell r="E6039">
            <v>1204.5450000000001</v>
          </cell>
        </row>
        <row r="6040">
          <cell r="D6040">
            <v>32716</v>
          </cell>
          <cell r="E6040">
            <v>1087.6880000000001</v>
          </cell>
        </row>
        <row r="6041">
          <cell r="D6041">
            <v>32717</v>
          </cell>
          <cell r="E6041">
            <v>1342.059</v>
          </cell>
        </row>
        <row r="6042">
          <cell r="D6042">
            <v>32718</v>
          </cell>
          <cell r="E6042">
            <v>1167.7829999999999</v>
          </cell>
        </row>
        <row r="6043">
          <cell r="D6043">
            <v>32719</v>
          </cell>
          <cell r="E6043">
            <v>1187.0450000000001</v>
          </cell>
        </row>
        <row r="6044">
          <cell r="D6044">
            <v>32720</v>
          </cell>
          <cell r="E6044">
            <v>1222.5219999999999</v>
          </cell>
        </row>
        <row r="6045">
          <cell r="D6045">
            <v>32721</v>
          </cell>
          <cell r="E6045">
            <v>1200</v>
          </cell>
        </row>
        <row r="6046">
          <cell r="D6046">
            <v>32722</v>
          </cell>
          <cell r="E6046">
            <v>1285</v>
          </cell>
        </row>
        <row r="6047">
          <cell r="D6047">
            <v>32723</v>
          </cell>
          <cell r="E6047">
            <v>1181.818</v>
          </cell>
        </row>
        <row r="6048">
          <cell r="D6048">
            <v>32724</v>
          </cell>
          <cell r="E6048">
            <v>1200</v>
          </cell>
        </row>
        <row r="6049">
          <cell r="D6049">
            <v>32725</v>
          </cell>
          <cell r="E6049">
            <v>1200</v>
          </cell>
        </row>
        <row r="6050">
          <cell r="D6050">
            <v>32726</v>
          </cell>
          <cell r="E6050">
            <v>1127.6089999999999</v>
          </cell>
        </row>
        <row r="6051">
          <cell r="D6051">
            <v>32727</v>
          </cell>
          <cell r="E6051">
            <v>1270</v>
          </cell>
        </row>
        <row r="6052">
          <cell r="D6052">
            <v>32728</v>
          </cell>
          <cell r="E6052">
            <v>1301.4290000000001</v>
          </cell>
        </row>
        <row r="6053">
          <cell r="D6053">
            <v>32729</v>
          </cell>
          <cell r="E6053">
            <v>1116.3</v>
          </cell>
        </row>
        <row r="6054">
          <cell r="D6054">
            <v>32730</v>
          </cell>
          <cell r="E6054">
            <v>1200</v>
          </cell>
        </row>
        <row r="6055">
          <cell r="D6055">
            <v>32731</v>
          </cell>
          <cell r="E6055">
            <v>1204.8</v>
          </cell>
        </row>
        <row r="6056">
          <cell r="D6056">
            <v>32732</v>
          </cell>
          <cell r="E6056">
            <v>1219.07407407407</v>
          </cell>
        </row>
        <row r="6057">
          <cell r="D6057">
            <v>32733</v>
          </cell>
          <cell r="E6057">
            <v>1200</v>
          </cell>
        </row>
        <row r="6058">
          <cell r="D6058">
            <v>32734</v>
          </cell>
          <cell r="E6058">
            <v>1196.6669999999999</v>
          </cell>
        </row>
        <row r="6059">
          <cell r="D6059">
            <v>32735</v>
          </cell>
          <cell r="E6059">
            <v>1150</v>
          </cell>
        </row>
        <row r="6060">
          <cell r="D6060">
            <v>32736</v>
          </cell>
          <cell r="E6060">
            <v>1196.9570000000001</v>
          </cell>
        </row>
        <row r="6061">
          <cell r="D6061">
            <v>32737</v>
          </cell>
          <cell r="E6061">
            <v>1167.7419354838701</v>
          </cell>
        </row>
        <row r="6062">
          <cell r="D6062">
            <v>32738</v>
          </cell>
          <cell r="E6062">
            <v>1181.75</v>
          </cell>
        </row>
        <row r="6063">
          <cell r="D6063">
            <v>32739</v>
          </cell>
          <cell r="E6063">
            <v>1200</v>
          </cell>
        </row>
        <row r="6064">
          <cell r="D6064">
            <v>32740</v>
          </cell>
          <cell r="E6064">
            <v>1159.48</v>
          </cell>
        </row>
        <row r="6065">
          <cell r="D6065">
            <v>32741</v>
          </cell>
          <cell r="E6065">
            <v>1172.7270000000001</v>
          </cell>
        </row>
        <row r="6066">
          <cell r="D6066">
            <v>32742</v>
          </cell>
          <cell r="E6066">
            <v>1214.2860000000001</v>
          </cell>
        </row>
        <row r="6067">
          <cell r="D6067">
            <v>32743</v>
          </cell>
          <cell r="E6067">
            <v>1175.0419999999999</v>
          </cell>
        </row>
        <row r="6068">
          <cell r="D6068">
            <v>32744</v>
          </cell>
          <cell r="E6068">
            <v>1172.7080000000001</v>
          </cell>
        </row>
        <row r="6069">
          <cell r="D6069">
            <v>32745</v>
          </cell>
          <cell r="E6069">
            <v>1190.9090000000001</v>
          </cell>
        </row>
        <row r="6070">
          <cell r="D6070">
            <v>32746</v>
          </cell>
          <cell r="E6070">
            <v>1176.25</v>
          </cell>
        </row>
        <row r="6071">
          <cell r="D6071">
            <v>32747</v>
          </cell>
          <cell r="E6071">
            <v>1183.75</v>
          </cell>
        </row>
        <row r="6072">
          <cell r="D6072">
            <v>32748</v>
          </cell>
          <cell r="E6072">
            <v>1255.556</v>
          </cell>
        </row>
        <row r="6073">
          <cell r="D6073">
            <v>32749</v>
          </cell>
          <cell r="E6073">
            <v>1160.75</v>
          </cell>
        </row>
        <row r="6074">
          <cell r="D6074">
            <v>32750</v>
          </cell>
          <cell r="E6074">
            <v>1245.4549999999999</v>
          </cell>
        </row>
        <row r="6075">
          <cell r="D6075">
            <v>32751</v>
          </cell>
          <cell r="E6075">
            <v>1245.4549999999999</v>
          </cell>
        </row>
        <row r="6076">
          <cell r="D6076">
            <v>32752</v>
          </cell>
          <cell r="E6076">
            <v>1200</v>
          </cell>
        </row>
        <row r="6077">
          <cell r="D6077">
            <v>32753</v>
          </cell>
          <cell r="E6077">
            <v>1185.7139999999999</v>
          </cell>
        </row>
        <row r="6078">
          <cell r="D6078">
            <v>32754</v>
          </cell>
          <cell r="E6078">
            <v>1227.826</v>
          </cell>
        </row>
        <row r="6079">
          <cell r="D6079">
            <v>32755</v>
          </cell>
          <cell r="E6079">
            <v>1147.2919999999999</v>
          </cell>
        </row>
        <row r="6080">
          <cell r="D6080">
            <v>32756</v>
          </cell>
          <cell r="E6080">
            <v>1181.818</v>
          </cell>
        </row>
        <row r="6081">
          <cell r="D6081">
            <v>32757</v>
          </cell>
          <cell r="E6081">
            <v>1243.8518518518499</v>
          </cell>
        </row>
        <row r="6082">
          <cell r="D6082">
            <v>32758</v>
          </cell>
          <cell r="E6082">
            <v>1138.038</v>
          </cell>
        </row>
        <row r="6083">
          <cell r="D6083">
            <v>32759</v>
          </cell>
          <cell r="E6083">
            <v>1236.4349999999999</v>
          </cell>
        </row>
        <row r="6084">
          <cell r="D6084">
            <v>32760</v>
          </cell>
          <cell r="E6084">
            <v>1163.2080000000001</v>
          </cell>
        </row>
        <row r="6085">
          <cell r="D6085">
            <v>32761</v>
          </cell>
          <cell r="E6085">
            <v>1230.625</v>
          </cell>
        </row>
        <row r="6086">
          <cell r="D6086">
            <v>32762</v>
          </cell>
          <cell r="E6086">
            <v>1232.038</v>
          </cell>
        </row>
        <row r="6087">
          <cell r="D6087">
            <v>32763</v>
          </cell>
          <cell r="E6087">
            <v>1304.5909999999999</v>
          </cell>
        </row>
        <row r="6088">
          <cell r="D6088">
            <v>32764</v>
          </cell>
          <cell r="E6088">
            <v>1174.1300000000001</v>
          </cell>
        </row>
        <row r="6089">
          <cell r="D6089">
            <v>32765</v>
          </cell>
          <cell r="E6089">
            <v>1245.82142857143</v>
          </cell>
        </row>
        <row r="6090">
          <cell r="D6090">
            <v>32766</v>
          </cell>
          <cell r="E6090">
            <v>1142.393</v>
          </cell>
        </row>
        <row r="6091">
          <cell r="D6091">
            <v>32767</v>
          </cell>
          <cell r="E6091">
            <v>1200.652</v>
          </cell>
        </row>
        <row r="6092">
          <cell r="D6092">
            <v>32768</v>
          </cell>
          <cell r="E6092">
            <v>1255.89655172414</v>
          </cell>
        </row>
        <row r="6093">
          <cell r="D6093">
            <v>32769</v>
          </cell>
          <cell r="E6093">
            <v>1160.5</v>
          </cell>
        </row>
        <row r="6094">
          <cell r="D6094">
            <v>32770</v>
          </cell>
          <cell r="E6094">
            <v>1214.8800000000001</v>
          </cell>
        </row>
        <row r="6095">
          <cell r="D6095">
            <v>32771</v>
          </cell>
          <cell r="E6095">
            <v>1082.9659999999999</v>
          </cell>
        </row>
        <row r="6096">
          <cell r="D6096">
            <v>32772</v>
          </cell>
          <cell r="E6096">
            <v>1126.316</v>
          </cell>
        </row>
        <row r="6097">
          <cell r="D6097">
            <v>32773</v>
          </cell>
          <cell r="E6097">
            <v>1177.4000000000001</v>
          </cell>
        </row>
        <row r="6098">
          <cell r="D6098">
            <v>32774</v>
          </cell>
          <cell r="E6098">
            <v>1244.2857142857099</v>
          </cell>
        </row>
        <row r="6099">
          <cell r="D6099">
            <v>32775</v>
          </cell>
          <cell r="E6099">
            <v>1149.48275862069</v>
          </cell>
        </row>
        <row r="6100">
          <cell r="D6100">
            <v>32776</v>
          </cell>
          <cell r="E6100">
            <v>1306.65625</v>
          </cell>
        </row>
        <row r="6101">
          <cell r="D6101">
            <v>32777</v>
          </cell>
          <cell r="E6101">
            <v>1092.885</v>
          </cell>
        </row>
        <row r="6102">
          <cell r="D6102">
            <v>32778</v>
          </cell>
          <cell r="E6102">
            <v>1221.625</v>
          </cell>
        </row>
        <row r="6103">
          <cell r="D6103">
            <v>32779</v>
          </cell>
          <cell r="E6103">
            <v>1178.8</v>
          </cell>
        </row>
        <row r="6104">
          <cell r="D6104">
            <v>32780</v>
          </cell>
          <cell r="E6104">
            <v>1215.7777777777801</v>
          </cell>
        </row>
        <row r="6105">
          <cell r="D6105">
            <v>32781</v>
          </cell>
          <cell r="E6105">
            <v>1095.586</v>
          </cell>
        </row>
        <row r="6106">
          <cell r="D6106">
            <v>32782</v>
          </cell>
          <cell r="E6106">
            <v>1118.269</v>
          </cell>
        </row>
        <row r="6107">
          <cell r="D6107">
            <v>32783</v>
          </cell>
          <cell r="E6107">
            <v>1151.038</v>
          </cell>
        </row>
        <row r="6108">
          <cell r="D6108">
            <v>32784</v>
          </cell>
          <cell r="E6108">
            <v>1208.5419999999999</v>
          </cell>
        </row>
        <row r="6109">
          <cell r="D6109">
            <v>32785</v>
          </cell>
          <cell r="E6109">
            <v>1167.7</v>
          </cell>
        </row>
        <row r="6110">
          <cell r="D6110">
            <v>32786</v>
          </cell>
          <cell r="E6110">
            <v>1270.7857142857099</v>
          </cell>
        </row>
        <row r="6111">
          <cell r="D6111">
            <v>32787</v>
          </cell>
          <cell r="E6111">
            <v>1240</v>
          </cell>
        </row>
        <row r="6112">
          <cell r="D6112">
            <v>32788</v>
          </cell>
          <cell r="E6112">
            <v>1147.3330000000001</v>
          </cell>
        </row>
        <row r="6113">
          <cell r="D6113">
            <v>32789</v>
          </cell>
          <cell r="E6113">
            <v>1113.731</v>
          </cell>
        </row>
        <row r="6114">
          <cell r="D6114">
            <v>32790</v>
          </cell>
          <cell r="E6114">
            <v>1236.5650000000001</v>
          </cell>
        </row>
        <row r="6115">
          <cell r="D6115">
            <v>32791</v>
          </cell>
          <cell r="E6115">
            <v>1112.40625</v>
          </cell>
        </row>
        <row r="6116">
          <cell r="D6116">
            <v>32792</v>
          </cell>
          <cell r="E6116">
            <v>1267.7829999999999</v>
          </cell>
        </row>
        <row r="6117">
          <cell r="D6117">
            <v>32793</v>
          </cell>
          <cell r="E6117">
            <v>1276.348</v>
          </cell>
        </row>
        <row r="6118">
          <cell r="D6118">
            <v>32794</v>
          </cell>
          <cell r="E6118">
            <v>1119.4580000000001</v>
          </cell>
        </row>
        <row r="6119">
          <cell r="D6119">
            <v>32795</v>
          </cell>
          <cell r="E6119">
            <v>1149.2080000000001</v>
          </cell>
        </row>
        <row r="6120">
          <cell r="D6120">
            <v>32796</v>
          </cell>
          <cell r="E6120">
            <v>1318.76</v>
          </cell>
        </row>
        <row r="6121">
          <cell r="D6121">
            <v>32797</v>
          </cell>
          <cell r="E6121">
            <v>1281.25</v>
          </cell>
        </row>
        <row r="6122">
          <cell r="D6122">
            <v>32798</v>
          </cell>
          <cell r="E6122">
            <v>1226.0419999999999</v>
          </cell>
        </row>
        <row r="6123">
          <cell r="D6123">
            <v>32799</v>
          </cell>
          <cell r="E6123">
            <v>1334.826</v>
          </cell>
        </row>
        <row r="6124">
          <cell r="D6124">
            <v>32800</v>
          </cell>
          <cell r="E6124">
            <v>1214.8333333333301</v>
          </cell>
        </row>
        <row r="6125">
          <cell r="D6125">
            <v>32801</v>
          </cell>
          <cell r="E6125">
            <v>1214.308</v>
          </cell>
        </row>
        <row r="6126">
          <cell r="D6126">
            <v>32802</v>
          </cell>
          <cell r="E6126">
            <v>1163.3330000000001</v>
          </cell>
        </row>
        <row r="6127">
          <cell r="D6127">
            <v>32803</v>
          </cell>
          <cell r="E6127">
            <v>1158.75</v>
          </cell>
        </row>
        <row r="6128">
          <cell r="D6128">
            <v>32804</v>
          </cell>
          <cell r="E6128">
            <v>1186.52</v>
          </cell>
        </row>
        <row r="6129">
          <cell r="D6129">
            <v>32805</v>
          </cell>
          <cell r="E6129">
            <v>1200</v>
          </cell>
        </row>
        <row r="6130">
          <cell r="D6130">
            <v>32806</v>
          </cell>
          <cell r="E6130">
            <v>1196.269</v>
          </cell>
        </row>
        <row r="6131">
          <cell r="D6131">
            <v>32807</v>
          </cell>
          <cell r="E6131">
            <v>1136.48</v>
          </cell>
        </row>
        <row r="6132">
          <cell r="D6132">
            <v>32808</v>
          </cell>
          <cell r="E6132">
            <v>1200</v>
          </cell>
        </row>
        <row r="6133">
          <cell r="D6133">
            <v>32809</v>
          </cell>
          <cell r="E6133">
            <v>1247.3333333333301</v>
          </cell>
        </row>
        <row r="6134">
          <cell r="D6134">
            <v>32810</v>
          </cell>
          <cell r="E6134">
            <v>1195</v>
          </cell>
        </row>
        <row r="6135">
          <cell r="D6135">
            <v>32811</v>
          </cell>
          <cell r="E6135">
            <v>1258.9570000000001</v>
          </cell>
        </row>
        <row r="6136">
          <cell r="D6136">
            <v>32812</v>
          </cell>
          <cell r="E6136">
            <v>1227.56666666667</v>
          </cell>
        </row>
        <row r="6137">
          <cell r="D6137">
            <v>32813</v>
          </cell>
          <cell r="E6137">
            <v>1153.48</v>
          </cell>
        </row>
        <row r="6138">
          <cell r="D6138">
            <v>32814</v>
          </cell>
          <cell r="E6138">
            <v>1249.24</v>
          </cell>
        </row>
        <row r="6139">
          <cell r="D6139">
            <v>32815</v>
          </cell>
          <cell r="E6139">
            <v>1232.9580000000001</v>
          </cell>
        </row>
        <row r="6140">
          <cell r="D6140">
            <v>32816</v>
          </cell>
          <cell r="E6140">
            <v>1195</v>
          </cell>
        </row>
        <row r="6141">
          <cell r="D6141">
            <v>32817</v>
          </cell>
          <cell r="E6141">
            <v>1245.769</v>
          </cell>
        </row>
        <row r="6142">
          <cell r="D6142">
            <v>32818</v>
          </cell>
          <cell r="E6142">
            <v>1178.538</v>
          </cell>
        </row>
        <row r="6143">
          <cell r="D6143">
            <v>32819</v>
          </cell>
          <cell r="E6143">
            <v>1063.789</v>
          </cell>
        </row>
        <row r="6144">
          <cell r="D6144">
            <v>32820</v>
          </cell>
          <cell r="E6144">
            <v>1200</v>
          </cell>
        </row>
        <row r="6145">
          <cell r="D6145">
            <v>32821</v>
          </cell>
          <cell r="E6145">
            <v>1208.48</v>
          </cell>
        </row>
        <row r="6146">
          <cell r="D6146">
            <v>32822</v>
          </cell>
          <cell r="E6146">
            <v>1202.21875</v>
          </cell>
        </row>
        <row r="6147">
          <cell r="D6147">
            <v>32823</v>
          </cell>
          <cell r="E6147">
            <v>1201.125</v>
          </cell>
        </row>
        <row r="6148">
          <cell r="D6148">
            <v>32824</v>
          </cell>
          <cell r="E6148">
            <v>1193.48</v>
          </cell>
        </row>
        <row r="6149">
          <cell r="D6149">
            <v>32825</v>
          </cell>
          <cell r="E6149">
            <v>1228.231</v>
          </cell>
        </row>
        <row r="6150">
          <cell r="D6150">
            <v>32826</v>
          </cell>
          <cell r="E6150">
            <v>1056.154</v>
          </cell>
        </row>
        <row r="6151">
          <cell r="D6151">
            <v>32827</v>
          </cell>
          <cell r="E6151">
            <v>1087.5</v>
          </cell>
        </row>
        <row r="6152">
          <cell r="D6152">
            <v>32828</v>
          </cell>
          <cell r="E6152">
            <v>1192</v>
          </cell>
        </row>
        <row r="6153">
          <cell r="D6153">
            <v>32829</v>
          </cell>
          <cell r="E6153">
            <v>1200.9032258064501</v>
          </cell>
        </row>
        <row r="6154">
          <cell r="D6154">
            <v>32830</v>
          </cell>
          <cell r="E6154">
            <v>1185.6669999999999</v>
          </cell>
        </row>
        <row r="6155">
          <cell r="D6155">
            <v>32831</v>
          </cell>
          <cell r="E6155">
            <v>770.23080000000004</v>
          </cell>
        </row>
        <row r="6156">
          <cell r="D6156">
            <v>32832</v>
          </cell>
          <cell r="E6156">
            <v>1332.2857142857099</v>
          </cell>
        </row>
        <row r="6157">
          <cell r="D6157">
            <v>32833</v>
          </cell>
          <cell r="E6157">
            <v>1239.115</v>
          </cell>
        </row>
        <row r="6158">
          <cell r="D6158">
            <v>32834</v>
          </cell>
          <cell r="E6158">
            <v>1206</v>
          </cell>
        </row>
        <row r="6159">
          <cell r="D6159">
            <v>32835</v>
          </cell>
          <cell r="E6159">
            <v>1235.2142857142901</v>
          </cell>
        </row>
        <row r="6160">
          <cell r="D6160">
            <v>32836</v>
          </cell>
          <cell r="E6160">
            <v>1182.6089999999999</v>
          </cell>
        </row>
        <row r="6161">
          <cell r="D6161">
            <v>32837</v>
          </cell>
          <cell r="E6161">
            <v>1208.48</v>
          </cell>
        </row>
        <row r="6162">
          <cell r="D6162">
            <v>32838</v>
          </cell>
          <cell r="E6162">
            <v>1217.1669999999999</v>
          </cell>
        </row>
        <row r="6163">
          <cell r="D6163">
            <v>32839</v>
          </cell>
          <cell r="E6163">
            <v>1094.444</v>
          </cell>
        </row>
        <row r="6164">
          <cell r="D6164">
            <v>32840</v>
          </cell>
          <cell r="E6164">
            <v>1185.7139999999999</v>
          </cell>
        </row>
        <row r="6165">
          <cell r="D6165">
            <v>32841</v>
          </cell>
          <cell r="E6165">
            <v>1177.2</v>
          </cell>
        </row>
        <row r="6166">
          <cell r="D6166">
            <v>32842</v>
          </cell>
          <cell r="E6166">
            <v>1260.4549999999999</v>
          </cell>
        </row>
        <row r="6167">
          <cell r="D6167">
            <v>32843</v>
          </cell>
          <cell r="E6167">
            <v>1127.115</v>
          </cell>
        </row>
        <row r="6168">
          <cell r="D6168">
            <v>32844</v>
          </cell>
          <cell r="E6168">
            <v>1200</v>
          </cell>
        </row>
        <row r="6169">
          <cell r="D6169">
            <v>32845</v>
          </cell>
          <cell r="E6169">
            <v>1237.808</v>
          </cell>
        </row>
        <row r="6170">
          <cell r="D6170">
            <v>32846</v>
          </cell>
          <cell r="E6170">
            <v>1161.41379310345</v>
          </cell>
        </row>
        <row r="6171">
          <cell r="D6171">
            <v>32847</v>
          </cell>
          <cell r="E6171">
            <v>1154.5450000000001</v>
          </cell>
        </row>
        <row r="6172">
          <cell r="D6172">
            <v>32848</v>
          </cell>
          <cell r="E6172">
            <v>1329.7080000000001</v>
          </cell>
        </row>
        <row r="6173">
          <cell r="D6173">
            <v>32849</v>
          </cell>
          <cell r="E6173">
            <v>1282.72</v>
          </cell>
        </row>
        <row r="6174">
          <cell r="D6174">
            <v>32850</v>
          </cell>
          <cell r="E6174">
            <v>1156.5</v>
          </cell>
        </row>
        <row r="6175">
          <cell r="D6175">
            <v>32851</v>
          </cell>
          <cell r="E6175">
            <v>1200</v>
          </cell>
        </row>
        <row r="6176">
          <cell r="D6176">
            <v>32852</v>
          </cell>
          <cell r="E6176">
            <v>1200</v>
          </cell>
        </row>
        <row r="6177">
          <cell r="D6177">
            <v>32853</v>
          </cell>
          <cell r="E6177">
            <v>1170.6206896551701</v>
          </cell>
        </row>
        <row r="6178">
          <cell r="D6178">
            <v>32854</v>
          </cell>
          <cell r="E6178">
            <v>1223.7777777777801</v>
          </cell>
        </row>
        <row r="6179">
          <cell r="D6179">
            <v>32855</v>
          </cell>
          <cell r="E6179">
            <v>1208.5</v>
          </cell>
        </row>
        <row r="6180">
          <cell r="D6180">
            <v>32856</v>
          </cell>
          <cell r="E6180">
            <v>1343.03448275862</v>
          </cell>
        </row>
        <row r="6181">
          <cell r="D6181">
            <v>32857</v>
          </cell>
          <cell r="E6181">
            <v>1242.25</v>
          </cell>
        </row>
        <row r="6182">
          <cell r="D6182">
            <v>32858</v>
          </cell>
          <cell r="E6182">
            <v>1133.8330000000001</v>
          </cell>
        </row>
        <row r="6183">
          <cell r="D6183">
            <v>32859</v>
          </cell>
          <cell r="E6183">
            <v>1200</v>
          </cell>
        </row>
        <row r="6184">
          <cell r="D6184">
            <v>32860</v>
          </cell>
          <cell r="E6184">
            <v>1118.9259999999999</v>
          </cell>
        </row>
        <row r="6185">
          <cell r="D6185">
            <v>32861</v>
          </cell>
          <cell r="E6185">
            <v>1284.5</v>
          </cell>
        </row>
        <row r="6186">
          <cell r="D6186">
            <v>32862</v>
          </cell>
          <cell r="E6186">
            <v>1181.269</v>
          </cell>
        </row>
        <row r="6187">
          <cell r="D6187">
            <v>32863</v>
          </cell>
          <cell r="E6187">
            <v>1163.9580000000001</v>
          </cell>
        </row>
        <row r="6188">
          <cell r="D6188">
            <v>32864</v>
          </cell>
          <cell r="E6188">
            <v>1328.76</v>
          </cell>
        </row>
        <row r="6189">
          <cell r="D6189">
            <v>32865</v>
          </cell>
          <cell r="E6189">
            <v>1220.8620689655199</v>
          </cell>
        </row>
        <row r="6190">
          <cell r="D6190">
            <v>32866</v>
          </cell>
          <cell r="E6190">
            <v>1129.08</v>
          </cell>
        </row>
        <row r="6191">
          <cell r="D6191">
            <v>32867</v>
          </cell>
          <cell r="E6191">
            <v>1200</v>
          </cell>
        </row>
        <row r="6192">
          <cell r="D6192">
            <v>32868</v>
          </cell>
          <cell r="E6192">
            <v>1173.704</v>
          </cell>
        </row>
        <row r="6193">
          <cell r="D6193">
            <v>32869</v>
          </cell>
          <cell r="E6193">
            <v>1266.5357142857099</v>
          </cell>
        </row>
        <row r="6194">
          <cell r="D6194">
            <v>32870</v>
          </cell>
          <cell r="E6194">
            <v>1149.16129032258</v>
          </cell>
        </row>
        <row r="6195">
          <cell r="D6195">
            <v>32871</v>
          </cell>
          <cell r="E6195">
            <v>1155.8275862068999</v>
          </cell>
        </row>
        <row r="6196">
          <cell r="D6196">
            <v>32872</v>
          </cell>
          <cell r="E6196">
            <v>1280.48</v>
          </cell>
        </row>
        <row r="6197">
          <cell r="D6197">
            <v>32873</v>
          </cell>
          <cell r="E6197">
            <v>1178.93103448276</v>
          </cell>
        </row>
        <row r="6198">
          <cell r="D6198">
            <v>32874</v>
          </cell>
          <cell r="E6198">
            <v>1278.3571428571399</v>
          </cell>
        </row>
        <row r="6199">
          <cell r="D6199">
            <v>32875</v>
          </cell>
          <cell r="E6199">
            <v>1106.19</v>
          </cell>
        </row>
        <row r="6200">
          <cell r="D6200">
            <v>32876</v>
          </cell>
          <cell r="E6200">
            <v>1200</v>
          </cell>
        </row>
        <row r="6201">
          <cell r="D6201">
            <v>32877</v>
          </cell>
          <cell r="E6201">
            <v>1218.077</v>
          </cell>
        </row>
        <row r="6202">
          <cell r="D6202">
            <v>32878</v>
          </cell>
          <cell r="E6202">
            <v>1228.37037037037</v>
          </cell>
        </row>
        <row r="6203">
          <cell r="D6203">
            <v>32879</v>
          </cell>
          <cell r="E6203">
            <v>1199.5</v>
          </cell>
        </row>
        <row r="6204">
          <cell r="D6204">
            <v>32880</v>
          </cell>
          <cell r="E6204">
            <v>1133</v>
          </cell>
        </row>
        <row r="6205">
          <cell r="D6205">
            <v>32881</v>
          </cell>
          <cell r="E6205">
            <v>1214.96551724138</v>
          </cell>
        </row>
        <row r="6206">
          <cell r="D6206">
            <v>32882</v>
          </cell>
          <cell r="E6206">
            <v>1117.607</v>
          </cell>
        </row>
        <row r="6207">
          <cell r="D6207">
            <v>32883</v>
          </cell>
          <cell r="E6207">
            <v>1197.913</v>
          </cell>
        </row>
        <row r="6208">
          <cell r="D6208">
            <v>32884</v>
          </cell>
          <cell r="E6208">
            <v>1245.4549999999999</v>
          </cell>
        </row>
        <row r="6209">
          <cell r="D6209">
            <v>32885</v>
          </cell>
          <cell r="E6209">
            <v>1347.818</v>
          </cell>
        </row>
        <row r="6210">
          <cell r="D6210">
            <v>32886</v>
          </cell>
          <cell r="E6210">
            <v>1195</v>
          </cell>
        </row>
        <row r="6211">
          <cell r="D6211">
            <v>32887</v>
          </cell>
          <cell r="E6211">
            <v>1218.182</v>
          </cell>
        </row>
        <row r="6212">
          <cell r="D6212">
            <v>32888</v>
          </cell>
          <cell r="E6212">
            <v>1255.25</v>
          </cell>
        </row>
        <row r="6213">
          <cell r="D6213">
            <v>32889</v>
          </cell>
          <cell r="E6213">
            <v>1202.72</v>
          </cell>
        </row>
        <row r="6214">
          <cell r="D6214">
            <v>32890</v>
          </cell>
          <cell r="E6214">
            <v>1141.8150000000001</v>
          </cell>
        </row>
        <row r="6215">
          <cell r="D6215">
            <v>32891</v>
          </cell>
          <cell r="E6215">
            <v>1098.4169999999999</v>
          </cell>
        </row>
        <row r="6216">
          <cell r="D6216">
            <v>32892</v>
          </cell>
          <cell r="E6216">
            <v>1163.636</v>
          </cell>
        </row>
        <row r="6217">
          <cell r="D6217">
            <v>32893</v>
          </cell>
          <cell r="E6217">
            <v>962.92</v>
          </cell>
        </row>
        <row r="6218">
          <cell r="D6218">
            <v>32894</v>
          </cell>
          <cell r="E6218">
            <v>1153.143</v>
          </cell>
        </row>
        <row r="6219">
          <cell r="D6219">
            <v>32895</v>
          </cell>
          <cell r="E6219">
            <v>1172.7270000000001</v>
          </cell>
        </row>
        <row r="6220">
          <cell r="D6220">
            <v>32896</v>
          </cell>
          <cell r="E6220">
            <v>1271.375</v>
          </cell>
        </row>
        <row r="6221">
          <cell r="D6221">
            <v>32897</v>
          </cell>
          <cell r="E6221">
            <v>1216.3448275862099</v>
          </cell>
        </row>
        <row r="6222">
          <cell r="D6222">
            <v>32898</v>
          </cell>
          <cell r="E6222">
            <v>1179</v>
          </cell>
        </row>
        <row r="6223">
          <cell r="D6223">
            <v>32899</v>
          </cell>
          <cell r="E6223">
            <v>1184</v>
          </cell>
        </row>
        <row r="6224">
          <cell r="D6224">
            <v>32900</v>
          </cell>
          <cell r="E6224">
            <v>1156.857</v>
          </cell>
        </row>
        <row r="6225">
          <cell r="D6225">
            <v>32901</v>
          </cell>
          <cell r="E6225">
            <v>1223.1669999999999</v>
          </cell>
        </row>
        <row r="6226">
          <cell r="D6226">
            <v>32902</v>
          </cell>
          <cell r="E6226">
            <v>1170.1081081081099</v>
          </cell>
        </row>
        <row r="6227">
          <cell r="D6227">
            <v>32903</v>
          </cell>
          <cell r="E6227">
            <v>1231.7777777777801</v>
          </cell>
        </row>
        <row r="6228">
          <cell r="D6228">
            <v>32904</v>
          </cell>
          <cell r="E6228">
            <v>1255.4000000000001</v>
          </cell>
        </row>
        <row r="6229">
          <cell r="D6229">
            <v>32905</v>
          </cell>
          <cell r="E6229">
            <v>1298.17857142857</v>
          </cell>
        </row>
        <row r="6230">
          <cell r="D6230">
            <v>32906</v>
          </cell>
          <cell r="E6230">
            <v>1139.652</v>
          </cell>
        </row>
        <row r="6231">
          <cell r="D6231">
            <v>32907</v>
          </cell>
          <cell r="E6231">
            <v>1215.385</v>
          </cell>
        </row>
        <row r="6232">
          <cell r="D6232">
            <v>32908</v>
          </cell>
          <cell r="E6232">
            <v>1181.818</v>
          </cell>
        </row>
        <row r="6233">
          <cell r="D6233">
            <v>32909</v>
          </cell>
          <cell r="E6233">
            <v>1161.56666666667</v>
          </cell>
        </row>
        <row r="6234">
          <cell r="D6234">
            <v>32910</v>
          </cell>
          <cell r="E6234">
            <v>1266</v>
          </cell>
        </row>
        <row r="6235">
          <cell r="D6235">
            <v>32911</v>
          </cell>
          <cell r="E6235">
            <v>1175.3330000000001</v>
          </cell>
        </row>
        <row r="6236">
          <cell r="D6236">
            <v>32912</v>
          </cell>
          <cell r="E6236">
            <v>1277.6923076923099</v>
          </cell>
        </row>
        <row r="6237">
          <cell r="D6237">
            <v>32913</v>
          </cell>
          <cell r="E6237">
            <v>1196.96</v>
          </cell>
        </row>
        <row r="6238">
          <cell r="D6238">
            <v>32914</v>
          </cell>
          <cell r="E6238">
            <v>1129.7919999999999</v>
          </cell>
        </row>
        <row r="6239">
          <cell r="D6239">
            <v>32915</v>
          </cell>
          <cell r="E6239">
            <v>1176</v>
          </cell>
        </row>
        <row r="6240">
          <cell r="D6240">
            <v>32916</v>
          </cell>
          <cell r="E6240">
            <v>1130.44</v>
          </cell>
        </row>
        <row r="6241">
          <cell r="D6241">
            <v>32917</v>
          </cell>
          <cell r="E6241">
            <v>1215.5925925925901</v>
          </cell>
        </row>
        <row r="6242">
          <cell r="D6242">
            <v>32918</v>
          </cell>
          <cell r="E6242">
            <v>1248.58620689655</v>
          </cell>
        </row>
        <row r="6243">
          <cell r="D6243">
            <v>32919</v>
          </cell>
          <cell r="E6243">
            <v>1200</v>
          </cell>
        </row>
        <row r="6244">
          <cell r="D6244">
            <v>32920</v>
          </cell>
          <cell r="E6244">
            <v>1266.636</v>
          </cell>
        </row>
        <row r="6245">
          <cell r="D6245">
            <v>32921</v>
          </cell>
          <cell r="E6245">
            <v>1112.1290322580601</v>
          </cell>
        </row>
        <row r="6246">
          <cell r="D6246">
            <v>32922</v>
          </cell>
          <cell r="E6246">
            <v>1113</v>
          </cell>
        </row>
        <row r="6247">
          <cell r="D6247">
            <v>32923</v>
          </cell>
          <cell r="E6247">
            <v>1290.4760000000001</v>
          </cell>
        </row>
        <row r="6248">
          <cell r="D6248">
            <v>32924</v>
          </cell>
          <cell r="E6248">
            <v>1204.72</v>
          </cell>
        </row>
        <row r="6249">
          <cell r="D6249">
            <v>32925</v>
          </cell>
          <cell r="E6249">
            <v>1182.4169999999999</v>
          </cell>
        </row>
        <row r="6250">
          <cell r="D6250">
            <v>32926</v>
          </cell>
          <cell r="E6250">
            <v>1134.7860000000001</v>
          </cell>
        </row>
        <row r="6251">
          <cell r="D6251">
            <v>32927</v>
          </cell>
          <cell r="E6251">
            <v>1157.9549999999999</v>
          </cell>
        </row>
        <row r="6252">
          <cell r="D6252">
            <v>32928</v>
          </cell>
          <cell r="E6252">
            <v>1184.7919999999999</v>
          </cell>
        </row>
        <row r="6253">
          <cell r="D6253">
            <v>32929</v>
          </cell>
          <cell r="E6253">
            <v>1006</v>
          </cell>
        </row>
        <row r="6254">
          <cell r="D6254">
            <v>32930</v>
          </cell>
          <cell r="E6254">
            <v>1146.3330000000001</v>
          </cell>
        </row>
        <row r="6255">
          <cell r="D6255">
            <v>32931</v>
          </cell>
          <cell r="E6255">
            <v>1183.7931034482799</v>
          </cell>
        </row>
        <row r="6256">
          <cell r="D6256">
            <v>32932</v>
          </cell>
          <cell r="E6256">
            <v>1211.08</v>
          </cell>
        </row>
        <row r="6257">
          <cell r="D6257">
            <v>32933</v>
          </cell>
          <cell r="E6257">
            <v>1203.048</v>
          </cell>
        </row>
        <row r="6258">
          <cell r="D6258">
            <v>32934</v>
          </cell>
          <cell r="E6258">
            <v>980.12</v>
          </cell>
        </row>
        <row r="6259">
          <cell r="D6259">
            <v>32935</v>
          </cell>
          <cell r="E6259">
            <v>1210</v>
          </cell>
        </row>
        <row r="6260">
          <cell r="D6260">
            <v>32936</v>
          </cell>
          <cell r="E6260">
            <v>1344</v>
          </cell>
        </row>
        <row r="6261">
          <cell r="D6261">
            <v>32937</v>
          </cell>
          <cell r="E6261">
            <v>1229.48275862069</v>
          </cell>
        </row>
        <row r="6262">
          <cell r="D6262">
            <v>32938</v>
          </cell>
          <cell r="E6262">
            <v>1160.6669999999999</v>
          </cell>
        </row>
        <row r="6263">
          <cell r="D6263">
            <v>32939</v>
          </cell>
          <cell r="E6263">
            <v>1362.5</v>
          </cell>
        </row>
        <row r="6264">
          <cell r="D6264">
            <v>32940</v>
          </cell>
          <cell r="E6264">
            <v>1243.4549999999999</v>
          </cell>
        </row>
        <row r="6265">
          <cell r="D6265">
            <v>32941</v>
          </cell>
          <cell r="E6265">
            <v>1190.481</v>
          </cell>
        </row>
        <row r="6266">
          <cell r="D6266">
            <v>32942</v>
          </cell>
          <cell r="E6266">
            <v>1191</v>
          </cell>
        </row>
        <row r="6267">
          <cell r="D6267">
            <v>32943</v>
          </cell>
          <cell r="E6267">
            <v>1220.2270000000001</v>
          </cell>
        </row>
        <row r="6268">
          <cell r="D6268">
            <v>32944</v>
          </cell>
          <cell r="E6268">
            <v>1223.4780000000001</v>
          </cell>
        </row>
        <row r="6269">
          <cell r="D6269">
            <v>32945</v>
          </cell>
          <cell r="E6269">
            <v>1313.4739999999999</v>
          </cell>
        </row>
        <row r="6270">
          <cell r="D6270">
            <v>32946</v>
          </cell>
          <cell r="E6270">
            <v>1161.636</v>
          </cell>
        </row>
        <row r="6271">
          <cell r="D6271">
            <v>32947</v>
          </cell>
          <cell r="E6271">
            <v>1054.4739999999999</v>
          </cell>
        </row>
        <row r="6272">
          <cell r="D6272">
            <v>32948</v>
          </cell>
          <cell r="E6272">
            <v>1115.2729999999999</v>
          </cell>
        </row>
        <row r="6273">
          <cell r="D6273">
            <v>32949</v>
          </cell>
          <cell r="E6273">
            <v>1278.22580645161</v>
          </cell>
        </row>
        <row r="6274">
          <cell r="D6274">
            <v>32950</v>
          </cell>
          <cell r="E6274">
            <v>1225.808</v>
          </cell>
        </row>
        <row r="6275">
          <cell r="D6275">
            <v>32951</v>
          </cell>
          <cell r="E6275">
            <v>1210.24</v>
          </cell>
        </row>
        <row r="6276">
          <cell r="D6276">
            <v>32952</v>
          </cell>
          <cell r="E6276">
            <v>1353.44</v>
          </cell>
        </row>
        <row r="6277">
          <cell r="D6277">
            <v>32953</v>
          </cell>
          <cell r="E6277">
            <v>1172.5999999999999</v>
          </cell>
        </row>
        <row r="6278">
          <cell r="D6278">
            <v>32954</v>
          </cell>
          <cell r="E6278">
            <v>1130.52</v>
          </cell>
        </row>
        <row r="6279">
          <cell r="D6279">
            <v>32955</v>
          </cell>
          <cell r="E6279">
            <v>1179.9169999999999</v>
          </cell>
        </row>
        <row r="6280">
          <cell r="D6280">
            <v>32956</v>
          </cell>
          <cell r="E6280">
            <v>1200</v>
          </cell>
        </row>
        <row r="6281">
          <cell r="D6281">
            <v>32957</v>
          </cell>
          <cell r="E6281">
            <v>1154.6089999999999</v>
          </cell>
        </row>
        <row r="6282">
          <cell r="D6282">
            <v>32958</v>
          </cell>
          <cell r="E6282">
            <v>1172.3699999999999</v>
          </cell>
        </row>
        <row r="6283">
          <cell r="D6283">
            <v>32959</v>
          </cell>
          <cell r="E6283">
            <v>1226.3040000000001</v>
          </cell>
        </row>
        <row r="6284">
          <cell r="D6284">
            <v>32960</v>
          </cell>
          <cell r="E6284">
            <v>1343.67857142857</v>
          </cell>
        </row>
        <row r="6285">
          <cell r="D6285">
            <v>32961</v>
          </cell>
          <cell r="E6285">
            <v>1183.385</v>
          </cell>
        </row>
        <row r="6286">
          <cell r="D6286">
            <v>32962</v>
          </cell>
          <cell r="E6286">
            <v>1339.42857142857</v>
          </cell>
        </row>
        <row r="6287">
          <cell r="D6287">
            <v>32963</v>
          </cell>
          <cell r="E6287">
            <v>1245</v>
          </cell>
        </row>
        <row r="6288">
          <cell r="D6288">
            <v>32964</v>
          </cell>
          <cell r="E6288">
            <v>1221.5419999999999</v>
          </cell>
        </row>
        <row r="6289">
          <cell r="D6289">
            <v>32965</v>
          </cell>
          <cell r="E6289">
            <v>1199.259</v>
          </cell>
        </row>
        <row r="6290">
          <cell r="D6290">
            <v>32966</v>
          </cell>
          <cell r="E6290">
            <v>1174.51724137931</v>
          </cell>
        </row>
        <row r="6291">
          <cell r="D6291">
            <v>32967</v>
          </cell>
          <cell r="E6291">
            <v>1200</v>
          </cell>
        </row>
        <row r="6292">
          <cell r="D6292">
            <v>32968</v>
          </cell>
          <cell r="E6292">
            <v>1318</v>
          </cell>
        </row>
        <row r="6293">
          <cell r="D6293">
            <v>32969</v>
          </cell>
          <cell r="E6293">
            <v>1222.72</v>
          </cell>
        </row>
        <row r="6294">
          <cell r="D6294">
            <v>32970</v>
          </cell>
          <cell r="E6294">
            <v>1178.76</v>
          </cell>
        </row>
        <row r="6295">
          <cell r="D6295">
            <v>32971</v>
          </cell>
          <cell r="E6295">
            <v>1252.2080000000001</v>
          </cell>
        </row>
        <row r="6296">
          <cell r="D6296">
            <v>32972</v>
          </cell>
          <cell r="E6296">
            <v>1223.6896551724101</v>
          </cell>
        </row>
        <row r="6297">
          <cell r="D6297">
            <v>32973</v>
          </cell>
          <cell r="E6297">
            <v>1182.037</v>
          </cell>
        </row>
        <row r="6298">
          <cell r="D6298">
            <v>32974</v>
          </cell>
          <cell r="E6298">
            <v>1108.25</v>
          </cell>
        </row>
        <row r="6299">
          <cell r="D6299">
            <v>32975</v>
          </cell>
          <cell r="E6299">
            <v>1291.2962962962999</v>
          </cell>
        </row>
        <row r="6300">
          <cell r="D6300">
            <v>32976</v>
          </cell>
          <cell r="E6300">
            <v>1268.8461538461499</v>
          </cell>
        </row>
        <row r="6301">
          <cell r="D6301">
            <v>32977</v>
          </cell>
          <cell r="E6301">
            <v>1189.3910000000001</v>
          </cell>
        </row>
        <row r="6302">
          <cell r="D6302">
            <v>32978</v>
          </cell>
          <cell r="E6302">
            <v>1158.519</v>
          </cell>
        </row>
        <row r="6303">
          <cell r="D6303">
            <v>32979</v>
          </cell>
          <cell r="E6303">
            <v>1187.7080000000001</v>
          </cell>
        </row>
        <row r="6304">
          <cell r="D6304">
            <v>32980</v>
          </cell>
          <cell r="E6304">
            <v>1200</v>
          </cell>
        </row>
        <row r="6305">
          <cell r="D6305">
            <v>32981</v>
          </cell>
          <cell r="E6305">
            <v>1137.2170000000001</v>
          </cell>
        </row>
        <row r="6306">
          <cell r="D6306">
            <v>32982</v>
          </cell>
          <cell r="E6306">
            <v>1208.4069999999999</v>
          </cell>
        </row>
        <row r="6307">
          <cell r="D6307">
            <v>32983</v>
          </cell>
          <cell r="E6307">
            <v>1341.1769999999999</v>
          </cell>
        </row>
        <row r="6308">
          <cell r="D6308">
            <v>32984</v>
          </cell>
          <cell r="E6308">
            <v>1195.4549999999999</v>
          </cell>
        </row>
        <row r="6309">
          <cell r="D6309">
            <v>32985</v>
          </cell>
          <cell r="E6309">
            <v>1235</v>
          </cell>
        </row>
        <row r="6310">
          <cell r="D6310">
            <v>32986</v>
          </cell>
          <cell r="E6310">
            <v>1076.32</v>
          </cell>
        </row>
        <row r="6311">
          <cell r="D6311">
            <v>32987</v>
          </cell>
          <cell r="E6311">
            <v>1177.2729999999999</v>
          </cell>
        </row>
        <row r="6312">
          <cell r="D6312">
            <v>32988</v>
          </cell>
          <cell r="E6312">
            <v>1229.8330000000001</v>
          </cell>
        </row>
        <row r="6313">
          <cell r="D6313">
            <v>32989</v>
          </cell>
          <cell r="E6313">
            <v>1208.48</v>
          </cell>
        </row>
        <row r="6314">
          <cell r="D6314">
            <v>32990</v>
          </cell>
          <cell r="E6314">
            <v>1184.364</v>
          </cell>
        </row>
        <row r="6315">
          <cell r="D6315">
            <v>32991</v>
          </cell>
          <cell r="E6315">
            <v>1195</v>
          </cell>
        </row>
        <row r="6316">
          <cell r="D6316">
            <v>32992</v>
          </cell>
          <cell r="E6316">
            <v>1215.92592592593</v>
          </cell>
        </row>
        <row r="6317">
          <cell r="D6317">
            <v>32993</v>
          </cell>
          <cell r="E6317">
            <v>1197.077</v>
          </cell>
        </row>
        <row r="6318">
          <cell r="D6318">
            <v>32994</v>
          </cell>
          <cell r="E6318">
            <v>1160.6669999999999</v>
          </cell>
        </row>
        <row r="6319">
          <cell r="D6319">
            <v>32995</v>
          </cell>
          <cell r="E6319">
            <v>1228.68</v>
          </cell>
        </row>
        <row r="6320">
          <cell r="D6320">
            <v>32996</v>
          </cell>
          <cell r="E6320">
            <v>1212.7080000000001</v>
          </cell>
        </row>
        <row r="6321">
          <cell r="D6321">
            <v>32997</v>
          </cell>
          <cell r="E6321">
            <v>1218</v>
          </cell>
        </row>
        <row r="6322">
          <cell r="D6322">
            <v>32998</v>
          </cell>
          <cell r="E6322">
            <v>1298.6089999999999</v>
          </cell>
        </row>
        <row r="6323">
          <cell r="D6323">
            <v>32999</v>
          </cell>
          <cell r="E6323">
            <v>1211.5999999999999</v>
          </cell>
        </row>
        <row r="6324">
          <cell r="D6324">
            <v>33000</v>
          </cell>
          <cell r="E6324">
            <v>1041.8235294117601</v>
          </cell>
        </row>
        <row r="6325">
          <cell r="D6325">
            <v>33001</v>
          </cell>
          <cell r="E6325">
            <v>1209.5930000000001</v>
          </cell>
        </row>
        <row r="6326">
          <cell r="D6326">
            <v>33002</v>
          </cell>
          <cell r="E6326">
            <v>1192.86666666667</v>
          </cell>
        </row>
        <row r="6327">
          <cell r="D6327">
            <v>33003</v>
          </cell>
          <cell r="E6327">
            <v>1271.23076923077</v>
          </cell>
        </row>
        <row r="6328">
          <cell r="D6328">
            <v>33004</v>
          </cell>
          <cell r="E6328">
            <v>1150.577</v>
          </cell>
        </row>
        <row r="6329">
          <cell r="D6329">
            <v>33005</v>
          </cell>
          <cell r="E6329">
            <v>1195.2758620689699</v>
          </cell>
        </row>
        <row r="6330">
          <cell r="D6330">
            <v>33006</v>
          </cell>
          <cell r="E6330">
            <v>1220.32142857143</v>
          </cell>
        </row>
        <row r="6331">
          <cell r="D6331">
            <v>33007</v>
          </cell>
          <cell r="E6331">
            <v>1110.25</v>
          </cell>
        </row>
        <row r="6332">
          <cell r="D6332">
            <v>33008</v>
          </cell>
          <cell r="E6332">
            <v>1217.913</v>
          </cell>
        </row>
        <row r="6333">
          <cell r="D6333">
            <v>33009</v>
          </cell>
          <cell r="E6333">
            <v>1252.96</v>
          </cell>
        </row>
        <row r="6334">
          <cell r="D6334">
            <v>33010</v>
          </cell>
          <cell r="E6334">
            <v>1141.48</v>
          </cell>
        </row>
        <row r="6335">
          <cell r="D6335">
            <v>33011</v>
          </cell>
          <cell r="E6335">
            <v>1226.1300000000001</v>
          </cell>
        </row>
        <row r="6336">
          <cell r="D6336">
            <v>33012</v>
          </cell>
          <cell r="E6336">
            <v>1167.75</v>
          </cell>
        </row>
        <row r="6337">
          <cell r="D6337">
            <v>33013</v>
          </cell>
          <cell r="E6337">
            <v>1248.3571428571399</v>
          </cell>
        </row>
        <row r="6338">
          <cell r="D6338">
            <v>33014</v>
          </cell>
          <cell r="E6338">
            <v>1333.875</v>
          </cell>
        </row>
        <row r="6339">
          <cell r="D6339">
            <v>33015</v>
          </cell>
          <cell r="E6339">
            <v>1148.3330000000001</v>
          </cell>
        </row>
        <row r="6340">
          <cell r="D6340">
            <v>33016</v>
          </cell>
          <cell r="E6340">
            <v>1280.48</v>
          </cell>
        </row>
        <row r="6341">
          <cell r="D6341">
            <v>33017</v>
          </cell>
          <cell r="E6341">
            <v>1193.481</v>
          </cell>
        </row>
        <row r="6342">
          <cell r="D6342">
            <v>33018</v>
          </cell>
          <cell r="E6342">
            <v>1136.48</v>
          </cell>
        </row>
        <row r="6343">
          <cell r="D6343">
            <v>33019</v>
          </cell>
          <cell r="E6343">
            <v>998.62070000000006</v>
          </cell>
        </row>
        <row r="6344">
          <cell r="D6344">
            <v>33020</v>
          </cell>
          <cell r="E6344">
            <v>1177.2729999999999</v>
          </cell>
        </row>
        <row r="6345">
          <cell r="D6345">
            <v>33021</v>
          </cell>
          <cell r="E6345">
            <v>1313.46875</v>
          </cell>
        </row>
        <row r="6346">
          <cell r="D6346">
            <v>33022</v>
          </cell>
          <cell r="E6346">
            <v>1113.4480000000001</v>
          </cell>
        </row>
        <row r="6347">
          <cell r="D6347">
            <v>33023</v>
          </cell>
          <cell r="E6347">
            <v>1200</v>
          </cell>
        </row>
        <row r="6348">
          <cell r="D6348">
            <v>33024</v>
          </cell>
          <cell r="E6348">
            <v>1868</v>
          </cell>
        </row>
        <row r="6349">
          <cell r="D6349">
            <v>33025</v>
          </cell>
          <cell r="E6349">
            <v>1174.25</v>
          </cell>
        </row>
        <row r="6350">
          <cell r="D6350">
            <v>33026</v>
          </cell>
          <cell r="E6350">
            <v>1021.08823529412</v>
          </cell>
        </row>
        <row r="6351">
          <cell r="D6351">
            <v>33027</v>
          </cell>
          <cell r="E6351">
            <v>1245.4549999999999</v>
          </cell>
        </row>
        <row r="6352">
          <cell r="D6352">
            <v>33028</v>
          </cell>
          <cell r="E6352">
            <v>1221.4000000000001</v>
          </cell>
        </row>
        <row r="6353">
          <cell r="D6353">
            <v>33029</v>
          </cell>
          <cell r="E6353">
            <v>1122.25</v>
          </cell>
        </row>
        <row r="6354">
          <cell r="D6354">
            <v>33030</v>
          </cell>
          <cell r="E6354">
            <v>1189.1071428571399</v>
          </cell>
        </row>
        <row r="6355">
          <cell r="D6355">
            <v>33031</v>
          </cell>
          <cell r="E6355">
            <v>1226.875</v>
          </cell>
        </row>
        <row r="6356">
          <cell r="D6356">
            <v>33032</v>
          </cell>
          <cell r="E6356">
            <v>1273.86666666667</v>
          </cell>
        </row>
        <row r="6357">
          <cell r="D6357">
            <v>33033</v>
          </cell>
          <cell r="E6357">
            <v>1183.385</v>
          </cell>
        </row>
        <row r="6358">
          <cell r="D6358">
            <v>33034</v>
          </cell>
          <cell r="E6358">
            <v>1179.6669999999999</v>
          </cell>
        </row>
        <row r="6359">
          <cell r="D6359">
            <v>33035</v>
          </cell>
          <cell r="E6359">
            <v>1153.3</v>
          </cell>
        </row>
        <row r="6360">
          <cell r="D6360">
            <v>33036</v>
          </cell>
          <cell r="E6360">
            <v>1117.5360000000001</v>
          </cell>
        </row>
        <row r="6361">
          <cell r="D6361">
            <v>33037</v>
          </cell>
          <cell r="E6361">
            <v>1190.10344827586</v>
          </cell>
        </row>
        <row r="6362">
          <cell r="D6362">
            <v>33038</v>
          </cell>
          <cell r="E6362">
            <v>1324.28125</v>
          </cell>
        </row>
        <row r="6363">
          <cell r="D6363">
            <v>33039</v>
          </cell>
          <cell r="E6363">
            <v>1243.7096774193501</v>
          </cell>
        </row>
        <row r="6364">
          <cell r="D6364">
            <v>33040</v>
          </cell>
          <cell r="E6364">
            <v>1207.86666666667</v>
          </cell>
        </row>
        <row r="6365">
          <cell r="D6365">
            <v>33041</v>
          </cell>
          <cell r="E6365">
            <v>1226.61290322581</v>
          </cell>
        </row>
        <row r="6366">
          <cell r="D6366">
            <v>33042</v>
          </cell>
          <cell r="E6366">
            <v>1032.069</v>
          </cell>
        </row>
        <row r="6367">
          <cell r="D6367">
            <v>33043</v>
          </cell>
          <cell r="E6367">
            <v>1257.615</v>
          </cell>
        </row>
        <row r="6368">
          <cell r="D6368">
            <v>33044</v>
          </cell>
          <cell r="E6368">
            <v>1188.952</v>
          </cell>
        </row>
        <row r="6369">
          <cell r="D6369">
            <v>33045</v>
          </cell>
          <cell r="E6369">
            <v>1155.10344827586</v>
          </cell>
        </row>
        <row r="6370">
          <cell r="D6370">
            <v>33046</v>
          </cell>
          <cell r="E6370">
            <v>1188.1479999999999</v>
          </cell>
        </row>
        <row r="6371">
          <cell r="D6371">
            <v>33047</v>
          </cell>
          <cell r="E6371">
            <v>1172.962</v>
          </cell>
        </row>
        <row r="6372">
          <cell r="D6372">
            <v>33048</v>
          </cell>
          <cell r="E6372">
            <v>1289.0357142857099</v>
          </cell>
        </row>
        <row r="6373">
          <cell r="D6373">
            <v>33049</v>
          </cell>
          <cell r="E6373">
            <v>1207.2666666666701</v>
          </cell>
        </row>
        <row r="6374">
          <cell r="D6374">
            <v>33050</v>
          </cell>
          <cell r="E6374">
            <v>1136.48</v>
          </cell>
        </row>
        <row r="6375">
          <cell r="D6375">
            <v>33051</v>
          </cell>
          <cell r="E6375">
            <v>1140.68</v>
          </cell>
        </row>
        <row r="6376">
          <cell r="D6376">
            <v>33052</v>
          </cell>
          <cell r="E6376">
            <v>1234.72</v>
          </cell>
        </row>
        <row r="6377">
          <cell r="D6377">
            <v>33053</v>
          </cell>
          <cell r="E6377">
            <v>1215.7037037037001</v>
          </cell>
        </row>
        <row r="6378">
          <cell r="D6378">
            <v>33054</v>
          </cell>
          <cell r="E6378">
            <v>1215.7037037037001</v>
          </cell>
        </row>
        <row r="6379">
          <cell r="D6379">
            <v>33055</v>
          </cell>
          <cell r="E6379">
            <v>1226.4760000000001</v>
          </cell>
        </row>
        <row r="6380">
          <cell r="D6380">
            <v>33056</v>
          </cell>
          <cell r="E6380">
            <v>1263</v>
          </cell>
        </row>
        <row r="6381">
          <cell r="D6381">
            <v>33057</v>
          </cell>
          <cell r="E6381">
            <v>1226.636</v>
          </cell>
        </row>
        <row r="6382">
          <cell r="D6382">
            <v>33058</v>
          </cell>
          <cell r="E6382">
            <v>1202.4349999999999</v>
          </cell>
        </row>
        <row r="6383">
          <cell r="D6383">
            <v>33059</v>
          </cell>
          <cell r="E6383">
            <v>1193.8699999999999</v>
          </cell>
        </row>
        <row r="6384">
          <cell r="D6384">
            <v>33060</v>
          </cell>
          <cell r="E6384">
            <v>1184.48</v>
          </cell>
        </row>
        <row r="6385">
          <cell r="D6385">
            <v>33061</v>
          </cell>
          <cell r="E6385">
            <v>1232.48</v>
          </cell>
        </row>
        <row r="6386">
          <cell r="D6386">
            <v>33062</v>
          </cell>
          <cell r="E6386">
            <v>1270.26923076923</v>
          </cell>
        </row>
        <row r="6387">
          <cell r="D6387">
            <v>33063</v>
          </cell>
          <cell r="E6387">
            <v>1237.2170000000001</v>
          </cell>
        </row>
        <row r="6388">
          <cell r="D6388">
            <v>33064</v>
          </cell>
          <cell r="E6388">
            <v>1260.96</v>
          </cell>
        </row>
        <row r="6389">
          <cell r="D6389">
            <v>33065</v>
          </cell>
          <cell r="E6389">
            <v>1260.1481481481501</v>
          </cell>
        </row>
        <row r="6390">
          <cell r="D6390">
            <v>33066</v>
          </cell>
          <cell r="E6390">
            <v>1117.75</v>
          </cell>
        </row>
        <row r="6391">
          <cell r="D6391">
            <v>33067</v>
          </cell>
          <cell r="E6391">
            <v>1220.48</v>
          </cell>
        </row>
        <row r="6392">
          <cell r="D6392">
            <v>33068</v>
          </cell>
          <cell r="E6392">
            <v>1245.615</v>
          </cell>
        </row>
        <row r="6393">
          <cell r="D6393">
            <v>33069</v>
          </cell>
          <cell r="E6393">
            <v>1250.5</v>
          </cell>
        </row>
        <row r="6394">
          <cell r="D6394">
            <v>33070</v>
          </cell>
          <cell r="E6394">
            <v>1239.115</v>
          </cell>
        </row>
        <row r="6395">
          <cell r="D6395">
            <v>33071</v>
          </cell>
          <cell r="E6395">
            <v>1241.077</v>
          </cell>
        </row>
        <row r="6396">
          <cell r="D6396">
            <v>33072</v>
          </cell>
          <cell r="E6396">
            <v>1196.48</v>
          </cell>
        </row>
        <row r="6397">
          <cell r="D6397">
            <v>33073</v>
          </cell>
          <cell r="E6397">
            <v>1188.48</v>
          </cell>
        </row>
        <row r="6398">
          <cell r="D6398">
            <v>33074</v>
          </cell>
          <cell r="E6398">
            <v>1253.5</v>
          </cell>
        </row>
        <row r="6399">
          <cell r="D6399">
            <v>33075</v>
          </cell>
          <cell r="E6399">
            <v>1138.4000000000001</v>
          </cell>
        </row>
        <row r="6400">
          <cell r="D6400">
            <v>33076</v>
          </cell>
          <cell r="E6400">
            <v>1241.5</v>
          </cell>
        </row>
        <row r="6401">
          <cell r="D6401">
            <v>33077</v>
          </cell>
          <cell r="E6401">
            <v>1128.25</v>
          </cell>
        </row>
        <row r="6402">
          <cell r="D6402">
            <v>33078</v>
          </cell>
          <cell r="E6402">
            <v>1160.1724137931001</v>
          </cell>
        </row>
        <row r="6403">
          <cell r="D6403">
            <v>33079</v>
          </cell>
          <cell r="E6403">
            <v>1121.0530000000001</v>
          </cell>
        </row>
        <row r="6404">
          <cell r="D6404">
            <v>33080</v>
          </cell>
          <cell r="E6404">
            <v>1193.739</v>
          </cell>
        </row>
        <row r="6405">
          <cell r="D6405">
            <v>33081</v>
          </cell>
          <cell r="E6405">
            <v>1222.625</v>
          </cell>
        </row>
        <row r="6406">
          <cell r="D6406">
            <v>33082</v>
          </cell>
          <cell r="E6406">
            <v>1177.2729999999999</v>
          </cell>
        </row>
        <row r="6407">
          <cell r="D6407">
            <v>33083</v>
          </cell>
          <cell r="E6407">
            <v>1206.462</v>
          </cell>
        </row>
        <row r="6408">
          <cell r="D6408">
            <v>33084</v>
          </cell>
          <cell r="E6408">
            <v>1210.6669999999999</v>
          </cell>
        </row>
        <row r="6409">
          <cell r="D6409">
            <v>33085</v>
          </cell>
          <cell r="E6409">
            <v>1136.8800000000001</v>
          </cell>
        </row>
        <row r="6410">
          <cell r="D6410">
            <v>33086</v>
          </cell>
          <cell r="E6410">
            <v>1036.9639999999999</v>
          </cell>
        </row>
        <row r="6411">
          <cell r="D6411">
            <v>33087</v>
          </cell>
          <cell r="E6411">
            <v>1130.76</v>
          </cell>
        </row>
        <row r="6412">
          <cell r="D6412">
            <v>33088</v>
          </cell>
          <cell r="E6412">
            <v>1130.643</v>
          </cell>
        </row>
        <row r="6413">
          <cell r="D6413">
            <v>33089</v>
          </cell>
          <cell r="E6413">
            <v>1200</v>
          </cell>
        </row>
        <row r="6414">
          <cell r="D6414">
            <v>33090</v>
          </cell>
          <cell r="E6414">
            <v>1050</v>
          </cell>
        </row>
        <row r="6415">
          <cell r="D6415">
            <v>33091</v>
          </cell>
          <cell r="E6415">
            <v>1320.2380000000001</v>
          </cell>
        </row>
        <row r="6416">
          <cell r="D6416">
            <v>33092</v>
          </cell>
          <cell r="E6416">
            <v>1187.652</v>
          </cell>
        </row>
        <row r="6417">
          <cell r="D6417">
            <v>33093</v>
          </cell>
          <cell r="E6417">
            <v>1168.182</v>
          </cell>
        </row>
        <row r="6418">
          <cell r="D6418">
            <v>33094</v>
          </cell>
          <cell r="E6418">
            <v>1236.364</v>
          </cell>
        </row>
        <row r="6419">
          <cell r="D6419">
            <v>33095</v>
          </cell>
          <cell r="E6419">
            <v>1354.72</v>
          </cell>
        </row>
        <row r="6420">
          <cell r="D6420">
            <v>33096</v>
          </cell>
          <cell r="E6420">
            <v>1171.2857142857099</v>
          </cell>
        </row>
        <row r="6421">
          <cell r="D6421">
            <v>33097</v>
          </cell>
          <cell r="E6421">
            <v>1200</v>
          </cell>
        </row>
        <row r="6422">
          <cell r="D6422">
            <v>33098</v>
          </cell>
          <cell r="E6422">
            <v>1312.1111111111099</v>
          </cell>
        </row>
        <row r="6423">
          <cell r="D6423">
            <v>33099</v>
          </cell>
          <cell r="E6423">
            <v>1202.9169999999999</v>
          </cell>
        </row>
        <row r="6424">
          <cell r="D6424">
            <v>33100</v>
          </cell>
          <cell r="E6424">
            <v>1140.9290000000001</v>
          </cell>
        </row>
        <row r="6425">
          <cell r="D6425">
            <v>33101</v>
          </cell>
          <cell r="E6425">
            <v>1235.8699999999999</v>
          </cell>
        </row>
        <row r="6426">
          <cell r="D6426">
            <v>33102</v>
          </cell>
          <cell r="E6426">
            <v>1211.769</v>
          </cell>
        </row>
        <row r="6427">
          <cell r="D6427">
            <v>33103</v>
          </cell>
          <cell r="E6427">
            <v>1222.0238095238101</v>
          </cell>
        </row>
        <row r="6428">
          <cell r="D6428">
            <v>33104</v>
          </cell>
          <cell r="E6428">
            <v>1214.0830000000001</v>
          </cell>
        </row>
        <row r="6429">
          <cell r="D6429">
            <v>33105</v>
          </cell>
          <cell r="E6429">
            <v>1140</v>
          </cell>
        </row>
        <row r="6430">
          <cell r="D6430">
            <v>33106</v>
          </cell>
          <cell r="E6430">
            <v>1239</v>
          </cell>
        </row>
        <row r="6431">
          <cell r="D6431">
            <v>33107</v>
          </cell>
          <cell r="E6431">
            <v>1200</v>
          </cell>
        </row>
        <row r="6432">
          <cell r="D6432">
            <v>33108</v>
          </cell>
          <cell r="E6432">
            <v>1209.0909999999999</v>
          </cell>
        </row>
        <row r="6433">
          <cell r="D6433">
            <v>33109</v>
          </cell>
          <cell r="E6433">
            <v>1200</v>
          </cell>
        </row>
        <row r="6434">
          <cell r="D6434">
            <v>33110</v>
          </cell>
          <cell r="E6434">
            <v>1159.28</v>
          </cell>
        </row>
        <row r="6435">
          <cell r="D6435">
            <v>33111</v>
          </cell>
          <cell r="E6435">
            <v>1167.9169999999999</v>
          </cell>
        </row>
        <row r="6436">
          <cell r="D6436">
            <v>33112</v>
          </cell>
          <cell r="E6436">
            <v>1241.8330000000001</v>
          </cell>
        </row>
        <row r="6437">
          <cell r="D6437">
            <v>33113</v>
          </cell>
          <cell r="E6437">
            <v>1205.654</v>
          </cell>
        </row>
        <row r="6438">
          <cell r="D6438">
            <v>33114</v>
          </cell>
          <cell r="E6438">
            <v>1182.57142857143</v>
          </cell>
        </row>
        <row r="6439">
          <cell r="D6439">
            <v>33115</v>
          </cell>
          <cell r="E6439">
            <v>1200</v>
          </cell>
        </row>
        <row r="6440">
          <cell r="D6440">
            <v>33116</v>
          </cell>
          <cell r="E6440">
            <v>1250.1600000000001</v>
          </cell>
        </row>
        <row r="6441">
          <cell r="D6441">
            <v>33117</v>
          </cell>
          <cell r="E6441">
            <v>1280.74074074074</v>
          </cell>
        </row>
        <row r="6442">
          <cell r="D6442">
            <v>33118</v>
          </cell>
          <cell r="E6442">
            <v>1246.75</v>
          </cell>
        </row>
        <row r="6443">
          <cell r="D6443">
            <v>33119</v>
          </cell>
          <cell r="E6443">
            <v>1256.3888888888901</v>
          </cell>
        </row>
        <row r="6444">
          <cell r="D6444">
            <v>33120</v>
          </cell>
          <cell r="E6444">
            <v>1200</v>
          </cell>
        </row>
        <row r="6445">
          <cell r="D6445">
            <v>33121</v>
          </cell>
          <cell r="E6445">
            <v>1200</v>
          </cell>
        </row>
        <row r="6446">
          <cell r="D6446">
            <v>33122</v>
          </cell>
          <cell r="E6446">
            <v>1200</v>
          </cell>
        </row>
        <row r="6447">
          <cell r="D6447">
            <v>33123</v>
          </cell>
          <cell r="E6447">
            <v>1172.0999999999999</v>
          </cell>
        </row>
        <row r="6448">
          <cell r="D6448">
            <v>33124</v>
          </cell>
          <cell r="E6448">
            <v>1195.4549999999999</v>
          </cell>
        </row>
        <row r="6449">
          <cell r="D6449">
            <v>33125</v>
          </cell>
          <cell r="E6449">
            <v>1197.03125</v>
          </cell>
        </row>
        <row r="6450">
          <cell r="D6450">
            <v>33126</v>
          </cell>
          <cell r="E6450">
            <v>1200</v>
          </cell>
        </row>
        <row r="6451">
          <cell r="D6451">
            <v>33127</v>
          </cell>
          <cell r="E6451">
            <v>1238.038</v>
          </cell>
        </row>
        <row r="6452">
          <cell r="D6452">
            <v>33128</v>
          </cell>
          <cell r="E6452">
            <v>1112</v>
          </cell>
        </row>
        <row r="6453">
          <cell r="D6453">
            <v>33129</v>
          </cell>
          <cell r="E6453">
            <v>1422.8</v>
          </cell>
        </row>
        <row r="6454">
          <cell r="D6454">
            <v>33130</v>
          </cell>
          <cell r="E6454">
            <v>1142.06896551724</v>
          </cell>
        </row>
        <row r="6455">
          <cell r="D6455">
            <v>33131</v>
          </cell>
          <cell r="E6455">
            <v>1285.2580645161299</v>
          </cell>
        </row>
        <row r="6456">
          <cell r="D6456">
            <v>33132</v>
          </cell>
          <cell r="E6456">
            <v>1192.075</v>
          </cell>
        </row>
        <row r="6457">
          <cell r="D6457">
            <v>33133</v>
          </cell>
          <cell r="E6457">
            <v>1270.65625</v>
          </cell>
        </row>
        <row r="6458">
          <cell r="D6458">
            <v>33134</v>
          </cell>
          <cell r="E6458">
            <v>1276.2121212121201</v>
          </cell>
        </row>
        <row r="6459">
          <cell r="D6459">
            <v>33135</v>
          </cell>
          <cell r="E6459">
            <v>1250.25</v>
          </cell>
        </row>
        <row r="6460">
          <cell r="D6460">
            <v>33136</v>
          </cell>
          <cell r="E6460">
            <v>1090.1428571428601</v>
          </cell>
        </row>
        <row r="6461">
          <cell r="D6461">
            <v>33137</v>
          </cell>
          <cell r="E6461">
            <v>1262.3333333333301</v>
          </cell>
        </row>
        <row r="6462">
          <cell r="D6462">
            <v>33138</v>
          </cell>
          <cell r="E6462">
            <v>1260.9090000000001</v>
          </cell>
        </row>
        <row r="6463">
          <cell r="D6463">
            <v>33139</v>
          </cell>
          <cell r="E6463">
            <v>1252</v>
          </cell>
        </row>
        <row r="6464">
          <cell r="D6464">
            <v>33140</v>
          </cell>
          <cell r="E6464">
            <v>1191.65625</v>
          </cell>
        </row>
        <row r="6465">
          <cell r="D6465">
            <v>33141</v>
          </cell>
          <cell r="E6465">
            <v>1200</v>
          </cell>
        </row>
        <row r="6466">
          <cell r="D6466">
            <v>33142</v>
          </cell>
          <cell r="E6466">
            <v>1200</v>
          </cell>
        </row>
        <row r="6467">
          <cell r="D6467">
            <v>33143</v>
          </cell>
          <cell r="E6467">
            <v>1311.087</v>
          </cell>
        </row>
        <row r="6468">
          <cell r="D6468">
            <v>33144</v>
          </cell>
          <cell r="E6468">
            <v>1205.8620689655199</v>
          </cell>
        </row>
        <row r="6469">
          <cell r="D6469">
            <v>33145</v>
          </cell>
          <cell r="E6469">
            <v>1213.913</v>
          </cell>
        </row>
        <row r="6470">
          <cell r="D6470">
            <v>33146</v>
          </cell>
          <cell r="E6470">
            <v>1209.5650000000001</v>
          </cell>
        </row>
        <row r="6471">
          <cell r="D6471">
            <v>33147</v>
          </cell>
          <cell r="E6471">
            <v>1109.769</v>
          </cell>
        </row>
        <row r="6472">
          <cell r="D6472">
            <v>33148</v>
          </cell>
          <cell r="E6472">
            <v>1268.174</v>
          </cell>
        </row>
        <row r="6473">
          <cell r="D6473">
            <v>33149</v>
          </cell>
          <cell r="E6473">
            <v>1189.538</v>
          </cell>
        </row>
        <row r="6474">
          <cell r="D6474">
            <v>33150</v>
          </cell>
          <cell r="E6474">
            <v>1209.5650000000001</v>
          </cell>
        </row>
        <row r="6475">
          <cell r="D6475">
            <v>33151</v>
          </cell>
          <cell r="E6475">
            <v>1270</v>
          </cell>
        </row>
        <row r="6476">
          <cell r="D6476">
            <v>33152</v>
          </cell>
          <cell r="E6476">
            <v>1200</v>
          </cell>
        </row>
        <row r="6477">
          <cell r="D6477">
            <v>33153</v>
          </cell>
          <cell r="E6477">
            <v>1317.88461538462</v>
          </cell>
        </row>
        <row r="6478">
          <cell r="D6478">
            <v>33154</v>
          </cell>
          <cell r="E6478">
            <v>972.18918918918905</v>
          </cell>
        </row>
        <row r="6479">
          <cell r="D6479">
            <v>33155</v>
          </cell>
          <cell r="E6479">
            <v>1225.4857142857099</v>
          </cell>
        </row>
        <row r="6480">
          <cell r="D6480">
            <v>33156</v>
          </cell>
          <cell r="E6480">
            <v>1133.3225806451601</v>
          </cell>
        </row>
        <row r="6481">
          <cell r="D6481">
            <v>33157</v>
          </cell>
          <cell r="E6481">
            <v>1064.7096774193501</v>
          </cell>
        </row>
        <row r="6482">
          <cell r="D6482">
            <v>33158</v>
          </cell>
          <cell r="E6482">
            <v>1108.9639999999999</v>
          </cell>
        </row>
        <row r="6483">
          <cell r="D6483">
            <v>33159</v>
          </cell>
          <cell r="E6483">
            <v>1100.4480000000001</v>
          </cell>
        </row>
        <row r="6484">
          <cell r="D6484">
            <v>33160</v>
          </cell>
          <cell r="E6484">
            <v>1149.9000000000001</v>
          </cell>
        </row>
        <row r="6485">
          <cell r="D6485">
            <v>33161</v>
          </cell>
          <cell r="E6485">
            <v>1114.8</v>
          </cell>
        </row>
        <row r="6486">
          <cell r="D6486">
            <v>33162</v>
          </cell>
          <cell r="E6486">
            <v>1347</v>
          </cell>
        </row>
        <row r="6487">
          <cell r="D6487">
            <v>33163</v>
          </cell>
          <cell r="E6487">
            <v>1228.6206896551701</v>
          </cell>
        </row>
        <row r="6488">
          <cell r="D6488">
            <v>33164</v>
          </cell>
          <cell r="E6488">
            <v>1280.77419354839</v>
          </cell>
        </row>
        <row r="6489">
          <cell r="D6489">
            <v>33165</v>
          </cell>
          <cell r="E6489">
            <v>1192.5930000000001</v>
          </cell>
        </row>
        <row r="6490">
          <cell r="D6490">
            <v>33166</v>
          </cell>
          <cell r="E6490">
            <v>1221.4580000000001</v>
          </cell>
        </row>
        <row r="6491">
          <cell r="D6491">
            <v>33167</v>
          </cell>
          <cell r="E6491">
            <v>1151.1669999999999</v>
          </cell>
        </row>
        <row r="6492">
          <cell r="D6492">
            <v>33168</v>
          </cell>
          <cell r="E6492">
            <v>1218.962</v>
          </cell>
        </row>
        <row r="6493">
          <cell r="D6493">
            <v>33169</v>
          </cell>
          <cell r="E6493">
            <v>1220.962</v>
          </cell>
        </row>
        <row r="6494">
          <cell r="D6494">
            <v>33170</v>
          </cell>
          <cell r="E6494">
            <v>1087</v>
          </cell>
        </row>
        <row r="6495">
          <cell r="D6495">
            <v>33171</v>
          </cell>
          <cell r="E6495">
            <v>1250.7</v>
          </cell>
        </row>
        <row r="6496">
          <cell r="D6496">
            <v>33172</v>
          </cell>
          <cell r="E6496">
            <v>1163.0999999999999</v>
          </cell>
        </row>
        <row r="6497">
          <cell r="D6497">
            <v>33173</v>
          </cell>
          <cell r="E6497">
            <v>1185</v>
          </cell>
        </row>
        <row r="6498">
          <cell r="D6498">
            <v>33174</v>
          </cell>
          <cell r="E6498">
            <v>1250</v>
          </cell>
        </row>
        <row r="6499">
          <cell r="D6499">
            <v>33175</v>
          </cell>
          <cell r="E6499">
            <v>1221.913</v>
          </cell>
        </row>
        <row r="6500">
          <cell r="D6500">
            <v>33176</v>
          </cell>
          <cell r="E6500">
            <v>1209.1110000000001</v>
          </cell>
        </row>
        <row r="6501">
          <cell r="D6501">
            <v>33177</v>
          </cell>
          <cell r="E6501">
            <v>1188.4780000000001</v>
          </cell>
        </row>
        <row r="6502">
          <cell r="D6502">
            <v>33178</v>
          </cell>
          <cell r="E6502">
            <v>1200</v>
          </cell>
        </row>
        <row r="6503">
          <cell r="D6503">
            <v>33179</v>
          </cell>
          <cell r="E6503">
            <v>1168.182</v>
          </cell>
        </row>
        <row r="6504">
          <cell r="D6504">
            <v>33180</v>
          </cell>
          <cell r="E6504">
            <v>1200</v>
          </cell>
        </row>
        <row r="6505">
          <cell r="D6505">
            <v>33181</v>
          </cell>
          <cell r="E6505">
            <v>1358.5185185185201</v>
          </cell>
        </row>
        <row r="6506">
          <cell r="D6506">
            <v>33182</v>
          </cell>
          <cell r="E6506">
            <v>1081.6669999999999</v>
          </cell>
        </row>
        <row r="6507">
          <cell r="D6507">
            <v>33183</v>
          </cell>
          <cell r="E6507">
            <v>1062.8889999999999</v>
          </cell>
        </row>
        <row r="6508">
          <cell r="D6508">
            <v>33184</v>
          </cell>
          <cell r="E6508">
            <v>1275.4230769230801</v>
          </cell>
        </row>
        <row r="6509">
          <cell r="D6509">
            <v>33185</v>
          </cell>
          <cell r="E6509">
            <v>1042.4290000000001</v>
          </cell>
        </row>
        <row r="6510">
          <cell r="D6510">
            <v>33186</v>
          </cell>
          <cell r="E6510">
            <v>1200</v>
          </cell>
        </row>
        <row r="6511">
          <cell r="D6511">
            <v>33187</v>
          </cell>
          <cell r="E6511">
            <v>1136.885</v>
          </cell>
        </row>
        <row r="6512">
          <cell r="D6512">
            <v>33188</v>
          </cell>
          <cell r="E6512">
            <v>1200.2170000000001</v>
          </cell>
        </row>
        <row r="6513">
          <cell r="D6513">
            <v>33189</v>
          </cell>
          <cell r="E6513">
            <v>1195.2380000000001</v>
          </cell>
        </row>
        <row r="6514">
          <cell r="D6514">
            <v>33190</v>
          </cell>
          <cell r="E6514">
            <v>1138.095</v>
          </cell>
        </row>
        <row r="6515">
          <cell r="D6515">
            <v>33191</v>
          </cell>
          <cell r="E6515">
            <v>1103.357</v>
          </cell>
        </row>
        <row r="6516">
          <cell r="D6516">
            <v>33192</v>
          </cell>
          <cell r="E6516">
            <v>1166.3125</v>
          </cell>
        </row>
        <row r="6517">
          <cell r="D6517">
            <v>33193</v>
          </cell>
          <cell r="E6517">
            <v>1200</v>
          </cell>
        </row>
        <row r="6518">
          <cell r="D6518">
            <v>33194</v>
          </cell>
          <cell r="E6518">
            <v>1198.1849999999999</v>
          </cell>
        </row>
        <row r="6519">
          <cell r="D6519">
            <v>33195</v>
          </cell>
          <cell r="E6519">
            <v>1114.423</v>
          </cell>
        </row>
        <row r="6520">
          <cell r="D6520">
            <v>33196</v>
          </cell>
          <cell r="E6520">
            <v>1166.72</v>
          </cell>
        </row>
        <row r="6521">
          <cell r="D6521">
            <v>33197</v>
          </cell>
          <cell r="E6521">
            <v>1114.25714285714</v>
          </cell>
        </row>
        <row r="6522">
          <cell r="D6522">
            <v>33198</v>
          </cell>
          <cell r="E6522">
            <v>1256.8275862068999</v>
          </cell>
        </row>
        <row r="6523">
          <cell r="D6523">
            <v>33199</v>
          </cell>
          <cell r="E6523">
            <v>1209.136</v>
          </cell>
        </row>
        <row r="6524">
          <cell r="D6524">
            <v>33200</v>
          </cell>
          <cell r="E6524">
            <v>1281.8</v>
          </cell>
        </row>
        <row r="6525">
          <cell r="D6525">
            <v>33201</v>
          </cell>
          <cell r="E6525">
            <v>1171.154</v>
          </cell>
        </row>
        <row r="6526">
          <cell r="D6526">
            <v>33202</v>
          </cell>
          <cell r="E6526">
            <v>1160.68</v>
          </cell>
        </row>
        <row r="6527">
          <cell r="D6527">
            <v>33203</v>
          </cell>
          <cell r="E6527">
            <v>1178.4000000000001</v>
          </cell>
        </row>
        <row r="6528">
          <cell r="D6528">
            <v>33204</v>
          </cell>
          <cell r="E6528">
            <v>1217.9169999999999</v>
          </cell>
        </row>
        <row r="6529">
          <cell r="D6529">
            <v>33205</v>
          </cell>
          <cell r="E6529">
            <v>1178.6959999999999</v>
          </cell>
        </row>
        <row r="6530">
          <cell r="D6530">
            <v>33206</v>
          </cell>
          <cell r="E6530">
            <v>1222.7270000000001</v>
          </cell>
        </row>
        <row r="6531">
          <cell r="D6531">
            <v>33207</v>
          </cell>
          <cell r="E6531">
            <v>1162.6089999999999</v>
          </cell>
        </row>
        <row r="6532">
          <cell r="D6532">
            <v>33208</v>
          </cell>
          <cell r="E6532">
            <v>1305.1071428571399</v>
          </cell>
        </row>
        <row r="6533">
          <cell r="D6533">
            <v>33209</v>
          </cell>
          <cell r="E6533">
            <v>1182.5</v>
          </cell>
        </row>
        <row r="6534">
          <cell r="D6534">
            <v>33210</v>
          </cell>
          <cell r="E6534">
            <v>1181.8571428571399</v>
          </cell>
        </row>
        <row r="6535">
          <cell r="D6535">
            <v>33211</v>
          </cell>
          <cell r="E6535">
            <v>1195.5</v>
          </cell>
        </row>
        <row r="6536">
          <cell r="D6536">
            <v>33212</v>
          </cell>
          <cell r="E6536">
            <v>1170</v>
          </cell>
        </row>
        <row r="6537">
          <cell r="D6537">
            <v>33213</v>
          </cell>
          <cell r="E6537">
            <v>1200</v>
          </cell>
        </row>
        <row r="6538">
          <cell r="D6538">
            <v>33214</v>
          </cell>
          <cell r="E6538">
            <v>1171.5909999999999</v>
          </cell>
        </row>
        <row r="6539">
          <cell r="D6539">
            <v>33215</v>
          </cell>
          <cell r="E6539">
            <v>1171.4290000000001</v>
          </cell>
        </row>
        <row r="6540">
          <cell r="D6540">
            <v>33216</v>
          </cell>
          <cell r="E6540">
            <v>1152.826</v>
          </cell>
        </row>
        <row r="6541">
          <cell r="D6541">
            <v>33217</v>
          </cell>
          <cell r="E6541">
            <v>1208.75</v>
          </cell>
        </row>
        <row r="6542">
          <cell r="D6542">
            <v>33218</v>
          </cell>
          <cell r="E6542">
            <v>1236.364</v>
          </cell>
        </row>
        <row r="6543">
          <cell r="D6543">
            <v>33219</v>
          </cell>
          <cell r="E6543">
            <v>1131.9570000000001</v>
          </cell>
        </row>
        <row r="6544">
          <cell r="D6544">
            <v>33220</v>
          </cell>
          <cell r="E6544">
            <v>1250</v>
          </cell>
        </row>
        <row r="6545">
          <cell r="D6545">
            <v>33221</v>
          </cell>
          <cell r="E6545">
            <v>683.5</v>
          </cell>
        </row>
        <row r="6546">
          <cell r="D6546">
            <v>33222</v>
          </cell>
          <cell r="E6546">
            <v>1342.6089999999999</v>
          </cell>
        </row>
        <row r="6547">
          <cell r="D6547">
            <v>33223</v>
          </cell>
          <cell r="E6547">
            <v>1197.846</v>
          </cell>
        </row>
        <row r="6548">
          <cell r="D6548">
            <v>33224</v>
          </cell>
          <cell r="E6548">
            <v>1191.316</v>
          </cell>
        </row>
        <row r="6549">
          <cell r="D6549">
            <v>33225</v>
          </cell>
          <cell r="E6549">
            <v>1200</v>
          </cell>
        </row>
        <row r="6550">
          <cell r="D6550">
            <v>33226</v>
          </cell>
          <cell r="E6550">
            <v>1070.588</v>
          </cell>
        </row>
        <row r="6551">
          <cell r="D6551">
            <v>33227</v>
          </cell>
          <cell r="E6551">
            <v>1248.9549999999999</v>
          </cell>
        </row>
        <row r="6552">
          <cell r="D6552">
            <v>33228</v>
          </cell>
          <cell r="E6552">
            <v>1216.5999999999999</v>
          </cell>
        </row>
        <row r="6553">
          <cell r="D6553">
            <v>33229</v>
          </cell>
          <cell r="E6553">
            <v>1078.4780000000001</v>
          </cell>
        </row>
        <row r="6554">
          <cell r="D6554">
            <v>33230</v>
          </cell>
          <cell r="E6554">
            <v>1233.3448275862099</v>
          </cell>
        </row>
        <row r="6555">
          <cell r="D6555">
            <v>33231</v>
          </cell>
          <cell r="E6555">
            <v>1205</v>
          </cell>
        </row>
        <row r="6556">
          <cell r="D6556">
            <v>33232</v>
          </cell>
          <cell r="E6556">
            <v>1162.08</v>
          </cell>
        </row>
        <row r="6557">
          <cell r="D6557">
            <v>33233</v>
          </cell>
          <cell r="E6557">
            <v>1185.7139999999999</v>
          </cell>
        </row>
        <row r="6558">
          <cell r="D6558">
            <v>33234</v>
          </cell>
          <cell r="E6558">
            <v>1190.9090000000001</v>
          </cell>
        </row>
        <row r="6559">
          <cell r="D6559">
            <v>33235</v>
          </cell>
          <cell r="E6559">
            <v>1227.0357142857099</v>
          </cell>
        </row>
        <row r="6560">
          <cell r="D6560">
            <v>33236</v>
          </cell>
          <cell r="E6560">
            <v>1196.5419999999999</v>
          </cell>
        </row>
        <row r="6561">
          <cell r="D6561">
            <v>33237</v>
          </cell>
          <cell r="E6561">
            <v>1165</v>
          </cell>
        </row>
        <row r="6562">
          <cell r="D6562">
            <v>33238</v>
          </cell>
          <cell r="E6562">
            <v>1168.182</v>
          </cell>
        </row>
        <row r="6563">
          <cell r="D6563">
            <v>33239</v>
          </cell>
          <cell r="E6563">
            <v>1218.0429999999999</v>
          </cell>
        </row>
        <row r="6564">
          <cell r="D6564">
            <v>33240</v>
          </cell>
          <cell r="E6564">
            <v>1136.8420000000001</v>
          </cell>
        </row>
        <row r="6565">
          <cell r="D6565">
            <v>33241</v>
          </cell>
          <cell r="E6565">
            <v>1172.7080000000001</v>
          </cell>
        </row>
        <row r="6566">
          <cell r="D6566">
            <v>33242</v>
          </cell>
          <cell r="E6566">
            <v>1209.5239999999999</v>
          </cell>
        </row>
        <row r="6567">
          <cell r="D6567">
            <v>33243</v>
          </cell>
          <cell r="E6567">
            <v>1242.6669999999999</v>
          </cell>
        </row>
        <row r="6568">
          <cell r="D6568">
            <v>33244</v>
          </cell>
          <cell r="E6568">
            <v>1276.17857142857</v>
          </cell>
        </row>
        <row r="6569">
          <cell r="D6569">
            <v>33245</v>
          </cell>
          <cell r="E6569">
            <v>982.08330000000001</v>
          </cell>
        </row>
        <row r="6570">
          <cell r="D6570">
            <v>33246</v>
          </cell>
          <cell r="E6570">
            <v>1205.4169999999999</v>
          </cell>
        </row>
        <row r="6571">
          <cell r="D6571">
            <v>33247</v>
          </cell>
          <cell r="E6571">
            <v>1052.05</v>
          </cell>
        </row>
        <row r="6572">
          <cell r="D6572">
            <v>33248</v>
          </cell>
          <cell r="E6572">
            <v>1195</v>
          </cell>
        </row>
        <row r="6573">
          <cell r="D6573">
            <v>33249</v>
          </cell>
          <cell r="E6573">
            <v>1226.739</v>
          </cell>
        </row>
        <row r="6574">
          <cell r="D6574">
            <v>33250</v>
          </cell>
          <cell r="E6574">
            <v>1200</v>
          </cell>
        </row>
        <row r="6575">
          <cell r="D6575">
            <v>33251</v>
          </cell>
          <cell r="E6575">
            <v>1181.818</v>
          </cell>
        </row>
        <row r="6576">
          <cell r="D6576">
            <v>33252</v>
          </cell>
          <cell r="E6576">
            <v>1311.5</v>
          </cell>
        </row>
        <row r="6577">
          <cell r="D6577">
            <v>33253</v>
          </cell>
          <cell r="E6577">
            <v>1215.1724137931001</v>
          </cell>
        </row>
        <row r="6578">
          <cell r="D6578">
            <v>33254</v>
          </cell>
          <cell r="E6578">
            <v>1261.1111111111099</v>
          </cell>
        </row>
        <row r="6579">
          <cell r="D6579">
            <v>33255</v>
          </cell>
          <cell r="E6579">
            <v>1162.6189999999999</v>
          </cell>
        </row>
        <row r="6580">
          <cell r="D6580">
            <v>33256</v>
          </cell>
          <cell r="E6580">
            <v>1176.25</v>
          </cell>
        </row>
        <row r="6581">
          <cell r="D6581">
            <v>33257</v>
          </cell>
          <cell r="E6581">
            <v>1193.4780000000001</v>
          </cell>
        </row>
        <row r="6582">
          <cell r="D6582">
            <v>33258</v>
          </cell>
          <cell r="E6582">
            <v>1148.261</v>
          </cell>
        </row>
        <row r="6583">
          <cell r="D6583">
            <v>33259</v>
          </cell>
          <cell r="E6583">
            <v>1159.5830000000001</v>
          </cell>
        </row>
        <row r="6584">
          <cell r="D6584">
            <v>33260</v>
          </cell>
          <cell r="E6584">
            <v>1205.84375</v>
          </cell>
        </row>
        <row r="6585">
          <cell r="D6585">
            <v>33261</v>
          </cell>
          <cell r="E6585">
            <v>1165.682</v>
          </cell>
        </row>
        <row r="6586">
          <cell r="D6586">
            <v>33262</v>
          </cell>
          <cell r="E6586">
            <v>1153.913</v>
          </cell>
        </row>
        <row r="6587">
          <cell r="D6587">
            <v>33263</v>
          </cell>
          <cell r="E6587">
            <v>1200</v>
          </cell>
        </row>
        <row r="6588">
          <cell r="D6588">
            <v>33264</v>
          </cell>
          <cell r="E6588">
            <v>1200</v>
          </cell>
        </row>
        <row r="6589">
          <cell r="D6589">
            <v>33265</v>
          </cell>
          <cell r="E6589">
            <v>1200</v>
          </cell>
        </row>
        <row r="6590">
          <cell r="D6590">
            <v>33266</v>
          </cell>
          <cell r="E6590">
            <v>1195.4549999999999</v>
          </cell>
        </row>
        <row r="6591">
          <cell r="D6591">
            <v>33267</v>
          </cell>
          <cell r="E6591">
            <v>1258.4780000000001</v>
          </cell>
        </row>
        <row r="6592">
          <cell r="D6592">
            <v>33268</v>
          </cell>
          <cell r="E6592">
            <v>1156.0419999999999</v>
          </cell>
        </row>
        <row r="6593">
          <cell r="D6593">
            <v>33269</v>
          </cell>
          <cell r="E6593">
            <v>1121.0530000000001</v>
          </cell>
        </row>
        <row r="6594">
          <cell r="D6594">
            <v>33270</v>
          </cell>
          <cell r="E6594">
            <v>1195.4549999999999</v>
          </cell>
        </row>
        <row r="6595">
          <cell r="D6595">
            <v>33271</v>
          </cell>
          <cell r="E6595">
            <v>1429.444</v>
          </cell>
        </row>
        <row r="6596">
          <cell r="D6596">
            <v>33272</v>
          </cell>
          <cell r="E6596">
            <v>497.76920000000001</v>
          </cell>
        </row>
        <row r="6597">
          <cell r="D6597">
            <v>33273</v>
          </cell>
          <cell r="E6597">
            <v>1318.0429999999999</v>
          </cell>
        </row>
        <row r="6598">
          <cell r="D6598">
            <v>33274</v>
          </cell>
          <cell r="E6598">
            <v>1070</v>
          </cell>
        </row>
        <row r="6599">
          <cell r="D6599">
            <v>33275</v>
          </cell>
          <cell r="E6599">
            <v>1069.808</v>
          </cell>
        </row>
        <row r="6600">
          <cell r="D6600">
            <v>33276</v>
          </cell>
          <cell r="E6600">
            <v>1200</v>
          </cell>
        </row>
        <row r="6601">
          <cell r="D6601">
            <v>33277</v>
          </cell>
          <cell r="E6601">
            <v>1169.652</v>
          </cell>
        </row>
        <row r="6602">
          <cell r="D6602">
            <v>33278</v>
          </cell>
          <cell r="E6602">
            <v>1155</v>
          </cell>
        </row>
        <row r="6603">
          <cell r="D6603">
            <v>33279</v>
          </cell>
          <cell r="E6603">
            <v>1192.5</v>
          </cell>
        </row>
        <row r="6604">
          <cell r="D6604">
            <v>33280</v>
          </cell>
          <cell r="E6604">
            <v>1374.8571428571399</v>
          </cell>
        </row>
        <row r="6605">
          <cell r="D6605">
            <v>33281</v>
          </cell>
          <cell r="E6605">
            <v>1081.4780000000001</v>
          </cell>
        </row>
        <row r="6606">
          <cell r="D6606">
            <v>33282</v>
          </cell>
          <cell r="E6606">
            <v>1078.519</v>
          </cell>
        </row>
        <row r="6607">
          <cell r="D6607">
            <v>33283</v>
          </cell>
          <cell r="E6607">
            <v>1131.4349999999999</v>
          </cell>
        </row>
        <row r="6608">
          <cell r="D6608">
            <v>33284</v>
          </cell>
          <cell r="E6608">
            <v>1180.952</v>
          </cell>
        </row>
        <row r="6609">
          <cell r="D6609">
            <v>33285</v>
          </cell>
          <cell r="E6609">
            <v>1200</v>
          </cell>
        </row>
        <row r="6610">
          <cell r="D6610">
            <v>33286</v>
          </cell>
          <cell r="E6610">
            <v>1220</v>
          </cell>
        </row>
        <row r="6611">
          <cell r="D6611">
            <v>33287</v>
          </cell>
          <cell r="E6611">
            <v>1145</v>
          </cell>
        </row>
        <row r="6612">
          <cell r="D6612">
            <v>33288</v>
          </cell>
          <cell r="E6612">
            <v>1185</v>
          </cell>
        </row>
        <row r="6613">
          <cell r="D6613">
            <v>33289</v>
          </cell>
          <cell r="E6613">
            <v>1171.25</v>
          </cell>
        </row>
        <row r="6614">
          <cell r="D6614">
            <v>33290</v>
          </cell>
          <cell r="E6614">
            <v>1180.952</v>
          </cell>
        </row>
        <row r="6615">
          <cell r="D6615">
            <v>33291</v>
          </cell>
          <cell r="E6615">
            <v>1255</v>
          </cell>
        </row>
        <row r="6616">
          <cell r="D6616">
            <v>33292</v>
          </cell>
          <cell r="E6616">
            <v>1321.0530000000001</v>
          </cell>
        </row>
        <row r="6617">
          <cell r="D6617">
            <v>33293</v>
          </cell>
          <cell r="E6617">
            <v>1173.6300000000001</v>
          </cell>
        </row>
        <row r="6618">
          <cell r="D6618">
            <v>33294</v>
          </cell>
          <cell r="E6618">
            <v>1201.1669999999999</v>
          </cell>
        </row>
        <row r="6619">
          <cell r="D6619">
            <v>33295</v>
          </cell>
          <cell r="E6619">
            <v>1222.7270000000001</v>
          </cell>
        </row>
        <row r="6620">
          <cell r="D6620">
            <v>33296</v>
          </cell>
          <cell r="E6620">
            <v>1241.7241379310301</v>
          </cell>
        </row>
        <row r="6621">
          <cell r="D6621">
            <v>33297</v>
          </cell>
          <cell r="E6621">
            <v>1123.9580000000001</v>
          </cell>
        </row>
        <row r="6622">
          <cell r="D6622">
            <v>33298</v>
          </cell>
          <cell r="E6622">
            <v>1171.25</v>
          </cell>
        </row>
        <row r="6623">
          <cell r="D6623">
            <v>33299</v>
          </cell>
          <cell r="E6623">
            <v>1171.25</v>
          </cell>
        </row>
        <row r="6624">
          <cell r="D6624">
            <v>33300</v>
          </cell>
          <cell r="E6624">
            <v>1200</v>
          </cell>
        </row>
        <row r="6625">
          <cell r="D6625">
            <v>33301</v>
          </cell>
          <cell r="E6625">
            <v>1200</v>
          </cell>
        </row>
        <row r="6626">
          <cell r="D6626">
            <v>33302</v>
          </cell>
          <cell r="E6626">
            <v>1190.4760000000001</v>
          </cell>
        </row>
        <row r="6627">
          <cell r="D6627">
            <v>33303</v>
          </cell>
          <cell r="E6627">
            <v>1231.818</v>
          </cell>
        </row>
        <row r="6628">
          <cell r="D6628">
            <v>33304</v>
          </cell>
          <cell r="E6628">
            <v>1295.62962962963</v>
          </cell>
        </row>
        <row r="6629">
          <cell r="D6629">
            <v>33305</v>
          </cell>
          <cell r="E6629">
            <v>1145</v>
          </cell>
        </row>
        <row r="6630">
          <cell r="D6630">
            <v>33306</v>
          </cell>
          <cell r="E6630">
            <v>1141.5999999999999</v>
          </cell>
        </row>
        <row r="6631">
          <cell r="D6631">
            <v>33307</v>
          </cell>
          <cell r="E6631">
            <v>1200</v>
          </cell>
        </row>
        <row r="6632">
          <cell r="D6632">
            <v>33308</v>
          </cell>
          <cell r="E6632">
            <v>1181.818</v>
          </cell>
        </row>
        <row r="6633">
          <cell r="D6633">
            <v>33309</v>
          </cell>
          <cell r="E6633">
            <v>1245.9169999999999</v>
          </cell>
        </row>
        <row r="6634">
          <cell r="D6634">
            <v>33310</v>
          </cell>
          <cell r="E6634">
            <v>1171.3333333333301</v>
          </cell>
        </row>
        <row r="6635">
          <cell r="D6635">
            <v>33311</v>
          </cell>
          <cell r="E6635">
            <v>1154</v>
          </cell>
        </row>
        <row r="6636">
          <cell r="D6636">
            <v>33312</v>
          </cell>
          <cell r="E6636">
            <v>1302.26470588235</v>
          </cell>
        </row>
        <row r="6637">
          <cell r="D6637">
            <v>33313</v>
          </cell>
          <cell r="E6637">
            <v>1200</v>
          </cell>
        </row>
        <row r="6638">
          <cell r="D6638">
            <v>33314</v>
          </cell>
          <cell r="E6638">
            <v>1200</v>
          </cell>
        </row>
        <row r="6639">
          <cell r="D6639">
            <v>33315</v>
          </cell>
          <cell r="E6639">
            <v>1165</v>
          </cell>
        </row>
        <row r="6640">
          <cell r="D6640">
            <v>33316</v>
          </cell>
          <cell r="E6640">
            <v>1256.3889999999999</v>
          </cell>
        </row>
        <row r="6641">
          <cell r="D6641">
            <v>33317</v>
          </cell>
          <cell r="E6641">
            <v>1200</v>
          </cell>
        </row>
        <row r="6642">
          <cell r="D6642">
            <v>33318</v>
          </cell>
          <cell r="E6642">
            <v>991.67740000000003</v>
          </cell>
        </row>
        <row r="6643">
          <cell r="D6643">
            <v>33319</v>
          </cell>
          <cell r="E6643">
            <v>1063.7829999999999</v>
          </cell>
        </row>
        <row r="6644">
          <cell r="D6644">
            <v>33320</v>
          </cell>
          <cell r="E6644">
            <v>1184.2919999999999</v>
          </cell>
        </row>
        <row r="6645">
          <cell r="D6645">
            <v>33321</v>
          </cell>
          <cell r="E6645">
            <v>1172.5</v>
          </cell>
        </row>
        <row r="6646">
          <cell r="D6646">
            <v>33322</v>
          </cell>
          <cell r="E6646">
            <v>1257.143</v>
          </cell>
        </row>
        <row r="6647">
          <cell r="D6647">
            <v>33323</v>
          </cell>
          <cell r="E6647">
            <v>1186.364</v>
          </cell>
        </row>
        <row r="6648">
          <cell r="D6648">
            <v>33324</v>
          </cell>
          <cell r="E6648">
            <v>1186.364</v>
          </cell>
        </row>
        <row r="6649">
          <cell r="D6649">
            <v>33325</v>
          </cell>
          <cell r="E6649">
            <v>923.52940000000001</v>
          </cell>
        </row>
        <row r="6650">
          <cell r="D6650">
            <v>33326</v>
          </cell>
          <cell r="E6650">
            <v>1373.684</v>
          </cell>
        </row>
        <row r="6651">
          <cell r="D6651">
            <v>33327</v>
          </cell>
          <cell r="E6651">
            <v>1240.9090000000001</v>
          </cell>
        </row>
        <row r="6652">
          <cell r="D6652">
            <v>33328</v>
          </cell>
          <cell r="E6652">
            <v>1210</v>
          </cell>
        </row>
        <row r="6653">
          <cell r="D6653">
            <v>33329</v>
          </cell>
          <cell r="E6653">
            <v>1250</v>
          </cell>
        </row>
        <row r="6654">
          <cell r="D6654">
            <v>33330</v>
          </cell>
          <cell r="E6654">
            <v>1378.9469999999999</v>
          </cell>
        </row>
        <row r="6655">
          <cell r="D6655">
            <v>33331</v>
          </cell>
          <cell r="E6655">
            <v>1300</v>
          </cell>
        </row>
        <row r="6656">
          <cell r="D6656">
            <v>33332</v>
          </cell>
          <cell r="E6656">
            <v>1122.0419999999999</v>
          </cell>
        </row>
        <row r="6657">
          <cell r="D6657">
            <v>33333</v>
          </cell>
          <cell r="E6657">
            <v>1171.3910000000001</v>
          </cell>
        </row>
        <row r="6658">
          <cell r="D6658">
            <v>33334</v>
          </cell>
          <cell r="E6658">
            <v>1278.4090000000001</v>
          </cell>
        </row>
        <row r="6659">
          <cell r="D6659">
            <v>33335</v>
          </cell>
          <cell r="E6659">
            <v>1040.2</v>
          </cell>
        </row>
        <row r="6660">
          <cell r="D6660">
            <v>33336</v>
          </cell>
          <cell r="E6660">
            <v>1240.9090000000001</v>
          </cell>
        </row>
        <row r="6661">
          <cell r="D6661">
            <v>33337</v>
          </cell>
          <cell r="E6661">
            <v>1116.211</v>
          </cell>
        </row>
        <row r="6662">
          <cell r="D6662">
            <v>33338</v>
          </cell>
          <cell r="E6662">
            <v>1207.4739999999999</v>
          </cell>
        </row>
        <row r="6663">
          <cell r="D6663">
            <v>33339</v>
          </cell>
          <cell r="E6663">
            <v>1240.9090000000001</v>
          </cell>
        </row>
        <row r="6664">
          <cell r="D6664">
            <v>33340</v>
          </cell>
          <cell r="E6664">
            <v>1159</v>
          </cell>
        </row>
        <row r="6665">
          <cell r="D6665">
            <v>33341</v>
          </cell>
          <cell r="E6665">
            <v>1191.5909999999999</v>
          </cell>
        </row>
        <row r="6666">
          <cell r="D6666">
            <v>33342</v>
          </cell>
          <cell r="E6666">
            <v>1289.3076923076901</v>
          </cell>
        </row>
        <row r="6667">
          <cell r="D6667">
            <v>33343</v>
          </cell>
          <cell r="E6667">
            <v>1261.905</v>
          </cell>
        </row>
        <row r="6668">
          <cell r="D6668">
            <v>33344</v>
          </cell>
          <cell r="E6668">
            <v>1133.3330000000001</v>
          </cell>
        </row>
        <row r="6669">
          <cell r="D6669">
            <v>33345</v>
          </cell>
          <cell r="E6669">
            <v>1100</v>
          </cell>
        </row>
        <row r="6670">
          <cell r="D6670">
            <v>33346</v>
          </cell>
          <cell r="E6670">
            <v>1164.2080000000001</v>
          </cell>
        </row>
        <row r="6671">
          <cell r="D6671">
            <v>33347</v>
          </cell>
          <cell r="E6671">
            <v>1255.556</v>
          </cell>
        </row>
        <row r="6672">
          <cell r="D6672">
            <v>33348</v>
          </cell>
          <cell r="E6672">
            <v>1200</v>
          </cell>
        </row>
        <row r="6673">
          <cell r="D6673">
            <v>33349</v>
          </cell>
          <cell r="E6673">
            <v>1159.3699999999999</v>
          </cell>
        </row>
        <row r="6674">
          <cell r="D6674">
            <v>33350</v>
          </cell>
          <cell r="E6674">
            <v>1192.7829999999999</v>
          </cell>
        </row>
        <row r="6675">
          <cell r="D6675">
            <v>33351</v>
          </cell>
          <cell r="E6675">
            <v>1190.4760000000001</v>
          </cell>
        </row>
        <row r="6676">
          <cell r="D6676">
            <v>33352</v>
          </cell>
          <cell r="E6676">
            <v>1230.5</v>
          </cell>
        </row>
        <row r="6677">
          <cell r="D6677">
            <v>33353</v>
          </cell>
          <cell r="E6677">
            <v>1215</v>
          </cell>
        </row>
        <row r="6678">
          <cell r="D6678">
            <v>33354</v>
          </cell>
          <cell r="E6678">
            <v>1176.19</v>
          </cell>
        </row>
        <row r="6679">
          <cell r="D6679">
            <v>33355</v>
          </cell>
          <cell r="E6679">
            <v>1192.231</v>
          </cell>
        </row>
        <row r="6680">
          <cell r="D6680">
            <v>33356</v>
          </cell>
          <cell r="E6680">
            <v>1160.962</v>
          </cell>
        </row>
        <row r="6681">
          <cell r="D6681">
            <v>33357</v>
          </cell>
          <cell r="E6681">
            <v>1205.4169999999999</v>
          </cell>
        </row>
        <row r="6682">
          <cell r="D6682">
            <v>33358</v>
          </cell>
          <cell r="E6682">
            <v>1167.2919999999999</v>
          </cell>
        </row>
        <row r="6683">
          <cell r="D6683">
            <v>33359</v>
          </cell>
          <cell r="E6683">
            <v>1172.7619999999999</v>
          </cell>
        </row>
        <row r="6684">
          <cell r="D6684">
            <v>33360</v>
          </cell>
          <cell r="E6684">
            <v>1339.9090000000001</v>
          </cell>
        </row>
        <row r="6685">
          <cell r="D6685">
            <v>33361</v>
          </cell>
          <cell r="E6685">
            <v>1106.741</v>
          </cell>
        </row>
        <row r="6686">
          <cell r="D6686">
            <v>33362</v>
          </cell>
          <cell r="E6686">
            <v>1280.952</v>
          </cell>
        </row>
        <row r="6687">
          <cell r="D6687">
            <v>33363</v>
          </cell>
          <cell r="E6687">
            <v>1204.5450000000001</v>
          </cell>
        </row>
        <row r="6688">
          <cell r="D6688">
            <v>33364</v>
          </cell>
          <cell r="E6688">
            <v>1245</v>
          </cell>
        </row>
        <row r="6689">
          <cell r="D6689">
            <v>33365</v>
          </cell>
          <cell r="E6689">
            <v>1184.6551724137901</v>
          </cell>
        </row>
        <row r="6690">
          <cell r="D6690">
            <v>33366</v>
          </cell>
          <cell r="E6690">
            <v>1055.8399999999999</v>
          </cell>
        </row>
        <row r="6691">
          <cell r="D6691">
            <v>33367</v>
          </cell>
          <cell r="E6691">
            <v>1150.231</v>
          </cell>
        </row>
        <row r="6692">
          <cell r="D6692">
            <v>33368</v>
          </cell>
          <cell r="E6692">
            <v>1200</v>
          </cell>
        </row>
        <row r="6693">
          <cell r="D6693">
            <v>33369</v>
          </cell>
          <cell r="E6693">
            <v>1200</v>
          </cell>
        </row>
        <row r="6694">
          <cell r="D6694">
            <v>33370</v>
          </cell>
          <cell r="E6694">
            <v>1171.0419999999999</v>
          </cell>
        </row>
        <row r="6695">
          <cell r="D6695">
            <v>33371</v>
          </cell>
          <cell r="E6695">
            <v>1200</v>
          </cell>
        </row>
        <row r="6696">
          <cell r="D6696">
            <v>33372</v>
          </cell>
          <cell r="E6696">
            <v>1177.2729999999999</v>
          </cell>
        </row>
        <row r="6697">
          <cell r="D6697">
            <v>33373</v>
          </cell>
          <cell r="E6697">
            <v>1204.5450000000001</v>
          </cell>
        </row>
        <row r="6698">
          <cell r="D6698">
            <v>33374</v>
          </cell>
          <cell r="E6698">
            <v>1175</v>
          </cell>
        </row>
        <row r="6699">
          <cell r="D6699">
            <v>33375</v>
          </cell>
          <cell r="E6699">
            <v>1150</v>
          </cell>
        </row>
        <row r="6700">
          <cell r="D6700">
            <v>33376</v>
          </cell>
          <cell r="E6700">
            <v>1154.5450000000001</v>
          </cell>
        </row>
        <row r="6701">
          <cell r="D6701">
            <v>33377</v>
          </cell>
          <cell r="E6701">
            <v>1204.7619999999999</v>
          </cell>
        </row>
        <row r="6702">
          <cell r="D6702">
            <v>33378</v>
          </cell>
          <cell r="E6702">
            <v>1270.37037037037</v>
          </cell>
        </row>
        <row r="6703">
          <cell r="D6703">
            <v>33379</v>
          </cell>
          <cell r="E6703">
            <v>1255.55555555556</v>
          </cell>
        </row>
        <row r="6704">
          <cell r="D6704">
            <v>33380</v>
          </cell>
          <cell r="E6704">
            <v>1200</v>
          </cell>
        </row>
        <row r="6705">
          <cell r="D6705">
            <v>33381</v>
          </cell>
          <cell r="E6705">
            <v>1200</v>
          </cell>
        </row>
        <row r="6706">
          <cell r="D6706">
            <v>33382</v>
          </cell>
          <cell r="E6706">
            <v>1200</v>
          </cell>
        </row>
        <row r="6707">
          <cell r="D6707">
            <v>33383</v>
          </cell>
          <cell r="E6707">
            <v>1186.89655172414</v>
          </cell>
        </row>
        <row r="6708">
          <cell r="D6708">
            <v>33384</v>
          </cell>
          <cell r="E6708">
            <v>1215</v>
          </cell>
        </row>
        <row r="6709">
          <cell r="D6709">
            <v>33385</v>
          </cell>
          <cell r="E6709">
            <v>1214.348</v>
          </cell>
        </row>
        <row r="6710">
          <cell r="D6710">
            <v>33386</v>
          </cell>
          <cell r="E6710">
            <v>1200</v>
          </cell>
        </row>
        <row r="6711">
          <cell r="D6711">
            <v>33387</v>
          </cell>
          <cell r="E6711">
            <v>1200</v>
          </cell>
        </row>
        <row r="6712">
          <cell r="D6712">
            <v>33388</v>
          </cell>
          <cell r="E6712">
            <v>1156.4549999999999</v>
          </cell>
        </row>
        <row r="6713">
          <cell r="D6713">
            <v>33389</v>
          </cell>
          <cell r="E6713">
            <v>1129.8889999999999</v>
          </cell>
        </row>
        <row r="6714">
          <cell r="D6714">
            <v>33390</v>
          </cell>
          <cell r="E6714">
            <v>1192.0450000000001</v>
          </cell>
        </row>
        <row r="6715">
          <cell r="D6715">
            <v>33391</v>
          </cell>
          <cell r="E6715">
            <v>1211.818</v>
          </cell>
        </row>
        <row r="6716">
          <cell r="D6716">
            <v>33392</v>
          </cell>
          <cell r="E6716">
            <v>1248.83870967742</v>
          </cell>
        </row>
        <row r="6717">
          <cell r="D6717">
            <v>33393</v>
          </cell>
          <cell r="E6717">
            <v>1314.2860000000001</v>
          </cell>
        </row>
        <row r="6718">
          <cell r="D6718">
            <v>33394</v>
          </cell>
          <cell r="E6718">
            <v>1089.4739999999999</v>
          </cell>
        </row>
        <row r="6719">
          <cell r="D6719">
            <v>33395</v>
          </cell>
          <cell r="E6719">
            <v>1334.3330000000001</v>
          </cell>
        </row>
        <row r="6720">
          <cell r="D6720">
            <v>33396</v>
          </cell>
          <cell r="E6720">
            <v>1117.269</v>
          </cell>
        </row>
        <row r="6721">
          <cell r="D6721">
            <v>33397</v>
          </cell>
          <cell r="E6721">
            <v>1205.5909999999999</v>
          </cell>
        </row>
        <row r="6722">
          <cell r="D6722">
            <v>33398</v>
          </cell>
          <cell r="E6722">
            <v>1112.5999999999999</v>
          </cell>
        </row>
        <row r="6723">
          <cell r="D6723">
            <v>33399</v>
          </cell>
          <cell r="E6723">
            <v>1265.8330000000001</v>
          </cell>
        </row>
        <row r="6724">
          <cell r="D6724">
            <v>33400</v>
          </cell>
          <cell r="E6724">
            <v>1279.1199999999999</v>
          </cell>
        </row>
        <row r="6725">
          <cell r="D6725">
            <v>33401</v>
          </cell>
          <cell r="E6725">
            <v>386.07690000000002</v>
          </cell>
        </row>
        <row r="6726">
          <cell r="D6726">
            <v>33402</v>
          </cell>
          <cell r="E6726">
            <v>1366.6669999999999</v>
          </cell>
        </row>
        <row r="6727">
          <cell r="D6727">
            <v>33403</v>
          </cell>
          <cell r="E6727">
            <v>1233.3330000000001</v>
          </cell>
        </row>
        <row r="6728">
          <cell r="D6728">
            <v>33404</v>
          </cell>
          <cell r="E6728">
            <v>1277.778</v>
          </cell>
        </row>
        <row r="6729">
          <cell r="D6729">
            <v>33405</v>
          </cell>
          <cell r="E6729">
            <v>1327.778</v>
          </cell>
        </row>
        <row r="6730">
          <cell r="D6730">
            <v>33406</v>
          </cell>
          <cell r="E6730">
            <v>1180.952</v>
          </cell>
        </row>
        <row r="6731">
          <cell r="D6731">
            <v>33407</v>
          </cell>
          <cell r="E6731">
            <v>1174.318</v>
          </cell>
        </row>
        <row r="6732">
          <cell r="D6732">
            <v>33408</v>
          </cell>
          <cell r="E6732">
            <v>1277.778</v>
          </cell>
        </row>
        <row r="6733">
          <cell r="D6733">
            <v>33409</v>
          </cell>
          <cell r="E6733">
            <v>1177.2729999999999</v>
          </cell>
        </row>
        <row r="6734">
          <cell r="D6734">
            <v>33410</v>
          </cell>
          <cell r="E6734">
            <v>1200</v>
          </cell>
        </row>
        <row r="6735">
          <cell r="D6735">
            <v>33411</v>
          </cell>
          <cell r="E6735">
            <v>1298.2</v>
          </cell>
        </row>
        <row r="6736">
          <cell r="D6736">
            <v>33412</v>
          </cell>
          <cell r="E6736">
            <v>1077.5</v>
          </cell>
        </row>
        <row r="6737">
          <cell r="D6737">
            <v>33413</v>
          </cell>
          <cell r="E6737">
            <v>1194.2729999999999</v>
          </cell>
        </row>
        <row r="6738">
          <cell r="D6738">
            <v>33414</v>
          </cell>
          <cell r="E6738">
            <v>928</v>
          </cell>
        </row>
        <row r="6739">
          <cell r="D6739">
            <v>33415</v>
          </cell>
          <cell r="E6739">
            <v>1475.682</v>
          </cell>
        </row>
        <row r="6740">
          <cell r="D6740">
            <v>33416</v>
          </cell>
          <cell r="E6740">
            <v>1094.9375</v>
          </cell>
        </row>
        <row r="6741">
          <cell r="D6741">
            <v>33417</v>
          </cell>
          <cell r="E6741">
            <v>1078.9469999999999</v>
          </cell>
        </row>
        <row r="6742">
          <cell r="D6742">
            <v>33418</v>
          </cell>
          <cell r="E6742">
            <v>1188.8889999999999</v>
          </cell>
        </row>
        <row r="6743">
          <cell r="D6743">
            <v>33419</v>
          </cell>
          <cell r="E6743">
            <v>1045.9090000000001</v>
          </cell>
        </row>
        <row r="6744">
          <cell r="D6744">
            <v>33420</v>
          </cell>
          <cell r="E6744">
            <v>1307.7270000000001</v>
          </cell>
        </row>
        <row r="6745">
          <cell r="D6745">
            <v>33421</v>
          </cell>
          <cell r="E6745">
            <v>1227.5</v>
          </cell>
        </row>
        <row r="6746">
          <cell r="D6746">
            <v>33422</v>
          </cell>
          <cell r="E6746">
            <v>1190</v>
          </cell>
        </row>
        <row r="6747">
          <cell r="D6747">
            <v>33423</v>
          </cell>
          <cell r="E6747">
            <v>1340.682</v>
          </cell>
        </row>
        <row r="6748">
          <cell r="D6748">
            <v>33424</v>
          </cell>
          <cell r="E6748">
            <v>1119.048</v>
          </cell>
        </row>
        <row r="6749">
          <cell r="D6749">
            <v>33425</v>
          </cell>
          <cell r="E6749">
            <v>1110.3040000000001</v>
          </cell>
        </row>
        <row r="6750">
          <cell r="D6750">
            <v>33426</v>
          </cell>
          <cell r="E6750">
            <v>1212.2729999999999</v>
          </cell>
        </row>
        <row r="6751">
          <cell r="D6751">
            <v>33427</v>
          </cell>
          <cell r="E6751">
            <v>853.33330000000001</v>
          </cell>
        </row>
        <row r="6752">
          <cell r="D6752">
            <v>33428</v>
          </cell>
          <cell r="E6752">
            <v>1345</v>
          </cell>
        </row>
        <row r="6753">
          <cell r="D6753">
            <v>33429</v>
          </cell>
          <cell r="E6753">
            <v>1394.6320000000001</v>
          </cell>
        </row>
        <row r="6754">
          <cell r="D6754">
            <v>33430</v>
          </cell>
          <cell r="E6754">
            <v>1176.19</v>
          </cell>
        </row>
        <row r="6755">
          <cell r="D6755">
            <v>33431</v>
          </cell>
          <cell r="E6755">
            <v>1210.625</v>
          </cell>
        </row>
        <row r="6756">
          <cell r="D6756">
            <v>33432</v>
          </cell>
          <cell r="E6756">
            <v>1154.5450000000001</v>
          </cell>
        </row>
        <row r="6757">
          <cell r="D6757">
            <v>33433</v>
          </cell>
          <cell r="E6757">
            <v>1255.3928571428601</v>
          </cell>
        </row>
        <row r="6758">
          <cell r="D6758">
            <v>33434</v>
          </cell>
          <cell r="E6758">
            <v>1196.3636363636399</v>
          </cell>
        </row>
        <row r="6759">
          <cell r="D6759">
            <v>33435</v>
          </cell>
          <cell r="E6759">
            <v>1127.174</v>
          </cell>
        </row>
        <row r="6760">
          <cell r="D6760">
            <v>33436</v>
          </cell>
          <cell r="E6760">
            <v>1168.182</v>
          </cell>
        </row>
        <row r="6761">
          <cell r="D6761">
            <v>33437</v>
          </cell>
          <cell r="E6761">
            <v>1311.7650000000001</v>
          </cell>
        </row>
        <row r="6762">
          <cell r="D6762">
            <v>33438</v>
          </cell>
          <cell r="E6762">
            <v>1191.68571428571</v>
          </cell>
        </row>
        <row r="6763">
          <cell r="D6763">
            <v>33439</v>
          </cell>
          <cell r="E6763">
            <v>1114.2860000000001</v>
          </cell>
        </row>
        <row r="6764">
          <cell r="D6764">
            <v>33440</v>
          </cell>
          <cell r="E6764">
            <v>1282.3330000000001</v>
          </cell>
        </row>
        <row r="6765">
          <cell r="D6765">
            <v>33441</v>
          </cell>
          <cell r="E6765">
            <v>1788.077</v>
          </cell>
        </row>
        <row r="6766">
          <cell r="D6766">
            <v>33442</v>
          </cell>
          <cell r="E6766">
            <v>1440.78125</v>
          </cell>
        </row>
        <row r="6767">
          <cell r="D6767">
            <v>33443</v>
          </cell>
          <cell r="E6767">
            <v>1316.4169999999999</v>
          </cell>
        </row>
        <row r="6768">
          <cell r="D6768">
            <v>33444</v>
          </cell>
          <cell r="E6768">
            <v>1241.3889999999999</v>
          </cell>
        </row>
        <row r="6769">
          <cell r="D6769">
            <v>33445</v>
          </cell>
          <cell r="E6769">
            <v>1017.083</v>
          </cell>
        </row>
        <row r="6770">
          <cell r="D6770">
            <v>33446</v>
          </cell>
          <cell r="E6770">
            <v>1186.25</v>
          </cell>
        </row>
        <row r="6771">
          <cell r="D6771">
            <v>33447</v>
          </cell>
          <cell r="E6771">
            <v>1270</v>
          </cell>
        </row>
        <row r="6772">
          <cell r="D6772">
            <v>33448</v>
          </cell>
          <cell r="E6772">
            <v>1185</v>
          </cell>
        </row>
        <row r="6773">
          <cell r="D6773">
            <v>33449</v>
          </cell>
          <cell r="E6773">
            <v>1264.0277777777801</v>
          </cell>
        </row>
        <row r="6774">
          <cell r="D6774">
            <v>33450</v>
          </cell>
          <cell r="E6774">
            <v>1190.5</v>
          </cell>
        </row>
        <row r="6775">
          <cell r="D6775">
            <v>33451</v>
          </cell>
          <cell r="E6775">
            <v>1299.07407407407</v>
          </cell>
        </row>
        <row r="6776">
          <cell r="D6776">
            <v>33452</v>
          </cell>
          <cell r="E6776">
            <v>1066.316</v>
          </cell>
        </row>
        <row r="6777">
          <cell r="D6777">
            <v>33453</v>
          </cell>
          <cell r="E6777">
            <v>1381.25</v>
          </cell>
        </row>
        <row r="6778">
          <cell r="D6778">
            <v>33454</v>
          </cell>
          <cell r="E6778">
            <v>1175</v>
          </cell>
        </row>
        <row r="6779">
          <cell r="D6779">
            <v>33455</v>
          </cell>
          <cell r="E6779">
            <v>1491.7860000000001</v>
          </cell>
        </row>
        <row r="6780">
          <cell r="D6780">
            <v>33456</v>
          </cell>
          <cell r="E6780">
            <v>1250</v>
          </cell>
        </row>
        <row r="6781">
          <cell r="D6781">
            <v>33457</v>
          </cell>
          <cell r="E6781">
            <v>1025</v>
          </cell>
        </row>
        <row r="6782">
          <cell r="D6782">
            <v>33458</v>
          </cell>
          <cell r="E6782">
            <v>1341.1769999999999</v>
          </cell>
        </row>
        <row r="6783">
          <cell r="D6783">
            <v>33459</v>
          </cell>
          <cell r="E6783">
            <v>1205.556</v>
          </cell>
        </row>
        <row r="6784">
          <cell r="D6784">
            <v>33460</v>
          </cell>
          <cell r="E6784">
            <v>1286.125</v>
          </cell>
        </row>
        <row r="6785">
          <cell r="D6785">
            <v>33461</v>
          </cell>
          <cell r="E6785">
            <v>1195.2380000000001</v>
          </cell>
        </row>
        <row r="6786">
          <cell r="D6786">
            <v>33462</v>
          </cell>
          <cell r="E6786">
            <v>1138.095</v>
          </cell>
        </row>
        <row r="6787">
          <cell r="D6787">
            <v>33463</v>
          </cell>
          <cell r="E6787">
            <v>1618.182</v>
          </cell>
        </row>
        <row r="6788">
          <cell r="D6788">
            <v>33464</v>
          </cell>
          <cell r="E6788">
            <v>1272.222</v>
          </cell>
        </row>
        <row r="6789">
          <cell r="D6789">
            <v>33465</v>
          </cell>
          <cell r="E6789">
            <v>1063.684</v>
          </cell>
        </row>
        <row r="6790">
          <cell r="D6790">
            <v>33466</v>
          </cell>
          <cell r="E6790">
            <v>1425</v>
          </cell>
        </row>
        <row r="6791">
          <cell r="D6791">
            <v>33467</v>
          </cell>
          <cell r="E6791">
            <v>1332.75</v>
          </cell>
        </row>
        <row r="6792">
          <cell r="D6792">
            <v>33468</v>
          </cell>
          <cell r="E6792">
            <v>1288.04</v>
          </cell>
        </row>
        <row r="6793">
          <cell r="D6793">
            <v>33469</v>
          </cell>
          <cell r="E6793">
            <v>1154.5450000000001</v>
          </cell>
        </row>
        <row r="6794">
          <cell r="D6794">
            <v>33470</v>
          </cell>
          <cell r="E6794">
            <v>1318.182</v>
          </cell>
        </row>
        <row r="6795">
          <cell r="D6795">
            <v>33471</v>
          </cell>
          <cell r="E6795">
            <v>1084.5450000000001</v>
          </cell>
        </row>
        <row r="6796">
          <cell r="D6796">
            <v>33472</v>
          </cell>
          <cell r="E6796">
            <v>1284.211</v>
          </cell>
        </row>
        <row r="6797">
          <cell r="D6797">
            <v>33473</v>
          </cell>
          <cell r="E6797">
            <v>1323.529</v>
          </cell>
        </row>
        <row r="6798">
          <cell r="D6798">
            <v>33474</v>
          </cell>
          <cell r="E6798">
            <v>1260</v>
          </cell>
        </row>
        <row r="6799">
          <cell r="D6799">
            <v>33475</v>
          </cell>
          <cell r="E6799">
            <v>1217.5</v>
          </cell>
        </row>
        <row r="6800">
          <cell r="D6800">
            <v>33476</v>
          </cell>
          <cell r="E6800">
            <v>1307.7270000000001</v>
          </cell>
        </row>
        <row r="6801">
          <cell r="D6801">
            <v>33477</v>
          </cell>
          <cell r="E6801">
            <v>1180.952</v>
          </cell>
        </row>
        <row r="6802">
          <cell r="D6802">
            <v>33478</v>
          </cell>
          <cell r="E6802">
            <v>1173.3330000000001</v>
          </cell>
        </row>
        <row r="6803">
          <cell r="D6803">
            <v>33479</v>
          </cell>
          <cell r="E6803">
            <v>1053.81</v>
          </cell>
        </row>
        <row r="6804">
          <cell r="D6804">
            <v>33480</v>
          </cell>
          <cell r="E6804">
            <v>1109.1300000000001</v>
          </cell>
        </row>
        <row r="6805">
          <cell r="D6805">
            <v>33481</v>
          </cell>
          <cell r="E6805">
            <v>1200</v>
          </cell>
        </row>
        <row r="6806">
          <cell r="D6806">
            <v>33482</v>
          </cell>
          <cell r="E6806">
            <v>1306.92</v>
          </cell>
        </row>
        <row r="6807">
          <cell r="D6807">
            <v>33483</v>
          </cell>
          <cell r="E6807">
            <v>1236.364</v>
          </cell>
        </row>
        <row r="6808">
          <cell r="D6808">
            <v>33484</v>
          </cell>
          <cell r="E6808">
            <v>1181.818</v>
          </cell>
        </row>
        <row r="6809">
          <cell r="D6809">
            <v>33485</v>
          </cell>
          <cell r="E6809">
            <v>1230</v>
          </cell>
        </row>
        <row r="6810">
          <cell r="D6810">
            <v>33486</v>
          </cell>
          <cell r="E6810">
            <v>1254.5909999999999</v>
          </cell>
        </row>
        <row r="6811">
          <cell r="D6811">
            <v>33487</v>
          </cell>
          <cell r="E6811">
            <v>1280.6669999999999</v>
          </cell>
        </row>
        <row r="6812">
          <cell r="D6812">
            <v>33488</v>
          </cell>
          <cell r="E6812">
            <v>1135.577</v>
          </cell>
        </row>
        <row r="6813">
          <cell r="D6813">
            <v>33489</v>
          </cell>
          <cell r="E6813">
            <v>1280.1538461538501</v>
          </cell>
        </row>
        <row r="6814">
          <cell r="D6814">
            <v>33490</v>
          </cell>
          <cell r="E6814">
            <v>1256.25</v>
          </cell>
        </row>
        <row r="6815">
          <cell r="D6815">
            <v>33491</v>
          </cell>
          <cell r="E6815">
            <v>1340.84</v>
          </cell>
        </row>
        <row r="6816">
          <cell r="D6816">
            <v>33492</v>
          </cell>
          <cell r="E6816">
            <v>1027.1669999999999</v>
          </cell>
        </row>
        <row r="6817">
          <cell r="D6817">
            <v>33493</v>
          </cell>
          <cell r="E6817">
            <v>984.73680000000002</v>
          </cell>
        </row>
        <row r="6818">
          <cell r="D6818">
            <v>33494</v>
          </cell>
          <cell r="E6818">
            <v>1218.75</v>
          </cell>
        </row>
        <row r="6819">
          <cell r="D6819">
            <v>33495</v>
          </cell>
          <cell r="E6819">
            <v>1196.364</v>
          </cell>
        </row>
        <row r="6820">
          <cell r="D6820">
            <v>33496</v>
          </cell>
          <cell r="E6820">
            <v>1010.526</v>
          </cell>
        </row>
        <row r="6821">
          <cell r="D6821">
            <v>33497</v>
          </cell>
          <cell r="E6821">
            <v>1307.9549999999999</v>
          </cell>
        </row>
        <row r="6822">
          <cell r="D6822">
            <v>33498</v>
          </cell>
          <cell r="E6822">
            <v>1301.5</v>
          </cell>
        </row>
        <row r="6823">
          <cell r="D6823">
            <v>33499</v>
          </cell>
          <cell r="E6823">
            <v>1270.4000000000001</v>
          </cell>
        </row>
        <row r="6824">
          <cell r="D6824">
            <v>33500</v>
          </cell>
          <cell r="E6824">
            <v>1325</v>
          </cell>
        </row>
        <row r="6825">
          <cell r="D6825">
            <v>33501</v>
          </cell>
          <cell r="E6825">
            <v>1258.136</v>
          </cell>
        </row>
        <row r="6826">
          <cell r="D6826">
            <v>33502</v>
          </cell>
          <cell r="E6826">
            <v>1343.8</v>
          </cell>
        </row>
        <row r="6827">
          <cell r="D6827">
            <v>33503</v>
          </cell>
          <cell r="E6827">
            <v>1153.963</v>
          </cell>
        </row>
        <row r="6828">
          <cell r="D6828">
            <v>33504</v>
          </cell>
          <cell r="E6828">
            <v>1161.905</v>
          </cell>
        </row>
        <row r="6829">
          <cell r="D6829">
            <v>33505</v>
          </cell>
          <cell r="E6829">
            <v>1216.0419999999999</v>
          </cell>
        </row>
        <row r="6830">
          <cell r="D6830">
            <v>33506</v>
          </cell>
          <cell r="E6830">
            <v>1526.538</v>
          </cell>
        </row>
        <row r="6831">
          <cell r="D6831">
            <v>33507</v>
          </cell>
          <cell r="E6831">
            <v>1141.9580000000001</v>
          </cell>
        </row>
        <row r="6832">
          <cell r="D6832">
            <v>33508</v>
          </cell>
          <cell r="E6832">
            <v>1125.0909999999999</v>
          </cell>
        </row>
        <row r="6833">
          <cell r="D6833">
            <v>33509</v>
          </cell>
          <cell r="E6833">
            <v>1250.038</v>
          </cell>
        </row>
        <row r="6834">
          <cell r="D6834">
            <v>33510</v>
          </cell>
          <cell r="E6834">
            <v>1130.769</v>
          </cell>
        </row>
        <row r="6835">
          <cell r="D6835">
            <v>33511</v>
          </cell>
          <cell r="E6835">
            <v>1348.3679999999999</v>
          </cell>
        </row>
        <row r="6836">
          <cell r="D6836">
            <v>33512</v>
          </cell>
          <cell r="E6836">
            <v>1444.444</v>
          </cell>
        </row>
        <row r="6837">
          <cell r="D6837">
            <v>33513</v>
          </cell>
          <cell r="E6837">
            <v>1100</v>
          </cell>
        </row>
        <row r="6838">
          <cell r="D6838">
            <v>33514</v>
          </cell>
          <cell r="E6838">
            <v>1150</v>
          </cell>
        </row>
        <row r="6839">
          <cell r="D6839">
            <v>33515</v>
          </cell>
          <cell r="E6839">
            <v>1627.182</v>
          </cell>
        </row>
        <row r="6840">
          <cell r="D6840">
            <v>33516</v>
          </cell>
          <cell r="E6840">
            <v>1202.6189999999999</v>
          </cell>
        </row>
        <row r="6841">
          <cell r="D6841">
            <v>33517</v>
          </cell>
          <cell r="E6841">
            <v>798.8125</v>
          </cell>
        </row>
        <row r="6842">
          <cell r="D6842">
            <v>33518</v>
          </cell>
          <cell r="E6842">
            <v>990.66669999999999</v>
          </cell>
        </row>
        <row r="6843">
          <cell r="D6843">
            <v>33519</v>
          </cell>
          <cell r="E6843">
            <v>1291.55</v>
          </cell>
        </row>
        <row r="6844">
          <cell r="D6844">
            <v>33520</v>
          </cell>
          <cell r="E6844">
            <v>1230.4169999999999</v>
          </cell>
        </row>
        <row r="6845">
          <cell r="D6845">
            <v>33521</v>
          </cell>
          <cell r="E6845">
            <v>1248.5999999999999</v>
          </cell>
        </row>
        <row r="6846">
          <cell r="D6846">
            <v>33522</v>
          </cell>
          <cell r="E6846">
            <v>1283.364</v>
          </cell>
        </row>
        <row r="6847">
          <cell r="D6847">
            <v>33523</v>
          </cell>
          <cell r="E6847">
            <v>1258.25</v>
          </cell>
        </row>
        <row r="6848">
          <cell r="D6848">
            <v>33524</v>
          </cell>
          <cell r="E6848">
            <v>952.88890000000004</v>
          </cell>
        </row>
        <row r="6849">
          <cell r="D6849">
            <v>33525</v>
          </cell>
          <cell r="E6849">
            <v>1233.75</v>
          </cell>
        </row>
        <row r="6850">
          <cell r="D6850">
            <v>33526</v>
          </cell>
          <cell r="E6850">
            <v>1363.05</v>
          </cell>
        </row>
        <row r="6851">
          <cell r="D6851">
            <v>33527</v>
          </cell>
          <cell r="E6851">
            <v>1418.8330000000001</v>
          </cell>
        </row>
        <row r="6852">
          <cell r="D6852">
            <v>33528</v>
          </cell>
          <cell r="E6852">
            <v>1289.4739999999999</v>
          </cell>
        </row>
        <row r="6853">
          <cell r="D6853">
            <v>33529</v>
          </cell>
          <cell r="E6853">
            <v>1200</v>
          </cell>
        </row>
        <row r="6854">
          <cell r="D6854">
            <v>33530</v>
          </cell>
          <cell r="E6854">
            <v>1156.9570000000001</v>
          </cell>
        </row>
        <row r="6855">
          <cell r="D6855">
            <v>33531</v>
          </cell>
          <cell r="E6855">
            <v>988.28570000000002</v>
          </cell>
        </row>
        <row r="6856">
          <cell r="D6856">
            <v>33532</v>
          </cell>
          <cell r="E6856">
            <v>1273.684</v>
          </cell>
        </row>
        <row r="6857">
          <cell r="D6857">
            <v>33533</v>
          </cell>
          <cell r="E6857">
            <v>1205.72</v>
          </cell>
        </row>
        <row r="6858">
          <cell r="D6858">
            <v>33534</v>
          </cell>
          <cell r="E6858">
            <v>1171.4290000000001</v>
          </cell>
        </row>
        <row r="6859">
          <cell r="D6859">
            <v>33535</v>
          </cell>
          <cell r="E6859">
            <v>1113.4290000000001</v>
          </cell>
        </row>
        <row r="6860">
          <cell r="D6860">
            <v>33536</v>
          </cell>
          <cell r="E6860">
            <v>1134.5830000000001</v>
          </cell>
        </row>
        <row r="6861">
          <cell r="D6861">
            <v>33537</v>
          </cell>
          <cell r="E6861">
            <v>1210.3599999999999</v>
          </cell>
        </row>
        <row r="6862">
          <cell r="D6862">
            <v>33538</v>
          </cell>
          <cell r="E6862">
            <v>1264.55555555556</v>
          </cell>
        </row>
        <row r="6863">
          <cell r="D6863">
            <v>33539</v>
          </cell>
          <cell r="E6863">
            <v>999.69230000000005</v>
          </cell>
        </row>
        <row r="6864">
          <cell r="D6864">
            <v>33540</v>
          </cell>
          <cell r="E6864">
            <v>1113.1199999999999</v>
          </cell>
        </row>
        <row r="6865">
          <cell r="D6865">
            <v>33541</v>
          </cell>
          <cell r="E6865">
            <v>1041.6469999999999</v>
          </cell>
        </row>
        <row r="6866">
          <cell r="D6866">
            <v>33542</v>
          </cell>
          <cell r="E6866">
            <v>1424.905</v>
          </cell>
        </row>
        <row r="6867">
          <cell r="D6867">
            <v>33543</v>
          </cell>
          <cell r="E6867">
            <v>1316</v>
          </cell>
        </row>
        <row r="6868">
          <cell r="D6868">
            <v>33544</v>
          </cell>
          <cell r="E6868">
            <v>1210.5260000000001</v>
          </cell>
        </row>
        <row r="6869">
          <cell r="D6869">
            <v>33545</v>
          </cell>
          <cell r="E6869">
            <v>703.18179999999995</v>
          </cell>
        </row>
        <row r="6870">
          <cell r="D6870">
            <v>33546</v>
          </cell>
          <cell r="E6870">
            <v>1387.2380000000001</v>
          </cell>
        </row>
        <row r="6871">
          <cell r="D6871">
            <v>33547</v>
          </cell>
          <cell r="E6871">
            <v>1172.5</v>
          </cell>
        </row>
        <row r="6872">
          <cell r="D6872">
            <v>33548</v>
          </cell>
          <cell r="E6872">
            <v>1071.538</v>
          </cell>
        </row>
        <row r="6873">
          <cell r="D6873">
            <v>33549</v>
          </cell>
          <cell r="E6873">
            <v>1063.3330000000001</v>
          </cell>
        </row>
        <row r="6874">
          <cell r="D6874">
            <v>33550</v>
          </cell>
          <cell r="E6874">
            <v>1205.048</v>
          </cell>
        </row>
        <row r="6875">
          <cell r="D6875">
            <v>33551</v>
          </cell>
          <cell r="E6875">
            <v>1232.56</v>
          </cell>
        </row>
        <row r="6876">
          <cell r="D6876">
            <v>33552</v>
          </cell>
          <cell r="E6876">
            <v>1438.4290000000001</v>
          </cell>
        </row>
        <row r="6877">
          <cell r="D6877">
            <v>33553</v>
          </cell>
          <cell r="E6877">
            <v>1291.579</v>
          </cell>
        </row>
        <row r="6878">
          <cell r="D6878">
            <v>33554</v>
          </cell>
          <cell r="E6878">
            <v>1338.087</v>
          </cell>
        </row>
        <row r="6879">
          <cell r="D6879">
            <v>33555</v>
          </cell>
          <cell r="E6879">
            <v>1200</v>
          </cell>
        </row>
        <row r="6880">
          <cell r="D6880">
            <v>33556</v>
          </cell>
          <cell r="E6880">
            <v>1455.556</v>
          </cell>
        </row>
        <row r="6881">
          <cell r="D6881">
            <v>33557</v>
          </cell>
          <cell r="E6881">
            <v>1303.1600000000001</v>
          </cell>
        </row>
        <row r="6882">
          <cell r="D6882">
            <v>33558</v>
          </cell>
          <cell r="E6882">
            <v>1264.875</v>
          </cell>
        </row>
        <row r="6883">
          <cell r="D6883">
            <v>33559</v>
          </cell>
          <cell r="E6883">
            <v>1228.0967741935499</v>
          </cell>
        </row>
        <row r="6884">
          <cell r="D6884">
            <v>33560</v>
          </cell>
          <cell r="E6884">
            <v>1200</v>
          </cell>
        </row>
        <row r="6885">
          <cell r="D6885">
            <v>33561</v>
          </cell>
          <cell r="E6885">
            <v>1073.4090000000001</v>
          </cell>
        </row>
        <row r="6886">
          <cell r="D6886">
            <v>33562</v>
          </cell>
          <cell r="E6886">
            <v>1346.261</v>
          </cell>
        </row>
        <row r="6887">
          <cell r="D6887">
            <v>33563</v>
          </cell>
          <cell r="E6887">
            <v>1037.5219999999999</v>
          </cell>
        </row>
        <row r="6888">
          <cell r="D6888">
            <v>33564</v>
          </cell>
          <cell r="E6888">
            <v>1511.0909999999999</v>
          </cell>
        </row>
        <row r="6889">
          <cell r="D6889">
            <v>33565</v>
          </cell>
          <cell r="E6889">
            <v>1313</v>
          </cell>
        </row>
        <row r="6890">
          <cell r="D6890">
            <v>33566</v>
          </cell>
          <cell r="E6890">
            <v>1015.588</v>
          </cell>
        </row>
        <row r="6891">
          <cell r="D6891">
            <v>33567</v>
          </cell>
          <cell r="E6891">
            <v>858.33330000000001</v>
          </cell>
        </row>
        <row r="6892">
          <cell r="D6892">
            <v>33568</v>
          </cell>
          <cell r="E6892">
            <v>1428.5709999999999</v>
          </cell>
        </row>
        <row r="6893">
          <cell r="D6893">
            <v>33569</v>
          </cell>
          <cell r="E6893">
            <v>1480</v>
          </cell>
        </row>
        <row r="6894">
          <cell r="D6894">
            <v>33570</v>
          </cell>
          <cell r="E6894">
            <v>1403.364</v>
          </cell>
        </row>
        <row r="6895">
          <cell r="D6895">
            <v>33571</v>
          </cell>
          <cell r="E6895">
            <v>1200</v>
          </cell>
        </row>
        <row r="6896">
          <cell r="D6896">
            <v>33572</v>
          </cell>
          <cell r="E6896">
            <v>1064.96</v>
          </cell>
        </row>
        <row r="6897">
          <cell r="D6897">
            <v>33573</v>
          </cell>
          <cell r="E6897">
            <v>1562.941</v>
          </cell>
        </row>
        <row r="6898">
          <cell r="D6898">
            <v>33574</v>
          </cell>
          <cell r="E6898">
            <v>1268.75</v>
          </cell>
        </row>
        <row r="6899">
          <cell r="D6899">
            <v>33575</v>
          </cell>
          <cell r="E6899">
            <v>1138.81</v>
          </cell>
        </row>
        <row r="6900">
          <cell r="D6900">
            <v>33576</v>
          </cell>
          <cell r="E6900">
            <v>1090.462</v>
          </cell>
        </row>
        <row r="6901">
          <cell r="D6901">
            <v>33577</v>
          </cell>
          <cell r="E6901">
            <v>1081.5</v>
          </cell>
        </row>
        <row r="6902">
          <cell r="D6902">
            <v>33578</v>
          </cell>
          <cell r="E6902">
            <v>1355.556</v>
          </cell>
        </row>
        <row r="6903">
          <cell r="D6903">
            <v>33579</v>
          </cell>
          <cell r="E6903">
            <v>1444.9469999999999</v>
          </cell>
        </row>
        <row r="6904">
          <cell r="D6904">
            <v>33580</v>
          </cell>
          <cell r="E6904">
            <v>1204.5450000000001</v>
          </cell>
        </row>
        <row r="6905">
          <cell r="D6905">
            <v>33581</v>
          </cell>
          <cell r="E6905">
            <v>1131.579</v>
          </cell>
        </row>
        <row r="6906">
          <cell r="D6906">
            <v>33582</v>
          </cell>
          <cell r="E6906">
            <v>1280</v>
          </cell>
        </row>
        <row r="6907">
          <cell r="D6907">
            <v>33583</v>
          </cell>
          <cell r="E6907">
            <v>1209.5239999999999</v>
          </cell>
        </row>
        <row r="6908">
          <cell r="D6908">
            <v>33584</v>
          </cell>
          <cell r="E6908">
            <v>1056.25</v>
          </cell>
        </row>
        <row r="6909">
          <cell r="D6909">
            <v>33585</v>
          </cell>
          <cell r="E6909">
            <v>1130.952</v>
          </cell>
        </row>
        <row r="6910">
          <cell r="D6910">
            <v>33586</v>
          </cell>
          <cell r="E6910">
            <v>1185.5</v>
          </cell>
        </row>
        <row r="6911">
          <cell r="D6911">
            <v>33587</v>
          </cell>
          <cell r="E6911">
            <v>1265.2270000000001</v>
          </cell>
        </row>
        <row r="6912">
          <cell r="D6912">
            <v>33588</v>
          </cell>
          <cell r="E6912">
            <v>1023.529</v>
          </cell>
        </row>
        <row r="6913">
          <cell r="D6913">
            <v>33589</v>
          </cell>
          <cell r="E6913">
            <v>1277.778</v>
          </cell>
        </row>
        <row r="6914">
          <cell r="D6914">
            <v>33590</v>
          </cell>
          <cell r="E6914">
            <v>1019.444</v>
          </cell>
        </row>
        <row r="6915">
          <cell r="D6915">
            <v>33591</v>
          </cell>
          <cell r="E6915">
            <v>1354.5709999999999</v>
          </cell>
        </row>
        <row r="6916">
          <cell r="D6916">
            <v>33592</v>
          </cell>
          <cell r="E6916">
            <v>1241.0357142857099</v>
          </cell>
        </row>
        <row r="6917">
          <cell r="D6917">
            <v>33593</v>
          </cell>
          <cell r="E6917">
            <v>1126.0419999999999</v>
          </cell>
        </row>
        <row r="6918">
          <cell r="D6918">
            <v>33594</v>
          </cell>
          <cell r="E6918">
            <v>1308.48</v>
          </cell>
        </row>
        <row r="6919">
          <cell r="D6919">
            <v>33595</v>
          </cell>
          <cell r="E6919">
            <v>987.07690000000002</v>
          </cell>
        </row>
        <row r="6920">
          <cell r="D6920">
            <v>33596</v>
          </cell>
          <cell r="E6920">
            <v>1132.2919999999999</v>
          </cell>
        </row>
        <row r="6921">
          <cell r="D6921">
            <v>33597</v>
          </cell>
          <cell r="E6921">
            <v>1147.6189999999999</v>
          </cell>
        </row>
        <row r="6922">
          <cell r="D6922">
            <v>33598</v>
          </cell>
          <cell r="E6922">
            <v>1185.385</v>
          </cell>
        </row>
        <row r="6923">
          <cell r="D6923">
            <v>33599</v>
          </cell>
          <cell r="E6923">
            <v>1157.44827586207</v>
          </cell>
        </row>
        <row r="6924">
          <cell r="D6924">
            <v>33600</v>
          </cell>
          <cell r="E6924">
            <v>1219.2270000000001</v>
          </cell>
        </row>
        <row r="6925">
          <cell r="D6925">
            <v>33601</v>
          </cell>
          <cell r="E6925">
            <v>1244.5650000000001</v>
          </cell>
        </row>
        <row r="6926">
          <cell r="D6926">
            <v>33602</v>
          </cell>
          <cell r="E6926">
            <v>1090.261</v>
          </cell>
        </row>
        <row r="6927">
          <cell r="D6927">
            <v>33603</v>
          </cell>
          <cell r="E6927">
            <v>1200.81</v>
          </cell>
        </row>
        <row r="6928">
          <cell r="D6928">
            <v>33604</v>
          </cell>
          <cell r="E6928">
            <v>1200</v>
          </cell>
        </row>
        <row r="6929">
          <cell r="D6929">
            <v>33605</v>
          </cell>
          <cell r="E6929">
            <v>1132</v>
          </cell>
        </row>
        <row r="6930">
          <cell r="D6930">
            <v>33606</v>
          </cell>
          <cell r="E6930">
            <v>1200</v>
          </cell>
        </row>
        <row r="6931">
          <cell r="D6931">
            <v>33607</v>
          </cell>
          <cell r="E6931">
            <v>1401.0357142857099</v>
          </cell>
        </row>
        <row r="6932">
          <cell r="D6932">
            <v>33608</v>
          </cell>
          <cell r="E6932">
            <v>1180.5</v>
          </cell>
        </row>
        <row r="6933">
          <cell r="D6933">
            <v>33609</v>
          </cell>
          <cell r="E6933">
            <v>1247.423</v>
          </cell>
        </row>
        <row r="6934">
          <cell r="D6934">
            <v>33610</v>
          </cell>
          <cell r="E6934">
            <v>1232.6089999999999</v>
          </cell>
        </row>
        <row r="6935">
          <cell r="D6935">
            <v>33611</v>
          </cell>
          <cell r="E6935">
            <v>1157.143</v>
          </cell>
        </row>
        <row r="6936">
          <cell r="D6936">
            <v>33612</v>
          </cell>
          <cell r="E6936">
            <v>1238.8889999999999</v>
          </cell>
        </row>
        <row r="6937">
          <cell r="D6937">
            <v>33613</v>
          </cell>
          <cell r="E6937">
            <v>1200</v>
          </cell>
        </row>
        <row r="6938">
          <cell r="D6938">
            <v>33614</v>
          </cell>
          <cell r="E6938">
            <v>1147.3679999999999</v>
          </cell>
        </row>
        <row r="6939">
          <cell r="D6939">
            <v>33615</v>
          </cell>
          <cell r="E6939">
            <v>1136.529</v>
          </cell>
        </row>
        <row r="6940">
          <cell r="D6940">
            <v>33616</v>
          </cell>
          <cell r="E6940">
            <v>1306.0769230769199</v>
          </cell>
        </row>
        <row r="6941">
          <cell r="D6941">
            <v>33617</v>
          </cell>
          <cell r="E6941">
            <v>1110.5260000000001</v>
          </cell>
        </row>
        <row r="6942">
          <cell r="D6942">
            <v>33618</v>
          </cell>
          <cell r="E6942">
            <v>1219.0450000000001</v>
          </cell>
        </row>
        <row r="6943">
          <cell r="D6943">
            <v>33619</v>
          </cell>
          <cell r="E6943">
            <v>1210.1179999999999</v>
          </cell>
        </row>
        <row r="6944">
          <cell r="D6944">
            <v>33620</v>
          </cell>
          <cell r="E6944">
            <v>941.23080000000004</v>
          </cell>
        </row>
        <row r="6945">
          <cell r="D6945">
            <v>33621</v>
          </cell>
          <cell r="E6945">
            <v>770</v>
          </cell>
        </row>
        <row r="6946">
          <cell r="D6946">
            <v>33622</v>
          </cell>
          <cell r="E6946">
            <v>1340</v>
          </cell>
        </row>
        <row r="6947">
          <cell r="D6947">
            <v>33623</v>
          </cell>
          <cell r="E6947">
            <v>1136.8420000000001</v>
          </cell>
        </row>
        <row r="6948">
          <cell r="D6948">
            <v>33624</v>
          </cell>
          <cell r="E6948">
            <v>1320</v>
          </cell>
        </row>
        <row r="6949">
          <cell r="D6949">
            <v>33625</v>
          </cell>
          <cell r="E6949">
            <v>1486.6669999999999</v>
          </cell>
        </row>
        <row r="6950">
          <cell r="D6950">
            <v>33626</v>
          </cell>
          <cell r="E6950">
            <v>1113.3330000000001</v>
          </cell>
        </row>
        <row r="6951">
          <cell r="D6951">
            <v>33627</v>
          </cell>
          <cell r="E6951">
            <v>978.58330000000001</v>
          </cell>
        </row>
        <row r="6952">
          <cell r="D6952">
            <v>33628</v>
          </cell>
          <cell r="E6952">
            <v>1208.211</v>
          </cell>
        </row>
        <row r="6953">
          <cell r="D6953">
            <v>33629</v>
          </cell>
          <cell r="E6953">
            <v>1209.5239999999999</v>
          </cell>
        </row>
        <row r="6954">
          <cell r="D6954">
            <v>33630</v>
          </cell>
          <cell r="E6954">
            <v>1186.636</v>
          </cell>
        </row>
        <row r="6955">
          <cell r="D6955">
            <v>33631</v>
          </cell>
          <cell r="E6955">
            <v>1245</v>
          </cell>
        </row>
        <row r="6956">
          <cell r="D6956">
            <v>33632</v>
          </cell>
          <cell r="E6956">
            <v>1305.3679999999999</v>
          </cell>
        </row>
        <row r="6957">
          <cell r="D6957">
            <v>33633</v>
          </cell>
          <cell r="E6957">
            <v>1291.6669999999999</v>
          </cell>
        </row>
        <row r="6958">
          <cell r="D6958">
            <v>33634</v>
          </cell>
          <cell r="E6958">
            <v>1228.5709999999999</v>
          </cell>
        </row>
        <row r="6959">
          <cell r="D6959">
            <v>33635</v>
          </cell>
          <cell r="E6959">
            <v>1335.1579999999999</v>
          </cell>
        </row>
        <row r="6960">
          <cell r="D6960">
            <v>33636</v>
          </cell>
          <cell r="E6960">
            <v>1313</v>
          </cell>
        </row>
        <row r="6961">
          <cell r="D6961">
            <v>33637</v>
          </cell>
          <cell r="E6961">
            <v>983.33330000000001</v>
          </cell>
        </row>
        <row r="6962">
          <cell r="D6962">
            <v>33639</v>
          </cell>
          <cell r="E6962">
            <v>1870.4549999999999</v>
          </cell>
        </row>
        <row r="6963">
          <cell r="D6963">
            <v>33640</v>
          </cell>
          <cell r="E6963">
            <v>1238.92</v>
          </cell>
        </row>
        <row r="6964">
          <cell r="D6964">
            <v>33641</v>
          </cell>
          <cell r="E6964">
            <v>903.21429999999998</v>
          </cell>
        </row>
        <row r="6965">
          <cell r="D6965">
            <v>33642</v>
          </cell>
          <cell r="E6965">
            <v>1244.375</v>
          </cell>
        </row>
        <row r="6966">
          <cell r="D6966">
            <v>33643</v>
          </cell>
          <cell r="E6966">
            <v>1209.0909999999999</v>
          </cell>
        </row>
        <row r="6967">
          <cell r="D6967">
            <v>33644</v>
          </cell>
          <cell r="E6967">
            <v>845.45450000000005</v>
          </cell>
        </row>
        <row r="6968">
          <cell r="D6968">
            <v>33645</v>
          </cell>
          <cell r="E6968">
            <v>1250</v>
          </cell>
        </row>
        <row r="6969">
          <cell r="D6969">
            <v>33646</v>
          </cell>
          <cell r="E6969">
            <v>1350</v>
          </cell>
        </row>
        <row r="6970">
          <cell r="D6970">
            <v>33647</v>
          </cell>
          <cell r="E6970">
            <v>1392.857</v>
          </cell>
        </row>
        <row r="6971">
          <cell r="D6971">
            <v>33648</v>
          </cell>
          <cell r="E6971">
            <v>1214.077</v>
          </cell>
        </row>
        <row r="6972">
          <cell r="D6972">
            <v>33649</v>
          </cell>
          <cell r="E6972">
            <v>1480</v>
          </cell>
        </row>
        <row r="6973">
          <cell r="D6973">
            <v>33650</v>
          </cell>
          <cell r="E6973">
            <v>1377.412</v>
          </cell>
        </row>
        <row r="6974">
          <cell r="D6974">
            <v>33651</v>
          </cell>
          <cell r="E6974">
            <v>1127.1880000000001</v>
          </cell>
        </row>
        <row r="6975">
          <cell r="D6975">
            <v>33652</v>
          </cell>
          <cell r="E6975">
            <v>1214.2860000000001</v>
          </cell>
        </row>
        <row r="6976">
          <cell r="D6976">
            <v>33653</v>
          </cell>
          <cell r="E6976">
            <v>1201.25</v>
          </cell>
        </row>
        <row r="6977">
          <cell r="D6977">
            <v>33654</v>
          </cell>
          <cell r="E6977">
            <v>1300</v>
          </cell>
        </row>
        <row r="6978">
          <cell r="D6978">
            <v>33655</v>
          </cell>
          <cell r="E6978">
            <v>1033.3330000000001</v>
          </cell>
        </row>
        <row r="6979">
          <cell r="D6979">
            <v>33656</v>
          </cell>
          <cell r="E6979">
            <v>1154.5450000000001</v>
          </cell>
        </row>
        <row r="6980">
          <cell r="D6980">
            <v>33657</v>
          </cell>
          <cell r="E6980">
            <v>1233.3330000000001</v>
          </cell>
        </row>
        <row r="6981">
          <cell r="D6981">
            <v>33658</v>
          </cell>
          <cell r="E6981">
            <v>1243.75</v>
          </cell>
        </row>
        <row r="6982">
          <cell r="D6982">
            <v>33659</v>
          </cell>
          <cell r="E6982">
            <v>1200</v>
          </cell>
        </row>
        <row r="6983">
          <cell r="D6983">
            <v>33660</v>
          </cell>
          <cell r="E6983">
            <v>1074.3889999999999</v>
          </cell>
        </row>
        <row r="6984">
          <cell r="D6984">
            <v>33661</v>
          </cell>
          <cell r="E6984">
            <v>702.53330000000005</v>
          </cell>
        </row>
        <row r="6985">
          <cell r="D6985">
            <v>33662</v>
          </cell>
          <cell r="E6985">
            <v>1441.1769999999999</v>
          </cell>
        </row>
        <row r="6986">
          <cell r="D6986">
            <v>33663</v>
          </cell>
          <cell r="E6986">
            <v>1235.7139999999999</v>
          </cell>
        </row>
        <row r="6987">
          <cell r="D6987">
            <v>33664</v>
          </cell>
          <cell r="E6987">
            <v>1155.556</v>
          </cell>
        </row>
        <row r="6988">
          <cell r="D6988">
            <v>33665</v>
          </cell>
          <cell r="E6988">
            <v>1275</v>
          </cell>
        </row>
        <row r="6989">
          <cell r="D6989">
            <v>33666</v>
          </cell>
          <cell r="E6989">
            <v>1223.529</v>
          </cell>
        </row>
        <row r="6990">
          <cell r="D6990">
            <v>33667</v>
          </cell>
          <cell r="E6990">
            <v>1144.5630000000001</v>
          </cell>
        </row>
        <row r="6991">
          <cell r="D6991">
            <v>33668</v>
          </cell>
          <cell r="E6991">
            <v>1461.538</v>
          </cell>
        </row>
        <row r="6992">
          <cell r="D6992">
            <v>33669</v>
          </cell>
          <cell r="E6992">
            <v>1284.211</v>
          </cell>
        </row>
        <row r="6993">
          <cell r="D6993">
            <v>33670</v>
          </cell>
          <cell r="E6993">
            <v>1181.25</v>
          </cell>
        </row>
        <row r="6994">
          <cell r="D6994">
            <v>33671</v>
          </cell>
          <cell r="E6994">
            <v>1163.3599999999999</v>
          </cell>
        </row>
        <row r="6995">
          <cell r="D6995">
            <v>33672</v>
          </cell>
          <cell r="E6995">
            <v>1180.4848484848501</v>
          </cell>
        </row>
        <row r="6996">
          <cell r="D6996">
            <v>33673</v>
          </cell>
          <cell r="E6996">
            <v>1177.2729999999999</v>
          </cell>
        </row>
        <row r="6997">
          <cell r="D6997">
            <v>33674</v>
          </cell>
          <cell r="E6997">
            <v>1047.059</v>
          </cell>
        </row>
        <row r="6998">
          <cell r="D6998">
            <v>33675</v>
          </cell>
          <cell r="E6998">
            <v>1353.4549999999999</v>
          </cell>
        </row>
        <row r="6999">
          <cell r="D6999">
            <v>33676</v>
          </cell>
          <cell r="E6999">
            <v>1311.1110000000001</v>
          </cell>
        </row>
        <row r="7000">
          <cell r="D7000">
            <v>33677</v>
          </cell>
          <cell r="E7000">
            <v>1240</v>
          </cell>
        </row>
        <row r="7001">
          <cell r="D7001">
            <v>33678</v>
          </cell>
          <cell r="E7001">
            <v>1152.2</v>
          </cell>
        </row>
        <row r="7002">
          <cell r="D7002">
            <v>33679</v>
          </cell>
          <cell r="E7002">
            <v>1045.5</v>
          </cell>
        </row>
        <row r="7003">
          <cell r="D7003">
            <v>33680</v>
          </cell>
          <cell r="E7003">
            <v>1347</v>
          </cell>
        </row>
        <row r="7004">
          <cell r="D7004">
            <v>33681</v>
          </cell>
          <cell r="E7004">
            <v>1190</v>
          </cell>
        </row>
        <row r="7005">
          <cell r="D7005">
            <v>33682</v>
          </cell>
          <cell r="E7005">
            <v>1200</v>
          </cell>
        </row>
        <row r="7006">
          <cell r="D7006">
            <v>33683</v>
          </cell>
          <cell r="E7006">
            <v>1127.778</v>
          </cell>
        </row>
        <row r="7007">
          <cell r="D7007">
            <v>33684</v>
          </cell>
          <cell r="E7007">
            <v>1325</v>
          </cell>
        </row>
        <row r="7008">
          <cell r="D7008">
            <v>33685</v>
          </cell>
          <cell r="E7008">
            <v>1227.2729999999999</v>
          </cell>
        </row>
        <row r="7009">
          <cell r="D7009">
            <v>33686</v>
          </cell>
          <cell r="E7009">
            <v>1195.3810000000001</v>
          </cell>
        </row>
        <row r="7010">
          <cell r="D7010">
            <v>33687</v>
          </cell>
          <cell r="E7010">
            <v>1106.316</v>
          </cell>
        </row>
        <row r="7011">
          <cell r="D7011">
            <v>33688</v>
          </cell>
          <cell r="E7011">
            <v>1212.8330000000001</v>
          </cell>
        </row>
        <row r="7012">
          <cell r="D7012">
            <v>33689</v>
          </cell>
          <cell r="E7012">
            <v>1127.5260000000001</v>
          </cell>
        </row>
        <row r="7013">
          <cell r="D7013">
            <v>33690</v>
          </cell>
          <cell r="E7013">
            <v>1216.462</v>
          </cell>
        </row>
        <row r="7014">
          <cell r="D7014">
            <v>33691</v>
          </cell>
          <cell r="E7014">
            <v>1218.32</v>
          </cell>
        </row>
        <row r="7015">
          <cell r="D7015">
            <v>33692</v>
          </cell>
          <cell r="E7015">
            <v>1276.19</v>
          </cell>
        </row>
        <row r="7016">
          <cell r="D7016">
            <v>33693</v>
          </cell>
          <cell r="E7016">
            <v>1030.588</v>
          </cell>
        </row>
        <row r="7017">
          <cell r="D7017">
            <v>33694</v>
          </cell>
          <cell r="E7017">
            <v>1355.556</v>
          </cell>
        </row>
        <row r="7018">
          <cell r="D7018">
            <v>33695</v>
          </cell>
          <cell r="E7018">
            <v>1200</v>
          </cell>
        </row>
        <row r="7019">
          <cell r="D7019">
            <v>33696</v>
          </cell>
          <cell r="E7019">
            <v>1200.462</v>
          </cell>
        </row>
        <row r="7020">
          <cell r="D7020">
            <v>33697</v>
          </cell>
          <cell r="E7020">
            <v>1123.81</v>
          </cell>
        </row>
        <row r="7021">
          <cell r="D7021">
            <v>33698</v>
          </cell>
          <cell r="E7021">
            <v>1261.5419999999999</v>
          </cell>
        </row>
        <row r="7022">
          <cell r="D7022">
            <v>33699</v>
          </cell>
          <cell r="E7022">
            <v>1292.26923076923</v>
          </cell>
        </row>
        <row r="7023">
          <cell r="D7023">
            <v>33700</v>
          </cell>
          <cell r="E7023">
            <v>1164.43333333333</v>
          </cell>
        </row>
        <row r="7024">
          <cell r="D7024">
            <v>33701</v>
          </cell>
          <cell r="E7024">
            <v>1035.7139999999999</v>
          </cell>
        </row>
        <row r="7025">
          <cell r="D7025">
            <v>33702</v>
          </cell>
          <cell r="E7025">
            <v>1437.5</v>
          </cell>
        </row>
        <row r="7026">
          <cell r="D7026">
            <v>33703</v>
          </cell>
          <cell r="E7026">
            <v>1200</v>
          </cell>
        </row>
        <row r="7027">
          <cell r="D7027">
            <v>33704</v>
          </cell>
          <cell r="E7027">
            <v>1183.7080000000001</v>
          </cell>
        </row>
        <row r="7028">
          <cell r="D7028">
            <v>33705</v>
          </cell>
          <cell r="E7028">
            <v>1160</v>
          </cell>
        </row>
        <row r="7029">
          <cell r="D7029">
            <v>33706</v>
          </cell>
          <cell r="E7029">
            <v>1333.348</v>
          </cell>
        </row>
        <row r="7030">
          <cell r="D7030">
            <v>33707</v>
          </cell>
          <cell r="E7030">
            <v>1188.7080000000001</v>
          </cell>
        </row>
        <row r="7031">
          <cell r="D7031">
            <v>33708</v>
          </cell>
          <cell r="E7031">
            <v>1310.4549999999999</v>
          </cell>
        </row>
        <row r="7032">
          <cell r="D7032">
            <v>33709</v>
          </cell>
          <cell r="E7032">
            <v>1214.2860000000001</v>
          </cell>
        </row>
        <row r="7033">
          <cell r="D7033">
            <v>33710</v>
          </cell>
          <cell r="E7033">
            <v>1207.143</v>
          </cell>
        </row>
        <row r="7034">
          <cell r="D7034">
            <v>33711</v>
          </cell>
          <cell r="E7034">
            <v>1197</v>
          </cell>
        </row>
        <row r="7035">
          <cell r="D7035">
            <v>33712</v>
          </cell>
          <cell r="E7035">
            <v>1175.652</v>
          </cell>
        </row>
        <row r="7036">
          <cell r="D7036">
            <v>33713</v>
          </cell>
          <cell r="E7036">
            <v>1200</v>
          </cell>
        </row>
        <row r="7037">
          <cell r="D7037">
            <v>33714</v>
          </cell>
          <cell r="E7037">
            <v>1208.692</v>
          </cell>
        </row>
        <row r="7038">
          <cell r="D7038">
            <v>33715</v>
          </cell>
          <cell r="E7038">
            <v>1229.5909999999999</v>
          </cell>
        </row>
        <row r="7039">
          <cell r="D7039">
            <v>33716</v>
          </cell>
          <cell r="E7039">
            <v>1179.364</v>
          </cell>
        </row>
        <row r="7040">
          <cell r="D7040">
            <v>33717</v>
          </cell>
          <cell r="E7040">
            <v>1389.75</v>
          </cell>
        </row>
        <row r="7041">
          <cell r="D7041">
            <v>33718</v>
          </cell>
          <cell r="E7041">
            <v>1453.3330000000001</v>
          </cell>
        </row>
        <row r="7042">
          <cell r="D7042">
            <v>33719</v>
          </cell>
          <cell r="E7042">
            <v>1152.731</v>
          </cell>
        </row>
        <row r="7043">
          <cell r="D7043">
            <v>33720</v>
          </cell>
          <cell r="E7043">
            <v>1108.846</v>
          </cell>
        </row>
        <row r="7044">
          <cell r="D7044">
            <v>33721</v>
          </cell>
          <cell r="E7044">
            <v>1147.6189999999999</v>
          </cell>
        </row>
        <row r="7045">
          <cell r="D7045">
            <v>33722</v>
          </cell>
          <cell r="E7045">
            <v>1195.5450000000001</v>
          </cell>
        </row>
        <row r="7046">
          <cell r="D7046">
            <v>33723</v>
          </cell>
          <cell r="E7046">
            <v>1214.2860000000001</v>
          </cell>
        </row>
        <row r="7047">
          <cell r="D7047">
            <v>33724</v>
          </cell>
          <cell r="E7047">
            <v>1168.2919999999999</v>
          </cell>
        </row>
        <row r="7048">
          <cell r="D7048">
            <v>33725</v>
          </cell>
          <cell r="E7048">
            <v>1138.095</v>
          </cell>
        </row>
        <row r="7049">
          <cell r="D7049">
            <v>33726</v>
          </cell>
          <cell r="E7049">
            <v>948</v>
          </cell>
        </row>
        <row r="7050">
          <cell r="D7050">
            <v>33727</v>
          </cell>
          <cell r="E7050">
            <v>1245.3</v>
          </cell>
        </row>
        <row r="7051">
          <cell r="D7051">
            <v>33728</v>
          </cell>
          <cell r="E7051">
            <v>1189.375</v>
          </cell>
        </row>
        <row r="7052">
          <cell r="D7052">
            <v>33729</v>
          </cell>
          <cell r="E7052">
            <v>1188.7919999999999</v>
          </cell>
        </row>
        <row r="7053">
          <cell r="D7053">
            <v>33730</v>
          </cell>
          <cell r="E7053">
            <v>1296.818</v>
          </cell>
        </row>
        <row r="7054">
          <cell r="D7054">
            <v>33731</v>
          </cell>
          <cell r="E7054">
            <v>1027.778</v>
          </cell>
        </row>
        <row r="7055">
          <cell r="D7055">
            <v>33732</v>
          </cell>
          <cell r="E7055">
            <v>1180.952</v>
          </cell>
        </row>
        <row r="7056">
          <cell r="D7056">
            <v>33733</v>
          </cell>
          <cell r="E7056">
            <v>1478.412</v>
          </cell>
        </row>
        <row r="7057">
          <cell r="D7057">
            <v>33734</v>
          </cell>
          <cell r="E7057">
            <v>1250</v>
          </cell>
        </row>
        <row r="7058">
          <cell r="D7058">
            <v>33735</v>
          </cell>
          <cell r="E7058">
            <v>1102</v>
          </cell>
        </row>
        <row r="7059">
          <cell r="D7059">
            <v>33736</v>
          </cell>
          <cell r="E7059">
            <v>1259.1669999999999</v>
          </cell>
        </row>
        <row r="7060">
          <cell r="D7060">
            <v>33737</v>
          </cell>
          <cell r="E7060">
            <v>1134.5260000000001</v>
          </cell>
        </row>
        <row r="7061">
          <cell r="D7061">
            <v>33738</v>
          </cell>
          <cell r="E7061">
            <v>1180</v>
          </cell>
        </row>
        <row r="7062">
          <cell r="D7062">
            <v>33739</v>
          </cell>
          <cell r="E7062">
            <v>1209.5239999999999</v>
          </cell>
        </row>
        <row r="7063">
          <cell r="D7063">
            <v>33740</v>
          </cell>
          <cell r="E7063">
            <v>1140.0429999999999</v>
          </cell>
        </row>
        <row r="7064">
          <cell r="D7064">
            <v>33741</v>
          </cell>
          <cell r="E7064">
            <v>1140</v>
          </cell>
        </row>
        <row r="7065">
          <cell r="D7065">
            <v>33742</v>
          </cell>
          <cell r="E7065">
            <v>1316.375</v>
          </cell>
        </row>
        <row r="7066">
          <cell r="D7066">
            <v>33743</v>
          </cell>
          <cell r="E7066">
            <v>1153.3330000000001</v>
          </cell>
        </row>
        <row r="7067">
          <cell r="D7067">
            <v>33744</v>
          </cell>
          <cell r="E7067">
            <v>1267.056</v>
          </cell>
        </row>
        <row r="7068">
          <cell r="D7068">
            <v>33745</v>
          </cell>
          <cell r="E7068">
            <v>1212.3103448275899</v>
          </cell>
        </row>
        <row r="7069">
          <cell r="D7069">
            <v>33746</v>
          </cell>
          <cell r="E7069">
            <v>1204.6669999999999</v>
          </cell>
        </row>
        <row r="7070">
          <cell r="D7070">
            <v>33747</v>
          </cell>
          <cell r="E7070">
            <v>1223.913</v>
          </cell>
        </row>
        <row r="7071">
          <cell r="D7071">
            <v>33748</v>
          </cell>
          <cell r="E7071">
            <v>1146.44</v>
          </cell>
        </row>
        <row r="7072">
          <cell r="D7072">
            <v>33749</v>
          </cell>
          <cell r="E7072">
            <v>1051.704</v>
          </cell>
        </row>
        <row r="7073">
          <cell r="D7073">
            <v>33750</v>
          </cell>
          <cell r="E7073">
            <v>1083.607</v>
          </cell>
        </row>
        <row r="7074">
          <cell r="D7074">
            <v>33751</v>
          </cell>
          <cell r="E7074">
            <v>1185.7139999999999</v>
          </cell>
        </row>
        <row r="7075">
          <cell r="D7075">
            <v>33752</v>
          </cell>
          <cell r="E7075">
            <v>1160.3330000000001</v>
          </cell>
        </row>
        <row r="7076">
          <cell r="D7076">
            <v>33753</v>
          </cell>
          <cell r="E7076">
            <v>1200</v>
          </cell>
        </row>
        <row r="7077">
          <cell r="D7077">
            <v>33754</v>
          </cell>
          <cell r="E7077">
            <v>1283.28125</v>
          </cell>
        </row>
        <row r="7078">
          <cell r="D7078">
            <v>33755</v>
          </cell>
          <cell r="E7078">
            <v>1095.385</v>
          </cell>
        </row>
        <row r="7079">
          <cell r="D7079">
            <v>33756</v>
          </cell>
          <cell r="E7079">
            <v>1031.579</v>
          </cell>
        </row>
        <row r="7080">
          <cell r="D7080">
            <v>33757</v>
          </cell>
          <cell r="E7080">
            <v>1200</v>
          </cell>
        </row>
        <row r="7081">
          <cell r="D7081">
            <v>33758</v>
          </cell>
          <cell r="E7081">
            <v>1130.952</v>
          </cell>
        </row>
        <row r="7082">
          <cell r="D7082">
            <v>33759</v>
          </cell>
          <cell r="E7082">
            <v>1186.818</v>
          </cell>
        </row>
        <row r="7083">
          <cell r="D7083">
            <v>33760</v>
          </cell>
          <cell r="E7083">
            <v>1344.6428571428601</v>
          </cell>
        </row>
        <row r="7084">
          <cell r="D7084">
            <v>33761</v>
          </cell>
          <cell r="E7084">
            <v>1263.5419999999999</v>
          </cell>
        </row>
        <row r="7085">
          <cell r="D7085">
            <v>33762</v>
          </cell>
          <cell r="E7085">
            <v>1070.5</v>
          </cell>
        </row>
        <row r="7086">
          <cell r="D7086">
            <v>33763</v>
          </cell>
          <cell r="E7086">
            <v>1239.4349999999999</v>
          </cell>
        </row>
        <row r="7087">
          <cell r="D7087">
            <v>33764</v>
          </cell>
          <cell r="E7087">
            <v>1064.5</v>
          </cell>
        </row>
        <row r="7088">
          <cell r="D7088">
            <v>33765</v>
          </cell>
          <cell r="E7088">
            <v>1126.6669999999999</v>
          </cell>
        </row>
        <row r="7089">
          <cell r="D7089">
            <v>33766</v>
          </cell>
          <cell r="E7089">
            <v>1314.2860000000001</v>
          </cell>
        </row>
        <row r="7090">
          <cell r="D7090">
            <v>33767</v>
          </cell>
          <cell r="E7090">
            <v>1235.8699999999999</v>
          </cell>
        </row>
        <row r="7091">
          <cell r="D7091">
            <v>33768</v>
          </cell>
          <cell r="E7091">
            <v>1378.9469999999999</v>
          </cell>
        </row>
        <row r="7092">
          <cell r="D7092">
            <v>33769</v>
          </cell>
          <cell r="E7092">
            <v>1054.4380000000001</v>
          </cell>
        </row>
        <row r="7093">
          <cell r="D7093">
            <v>33770</v>
          </cell>
          <cell r="E7093">
            <v>1184.615</v>
          </cell>
        </row>
        <row r="7094">
          <cell r="D7094">
            <v>33771</v>
          </cell>
          <cell r="E7094">
            <v>1200</v>
          </cell>
        </row>
        <row r="7095">
          <cell r="D7095">
            <v>33772</v>
          </cell>
          <cell r="E7095">
            <v>1185.7139999999999</v>
          </cell>
        </row>
        <row r="7096">
          <cell r="D7096">
            <v>33773</v>
          </cell>
          <cell r="E7096">
            <v>1181.818</v>
          </cell>
        </row>
        <row r="7097">
          <cell r="D7097">
            <v>33774</v>
          </cell>
          <cell r="E7097">
            <v>1188.3330000000001</v>
          </cell>
        </row>
        <row r="7098">
          <cell r="D7098">
            <v>33775</v>
          </cell>
          <cell r="E7098">
            <v>1144.143</v>
          </cell>
        </row>
        <row r="7099">
          <cell r="D7099">
            <v>33776</v>
          </cell>
          <cell r="E7099">
            <v>1282.182</v>
          </cell>
        </row>
        <row r="7100">
          <cell r="D7100">
            <v>33777</v>
          </cell>
          <cell r="E7100">
            <v>1270.75</v>
          </cell>
        </row>
        <row r="7101">
          <cell r="D7101">
            <v>33778</v>
          </cell>
          <cell r="E7101">
            <v>1175.1388888888901</v>
          </cell>
        </row>
        <row r="7102">
          <cell r="D7102">
            <v>33779</v>
          </cell>
          <cell r="E7102">
            <v>1196.68</v>
          </cell>
        </row>
        <row r="7103">
          <cell r="D7103">
            <v>33780</v>
          </cell>
          <cell r="E7103">
            <v>1224.2729999999999</v>
          </cell>
        </row>
        <row r="7104">
          <cell r="D7104">
            <v>33781</v>
          </cell>
          <cell r="E7104">
            <v>1373.3330000000001</v>
          </cell>
        </row>
        <row r="7105">
          <cell r="D7105">
            <v>33782</v>
          </cell>
          <cell r="E7105">
            <v>1082.2380000000001</v>
          </cell>
        </row>
        <row r="7106">
          <cell r="D7106">
            <v>33783</v>
          </cell>
          <cell r="E7106">
            <v>1138.095</v>
          </cell>
        </row>
        <row r="7107">
          <cell r="D7107">
            <v>33784</v>
          </cell>
          <cell r="E7107">
            <v>1204.5650000000001</v>
          </cell>
        </row>
        <row r="7108">
          <cell r="D7108">
            <v>33785</v>
          </cell>
          <cell r="E7108">
            <v>1212.5</v>
          </cell>
        </row>
        <row r="7109">
          <cell r="D7109">
            <v>33786</v>
          </cell>
          <cell r="E7109">
            <v>1179.3910000000001</v>
          </cell>
        </row>
        <row r="7110">
          <cell r="D7110">
            <v>33787</v>
          </cell>
          <cell r="E7110">
            <v>1144.0419999999999</v>
          </cell>
        </row>
        <row r="7111">
          <cell r="D7111">
            <v>33788</v>
          </cell>
          <cell r="E7111">
            <v>1163.636</v>
          </cell>
        </row>
        <row r="7112">
          <cell r="D7112">
            <v>33789</v>
          </cell>
          <cell r="E7112">
            <v>1065</v>
          </cell>
        </row>
        <row r="7113">
          <cell r="D7113">
            <v>33790</v>
          </cell>
          <cell r="E7113">
            <v>1298.5419999999999</v>
          </cell>
        </row>
        <row r="7114">
          <cell r="D7114">
            <v>33791</v>
          </cell>
          <cell r="E7114">
            <v>1339.5</v>
          </cell>
        </row>
        <row r="7115">
          <cell r="D7115">
            <v>33792</v>
          </cell>
          <cell r="E7115">
            <v>1176.6300000000001</v>
          </cell>
        </row>
        <row r="7116">
          <cell r="D7116">
            <v>33793</v>
          </cell>
          <cell r="E7116">
            <v>1259.4375</v>
          </cell>
        </row>
        <row r="7117">
          <cell r="D7117">
            <v>33794</v>
          </cell>
          <cell r="E7117">
            <v>1091.3599999999999</v>
          </cell>
        </row>
        <row r="7118">
          <cell r="D7118">
            <v>33795</v>
          </cell>
          <cell r="E7118">
            <v>1063.913</v>
          </cell>
        </row>
        <row r="7119">
          <cell r="D7119">
            <v>33796</v>
          </cell>
          <cell r="E7119">
            <v>1089.4739999999999</v>
          </cell>
        </row>
        <row r="7120">
          <cell r="D7120">
            <v>33797</v>
          </cell>
          <cell r="E7120">
            <v>1200</v>
          </cell>
        </row>
        <row r="7121">
          <cell r="D7121">
            <v>33798</v>
          </cell>
          <cell r="E7121">
            <v>1268.421</v>
          </cell>
        </row>
        <row r="7122">
          <cell r="D7122">
            <v>33799</v>
          </cell>
          <cell r="E7122">
            <v>1161.905</v>
          </cell>
        </row>
        <row r="7123">
          <cell r="D7123">
            <v>33800</v>
          </cell>
          <cell r="E7123">
            <v>1204.3330000000001</v>
          </cell>
        </row>
        <row r="7124">
          <cell r="D7124">
            <v>33801</v>
          </cell>
          <cell r="E7124">
            <v>1170.6400000000001</v>
          </cell>
        </row>
        <row r="7125">
          <cell r="D7125">
            <v>33802</v>
          </cell>
          <cell r="E7125">
            <v>1198.038</v>
          </cell>
        </row>
        <row r="7126">
          <cell r="D7126">
            <v>33803</v>
          </cell>
          <cell r="E7126">
            <v>1247.731</v>
          </cell>
        </row>
        <row r="7127">
          <cell r="D7127">
            <v>33804</v>
          </cell>
          <cell r="E7127">
            <v>1228.56</v>
          </cell>
        </row>
        <row r="7128">
          <cell r="D7128">
            <v>33805</v>
          </cell>
          <cell r="E7128">
            <v>1200</v>
          </cell>
        </row>
        <row r="7129">
          <cell r="D7129">
            <v>33806</v>
          </cell>
          <cell r="E7129">
            <v>1247.52</v>
          </cell>
        </row>
        <row r="7130">
          <cell r="D7130">
            <v>33807</v>
          </cell>
          <cell r="E7130">
            <v>1276.471</v>
          </cell>
        </row>
        <row r="7131">
          <cell r="D7131">
            <v>33808</v>
          </cell>
          <cell r="E7131">
            <v>1200</v>
          </cell>
        </row>
        <row r="7132">
          <cell r="D7132">
            <v>33809</v>
          </cell>
          <cell r="E7132">
            <v>1179.2080000000001</v>
          </cell>
        </row>
        <row r="7133">
          <cell r="D7133">
            <v>33810</v>
          </cell>
          <cell r="E7133">
            <v>1240.44</v>
          </cell>
        </row>
        <row r="7134">
          <cell r="D7134">
            <v>33811</v>
          </cell>
          <cell r="E7134">
            <v>1254.615</v>
          </cell>
        </row>
        <row r="7135">
          <cell r="D7135">
            <v>33812</v>
          </cell>
          <cell r="E7135">
            <v>1082.5999999999999</v>
          </cell>
        </row>
        <row r="7136">
          <cell r="D7136">
            <v>33813</v>
          </cell>
          <cell r="E7136">
            <v>1223.81</v>
          </cell>
        </row>
        <row r="7137">
          <cell r="D7137">
            <v>33814</v>
          </cell>
          <cell r="E7137">
            <v>1195.92</v>
          </cell>
        </row>
        <row r="7138">
          <cell r="D7138">
            <v>33815</v>
          </cell>
          <cell r="E7138">
            <v>1118.1379999999999</v>
          </cell>
        </row>
        <row r="7139">
          <cell r="D7139">
            <v>33816</v>
          </cell>
          <cell r="E7139">
            <v>1356.095</v>
          </cell>
        </row>
        <row r="7140">
          <cell r="D7140">
            <v>33817</v>
          </cell>
          <cell r="E7140">
            <v>1292.1669999999999</v>
          </cell>
        </row>
        <row r="7141">
          <cell r="D7141">
            <v>33818</v>
          </cell>
          <cell r="E7141">
            <v>1166.6669999999999</v>
          </cell>
        </row>
        <row r="7142">
          <cell r="D7142">
            <v>33819</v>
          </cell>
          <cell r="E7142">
            <v>1106.43333333333</v>
          </cell>
        </row>
        <row r="7143">
          <cell r="D7143">
            <v>33820</v>
          </cell>
          <cell r="E7143">
            <v>1231.818</v>
          </cell>
        </row>
        <row r="7144">
          <cell r="D7144">
            <v>33821</v>
          </cell>
          <cell r="E7144">
            <v>1078.731</v>
          </cell>
        </row>
        <row r="7145">
          <cell r="D7145">
            <v>33822</v>
          </cell>
          <cell r="E7145">
            <v>1177.2729999999999</v>
          </cell>
        </row>
        <row r="7146">
          <cell r="D7146">
            <v>33823</v>
          </cell>
          <cell r="E7146">
            <v>1222.7270000000001</v>
          </cell>
        </row>
        <row r="7147">
          <cell r="D7147">
            <v>33824</v>
          </cell>
          <cell r="E7147">
            <v>1195.2380000000001</v>
          </cell>
        </row>
        <row r="7148">
          <cell r="D7148">
            <v>33825</v>
          </cell>
          <cell r="E7148">
            <v>1204.5450000000001</v>
          </cell>
        </row>
        <row r="7149">
          <cell r="D7149">
            <v>33826</v>
          </cell>
          <cell r="E7149">
            <v>1324</v>
          </cell>
        </row>
        <row r="7150">
          <cell r="D7150">
            <v>33827</v>
          </cell>
          <cell r="E7150">
            <v>1223.04</v>
          </cell>
        </row>
        <row r="7151">
          <cell r="D7151">
            <v>33828</v>
          </cell>
          <cell r="E7151">
            <v>1318.0769230769199</v>
          </cell>
        </row>
        <row r="7152">
          <cell r="D7152">
            <v>33829</v>
          </cell>
          <cell r="E7152">
            <v>1200</v>
          </cell>
        </row>
        <row r="7153">
          <cell r="D7153">
            <v>33830</v>
          </cell>
          <cell r="E7153">
            <v>1180</v>
          </cell>
        </row>
        <row r="7154">
          <cell r="D7154">
            <v>33831</v>
          </cell>
          <cell r="E7154">
            <v>1186.6669999999999</v>
          </cell>
        </row>
        <row r="7155">
          <cell r="D7155">
            <v>33832</v>
          </cell>
          <cell r="E7155">
            <v>1137.5151515151499</v>
          </cell>
        </row>
        <row r="7156">
          <cell r="D7156">
            <v>33833</v>
          </cell>
          <cell r="E7156">
            <v>1257.143</v>
          </cell>
        </row>
        <row r="7157">
          <cell r="D7157">
            <v>33834</v>
          </cell>
          <cell r="E7157">
            <v>1175.4349999999999</v>
          </cell>
        </row>
        <row r="7158">
          <cell r="D7158">
            <v>33835</v>
          </cell>
          <cell r="E7158">
            <v>1262.04</v>
          </cell>
        </row>
        <row r="7159">
          <cell r="D7159">
            <v>33836</v>
          </cell>
          <cell r="E7159">
            <v>1110.615</v>
          </cell>
        </row>
        <row r="7160">
          <cell r="D7160">
            <v>33837</v>
          </cell>
          <cell r="E7160">
            <v>1227.125</v>
          </cell>
        </row>
        <row r="7161">
          <cell r="D7161">
            <v>33838</v>
          </cell>
          <cell r="E7161">
            <v>1113.143</v>
          </cell>
        </row>
        <row r="7162">
          <cell r="D7162">
            <v>33839</v>
          </cell>
          <cell r="E7162">
            <v>1106.3040000000001</v>
          </cell>
        </row>
        <row r="7163">
          <cell r="D7163">
            <v>33840</v>
          </cell>
          <cell r="E7163">
            <v>1110</v>
          </cell>
        </row>
        <row r="7164">
          <cell r="D7164">
            <v>33841</v>
          </cell>
          <cell r="E7164">
            <v>1172.857</v>
          </cell>
        </row>
        <row r="7165">
          <cell r="D7165">
            <v>33842</v>
          </cell>
          <cell r="E7165">
            <v>1250</v>
          </cell>
        </row>
        <row r="7166">
          <cell r="D7166">
            <v>33843</v>
          </cell>
          <cell r="E7166">
            <v>1218.7829999999999</v>
          </cell>
        </row>
        <row r="7167">
          <cell r="D7167">
            <v>33844</v>
          </cell>
          <cell r="E7167">
            <v>1233.0909999999999</v>
          </cell>
        </row>
        <row r="7168">
          <cell r="D7168">
            <v>33845</v>
          </cell>
          <cell r="E7168">
            <v>1275.75</v>
          </cell>
        </row>
        <row r="7169">
          <cell r="D7169">
            <v>33846</v>
          </cell>
          <cell r="E7169">
            <v>1124.7729999999999</v>
          </cell>
        </row>
        <row r="7170">
          <cell r="D7170">
            <v>33847</v>
          </cell>
          <cell r="E7170">
            <v>1250</v>
          </cell>
        </row>
        <row r="7171">
          <cell r="D7171">
            <v>33848</v>
          </cell>
          <cell r="E7171">
            <v>1145</v>
          </cell>
        </row>
        <row r="7172">
          <cell r="D7172">
            <v>33849</v>
          </cell>
          <cell r="E7172">
            <v>1223.81</v>
          </cell>
        </row>
        <row r="7173">
          <cell r="D7173">
            <v>33850</v>
          </cell>
          <cell r="E7173">
            <v>1107.8399999999999</v>
          </cell>
        </row>
        <row r="7174">
          <cell r="D7174">
            <v>33851</v>
          </cell>
          <cell r="E7174">
            <v>1159.0909999999999</v>
          </cell>
        </row>
        <row r="7175">
          <cell r="D7175">
            <v>33852</v>
          </cell>
          <cell r="E7175">
            <v>1321.0530000000001</v>
          </cell>
        </row>
        <row r="7176">
          <cell r="D7176">
            <v>33853</v>
          </cell>
          <cell r="E7176">
            <v>1227.778</v>
          </cell>
        </row>
        <row r="7177">
          <cell r="D7177">
            <v>33854</v>
          </cell>
          <cell r="E7177">
            <v>1153.077</v>
          </cell>
        </row>
        <row r="7178">
          <cell r="D7178">
            <v>33855</v>
          </cell>
          <cell r="E7178">
            <v>1200</v>
          </cell>
        </row>
        <row r="7179">
          <cell r="D7179">
            <v>33856</v>
          </cell>
          <cell r="E7179">
            <v>1157.261</v>
          </cell>
        </row>
        <row r="7180">
          <cell r="D7180">
            <v>33857</v>
          </cell>
          <cell r="E7180">
            <v>1175.5650000000001</v>
          </cell>
        </row>
        <row r="7181">
          <cell r="D7181">
            <v>33858</v>
          </cell>
          <cell r="E7181">
            <v>1204.5450000000001</v>
          </cell>
        </row>
        <row r="7182">
          <cell r="D7182">
            <v>33859</v>
          </cell>
          <cell r="E7182">
            <v>1212.5</v>
          </cell>
        </row>
        <row r="7183">
          <cell r="D7183">
            <v>33860</v>
          </cell>
          <cell r="E7183">
            <v>1300</v>
          </cell>
        </row>
        <row r="7184">
          <cell r="D7184">
            <v>33861</v>
          </cell>
          <cell r="E7184">
            <v>1200</v>
          </cell>
        </row>
        <row r="7185">
          <cell r="D7185">
            <v>33862</v>
          </cell>
          <cell r="E7185">
            <v>1139.375</v>
          </cell>
        </row>
        <row r="7186">
          <cell r="D7186">
            <v>33863</v>
          </cell>
          <cell r="E7186">
            <v>1257.1669999999999</v>
          </cell>
        </row>
        <row r="7187">
          <cell r="D7187">
            <v>33864</v>
          </cell>
          <cell r="E7187">
            <v>1253.0830000000001</v>
          </cell>
        </row>
        <row r="7188">
          <cell r="D7188">
            <v>33865</v>
          </cell>
          <cell r="E7188">
            <v>1247.895</v>
          </cell>
        </row>
        <row r="7189">
          <cell r="D7189">
            <v>33866</v>
          </cell>
          <cell r="E7189">
            <v>1286.0909999999999</v>
          </cell>
        </row>
        <row r="7190">
          <cell r="D7190">
            <v>33867</v>
          </cell>
          <cell r="E7190">
            <v>1344.7096774193501</v>
          </cell>
        </row>
        <row r="7191">
          <cell r="D7191">
            <v>33868</v>
          </cell>
          <cell r="E7191">
            <v>1045.0709999999999</v>
          </cell>
        </row>
        <row r="7192">
          <cell r="D7192">
            <v>33869</v>
          </cell>
          <cell r="E7192">
            <v>1445.6189999999999</v>
          </cell>
        </row>
        <row r="7193">
          <cell r="D7193">
            <v>33870</v>
          </cell>
          <cell r="E7193">
            <v>1214.2860000000001</v>
          </cell>
        </row>
        <row r="7194">
          <cell r="D7194">
            <v>33871</v>
          </cell>
          <cell r="E7194">
            <v>1204.5450000000001</v>
          </cell>
        </row>
        <row r="7195">
          <cell r="D7195">
            <v>33872</v>
          </cell>
          <cell r="E7195">
            <v>1210.5260000000001</v>
          </cell>
        </row>
        <row r="7196">
          <cell r="D7196">
            <v>33873</v>
          </cell>
          <cell r="E7196">
            <v>1235.2940000000001</v>
          </cell>
        </row>
        <row r="7197">
          <cell r="D7197">
            <v>33874</v>
          </cell>
          <cell r="E7197">
            <v>1133.3330000000001</v>
          </cell>
        </row>
        <row r="7198">
          <cell r="D7198">
            <v>33875</v>
          </cell>
          <cell r="E7198">
            <v>1182.682</v>
          </cell>
        </row>
        <row r="7199">
          <cell r="D7199">
            <v>33876</v>
          </cell>
          <cell r="E7199">
            <v>1291.818</v>
          </cell>
        </row>
        <row r="7200">
          <cell r="D7200">
            <v>33877</v>
          </cell>
          <cell r="E7200">
            <v>1197.9549999999999</v>
          </cell>
        </row>
        <row r="7201">
          <cell r="D7201">
            <v>33878</v>
          </cell>
          <cell r="E7201">
            <v>1225</v>
          </cell>
        </row>
        <row r="7202">
          <cell r="D7202">
            <v>33879</v>
          </cell>
          <cell r="E7202">
            <v>1152.5450000000001</v>
          </cell>
        </row>
        <row r="7203">
          <cell r="D7203">
            <v>33880</v>
          </cell>
          <cell r="E7203">
            <v>1200</v>
          </cell>
        </row>
        <row r="7204">
          <cell r="D7204">
            <v>33881</v>
          </cell>
          <cell r="E7204">
            <v>1250</v>
          </cell>
        </row>
        <row r="7205">
          <cell r="D7205">
            <v>33882</v>
          </cell>
          <cell r="E7205">
            <v>1175.5930000000001</v>
          </cell>
        </row>
        <row r="7206">
          <cell r="D7206">
            <v>33883</v>
          </cell>
          <cell r="E7206">
            <v>1130.75</v>
          </cell>
        </row>
        <row r="7207">
          <cell r="D7207">
            <v>33884</v>
          </cell>
          <cell r="E7207">
            <v>1155.55</v>
          </cell>
        </row>
        <row r="7208">
          <cell r="D7208">
            <v>33885</v>
          </cell>
          <cell r="E7208">
            <v>1193.261</v>
          </cell>
        </row>
        <row r="7209">
          <cell r="D7209">
            <v>33886</v>
          </cell>
          <cell r="E7209">
            <v>1311.579</v>
          </cell>
        </row>
        <row r="7210">
          <cell r="D7210">
            <v>33887</v>
          </cell>
          <cell r="E7210">
            <v>1249</v>
          </cell>
        </row>
        <row r="7211">
          <cell r="D7211">
            <v>33888</v>
          </cell>
          <cell r="E7211">
            <v>1095.8499999999999</v>
          </cell>
        </row>
        <row r="7212">
          <cell r="D7212">
            <v>33889</v>
          </cell>
          <cell r="E7212">
            <v>1179.72</v>
          </cell>
        </row>
        <row r="7213">
          <cell r="D7213">
            <v>33890</v>
          </cell>
          <cell r="E7213">
            <v>1243.095</v>
          </cell>
        </row>
        <row r="7214">
          <cell r="D7214">
            <v>33891</v>
          </cell>
          <cell r="E7214">
            <v>1266.6669999999999</v>
          </cell>
        </row>
        <row r="7215">
          <cell r="D7215">
            <v>33892</v>
          </cell>
          <cell r="E7215">
            <v>1245.4549999999999</v>
          </cell>
        </row>
        <row r="7216">
          <cell r="D7216">
            <v>33893</v>
          </cell>
          <cell r="E7216">
            <v>1185.7139999999999</v>
          </cell>
        </row>
        <row r="7217">
          <cell r="D7217">
            <v>33894</v>
          </cell>
          <cell r="E7217">
            <v>1420</v>
          </cell>
        </row>
        <row r="7218">
          <cell r="D7218">
            <v>33895</v>
          </cell>
          <cell r="E7218">
            <v>1190</v>
          </cell>
        </row>
        <row r="7219">
          <cell r="D7219">
            <v>33896</v>
          </cell>
          <cell r="E7219">
            <v>1092.6189999999999</v>
          </cell>
        </row>
        <row r="7220">
          <cell r="D7220">
            <v>33897</v>
          </cell>
          <cell r="E7220">
            <v>1178.75</v>
          </cell>
        </row>
        <row r="7221">
          <cell r="D7221">
            <v>33898</v>
          </cell>
          <cell r="E7221">
            <v>1143.095</v>
          </cell>
        </row>
        <row r="7222">
          <cell r="D7222">
            <v>33899</v>
          </cell>
          <cell r="E7222">
            <v>1157.143</v>
          </cell>
        </row>
        <row r="7223">
          <cell r="D7223">
            <v>33900</v>
          </cell>
          <cell r="E7223">
            <v>1213.4780000000001</v>
          </cell>
        </row>
        <row r="7224">
          <cell r="D7224">
            <v>33901</v>
          </cell>
          <cell r="E7224">
            <v>1223.0429999999999</v>
          </cell>
        </row>
        <row r="7225">
          <cell r="D7225">
            <v>33902</v>
          </cell>
          <cell r="E7225">
            <v>1240.5</v>
          </cell>
        </row>
        <row r="7226">
          <cell r="D7226">
            <v>33903</v>
          </cell>
          <cell r="E7226">
            <v>1200</v>
          </cell>
        </row>
        <row r="7227">
          <cell r="D7227">
            <v>33904</v>
          </cell>
          <cell r="E7227">
            <v>1200</v>
          </cell>
        </row>
        <row r="7228">
          <cell r="D7228">
            <v>33905</v>
          </cell>
          <cell r="E7228">
            <v>1106.913</v>
          </cell>
        </row>
        <row r="7229">
          <cell r="D7229">
            <v>33906</v>
          </cell>
          <cell r="E7229">
            <v>1293.3330000000001</v>
          </cell>
        </row>
        <row r="7230">
          <cell r="D7230">
            <v>33907</v>
          </cell>
          <cell r="E7230">
            <v>1275.89655172414</v>
          </cell>
        </row>
        <row r="7231">
          <cell r="D7231">
            <v>33908</v>
          </cell>
          <cell r="E7231">
            <v>1105.4000000000001</v>
          </cell>
        </row>
        <row r="7232">
          <cell r="D7232">
            <v>33909</v>
          </cell>
          <cell r="E7232">
            <v>1173.095</v>
          </cell>
        </row>
        <row r="7233">
          <cell r="D7233">
            <v>33910</v>
          </cell>
          <cell r="E7233">
            <v>1206.10344827586</v>
          </cell>
        </row>
        <row r="7234">
          <cell r="D7234">
            <v>33911</v>
          </cell>
          <cell r="E7234">
            <v>1233.0429999999999</v>
          </cell>
        </row>
        <row r="7235">
          <cell r="D7235">
            <v>33912</v>
          </cell>
          <cell r="E7235">
            <v>1322.7333333333299</v>
          </cell>
        </row>
        <row r="7236">
          <cell r="D7236">
            <v>33913</v>
          </cell>
          <cell r="E7236">
            <v>1098.885</v>
          </cell>
        </row>
        <row r="7237">
          <cell r="D7237">
            <v>33914</v>
          </cell>
          <cell r="E7237">
            <v>1256.3928571428601</v>
          </cell>
        </row>
        <row r="7238">
          <cell r="D7238">
            <v>33915</v>
          </cell>
          <cell r="E7238">
            <v>1042.7270000000001</v>
          </cell>
        </row>
        <row r="7239">
          <cell r="D7239">
            <v>33916</v>
          </cell>
          <cell r="E7239">
            <v>1252.6320000000001</v>
          </cell>
        </row>
        <row r="7240">
          <cell r="D7240">
            <v>33917</v>
          </cell>
          <cell r="E7240">
            <v>1083.095</v>
          </cell>
        </row>
        <row r="7241">
          <cell r="D7241">
            <v>33918</v>
          </cell>
          <cell r="E7241">
            <v>1377.5329999999999</v>
          </cell>
        </row>
        <row r="7242">
          <cell r="D7242">
            <v>33919</v>
          </cell>
          <cell r="E7242">
            <v>1250.2380000000001</v>
          </cell>
        </row>
        <row r="7243">
          <cell r="D7243">
            <v>33920</v>
          </cell>
          <cell r="E7243">
            <v>1114.5239999999999</v>
          </cell>
        </row>
        <row r="7244">
          <cell r="D7244">
            <v>33921</v>
          </cell>
          <cell r="E7244">
            <v>1275</v>
          </cell>
        </row>
        <row r="7245">
          <cell r="D7245">
            <v>33922</v>
          </cell>
          <cell r="E7245">
            <v>1209.0909999999999</v>
          </cell>
        </row>
        <row r="7246">
          <cell r="D7246">
            <v>33923</v>
          </cell>
          <cell r="E7246">
            <v>1209.0909999999999</v>
          </cell>
        </row>
        <row r="7247">
          <cell r="D7247">
            <v>33924</v>
          </cell>
          <cell r="E7247">
            <v>1183.818</v>
          </cell>
        </row>
        <row r="7248">
          <cell r="D7248">
            <v>33925</v>
          </cell>
          <cell r="E7248">
            <v>1195.4549999999999</v>
          </cell>
        </row>
        <row r="7249">
          <cell r="D7249">
            <v>33926</v>
          </cell>
          <cell r="E7249">
            <v>1209.5239999999999</v>
          </cell>
        </row>
        <row r="7250">
          <cell r="D7250">
            <v>33927</v>
          </cell>
          <cell r="E7250">
            <v>1380</v>
          </cell>
        </row>
        <row r="7251">
          <cell r="D7251">
            <v>33928</v>
          </cell>
          <cell r="E7251">
            <v>1288.4090000000001</v>
          </cell>
        </row>
        <row r="7252">
          <cell r="D7252">
            <v>33929</v>
          </cell>
          <cell r="E7252">
            <v>1267.8888888888901</v>
          </cell>
        </row>
        <row r="7253">
          <cell r="D7253">
            <v>33930</v>
          </cell>
          <cell r="E7253">
            <v>1232.9580000000001</v>
          </cell>
        </row>
        <row r="7254">
          <cell r="D7254">
            <v>33931</v>
          </cell>
          <cell r="E7254">
            <v>1058.8230000000001</v>
          </cell>
        </row>
        <row r="7255">
          <cell r="D7255">
            <v>33932</v>
          </cell>
          <cell r="E7255">
            <v>1179.769</v>
          </cell>
        </row>
        <row r="7256">
          <cell r="D7256">
            <v>33933</v>
          </cell>
          <cell r="E7256">
            <v>1079.5450000000001</v>
          </cell>
        </row>
        <row r="7257">
          <cell r="D7257">
            <v>33934</v>
          </cell>
          <cell r="E7257">
            <v>1118.826</v>
          </cell>
        </row>
        <row r="7258">
          <cell r="D7258">
            <v>33935</v>
          </cell>
          <cell r="E7258">
            <v>1250</v>
          </cell>
        </row>
        <row r="7259">
          <cell r="D7259">
            <v>33936</v>
          </cell>
          <cell r="E7259">
            <v>1227.2729999999999</v>
          </cell>
        </row>
        <row r="7260">
          <cell r="D7260">
            <v>33937</v>
          </cell>
          <cell r="E7260">
            <v>1190.4760000000001</v>
          </cell>
        </row>
        <row r="7261">
          <cell r="D7261">
            <v>33938</v>
          </cell>
          <cell r="E7261">
            <v>1195.4549999999999</v>
          </cell>
        </row>
        <row r="7262">
          <cell r="D7262">
            <v>33939</v>
          </cell>
          <cell r="E7262">
            <v>1236.364</v>
          </cell>
        </row>
        <row r="7263">
          <cell r="D7263">
            <v>33940</v>
          </cell>
          <cell r="E7263">
            <v>1275.8076923076901</v>
          </cell>
        </row>
        <row r="7264">
          <cell r="D7264">
            <v>33941</v>
          </cell>
          <cell r="E7264">
            <v>1200</v>
          </cell>
        </row>
        <row r="7265">
          <cell r="D7265">
            <v>33942</v>
          </cell>
          <cell r="E7265">
            <v>1242.105</v>
          </cell>
        </row>
        <row r="7266">
          <cell r="D7266">
            <v>33943</v>
          </cell>
          <cell r="E7266">
            <v>1282.9629629629601</v>
          </cell>
        </row>
        <row r="7267">
          <cell r="D7267">
            <v>33944</v>
          </cell>
          <cell r="E7267">
            <v>977.69230000000005</v>
          </cell>
        </row>
        <row r="7268">
          <cell r="D7268">
            <v>33945</v>
          </cell>
          <cell r="E7268">
            <v>1142.7586206896599</v>
          </cell>
        </row>
        <row r="7269">
          <cell r="D7269">
            <v>33946</v>
          </cell>
          <cell r="E7269">
            <v>1353.3793103448299</v>
          </cell>
        </row>
        <row r="7270">
          <cell r="D7270">
            <v>33947</v>
          </cell>
          <cell r="E7270">
            <v>1294.5650000000001</v>
          </cell>
        </row>
        <row r="7271">
          <cell r="D7271">
            <v>33948</v>
          </cell>
          <cell r="E7271">
            <v>1244.62962962963</v>
          </cell>
        </row>
        <row r="7272">
          <cell r="D7272">
            <v>33949</v>
          </cell>
          <cell r="E7272">
            <v>1242.2</v>
          </cell>
        </row>
        <row r="7273">
          <cell r="D7273">
            <v>33950</v>
          </cell>
          <cell r="E7273">
            <v>1231.818</v>
          </cell>
        </row>
        <row r="7274">
          <cell r="D7274">
            <v>33951</v>
          </cell>
          <cell r="E7274">
            <v>1200</v>
          </cell>
        </row>
        <row r="7275">
          <cell r="D7275">
            <v>33952</v>
          </cell>
          <cell r="E7275">
            <v>1210.04</v>
          </cell>
        </row>
        <row r="7276">
          <cell r="D7276">
            <v>33953</v>
          </cell>
          <cell r="E7276">
            <v>1220.857</v>
          </cell>
        </row>
        <row r="7277">
          <cell r="D7277">
            <v>33954</v>
          </cell>
          <cell r="E7277">
            <v>1283.6089999999999</v>
          </cell>
        </row>
        <row r="7278">
          <cell r="D7278">
            <v>33955</v>
          </cell>
          <cell r="E7278">
            <v>1228.846</v>
          </cell>
        </row>
        <row r="7279">
          <cell r="D7279">
            <v>33956</v>
          </cell>
          <cell r="E7279">
            <v>1119.778</v>
          </cell>
        </row>
        <row r="7280">
          <cell r="D7280">
            <v>33957</v>
          </cell>
          <cell r="E7280">
            <v>1186.364</v>
          </cell>
        </row>
        <row r="7281">
          <cell r="D7281">
            <v>33958</v>
          </cell>
          <cell r="E7281">
            <v>1240</v>
          </cell>
        </row>
        <row r="7282">
          <cell r="D7282">
            <v>33959</v>
          </cell>
          <cell r="E7282">
            <v>1223.81</v>
          </cell>
        </row>
        <row r="7283">
          <cell r="D7283">
            <v>33960</v>
          </cell>
          <cell r="E7283">
            <v>1249.04</v>
          </cell>
        </row>
        <row r="7284">
          <cell r="D7284">
            <v>33961</v>
          </cell>
          <cell r="E7284">
            <v>1151.364</v>
          </cell>
        </row>
        <row r="7285">
          <cell r="D7285">
            <v>33962</v>
          </cell>
          <cell r="E7285">
            <v>1151.864</v>
          </cell>
        </row>
        <row r="7286">
          <cell r="D7286">
            <v>33963</v>
          </cell>
          <cell r="E7286">
            <v>1242.857</v>
          </cell>
        </row>
        <row r="7287">
          <cell r="D7287">
            <v>33964</v>
          </cell>
          <cell r="E7287">
            <v>1200</v>
          </cell>
        </row>
        <row r="7288">
          <cell r="D7288">
            <v>33965</v>
          </cell>
          <cell r="E7288">
            <v>1138.095</v>
          </cell>
        </row>
        <row r="7289">
          <cell r="D7289">
            <v>33966</v>
          </cell>
          <cell r="E7289">
            <v>1200</v>
          </cell>
        </row>
        <row r="7290">
          <cell r="D7290">
            <v>33967</v>
          </cell>
          <cell r="E7290">
            <v>1198.038</v>
          </cell>
        </row>
        <row r="7291">
          <cell r="D7291">
            <v>33968</v>
          </cell>
          <cell r="E7291">
            <v>1205</v>
          </cell>
        </row>
        <row r="7292">
          <cell r="D7292">
            <v>33969</v>
          </cell>
          <cell r="E7292">
            <v>1175.7586206896599</v>
          </cell>
        </row>
        <row r="7293">
          <cell r="D7293">
            <v>33970</v>
          </cell>
          <cell r="E7293">
            <v>1194.1669999999999</v>
          </cell>
        </row>
        <row r="7294">
          <cell r="D7294">
            <v>33971</v>
          </cell>
          <cell r="E7294">
            <v>1081.5</v>
          </cell>
        </row>
        <row r="7295">
          <cell r="D7295">
            <v>33972</v>
          </cell>
          <cell r="E7295">
            <v>1102.174</v>
          </cell>
        </row>
        <row r="7296">
          <cell r="D7296">
            <v>33973</v>
          </cell>
          <cell r="E7296">
            <v>1257.6089999999999</v>
          </cell>
        </row>
        <row r="7297">
          <cell r="D7297">
            <v>33974</v>
          </cell>
          <cell r="E7297">
            <v>1252.9570000000001</v>
          </cell>
        </row>
        <row r="7298">
          <cell r="D7298">
            <v>33975</v>
          </cell>
          <cell r="E7298">
            <v>1167.2919999999999</v>
          </cell>
        </row>
        <row r="7299">
          <cell r="D7299">
            <v>33976</v>
          </cell>
          <cell r="E7299">
            <v>1123.1300000000001</v>
          </cell>
        </row>
        <row r="7300">
          <cell r="D7300">
            <v>33977</v>
          </cell>
          <cell r="E7300">
            <v>1242.6451612903199</v>
          </cell>
        </row>
        <row r="7301">
          <cell r="D7301">
            <v>33978</v>
          </cell>
          <cell r="E7301">
            <v>1285.8330000000001</v>
          </cell>
        </row>
        <row r="7302">
          <cell r="D7302">
            <v>33979</v>
          </cell>
          <cell r="E7302">
            <v>1290.92857142857</v>
          </cell>
        </row>
        <row r="7303">
          <cell r="D7303">
            <v>33980</v>
          </cell>
          <cell r="E7303">
            <v>1228.57142857143</v>
          </cell>
        </row>
        <row r="7304">
          <cell r="D7304">
            <v>33981</v>
          </cell>
          <cell r="E7304">
            <v>1282.5419999999999</v>
          </cell>
        </row>
        <row r="7305">
          <cell r="D7305">
            <v>33982</v>
          </cell>
          <cell r="E7305">
            <v>1008.25</v>
          </cell>
        </row>
        <row r="7306">
          <cell r="D7306">
            <v>33983</v>
          </cell>
          <cell r="E7306">
            <v>1186.364</v>
          </cell>
        </row>
        <row r="7307">
          <cell r="D7307">
            <v>33984</v>
          </cell>
          <cell r="E7307">
            <v>1149.808</v>
          </cell>
        </row>
        <row r="7308">
          <cell r="D7308">
            <v>33985</v>
          </cell>
          <cell r="E7308">
            <v>1329.318</v>
          </cell>
        </row>
        <row r="7309">
          <cell r="D7309">
            <v>33986</v>
          </cell>
          <cell r="E7309">
            <v>1263.9469999999999</v>
          </cell>
        </row>
        <row r="7310">
          <cell r="D7310">
            <v>33987</v>
          </cell>
          <cell r="E7310">
            <v>1200</v>
          </cell>
        </row>
        <row r="7311">
          <cell r="D7311">
            <v>33988</v>
          </cell>
          <cell r="E7311">
            <v>1393.75</v>
          </cell>
        </row>
        <row r="7312">
          <cell r="D7312">
            <v>33989</v>
          </cell>
          <cell r="E7312">
            <v>1156.0909999999999</v>
          </cell>
        </row>
        <row r="7313">
          <cell r="D7313">
            <v>33990</v>
          </cell>
          <cell r="E7313">
            <v>1185</v>
          </cell>
        </row>
        <row r="7314">
          <cell r="D7314">
            <v>33991</v>
          </cell>
          <cell r="E7314">
            <v>1159.0909999999999</v>
          </cell>
        </row>
        <row r="7315">
          <cell r="D7315">
            <v>33992</v>
          </cell>
          <cell r="E7315">
            <v>1204.7619999999999</v>
          </cell>
        </row>
        <row r="7316">
          <cell r="D7316">
            <v>33993</v>
          </cell>
          <cell r="E7316">
            <v>1379.17857142857</v>
          </cell>
        </row>
        <row r="7317">
          <cell r="D7317">
            <v>33994</v>
          </cell>
          <cell r="E7317">
            <v>1175.8</v>
          </cell>
        </row>
        <row r="7318">
          <cell r="D7318">
            <v>33995</v>
          </cell>
          <cell r="E7318">
            <v>1270</v>
          </cell>
        </row>
        <row r="7319">
          <cell r="D7319">
            <v>33996</v>
          </cell>
          <cell r="E7319">
            <v>1304.905</v>
          </cell>
        </row>
        <row r="7320">
          <cell r="D7320">
            <v>33997</v>
          </cell>
          <cell r="E7320">
            <v>1200</v>
          </cell>
        </row>
        <row r="7321">
          <cell r="D7321">
            <v>33998</v>
          </cell>
          <cell r="E7321">
            <v>1190.4760000000001</v>
          </cell>
        </row>
        <row r="7322">
          <cell r="D7322">
            <v>33999</v>
          </cell>
          <cell r="E7322">
            <v>1200.348</v>
          </cell>
        </row>
        <row r="7323">
          <cell r="D7323">
            <v>34000</v>
          </cell>
          <cell r="E7323">
            <v>1230</v>
          </cell>
        </row>
        <row r="7324">
          <cell r="D7324">
            <v>34001</v>
          </cell>
          <cell r="E7324">
            <v>1168.182</v>
          </cell>
        </row>
        <row r="7325">
          <cell r="D7325">
            <v>34002</v>
          </cell>
          <cell r="E7325">
            <v>1320</v>
          </cell>
        </row>
        <row r="7326">
          <cell r="D7326">
            <v>34003</v>
          </cell>
          <cell r="E7326">
            <v>1238.0830000000001</v>
          </cell>
        </row>
        <row r="7327">
          <cell r="D7327">
            <v>34004</v>
          </cell>
          <cell r="E7327">
            <v>1163.6959999999999</v>
          </cell>
        </row>
        <row r="7328">
          <cell r="D7328">
            <v>34005</v>
          </cell>
          <cell r="E7328">
            <v>1243.7</v>
          </cell>
        </row>
        <row r="7329">
          <cell r="D7329">
            <v>34006</v>
          </cell>
          <cell r="E7329">
            <v>1200</v>
          </cell>
        </row>
        <row r="7330">
          <cell r="D7330">
            <v>34007</v>
          </cell>
          <cell r="E7330">
            <v>1204.5450000000001</v>
          </cell>
        </row>
        <row r="7331">
          <cell r="D7331">
            <v>34008</v>
          </cell>
          <cell r="E7331">
            <v>1261.25</v>
          </cell>
        </row>
        <row r="7332">
          <cell r="D7332">
            <v>34009</v>
          </cell>
          <cell r="E7332">
            <v>1097.2729999999999</v>
          </cell>
        </row>
        <row r="7333">
          <cell r="D7333">
            <v>34010</v>
          </cell>
          <cell r="E7333">
            <v>1215.789</v>
          </cell>
        </row>
        <row r="7334">
          <cell r="D7334">
            <v>34011</v>
          </cell>
          <cell r="E7334">
            <v>1250</v>
          </cell>
        </row>
        <row r="7335">
          <cell r="D7335">
            <v>34012</v>
          </cell>
          <cell r="E7335">
            <v>1233.1199999999999</v>
          </cell>
        </row>
        <row r="7336">
          <cell r="D7336">
            <v>34013</v>
          </cell>
          <cell r="E7336">
            <v>1207.963</v>
          </cell>
        </row>
        <row r="7337">
          <cell r="D7337">
            <v>34014</v>
          </cell>
          <cell r="E7337">
            <v>1240.4349999999999</v>
          </cell>
        </row>
        <row r="7338">
          <cell r="D7338">
            <v>34015</v>
          </cell>
          <cell r="E7338">
            <v>1282.5</v>
          </cell>
        </row>
        <row r="7339">
          <cell r="D7339">
            <v>34016</v>
          </cell>
          <cell r="E7339">
            <v>1196.778</v>
          </cell>
        </row>
        <row r="7340">
          <cell r="D7340">
            <v>34017</v>
          </cell>
          <cell r="E7340">
            <v>1232.261</v>
          </cell>
        </row>
        <row r="7341">
          <cell r="D7341">
            <v>34018</v>
          </cell>
          <cell r="E7341">
            <v>1312.3333333333301</v>
          </cell>
        </row>
        <row r="7342">
          <cell r="D7342">
            <v>34019</v>
          </cell>
          <cell r="E7342">
            <v>1401.6669999999999</v>
          </cell>
        </row>
        <row r="7343">
          <cell r="D7343">
            <v>34020</v>
          </cell>
          <cell r="E7343">
            <v>847.21429999999998</v>
          </cell>
        </row>
        <row r="7344">
          <cell r="D7344">
            <v>34021</v>
          </cell>
          <cell r="E7344">
            <v>1157.895</v>
          </cell>
        </row>
        <row r="7345">
          <cell r="D7345">
            <v>34022</v>
          </cell>
          <cell r="E7345">
            <v>1157.2860000000001</v>
          </cell>
        </row>
        <row r="7346">
          <cell r="D7346">
            <v>34023</v>
          </cell>
          <cell r="E7346">
            <v>1294</v>
          </cell>
        </row>
        <row r="7347">
          <cell r="D7347">
            <v>34024</v>
          </cell>
          <cell r="E7347">
            <v>949.1739</v>
          </cell>
        </row>
        <row r="7348">
          <cell r="D7348">
            <v>34025</v>
          </cell>
          <cell r="E7348">
            <v>1295.2380000000001</v>
          </cell>
        </row>
        <row r="7349">
          <cell r="D7349">
            <v>34026</v>
          </cell>
          <cell r="E7349">
            <v>1145</v>
          </cell>
        </row>
        <row r="7350">
          <cell r="D7350">
            <v>34027</v>
          </cell>
          <cell r="E7350">
            <v>1142.0450000000001</v>
          </cell>
        </row>
        <row r="7351">
          <cell r="D7351">
            <v>34028</v>
          </cell>
          <cell r="E7351">
            <v>1260</v>
          </cell>
        </row>
        <row r="7352">
          <cell r="D7352">
            <v>34029</v>
          </cell>
          <cell r="E7352">
            <v>1209.7829999999999</v>
          </cell>
        </row>
        <row r="7353">
          <cell r="D7353">
            <v>34030</v>
          </cell>
          <cell r="E7353">
            <v>1177.2729999999999</v>
          </cell>
        </row>
        <row r="7354">
          <cell r="D7354">
            <v>34031</v>
          </cell>
          <cell r="E7354">
            <v>1145.048</v>
          </cell>
        </row>
        <row r="7355">
          <cell r="D7355">
            <v>34032</v>
          </cell>
          <cell r="E7355">
            <v>1204.1666666666699</v>
          </cell>
        </row>
        <row r="7356">
          <cell r="D7356">
            <v>34033</v>
          </cell>
          <cell r="E7356">
            <v>1134.7729999999999</v>
          </cell>
        </row>
        <row r="7357">
          <cell r="D7357">
            <v>34034</v>
          </cell>
          <cell r="E7357">
            <v>1121.2</v>
          </cell>
        </row>
        <row r="7358">
          <cell r="D7358">
            <v>34035</v>
          </cell>
          <cell r="E7358">
            <v>1247.059</v>
          </cell>
        </row>
        <row r="7359">
          <cell r="D7359">
            <v>34036</v>
          </cell>
          <cell r="E7359">
            <v>1200</v>
          </cell>
        </row>
        <row r="7360">
          <cell r="D7360">
            <v>34037</v>
          </cell>
          <cell r="E7360">
            <v>1170</v>
          </cell>
        </row>
        <row r="7361">
          <cell r="D7361">
            <v>34038</v>
          </cell>
          <cell r="E7361">
            <v>1196.4580000000001</v>
          </cell>
        </row>
        <row r="7362">
          <cell r="D7362">
            <v>34039</v>
          </cell>
          <cell r="E7362">
            <v>982.77269999999999</v>
          </cell>
        </row>
        <row r="7363">
          <cell r="D7363">
            <v>34040</v>
          </cell>
          <cell r="E7363">
            <v>1179.1428571428601</v>
          </cell>
        </row>
        <row r="7364">
          <cell r="D7364">
            <v>34041</v>
          </cell>
          <cell r="E7364">
            <v>1236</v>
          </cell>
        </row>
        <row r="7365">
          <cell r="D7365">
            <v>34042</v>
          </cell>
          <cell r="E7365">
            <v>1191.25</v>
          </cell>
        </row>
        <row r="7366">
          <cell r="D7366">
            <v>34043</v>
          </cell>
          <cell r="E7366">
            <v>1170.704</v>
          </cell>
        </row>
        <row r="7367">
          <cell r="D7367">
            <v>34044</v>
          </cell>
          <cell r="E7367">
            <v>1221.75</v>
          </cell>
        </row>
        <row r="7368">
          <cell r="D7368">
            <v>34045</v>
          </cell>
          <cell r="E7368">
            <v>1259.7729999999999</v>
          </cell>
        </row>
        <row r="7369">
          <cell r="D7369">
            <v>34046</v>
          </cell>
          <cell r="E7369">
            <v>1280</v>
          </cell>
        </row>
        <row r="7370">
          <cell r="D7370">
            <v>34047</v>
          </cell>
          <cell r="E7370">
            <v>1200</v>
          </cell>
        </row>
        <row r="7371">
          <cell r="D7371">
            <v>34048</v>
          </cell>
          <cell r="E7371">
            <v>1200</v>
          </cell>
        </row>
        <row r="7372">
          <cell r="D7372">
            <v>34049</v>
          </cell>
          <cell r="E7372">
            <v>1335.6669999999999</v>
          </cell>
        </row>
        <row r="7373">
          <cell r="D7373">
            <v>34050</v>
          </cell>
          <cell r="E7373">
            <v>1142.105</v>
          </cell>
        </row>
        <row r="7374">
          <cell r="D7374">
            <v>34051</v>
          </cell>
          <cell r="E7374">
            <v>1206.5450000000001</v>
          </cell>
        </row>
        <row r="7375">
          <cell r="D7375">
            <v>34052</v>
          </cell>
          <cell r="E7375">
            <v>1227.2729999999999</v>
          </cell>
        </row>
        <row r="7376">
          <cell r="D7376">
            <v>34053</v>
          </cell>
          <cell r="E7376">
            <v>1195</v>
          </cell>
        </row>
        <row r="7377">
          <cell r="D7377">
            <v>34054</v>
          </cell>
          <cell r="E7377">
            <v>1219.1300000000001</v>
          </cell>
        </row>
        <row r="7378">
          <cell r="D7378">
            <v>34055</v>
          </cell>
          <cell r="E7378">
            <v>1074.296</v>
          </cell>
        </row>
        <row r="7379">
          <cell r="D7379">
            <v>34056</v>
          </cell>
          <cell r="E7379">
            <v>1200</v>
          </cell>
        </row>
        <row r="7380">
          <cell r="D7380">
            <v>34057</v>
          </cell>
          <cell r="E7380">
            <v>1321.0429999999999</v>
          </cell>
        </row>
        <row r="7381">
          <cell r="D7381">
            <v>34058</v>
          </cell>
          <cell r="E7381">
            <v>1082.5</v>
          </cell>
        </row>
        <row r="7382">
          <cell r="D7382">
            <v>34059</v>
          </cell>
          <cell r="E7382">
            <v>1090</v>
          </cell>
        </row>
        <row r="7383">
          <cell r="D7383">
            <v>34060</v>
          </cell>
          <cell r="E7383">
            <v>1279.8420000000001</v>
          </cell>
        </row>
        <row r="7384">
          <cell r="D7384">
            <v>34061</v>
          </cell>
          <cell r="E7384">
            <v>1278.3330000000001</v>
          </cell>
        </row>
        <row r="7385">
          <cell r="D7385">
            <v>34062</v>
          </cell>
          <cell r="E7385">
            <v>1175.952</v>
          </cell>
        </row>
        <row r="7386">
          <cell r="D7386">
            <v>34063</v>
          </cell>
          <cell r="E7386">
            <v>1106.25</v>
          </cell>
        </row>
        <row r="7387">
          <cell r="D7387">
            <v>34064</v>
          </cell>
          <cell r="E7387">
            <v>1179.348</v>
          </cell>
        </row>
        <row r="7388">
          <cell r="D7388">
            <v>34065</v>
          </cell>
          <cell r="E7388">
            <v>1210.5450000000001</v>
          </cell>
        </row>
        <row r="7389">
          <cell r="D7389">
            <v>34066</v>
          </cell>
          <cell r="E7389">
            <v>1335</v>
          </cell>
        </row>
        <row r="7390">
          <cell r="D7390">
            <v>34067</v>
          </cell>
          <cell r="E7390">
            <v>1115.0419999999999</v>
          </cell>
        </row>
        <row r="7391">
          <cell r="D7391">
            <v>34068</v>
          </cell>
          <cell r="E7391">
            <v>1163.2139999999999</v>
          </cell>
        </row>
        <row r="7392">
          <cell r="D7392">
            <v>34069</v>
          </cell>
          <cell r="E7392">
            <v>1223.4074074074099</v>
          </cell>
        </row>
        <row r="7393">
          <cell r="D7393">
            <v>34070</v>
          </cell>
          <cell r="E7393">
            <v>1063.5650000000001</v>
          </cell>
        </row>
        <row r="7394">
          <cell r="D7394">
            <v>34071</v>
          </cell>
          <cell r="E7394">
            <v>1245.25</v>
          </cell>
        </row>
        <row r="7395">
          <cell r="D7395">
            <v>34072</v>
          </cell>
          <cell r="E7395">
            <v>1115</v>
          </cell>
        </row>
        <row r="7396">
          <cell r="D7396">
            <v>34073</v>
          </cell>
          <cell r="E7396">
            <v>1209.0909999999999</v>
          </cell>
        </row>
        <row r="7397">
          <cell r="D7397">
            <v>34074</v>
          </cell>
          <cell r="E7397">
            <v>1246.875</v>
          </cell>
        </row>
        <row r="7398">
          <cell r="D7398">
            <v>34075</v>
          </cell>
          <cell r="E7398">
            <v>1175.261</v>
          </cell>
        </row>
        <row r="7399">
          <cell r="D7399">
            <v>34076</v>
          </cell>
          <cell r="E7399">
            <v>1110.952</v>
          </cell>
        </row>
        <row r="7400">
          <cell r="D7400">
            <v>34077</v>
          </cell>
          <cell r="E7400">
            <v>1270</v>
          </cell>
        </row>
        <row r="7401">
          <cell r="D7401">
            <v>34078</v>
          </cell>
          <cell r="E7401">
            <v>1325.88461538462</v>
          </cell>
        </row>
        <row r="7402">
          <cell r="D7402">
            <v>34079</v>
          </cell>
          <cell r="E7402">
            <v>1027.3040000000001</v>
          </cell>
        </row>
        <row r="7403">
          <cell r="D7403">
            <v>34080</v>
          </cell>
          <cell r="E7403">
            <v>1083.25</v>
          </cell>
        </row>
        <row r="7404">
          <cell r="D7404">
            <v>34081</v>
          </cell>
          <cell r="E7404">
            <v>1261.905</v>
          </cell>
        </row>
        <row r="7405">
          <cell r="D7405">
            <v>34082</v>
          </cell>
          <cell r="E7405">
            <v>958.75</v>
          </cell>
        </row>
        <row r="7406">
          <cell r="D7406">
            <v>34083</v>
          </cell>
          <cell r="E7406">
            <v>1164.7729999999999</v>
          </cell>
        </row>
        <row r="7407">
          <cell r="D7407">
            <v>34084</v>
          </cell>
          <cell r="E7407">
            <v>1213.4780000000001</v>
          </cell>
        </row>
        <row r="7408">
          <cell r="D7408">
            <v>34085</v>
          </cell>
          <cell r="E7408">
            <v>1176.19</v>
          </cell>
        </row>
        <row r="7409">
          <cell r="D7409">
            <v>34086</v>
          </cell>
          <cell r="E7409">
            <v>1112.893</v>
          </cell>
        </row>
        <row r="7410">
          <cell r="D7410">
            <v>34087</v>
          </cell>
          <cell r="E7410">
            <v>1215.6669999999999</v>
          </cell>
        </row>
        <row r="7411">
          <cell r="D7411">
            <v>34088</v>
          </cell>
          <cell r="E7411">
            <v>1272.6189999999999</v>
          </cell>
        </row>
        <row r="7412">
          <cell r="D7412">
            <v>34089</v>
          </cell>
          <cell r="E7412">
            <v>1133.5930000000001</v>
          </cell>
        </row>
        <row r="7413">
          <cell r="D7413">
            <v>34090</v>
          </cell>
          <cell r="E7413">
            <v>1177.261</v>
          </cell>
        </row>
        <row r="7414">
          <cell r="D7414">
            <v>34091</v>
          </cell>
          <cell r="E7414">
            <v>1169.2</v>
          </cell>
        </row>
        <row r="7415">
          <cell r="D7415">
            <v>34092</v>
          </cell>
          <cell r="E7415">
            <v>1088.4090000000001</v>
          </cell>
        </row>
        <row r="7416">
          <cell r="D7416">
            <v>34093</v>
          </cell>
          <cell r="E7416">
            <v>1227.9169999999999</v>
          </cell>
        </row>
        <row r="7417">
          <cell r="D7417">
            <v>34094</v>
          </cell>
          <cell r="E7417">
            <v>1186.81</v>
          </cell>
        </row>
        <row r="7418">
          <cell r="D7418">
            <v>34095</v>
          </cell>
          <cell r="E7418">
            <v>1294.7370000000001</v>
          </cell>
        </row>
        <row r="7419">
          <cell r="D7419">
            <v>34096</v>
          </cell>
          <cell r="E7419">
            <v>1231.5419999999999</v>
          </cell>
        </row>
        <row r="7420">
          <cell r="D7420">
            <v>34097</v>
          </cell>
          <cell r="E7420">
            <v>1170</v>
          </cell>
        </row>
        <row r="7421">
          <cell r="D7421">
            <v>34098</v>
          </cell>
          <cell r="E7421">
            <v>1138.095</v>
          </cell>
        </row>
        <row r="7422">
          <cell r="D7422">
            <v>34099</v>
          </cell>
          <cell r="E7422">
            <v>1190.4760000000001</v>
          </cell>
        </row>
        <row r="7423">
          <cell r="D7423">
            <v>34100</v>
          </cell>
          <cell r="E7423">
            <v>1175.7142857142901</v>
          </cell>
        </row>
        <row r="7424">
          <cell r="D7424">
            <v>34101</v>
          </cell>
          <cell r="E7424">
            <v>1120</v>
          </cell>
        </row>
        <row r="7425">
          <cell r="D7425">
            <v>34102</v>
          </cell>
          <cell r="E7425">
            <v>1201.5650000000001</v>
          </cell>
        </row>
        <row r="7426">
          <cell r="D7426">
            <v>34103</v>
          </cell>
          <cell r="E7426">
            <v>1209.0909999999999</v>
          </cell>
        </row>
        <row r="7427">
          <cell r="D7427">
            <v>34104</v>
          </cell>
          <cell r="E7427">
            <v>1218.182</v>
          </cell>
        </row>
        <row r="7428">
          <cell r="D7428">
            <v>34105</v>
          </cell>
          <cell r="E7428">
            <v>1200</v>
          </cell>
        </row>
        <row r="7429">
          <cell r="D7429">
            <v>34106</v>
          </cell>
          <cell r="E7429">
            <v>1284.182</v>
          </cell>
        </row>
        <row r="7430">
          <cell r="D7430">
            <v>34107</v>
          </cell>
          <cell r="E7430">
            <v>1219.1199999999999</v>
          </cell>
        </row>
        <row r="7431">
          <cell r="D7431">
            <v>34108</v>
          </cell>
          <cell r="E7431">
            <v>1200</v>
          </cell>
        </row>
        <row r="7432">
          <cell r="D7432">
            <v>34109</v>
          </cell>
          <cell r="E7432">
            <v>1195.4760000000001</v>
          </cell>
        </row>
        <row r="7433">
          <cell r="D7433">
            <v>34110</v>
          </cell>
          <cell r="E7433">
            <v>1233.3330000000001</v>
          </cell>
        </row>
        <row r="7434">
          <cell r="D7434">
            <v>34111</v>
          </cell>
          <cell r="E7434">
            <v>983.33330000000001</v>
          </cell>
        </row>
        <row r="7435">
          <cell r="D7435">
            <v>34112</v>
          </cell>
          <cell r="E7435">
            <v>1250</v>
          </cell>
        </row>
        <row r="7436">
          <cell r="D7436">
            <v>34113</v>
          </cell>
          <cell r="E7436">
            <v>1124.923</v>
          </cell>
        </row>
        <row r="7437">
          <cell r="D7437">
            <v>34114</v>
          </cell>
          <cell r="E7437">
            <v>1225.9580000000001</v>
          </cell>
        </row>
        <row r="7438">
          <cell r="D7438">
            <v>34115</v>
          </cell>
          <cell r="E7438">
            <v>1345.4290000000001</v>
          </cell>
        </row>
        <row r="7439">
          <cell r="D7439">
            <v>34116</v>
          </cell>
          <cell r="E7439">
            <v>1135.25</v>
          </cell>
        </row>
        <row r="7440">
          <cell r="D7440">
            <v>34117</v>
          </cell>
          <cell r="E7440">
            <v>1133.4090000000001</v>
          </cell>
        </row>
        <row r="7441">
          <cell r="D7441">
            <v>34118</v>
          </cell>
          <cell r="E7441">
            <v>1185.8</v>
          </cell>
        </row>
        <row r="7442">
          <cell r="D7442">
            <v>34119</v>
          </cell>
          <cell r="E7442">
            <v>1297.5</v>
          </cell>
        </row>
        <row r="7443">
          <cell r="D7443">
            <v>34120</v>
          </cell>
          <cell r="E7443">
            <v>1227.2729999999999</v>
          </cell>
        </row>
        <row r="7444">
          <cell r="D7444">
            <v>34121</v>
          </cell>
          <cell r="E7444">
            <v>1227.2729999999999</v>
          </cell>
        </row>
        <row r="7445">
          <cell r="D7445">
            <v>34122</v>
          </cell>
          <cell r="E7445">
            <v>1172.7270000000001</v>
          </cell>
        </row>
        <row r="7446">
          <cell r="D7446">
            <v>34123</v>
          </cell>
          <cell r="E7446">
            <v>1213.96774193548</v>
          </cell>
        </row>
        <row r="7447">
          <cell r="D7447">
            <v>34124</v>
          </cell>
          <cell r="E7447">
            <v>1261.8330000000001</v>
          </cell>
        </row>
        <row r="7448">
          <cell r="D7448">
            <v>34125</v>
          </cell>
          <cell r="E7448">
            <v>1071.731</v>
          </cell>
        </row>
        <row r="7449">
          <cell r="D7449">
            <v>34126</v>
          </cell>
          <cell r="E7449">
            <v>1263.2080000000001</v>
          </cell>
        </row>
        <row r="7450">
          <cell r="D7450">
            <v>34127</v>
          </cell>
          <cell r="E7450">
            <v>1215.789</v>
          </cell>
        </row>
        <row r="7451">
          <cell r="D7451">
            <v>34128</v>
          </cell>
          <cell r="E7451">
            <v>1168.182</v>
          </cell>
        </row>
        <row r="7452">
          <cell r="D7452">
            <v>34129</v>
          </cell>
          <cell r="E7452">
            <v>1205</v>
          </cell>
        </row>
        <row r="7453">
          <cell r="D7453">
            <v>34130</v>
          </cell>
          <cell r="E7453">
            <v>1197.905</v>
          </cell>
        </row>
        <row r="7454">
          <cell r="D7454">
            <v>34131</v>
          </cell>
          <cell r="E7454">
            <v>1168.5709999999999</v>
          </cell>
        </row>
        <row r="7455">
          <cell r="D7455">
            <v>34132</v>
          </cell>
          <cell r="E7455">
            <v>1165</v>
          </cell>
        </row>
        <row r="7456">
          <cell r="D7456">
            <v>34133</v>
          </cell>
          <cell r="E7456">
            <v>1092.5360000000001</v>
          </cell>
        </row>
        <row r="7457">
          <cell r="D7457">
            <v>34134</v>
          </cell>
          <cell r="E7457">
            <v>1201.556</v>
          </cell>
        </row>
        <row r="7458">
          <cell r="D7458">
            <v>34135</v>
          </cell>
          <cell r="E7458">
            <v>1110.2919999999999</v>
          </cell>
        </row>
        <row r="7459">
          <cell r="D7459">
            <v>34136</v>
          </cell>
          <cell r="E7459">
            <v>1116.52</v>
          </cell>
        </row>
        <row r="7460">
          <cell r="D7460">
            <v>34137</v>
          </cell>
          <cell r="E7460">
            <v>1200</v>
          </cell>
        </row>
        <row r="7461">
          <cell r="D7461">
            <v>34138</v>
          </cell>
          <cell r="E7461">
            <v>1245.4549999999999</v>
          </cell>
        </row>
        <row r="7462">
          <cell r="D7462">
            <v>34139</v>
          </cell>
          <cell r="E7462">
            <v>1200.4549999999999</v>
          </cell>
        </row>
        <row r="7463">
          <cell r="D7463">
            <v>34140</v>
          </cell>
          <cell r="E7463">
            <v>1166</v>
          </cell>
        </row>
        <row r="7464">
          <cell r="D7464">
            <v>34141</v>
          </cell>
          <cell r="E7464">
            <v>1227.2729999999999</v>
          </cell>
        </row>
        <row r="7465">
          <cell r="D7465">
            <v>34142</v>
          </cell>
          <cell r="E7465">
            <v>1292.826</v>
          </cell>
        </row>
        <row r="7466">
          <cell r="D7466">
            <v>34143</v>
          </cell>
          <cell r="E7466">
            <v>1058.8230000000001</v>
          </cell>
        </row>
        <row r="7467">
          <cell r="D7467">
            <v>34144</v>
          </cell>
          <cell r="E7467">
            <v>1200</v>
          </cell>
        </row>
        <row r="7468">
          <cell r="D7468">
            <v>34145</v>
          </cell>
          <cell r="E7468">
            <v>1131.037</v>
          </cell>
        </row>
        <row r="7469">
          <cell r="D7469">
            <v>34146</v>
          </cell>
          <cell r="E7469">
            <v>1231.03448275862</v>
          </cell>
        </row>
        <row r="7470">
          <cell r="D7470">
            <v>34147</v>
          </cell>
          <cell r="E7470">
            <v>1242.857</v>
          </cell>
        </row>
        <row r="7471">
          <cell r="D7471">
            <v>34148</v>
          </cell>
          <cell r="E7471">
            <v>1194.7370000000001</v>
          </cell>
        </row>
        <row r="7472">
          <cell r="D7472">
            <v>34149</v>
          </cell>
          <cell r="E7472">
            <v>1230.346</v>
          </cell>
        </row>
        <row r="7473">
          <cell r="D7473">
            <v>34150</v>
          </cell>
          <cell r="E7473">
            <v>1177.41379310345</v>
          </cell>
        </row>
        <row r="7474">
          <cell r="D7474">
            <v>34151</v>
          </cell>
          <cell r="E7474">
            <v>1251.857</v>
          </cell>
        </row>
        <row r="7475">
          <cell r="D7475">
            <v>34152</v>
          </cell>
          <cell r="E7475">
            <v>1277.1199999999999</v>
          </cell>
        </row>
        <row r="7476">
          <cell r="D7476">
            <v>34153</v>
          </cell>
          <cell r="E7476">
            <v>1195.2380000000001</v>
          </cell>
        </row>
        <row r="7477">
          <cell r="D7477">
            <v>34154</v>
          </cell>
          <cell r="E7477">
            <v>1268.421</v>
          </cell>
        </row>
        <row r="7478">
          <cell r="D7478">
            <v>34155</v>
          </cell>
          <cell r="E7478">
            <v>1152.941</v>
          </cell>
        </row>
        <row r="7479">
          <cell r="D7479">
            <v>34156</v>
          </cell>
          <cell r="E7479">
            <v>1066</v>
          </cell>
        </row>
        <row r="7480">
          <cell r="D7480">
            <v>34157</v>
          </cell>
          <cell r="E7480">
            <v>1230</v>
          </cell>
        </row>
        <row r="7481">
          <cell r="D7481">
            <v>34158</v>
          </cell>
          <cell r="E7481">
            <v>1147.75</v>
          </cell>
        </row>
        <row r="7482">
          <cell r="D7482">
            <v>34159</v>
          </cell>
          <cell r="E7482">
            <v>1200</v>
          </cell>
        </row>
        <row r="7483">
          <cell r="D7483">
            <v>34160</v>
          </cell>
          <cell r="E7483">
            <v>1310.4580000000001</v>
          </cell>
        </row>
        <row r="7484">
          <cell r="D7484">
            <v>34161</v>
          </cell>
          <cell r="E7484">
            <v>1182.885</v>
          </cell>
        </row>
        <row r="7485">
          <cell r="D7485">
            <v>34162</v>
          </cell>
          <cell r="E7485">
            <v>1332.9169999999999</v>
          </cell>
        </row>
        <row r="7486">
          <cell r="D7486">
            <v>34163</v>
          </cell>
          <cell r="E7486">
            <v>1129.4639999999999</v>
          </cell>
        </row>
        <row r="7487">
          <cell r="D7487">
            <v>34164</v>
          </cell>
          <cell r="E7487">
            <v>1124.1300000000001</v>
          </cell>
        </row>
        <row r="7488">
          <cell r="D7488">
            <v>34165</v>
          </cell>
          <cell r="E7488">
            <v>1270.5999999999999</v>
          </cell>
        </row>
        <row r="7489">
          <cell r="D7489">
            <v>34166</v>
          </cell>
          <cell r="E7489">
            <v>560</v>
          </cell>
        </row>
        <row r="7490">
          <cell r="D7490">
            <v>34167</v>
          </cell>
          <cell r="E7490">
            <v>1322.222</v>
          </cell>
        </row>
        <row r="7491">
          <cell r="D7491">
            <v>34168</v>
          </cell>
          <cell r="E7491">
            <v>923.27269999999999</v>
          </cell>
        </row>
        <row r="7492">
          <cell r="D7492">
            <v>34169</v>
          </cell>
          <cell r="E7492">
            <v>1220</v>
          </cell>
        </row>
        <row r="7493">
          <cell r="D7493">
            <v>34170</v>
          </cell>
          <cell r="E7493">
            <v>1301</v>
          </cell>
        </row>
        <row r="7494">
          <cell r="D7494">
            <v>34171</v>
          </cell>
          <cell r="E7494">
            <v>1214.2860000000001</v>
          </cell>
        </row>
        <row r="7495">
          <cell r="D7495">
            <v>34172</v>
          </cell>
          <cell r="E7495">
            <v>1225</v>
          </cell>
        </row>
        <row r="7496">
          <cell r="D7496">
            <v>34173</v>
          </cell>
          <cell r="E7496">
            <v>1168.182</v>
          </cell>
        </row>
        <row r="7497">
          <cell r="D7497">
            <v>34174</v>
          </cell>
          <cell r="E7497">
            <v>1157.895</v>
          </cell>
        </row>
        <row r="7498">
          <cell r="D7498">
            <v>34175</v>
          </cell>
          <cell r="E7498">
            <v>1271.4290000000001</v>
          </cell>
        </row>
        <row r="7499">
          <cell r="D7499">
            <v>34176</v>
          </cell>
          <cell r="E7499">
            <v>1132.3810000000001</v>
          </cell>
        </row>
        <row r="7500">
          <cell r="D7500">
            <v>34177</v>
          </cell>
          <cell r="E7500">
            <v>1040.2070000000001</v>
          </cell>
        </row>
        <row r="7501">
          <cell r="D7501">
            <v>34178</v>
          </cell>
          <cell r="E7501">
            <v>1322.0419999999999</v>
          </cell>
        </row>
        <row r="7502">
          <cell r="D7502">
            <v>34179</v>
          </cell>
          <cell r="E7502">
            <v>989.38459999999998</v>
          </cell>
        </row>
        <row r="7503">
          <cell r="D7503">
            <v>34180</v>
          </cell>
          <cell r="E7503">
            <v>1239.6880000000001</v>
          </cell>
        </row>
        <row r="7504">
          <cell r="D7504">
            <v>34181</v>
          </cell>
          <cell r="E7504">
            <v>1235.55555555556</v>
          </cell>
        </row>
        <row r="7505">
          <cell r="D7505">
            <v>34182</v>
          </cell>
          <cell r="E7505">
            <v>1170.4349999999999</v>
          </cell>
        </row>
        <row r="7506">
          <cell r="D7506">
            <v>34183</v>
          </cell>
          <cell r="E7506">
            <v>1219.048</v>
          </cell>
        </row>
        <row r="7507">
          <cell r="D7507">
            <v>34184</v>
          </cell>
          <cell r="E7507">
            <v>1294.1179999999999</v>
          </cell>
        </row>
        <row r="7508">
          <cell r="D7508">
            <v>34185</v>
          </cell>
          <cell r="E7508">
            <v>1355.556</v>
          </cell>
        </row>
        <row r="7509">
          <cell r="D7509">
            <v>34186</v>
          </cell>
          <cell r="E7509">
            <v>1373.684</v>
          </cell>
        </row>
        <row r="7510">
          <cell r="D7510">
            <v>34187</v>
          </cell>
          <cell r="E7510">
            <v>1176.19</v>
          </cell>
        </row>
        <row r="7511">
          <cell r="D7511">
            <v>34188</v>
          </cell>
          <cell r="E7511">
            <v>1257.143</v>
          </cell>
        </row>
        <row r="7512">
          <cell r="D7512">
            <v>34189</v>
          </cell>
          <cell r="E7512">
            <v>1185</v>
          </cell>
        </row>
        <row r="7513">
          <cell r="D7513">
            <v>34190</v>
          </cell>
          <cell r="E7513">
            <v>1154.5450000000001</v>
          </cell>
        </row>
        <row r="7514">
          <cell r="D7514">
            <v>34191</v>
          </cell>
          <cell r="E7514">
            <v>1147.3679999999999</v>
          </cell>
        </row>
        <row r="7515">
          <cell r="D7515">
            <v>34192</v>
          </cell>
          <cell r="E7515">
            <v>1185</v>
          </cell>
        </row>
        <row r="7516">
          <cell r="D7516">
            <v>34193</v>
          </cell>
          <cell r="E7516">
            <v>1263.1923076923099</v>
          </cell>
        </row>
        <row r="7517">
          <cell r="D7517">
            <v>34194</v>
          </cell>
          <cell r="E7517">
            <v>1136.19</v>
          </cell>
        </row>
        <row r="7518">
          <cell r="D7518">
            <v>34195</v>
          </cell>
          <cell r="E7518">
            <v>1200</v>
          </cell>
        </row>
        <row r="7519">
          <cell r="D7519">
            <v>34196</v>
          </cell>
          <cell r="E7519">
            <v>1215</v>
          </cell>
        </row>
        <row r="7520">
          <cell r="D7520">
            <v>34197</v>
          </cell>
          <cell r="E7520">
            <v>1177.2729999999999</v>
          </cell>
        </row>
        <row r="7521">
          <cell r="D7521">
            <v>34198</v>
          </cell>
          <cell r="E7521">
            <v>1158.4069999999999</v>
          </cell>
        </row>
        <row r="7522">
          <cell r="D7522">
            <v>34199</v>
          </cell>
          <cell r="E7522">
            <v>1026.364</v>
          </cell>
        </row>
        <row r="7523">
          <cell r="D7523">
            <v>34200</v>
          </cell>
          <cell r="E7523">
            <v>1147.6189999999999</v>
          </cell>
        </row>
        <row r="7524">
          <cell r="D7524">
            <v>34201</v>
          </cell>
          <cell r="E7524">
            <v>1209.0909999999999</v>
          </cell>
        </row>
        <row r="7525">
          <cell r="D7525">
            <v>34202</v>
          </cell>
          <cell r="E7525">
            <v>1245.4549999999999</v>
          </cell>
        </row>
        <row r="7526">
          <cell r="D7526">
            <v>34203</v>
          </cell>
          <cell r="E7526">
            <v>1110.5260000000001</v>
          </cell>
        </row>
        <row r="7527">
          <cell r="D7527">
            <v>34204</v>
          </cell>
          <cell r="E7527">
            <v>1161.5909999999999</v>
          </cell>
        </row>
        <row r="7528">
          <cell r="D7528">
            <v>34205</v>
          </cell>
          <cell r="E7528">
            <v>1160</v>
          </cell>
        </row>
        <row r="7529">
          <cell r="D7529">
            <v>34206</v>
          </cell>
          <cell r="E7529">
            <v>1426.579</v>
          </cell>
        </row>
        <row r="7530">
          <cell r="D7530">
            <v>34207</v>
          </cell>
          <cell r="E7530">
            <v>1236.364</v>
          </cell>
        </row>
        <row r="7531">
          <cell r="D7531">
            <v>34208</v>
          </cell>
          <cell r="E7531">
            <v>1245.4549999999999</v>
          </cell>
        </row>
        <row r="7532">
          <cell r="D7532">
            <v>34209</v>
          </cell>
          <cell r="E7532">
            <v>1305.2629999999999</v>
          </cell>
        </row>
        <row r="7533">
          <cell r="D7533">
            <v>34210</v>
          </cell>
          <cell r="E7533">
            <v>1266.5769230769199</v>
          </cell>
        </row>
        <row r="7534">
          <cell r="D7534">
            <v>34211</v>
          </cell>
          <cell r="E7534">
            <v>1151.5</v>
          </cell>
        </row>
        <row r="7535">
          <cell r="D7535">
            <v>34212</v>
          </cell>
          <cell r="E7535">
            <v>1120</v>
          </cell>
        </row>
        <row r="7536">
          <cell r="D7536">
            <v>34213</v>
          </cell>
          <cell r="E7536">
            <v>1216.2380000000001</v>
          </cell>
        </row>
        <row r="7537">
          <cell r="D7537">
            <v>34214</v>
          </cell>
          <cell r="E7537">
            <v>1120.4760000000001</v>
          </cell>
        </row>
        <row r="7538">
          <cell r="D7538">
            <v>34215</v>
          </cell>
          <cell r="E7538">
            <v>1200</v>
          </cell>
        </row>
        <row r="7539">
          <cell r="D7539">
            <v>34216</v>
          </cell>
          <cell r="E7539">
            <v>1192.231</v>
          </cell>
        </row>
        <row r="7540">
          <cell r="D7540">
            <v>34217</v>
          </cell>
          <cell r="E7540">
            <v>1380.2270000000001</v>
          </cell>
        </row>
        <row r="7541">
          <cell r="D7541">
            <v>34218</v>
          </cell>
          <cell r="E7541">
            <v>1255.2</v>
          </cell>
        </row>
        <row r="7542">
          <cell r="D7542">
            <v>34219</v>
          </cell>
          <cell r="E7542">
            <v>1231.24</v>
          </cell>
        </row>
        <row r="7543">
          <cell r="D7543">
            <v>34220</v>
          </cell>
          <cell r="E7543">
            <v>1133.4780000000001</v>
          </cell>
        </row>
        <row r="7544">
          <cell r="D7544">
            <v>34221</v>
          </cell>
          <cell r="E7544">
            <v>991.60609999999997</v>
          </cell>
        </row>
        <row r="7545">
          <cell r="D7545">
            <v>34222</v>
          </cell>
          <cell r="E7545">
            <v>1213.2729999999999</v>
          </cell>
        </row>
        <row r="7546">
          <cell r="D7546">
            <v>34223</v>
          </cell>
          <cell r="E7546">
            <v>1081.25</v>
          </cell>
        </row>
        <row r="7547">
          <cell r="D7547">
            <v>34224</v>
          </cell>
          <cell r="E7547">
            <v>1145</v>
          </cell>
        </row>
        <row r="7548">
          <cell r="D7548">
            <v>34225</v>
          </cell>
          <cell r="E7548">
            <v>1181.818</v>
          </cell>
        </row>
        <row r="7549">
          <cell r="D7549">
            <v>34226</v>
          </cell>
          <cell r="E7549">
            <v>1195.4549999999999</v>
          </cell>
        </row>
        <row r="7550">
          <cell r="D7550">
            <v>34227</v>
          </cell>
          <cell r="E7550">
            <v>1212.0450000000001</v>
          </cell>
        </row>
        <row r="7551">
          <cell r="D7551">
            <v>34228</v>
          </cell>
          <cell r="E7551">
            <v>993.26089999999999</v>
          </cell>
        </row>
        <row r="7552">
          <cell r="D7552">
            <v>34229</v>
          </cell>
          <cell r="E7552">
            <v>1166.96</v>
          </cell>
        </row>
        <row r="7553">
          <cell r="D7553">
            <v>34230</v>
          </cell>
          <cell r="E7553">
            <v>1251.6110000000001</v>
          </cell>
        </row>
        <row r="7554">
          <cell r="D7554">
            <v>34231</v>
          </cell>
          <cell r="E7554">
            <v>1305.556</v>
          </cell>
        </row>
        <row r="7555">
          <cell r="D7555">
            <v>34232</v>
          </cell>
          <cell r="E7555">
            <v>1114.348</v>
          </cell>
        </row>
        <row r="7556">
          <cell r="D7556">
            <v>34233</v>
          </cell>
          <cell r="E7556">
            <v>1264.7059999999999</v>
          </cell>
        </row>
        <row r="7557">
          <cell r="D7557">
            <v>34234</v>
          </cell>
          <cell r="E7557">
            <v>1183</v>
          </cell>
        </row>
        <row r="7558">
          <cell r="D7558">
            <v>34235</v>
          </cell>
          <cell r="E7558">
            <v>1478.6110000000001</v>
          </cell>
        </row>
        <row r="7559">
          <cell r="D7559">
            <v>34236</v>
          </cell>
          <cell r="E7559">
            <v>1201.5909999999999</v>
          </cell>
        </row>
        <row r="7560">
          <cell r="D7560">
            <v>34237</v>
          </cell>
          <cell r="E7560">
            <v>1607.692</v>
          </cell>
        </row>
        <row r="7561">
          <cell r="D7561">
            <v>34238</v>
          </cell>
          <cell r="E7561">
            <v>1368.684</v>
          </cell>
        </row>
        <row r="7562">
          <cell r="D7562">
            <v>34239</v>
          </cell>
          <cell r="E7562">
            <v>1270</v>
          </cell>
        </row>
        <row r="7563">
          <cell r="D7563">
            <v>34240</v>
          </cell>
          <cell r="E7563">
            <v>1196.4349999999999</v>
          </cell>
        </row>
        <row r="7564">
          <cell r="D7564">
            <v>34241</v>
          </cell>
          <cell r="E7564">
            <v>1139.308</v>
          </cell>
        </row>
        <row r="7565">
          <cell r="D7565">
            <v>34242</v>
          </cell>
          <cell r="E7565">
            <v>1175</v>
          </cell>
        </row>
        <row r="7566">
          <cell r="D7566">
            <v>34243</v>
          </cell>
          <cell r="E7566">
            <v>1256.136</v>
          </cell>
        </row>
        <row r="7567">
          <cell r="D7567">
            <v>34244</v>
          </cell>
          <cell r="E7567">
            <v>1200</v>
          </cell>
        </row>
        <row r="7568">
          <cell r="D7568">
            <v>34245</v>
          </cell>
          <cell r="E7568">
            <v>1123.04</v>
          </cell>
        </row>
        <row r="7569">
          <cell r="D7569">
            <v>34246</v>
          </cell>
          <cell r="E7569">
            <v>1100</v>
          </cell>
        </row>
        <row r="7570">
          <cell r="D7570">
            <v>34247</v>
          </cell>
          <cell r="E7570">
            <v>1700</v>
          </cell>
        </row>
        <row r="7571">
          <cell r="D7571">
            <v>34248</v>
          </cell>
          <cell r="E7571">
            <v>1226.316</v>
          </cell>
        </row>
        <row r="7572">
          <cell r="D7572">
            <v>34249</v>
          </cell>
          <cell r="E7572">
            <v>1272.07142857143</v>
          </cell>
        </row>
        <row r="7573">
          <cell r="D7573">
            <v>34250</v>
          </cell>
          <cell r="E7573">
            <v>1327.7270000000001</v>
          </cell>
        </row>
        <row r="7574">
          <cell r="D7574">
            <v>34251</v>
          </cell>
          <cell r="E7574">
            <v>1366.6669999999999</v>
          </cell>
        </row>
        <row r="7575">
          <cell r="D7575">
            <v>34252</v>
          </cell>
          <cell r="E7575">
            <v>1153.125</v>
          </cell>
        </row>
        <row r="7576">
          <cell r="D7576">
            <v>34253</v>
          </cell>
          <cell r="E7576">
            <v>1228.5709999999999</v>
          </cell>
        </row>
        <row r="7577">
          <cell r="D7577">
            <v>34254</v>
          </cell>
          <cell r="E7577">
            <v>1235</v>
          </cell>
        </row>
        <row r="7578">
          <cell r="D7578">
            <v>34255</v>
          </cell>
          <cell r="E7578">
            <v>1168.962</v>
          </cell>
        </row>
        <row r="7579">
          <cell r="D7579">
            <v>34256</v>
          </cell>
          <cell r="E7579">
            <v>1200</v>
          </cell>
        </row>
        <row r="7580">
          <cell r="D7580">
            <v>34257</v>
          </cell>
          <cell r="E7580">
            <v>1261.1110000000001</v>
          </cell>
        </row>
        <row r="7581">
          <cell r="D7581">
            <v>34258</v>
          </cell>
          <cell r="E7581">
            <v>1233.3330000000001</v>
          </cell>
        </row>
        <row r="7582">
          <cell r="D7582">
            <v>34259</v>
          </cell>
          <cell r="E7582">
            <v>1237.9090000000001</v>
          </cell>
        </row>
        <row r="7583">
          <cell r="D7583">
            <v>34260</v>
          </cell>
          <cell r="E7583">
            <v>1041.6089999999999</v>
          </cell>
        </row>
        <row r="7584">
          <cell r="D7584">
            <v>34261</v>
          </cell>
          <cell r="E7584">
            <v>1136.808</v>
          </cell>
        </row>
        <row r="7585">
          <cell r="D7585">
            <v>34262</v>
          </cell>
          <cell r="E7585">
            <v>1032.7878787878799</v>
          </cell>
        </row>
        <row r="7586">
          <cell r="D7586">
            <v>34263</v>
          </cell>
          <cell r="E7586">
            <v>925</v>
          </cell>
        </row>
        <row r="7587">
          <cell r="D7587">
            <v>34264</v>
          </cell>
          <cell r="E7587">
            <v>1066.5360000000001</v>
          </cell>
        </row>
        <row r="7588">
          <cell r="D7588">
            <v>34265</v>
          </cell>
          <cell r="E7588">
            <v>1252.4000000000001</v>
          </cell>
        </row>
        <row r="7589">
          <cell r="D7589">
            <v>34266</v>
          </cell>
          <cell r="E7589">
            <v>1100.3130000000001</v>
          </cell>
        </row>
        <row r="7590">
          <cell r="D7590">
            <v>34267</v>
          </cell>
          <cell r="E7590">
            <v>1153.704</v>
          </cell>
        </row>
        <row r="7591">
          <cell r="D7591">
            <v>34268</v>
          </cell>
          <cell r="E7591">
            <v>1211.3103448275899</v>
          </cell>
        </row>
        <row r="7592">
          <cell r="D7592">
            <v>34269</v>
          </cell>
          <cell r="E7592">
            <v>1092.038</v>
          </cell>
        </row>
        <row r="7593">
          <cell r="D7593">
            <v>34270</v>
          </cell>
          <cell r="E7593">
            <v>1022.348</v>
          </cell>
        </row>
        <row r="7594">
          <cell r="D7594">
            <v>34271</v>
          </cell>
          <cell r="E7594">
            <v>933.33330000000001</v>
          </cell>
        </row>
        <row r="7595">
          <cell r="D7595">
            <v>34272</v>
          </cell>
          <cell r="E7595">
            <v>1361</v>
          </cell>
        </row>
        <row r="7596">
          <cell r="D7596">
            <v>34273</v>
          </cell>
          <cell r="E7596">
            <v>1106.704</v>
          </cell>
        </row>
        <row r="7597">
          <cell r="D7597">
            <v>34274</v>
          </cell>
          <cell r="E7597">
            <v>1178.4549999999999</v>
          </cell>
        </row>
        <row r="7598">
          <cell r="D7598">
            <v>34275</v>
          </cell>
          <cell r="E7598">
            <v>1252.2729999999999</v>
          </cell>
        </row>
        <row r="7599">
          <cell r="D7599">
            <v>34276</v>
          </cell>
          <cell r="E7599">
            <v>1230.2080000000001</v>
          </cell>
        </row>
        <row r="7600">
          <cell r="D7600">
            <v>34277</v>
          </cell>
          <cell r="E7600">
            <v>1264.1071428571399</v>
          </cell>
        </row>
        <row r="7601">
          <cell r="D7601">
            <v>34278</v>
          </cell>
          <cell r="E7601">
            <v>1074.4838709677399</v>
          </cell>
        </row>
        <row r="7602">
          <cell r="D7602">
            <v>34279</v>
          </cell>
          <cell r="E7602">
            <v>1184.9259999999999</v>
          </cell>
        </row>
        <row r="7603">
          <cell r="D7603">
            <v>34280</v>
          </cell>
          <cell r="E7603">
            <v>1204.5450000000001</v>
          </cell>
        </row>
        <row r="7604">
          <cell r="D7604">
            <v>34281</v>
          </cell>
          <cell r="E7604">
            <v>1098.414</v>
          </cell>
        </row>
        <row r="7605">
          <cell r="D7605">
            <v>34282</v>
          </cell>
          <cell r="E7605">
            <v>1210</v>
          </cell>
        </row>
        <row r="7606">
          <cell r="D7606">
            <v>34283</v>
          </cell>
          <cell r="E7606">
            <v>1151.3040000000001</v>
          </cell>
        </row>
        <row r="7607">
          <cell r="D7607">
            <v>34284</v>
          </cell>
          <cell r="E7607">
            <v>1181.818</v>
          </cell>
        </row>
        <row r="7608">
          <cell r="D7608">
            <v>34285</v>
          </cell>
          <cell r="E7608">
            <v>1214.2860000000001</v>
          </cell>
        </row>
        <row r="7609">
          <cell r="D7609">
            <v>34286</v>
          </cell>
          <cell r="E7609">
            <v>1109.5239999999999</v>
          </cell>
        </row>
        <row r="7610">
          <cell r="D7610">
            <v>34287</v>
          </cell>
          <cell r="E7610">
            <v>1200</v>
          </cell>
        </row>
        <row r="7611">
          <cell r="D7611">
            <v>34288</v>
          </cell>
          <cell r="E7611">
            <v>1082.7139999999999</v>
          </cell>
        </row>
        <row r="7612">
          <cell r="D7612">
            <v>34289</v>
          </cell>
          <cell r="E7612">
            <v>1305.8820000000001</v>
          </cell>
        </row>
        <row r="7613">
          <cell r="D7613">
            <v>34290</v>
          </cell>
          <cell r="E7613">
            <v>1333.3330000000001</v>
          </cell>
        </row>
        <row r="7614">
          <cell r="D7614">
            <v>34291</v>
          </cell>
          <cell r="E7614">
            <v>1326.6669999999999</v>
          </cell>
        </row>
        <row r="7615">
          <cell r="D7615">
            <v>34292</v>
          </cell>
          <cell r="E7615">
            <v>1150</v>
          </cell>
        </row>
        <row r="7616">
          <cell r="D7616">
            <v>34293</v>
          </cell>
          <cell r="E7616">
            <v>1200</v>
          </cell>
        </row>
        <row r="7617">
          <cell r="D7617">
            <v>34294</v>
          </cell>
          <cell r="E7617">
            <v>1187.1300000000001</v>
          </cell>
        </row>
        <row r="7618">
          <cell r="D7618">
            <v>34295</v>
          </cell>
          <cell r="E7618">
            <v>1135</v>
          </cell>
        </row>
        <row r="7619">
          <cell r="D7619">
            <v>34296</v>
          </cell>
          <cell r="E7619">
            <v>1200</v>
          </cell>
        </row>
        <row r="7620">
          <cell r="D7620">
            <v>34297</v>
          </cell>
          <cell r="E7620">
            <v>1101.4670000000001</v>
          </cell>
        </row>
        <row r="7621">
          <cell r="D7621">
            <v>34298</v>
          </cell>
          <cell r="E7621">
            <v>1256.818</v>
          </cell>
        </row>
        <row r="7622">
          <cell r="D7622">
            <v>34299</v>
          </cell>
          <cell r="E7622">
            <v>1200</v>
          </cell>
        </row>
        <row r="7623">
          <cell r="D7623">
            <v>34300</v>
          </cell>
          <cell r="E7623">
            <v>1168.182</v>
          </cell>
        </row>
        <row r="7624">
          <cell r="D7624">
            <v>34301</v>
          </cell>
          <cell r="E7624">
            <v>1168.182</v>
          </cell>
        </row>
        <row r="7625">
          <cell r="D7625">
            <v>34302</v>
          </cell>
          <cell r="E7625">
            <v>1200</v>
          </cell>
        </row>
        <row r="7626">
          <cell r="D7626">
            <v>34303</v>
          </cell>
          <cell r="E7626">
            <v>1257.143</v>
          </cell>
        </row>
        <row r="7627">
          <cell r="D7627">
            <v>34304</v>
          </cell>
          <cell r="E7627">
            <v>1021.053</v>
          </cell>
        </row>
        <row r="7628">
          <cell r="D7628">
            <v>34305</v>
          </cell>
          <cell r="E7628">
            <v>1222.3910000000001</v>
          </cell>
        </row>
        <row r="7629">
          <cell r="D7629">
            <v>34306</v>
          </cell>
          <cell r="E7629">
            <v>1173.9570000000001</v>
          </cell>
        </row>
        <row r="7630">
          <cell r="D7630">
            <v>34307</v>
          </cell>
          <cell r="E7630">
            <v>1163.56</v>
          </cell>
        </row>
        <row r="7631">
          <cell r="D7631">
            <v>34308</v>
          </cell>
          <cell r="E7631">
            <v>1331.24</v>
          </cell>
        </row>
        <row r="7632">
          <cell r="D7632">
            <v>34309</v>
          </cell>
          <cell r="E7632">
            <v>1306.9169999999999</v>
          </cell>
        </row>
        <row r="7633">
          <cell r="D7633">
            <v>34310</v>
          </cell>
          <cell r="E7633">
            <v>1048.818</v>
          </cell>
        </row>
        <row r="7634">
          <cell r="D7634">
            <v>34311</v>
          </cell>
          <cell r="E7634">
            <v>1318.4580000000001</v>
          </cell>
        </row>
        <row r="7635">
          <cell r="D7635">
            <v>34312</v>
          </cell>
          <cell r="E7635">
            <v>1136.25</v>
          </cell>
        </row>
        <row r="7636">
          <cell r="D7636">
            <v>34313</v>
          </cell>
          <cell r="E7636">
            <v>1081.3699999999999</v>
          </cell>
        </row>
        <row r="7637">
          <cell r="D7637">
            <v>34314</v>
          </cell>
          <cell r="E7637">
            <v>1032</v>
          </cell>
        </row>
        <row r="7638">
          <cell r="D7638">
            <v>34315</v>
          </cell>
          <cell r="E7638">
            <v>1200</v>
          </cell>
        </row>
        <row r="7639">
          <cell r="D7639">
            <v>34316</v>
          </cell>
          <cell r="E7639">
            <v>1192.7919999999999</v>
          </cell>
        </row>
        <row r="7640">
          <cell r="D7640">
            <v>34317</v>
          </cell>
          <cell r="E7640">
            <v>1135.7139999999999</v>
          </cell>
        </row>
        <row r="7641">
          <cell r="D7641">
            <v>34318</v>
          </cell>
          <cell r="E7641">
            <v>1415.5219999999999</v>
          </cell>
        </row>
        <row r="7642">
          <cell r="D7642">
            <v>34319</v>
          </cell>
          <cell r="E7642">
            <v>1187.0999999999999</v>
          </cell>
        </row>
        <row r="7643">
          <cell r="D7643">
            <v>34320</v>
          </cell>
          <cell r="E7643">
            <v>1338.8888888888901</v>
          </cell>
        </row>
        <row r="7644">
          <cell r="D7644">
            <v>34321</v>
          </cell>
          <cell r="E7644">
            <v>1146.1110000000001</v>
          </cell>
        </row>
        <row r="7645">
          <cell r="D7645">
            <v>34322</v>
          </cell>
          <cell r="E7645">
            <v>1157.6089999999999</v>
          </cell>
        </row>
        <row r="7646">
          <cell r="D7646">
            <v>34323</v>
          </cell>
          <cell r="E7646">
            <v>1150.4549999999999</v>
          </cell>
        </row>
        <row r="7647">
          <cell r="D7647">
            <v>34324</v>
          </cell>
          <cell r="E7647">
            <v>1226.316</v>
          </cell>
        </row>
        <row r="7648">
          <cell r="D7648">
            <v>34325</v>
          </cell>
          <cell r="E7648">
            <v>1010.476</v>
          </cell>
        </row>
        <row r="7649">
          <cell r="D7649">
            <v>34326</v>
          </cell>
          <cell r="E7649">
            <v>1309.375</v>
          </cell>
        </row>
        <row r="7650">
          <cell r="D7650">
            <v>34327</v>
          </cell>
          <cell r="E7650">
            <v>1087.0450000000001</v>
          </cell>
        </row>
        <row r="7651">
          <cell r="D7651">
            <v>34328</v>
          </cell>
          <cell r="E7651">
            <v>1247.0450000000001</v>
          </cell>
        </row>
        <row r="7652">
          <cell r="D7652">
            <v>34329</v>
          </cell>
          <cell r="E7652">
            <v>1230.625</v>
          </cell>
        </row>
        <row r="7653">
          <cell r="D7653">
            <v>34330</v>
          </cell>
          <cell r="E7653">
            <v>1190.625</v>
          </cell>
        </row>
        <row r="7654">
          <cell r="D7654">
            <v>34331</v>
          </cell>
          <cell r="E7654">
            <v>1126</v>
          </cell>
        </row>
        <row r="7655">
          <cell r="D7655">
            <v>34332</v>
          </cell>
          <cell r="E7655">
            <v>1210.826</v>
          </cell>
        </row>
        <row r="7656">
          <cell r="D7656">
            <v>34333</v>
          </cell>
          <cell r="E7656">
            <v>1290.4760000000001</v>
          </cell>
        </row>
        <row r="7657">
          <cell r="D7657">
            <v>34334</v>
          </cell>
          <cell r="E7657">
            <v>1146.4290000000001</v>
          </cell>
        </row>
        <row r="7658">
          <cell r="D7658">
            <v>34335</v>
          </cell>
          <cell r="E7658">
            <v>1069.7370000000001</v>
          </cell>
        </row>
        <row r="7659">
          <cell r="D7659">
            <v>34336</v>
          </cell>
          <cell r="E7659">
            <v>1181.25</v>
          </cell>
        </row>
        <row r="7660">
          <cell r="D7660">
            <v>34337</v>
          </cell>
          <cell r="E7660">
            <v>1010.526</v>
          </cell>
        </row>
        <row r="7661">
          <cell r="D7661">
            <v>34338</v>
          </cell>
          <cell r="E7661">
            <v>1158.4780000000001</v>
          </cell>
        </row>
        <row r="7662">
          <cell r="D7662">
            <v>34339</v>
          </cell>
          <cell r="E7662">
            <v>1209.318</v>
          </cell>
        </row>
        <row r="7663">
          <cell r="D7663">
            <v>34340</v>
          </cell>
          <cell r="E7663">
            <v>1089.519</v>
          </cell>
        </row>
        <row r="7664">
          <cell r="D7664">
            <v>34341</v>
          </cell>
          <cell r="E7664">
            <v>1186.7619999999999</v>
          </cell>
        </row>
        <row r="7665">
          <cell r="D7665">
            <v>34342</v>
          </cell>
          <cell r="E7665">
            <v>1140.0419999999999</v>
          </cell>
        </row>
        <row r="7666">
          <cell r="D7666">
            <v>34343</v>
          </cell>
          <cell r="E7666">
            <v>1205.2380000000001</v>
          </cell>
        </row>
        <row r="7667">
          <cell r="D7667">
            <v>34344</v>
          </cell>
          <cell r="E7667">
            <v>1180.952</v>
          </cell>
        </row>
        <row r="7668">
          <cell r="D7668">
            <v>34345</v>
          </cell>
          <cell r="E7668">
            <v>1147.6669999999999</v>
          </cell>
        </row>
        <row r="7669">
          <cell r="D7669">
            <v>34346</v>
          </cell>
          <cell r="E7669">
            <v>1241.182</v>
          </cell>
        </row>
        <row r="7670">
          <cell r="D7670">
            <v>34347</v>
          </cell>
          <cell r="E7670">
            <v>1072.739</v>
          </cell>
        </row>
        <row r="7671">
          <cell r="D7671">
            <v>34348</v>
          </cell>
          <cell r="E7671">
            <v>1220.654</v>
          </cell>
        </row>
        <row r="7672">
          <cell r="D7672">
            <v>34349</v>
          </cell>
          <cell r="E7672">
            <v>1153.5</v>
          </cell>
        </row>
        <row r="7673">
          <cell r="D7673">
            <v>34350</v>
          </cell>
          <cell r="E7673">
            <v>1218.8709677419399</v>
          </cell>
        </row>
        <row r="7674">
          <cell r="D7674">
            <v>34351</v>
          </cell>
          <cell r="E7674">
            <v>1153.0909999999999</v>
          </cell>
        </row>
        <row r="7675">
          <cell r="D7675">
            <v>34352</v>
          </cell>
          <cell r="E7675">
            <v>1443.30434782609</v>
          </cell>
        </row>
        <row r="7676">
          <cell r="D7676">
            <v>34353</v>
          </cell>
          <cell r="E7676">
            <v>1138.52</v>
          </cell>
        </row>
        <row r="7677">
          <cell r="D7677">
            <v>34354</v>
          </cell>
          <cell r="E7677">
            <v>1508.1880000000001</v>
          </cell>
        </row>
        <row r="7678">
          <cell r="D7678">
            <v>34355</v>
          </cell>
          <cell r="E7678">
            <v>1194.231</v>
          </cell>
        </row>
        <row r="7679">
          <cell r="D7679">
            <v>34356</v>
          </cell>
          <cell r="E7679">
            <v>840</v>
          </cell>
        </row>
        <row r="7680">
          <cell r="D7680">
            <v>34357</v>
          </cell>
          <cell r="E7680">
            <v>1333.3330000000001</v>
          </cell>
        </row>
        <row r="7681">
          <cell r="D7681">
            <v>34358</v>
          </cell>
          <cell r="E7681">
            <v>566.66669999999999</v>
          </cell>
        </row>
        <row r="7682">
          <cell r="D7682">
            <v>34362</v>
          </cell>
          <cell r="E7682">
            <v>1200</v>
          </cell>
        </row>
        <row r="7683">
          <cell r="D7683">
            <v>34363</v>
          </cell>
          <cell r="E7683">
            <v>1888.75</v>
          </cell>
        </row>
        <row r="7684">
          <cell r="D7684">
            <v>34364</v>
          </cell>
          <cell r="E7684">
            <v>1136.17948717949</v>
          </cell>
        </row>
        <row r="7685">
          <cell r="D7685">
            <v>34365</v>
          </cell>
          <cell r="E7685">
            <v>1205.2629999999999</v>
          </cell>
        </row>
        <row r="7686">
          <cell r="D7686">
            <v>34366</v>
          </cell>
          <cell r="E7686">
            <v>1287.6189999999999</v>
          </cell>
        </row>
        <row r="7687">
          <cell r="D7687">
            <v>34367</v>
          </cell>
          <cell r="E7687">
            <v>1293.3330000000001</v>
          </cell>
        </row>
        <row r="7688">
          <cell r="D7688">
            <v>34368</v>
          </cell>
          <cell r="E7688">
            <v>1169.8150000000001</v>
          </cell>
        </row>
        <row r="7689">
          <cell r="D7689">
            <v>34369</v>
          </cell>
          <cell r="E7689">
            <v>1232.885</v>
          </cell>
        </row>
        <row r="7690">
          <cell r="D7690">
            <v>34370</v>
          </cell>
          <cell r="E7690">
            <v>1173.259</v>
          </cell>
        </row>
        <row r="7691">
          <cell r="D7691">
            <v>34371</v>
          </cell>
          <cell r="E7691">
            <v>1331.087</v>
          </cell>
        </row>
        <row r="7692">
          <cell r="D7692">
            <v>34372</v>
          </cell>
          <cell r="E7692">
            <v>1208.5909999999999</v>
          </cell>
        </row>
        <row r="7693">
          <cell r="D7693">
            <v>34373</v>
          </cell>
          <cell r="E7693">
            <v>1167.5830000000001</v>
          </cell>
        </row>
        <row r="7694">
          <cell r="D7694">
            <v>34374</v>
          </cell>
          <cell r="E7694">
            <v>1209.0909999999999</v>
          </cell>
        </row>
        <row r="7695">
          <cell r="D7695">
            <v>34375</v>
          </cell>
          <cell r="E7695">
            <v>1236.0830000000001</v>
          </cell>
        </row>
        <row r="7696">
          <cell r="D7696">
            <v>34376</v>
          </cell>
          <cell r="E7696">
            <v>1136.5</v>
          </cell>
        </row>
        <row r="7697">
          <cell r="D7697">
            <v>34377</v>
          </cell>
          <cell r="E7697">
            <v>1206.6669999999999</v>
          </cell>
        </row>
        <row r="7698">
          <cell r="D7698">
            <v>34378</v>
          </cell>
          <cell r="E7698">
            <v>1320</v>
          </cell>
        </row>
        <row r="7699">
          <cell r="D7699">
            <v>34379</v>
          </cell>
          <cell r="E7699">
            <v>1197.059</v>
          </cell>
        </row>
        <row r="7700">
          <cell r="D7700">
            <v>34380</v>
          </cell>
          <cell r="E7700">
            <v>1222.6089999999999</v>
          </cell>
        </row>
        <row r="7701">
          <cell r="D7701">
            <v>34381</v>
          </cell>
          <cell r="E7701">
            <v>1090</v>
          </cell>
        </row>
        <row r="7702">
          <cell r="D7702">
            <v>34382</v>
          </cell>
          <cell r="E7702">
            <v>1200</v>
          </cell>
        </row>
        <row r="7703">
          <cell r="D7703">
            <v>34383</v>
          </cell>
          <cell r="E7703">
            <v>1332.18518518519</v>
          </cell>
        </row>
        <row r="7704">
          <cell r="D7704">
            <v>34384</v>
          </cell>
          <cell r="E7704">
            <v>1105.769</v>
          </cell>
        </row>
        <row r="7705">
          <cell r="D7705">
            <v>34385</v>
          </cell>
          <cell r="E7705">
            <v>1060.5999999999999</v>
          </cell>
        </row>
        <row r="7706">
          <cell r="D7706">
            <v>34386</v>
          </cell>
          <cell r="E7706">
            <v>1152.269</v>
          </cell>
        </row>
        <row r="7707">
          <cell r="D7707">
            <v>34387</v>
          </cell>
          <cell r="E7707">
            <v>1201.654</v>
          </cell>
        </row>
        <row r="7708">
          <cell r="D7708">
            <v>34388</v>
          </cell>
          <cell r="E7708">
            <v>1079.4090000000001</v>
          </cell>
        </row>
        <row r="7709">
          <cell r="D7709">
            <v>34389</v>
          </cell>
          <cell r="E7709">
            <v>1251.826</v>
          </cell>
        </row>
        <row r="7710">
          <cell r="D7710">
            <v>34390</v>
          </cell>
          <cell r="E7710">
            <v>1142.105</v>
          </cell>
        </row>
        <row r="7711">
          <cell r="D7711">
            <v>34391</v>
          </cell>
          <cell r="E7711">
            <v>1324.0419999999999</v>
          </cell>
        </row>
        <row r="7712">
          <cell r="D7712">
            <v>34392</v>
          </cell>
          <cell r="E7712">
            <v>1674.2860000000001</v>
          </cell>
        </row>
        <row r="7713">
          <cell r="D7713">
            <v>34393</v>
          </cell>
          <cell r="E7713">
            <v>1217.6400000000001</v>
          </cell>
        </row>
        <row r="7714">
          <cell r="D7714">
            <v>34394</v>
          </cell>
          <cell r="E7714">
            <v>1447.941</v>
          </cell>
        </row>
        <row r="7715">
          <cell r="D7715">
            <v>34395</v>
          </cell>
          <cell r="E7715">
            <v>1169.42857142857</v>
          </cell>
        </row>
        <row r="7716">
          <cell r="D7716">
            <v>34396</v>
          </cell>
          <cell r="E7716">
            <v>1097.444</v>
          </cell>
        </row>
        <row r="7717">
          <cell r="D7717">
            <v>34397</v>
          </cell>
          <cell r="E7717">
            <v>1246</v>
          </cell>
        </row>
        <row r="7718">
          <cell r="D7718">
            <v>34398</v>
          </cell>
          <cell r="E7718">
            <v>1290.7080000000001</v>
          </cell>
        </row>
        <row r="7719">
          <cell r="D7719">
            <v>34399</v>
          </cell>
          <cell r="E7719">
            <v>1177.9169999999999</v>
          </cell>
        </row>
        <row r="7720">
          <cell r="D7720">
            <v>34400</v>
          </cell>
          <cell r="E7720">
            <v>1233.3330000000001</v>
          </cell>
        </row>
        <row r="7721">
          <cell r="D7721">
            <v>34401</v>
          </cell>
          <cell r="E7721">
            <v>1200</v>
          </cell>
        </row>
        <row r="7722">
          <cell r="D7722">
            <v>34402</v>
          </cell>
          <cell r="E7722">
            <v>1242.857</v>
          </cell>
        </row>
        <row r="7723">
          <cell r="D7723">
            <v>34403</v>
          </cell>
          <cell r="E7723">
            <v>1206.25</v>
          </cell>
        </row>
        <row r="7724">
          <cell r="D7724">
            <v>34404</v>
          </cell>
          <cell r="E7724">
            <v>1152.6320000000001</v>
          </cell>
        </row>
        <row r="7725">
          <cell r="D7725">
            <v>34405</v>
          </cell>
          <cell r="E7725">
            <v>1126</v>
          </cell>
        </row>
        <row r="7726">
          <cell r="D7726">
            <v>34406</v>
          </cell>
          <cell r="E7726">
            <v>1305.44</v>
          </cell>
        </row>
        <row r="7727">
          <cell r="D7727">
            <v>34407</v>
          </cell>
          <cell r="E7727">
            <v>591.0625</v>
          </cell>
        </row>
        <row r="7728">
          <cell r="D7728">
            <v>34408</v>
          </cell>
          <cell r="E7728">
            <v>1183.5650000000001</v>
          </cell>
        </row>
        <row r="7729">
          <cell r="D7729">
            <v>34409</v>
          </cell>
          <cell r="E7729">
            <v>1393.682</v>
          </cell>
        </row>
        <row r="7730">
          <cell r="D7730">
            <v>34410</v>
          </cell>
          <cell r="E7730">
            <v>1336.5650000000001</v>
          </cell>
        </row>
        <row r="7731">
          <cell r="D7731">
            <v>34411</v>
          </cell>
          <cell r="E7731">
            <v>842.85709999999995</v>
          </cell>
        </row>
        <row r="7732">
          <cell r="D7732">
            <v>34412</v>
          </cell>
          <cell r="E7732">
            <v>1312.25</v>
          </cell>
        </row>
        <row r="7733">
          <cell r="D7733">
            <v>34413</v>
          </cell>
          <cell r="E7733">
            <v>1322</v>
          </cell>
        </row>
        <row r="7734">
          <cell r="D7734">
            <v>34414</v>
          </cell>
          <cell r="E7734">
            <v>1084.5650000000001</v>
          </cell>
        </row>
        <row r="7735">
          <cell r="D7735">
            <v>34415</v>
          </cell>
          <cell r="E7735">
            <v>1065.92</v>
          </cell>
        </row>
        <row r="7736">
          <cell r="D7736">
            <v>34416</v>
          </cell>
          <cell r="E7736">
            <v>1307.8889999999999</v>
          </cell>
        </row>
        <row r="7737">
          <cell r="D7737">
            <v>34417</v>
          </cell>
          <cell r="E7737">
            <v>1173.3330000000001</v>
          </cell>
        </row>
        <row r="7738">
          <cell r="D7738">
            <v>34418</v>
          </cell>
          <cell r="E7738">
            <v>1336.364</v>
          </cell>
        </row>
        <row r="7739">
          <cell r="D7739">
            <v>34419</v>
          </cell>
          <cell r="E7739">
            <v>1064.7059999999999</v>
          </cell>
        </row>
        <row r="7740">
          <cell r="D7740">
            <v>34420</v>
          </cell>
          <cell r="E7740">
            <v>1216.6669999999999</v>
          </cell>
        </row>
        <row r="7741">
          <cell r="D7741">
            <v>34421</v>
          </cell>
          <cell r="E7741">
            <v>1045.8420000000001</v>
          </cell>
        </row>
        <row r="7742">
          <cell r="D7742">
            <v>34422</v>
          </cell>
          <cell r="E7742">
            <v>1222.7270000000001</v>
          </cell>
        </row>
        <row r="7743">
          <cell r="D7743">
            <v>34423</v>
          </cell>
          <cell r="E7743">
            <v>1366.316</v>
          </cell>
        </row>
        <row r="7744">
          <cell r="D7744">
            <v>34424</v>
          </cell>
          <cell r="E7744">
            <v>1177.143</v>
          </cell>
        </row>
        <row r="7745">
          <cell r="D7745">
            <v>34425</v>
          </cell>
          <cell r="E7745">
            <v>1255.556</v>
          </cell>
        </row>
        <row r="7746">
          <cell r="D7746">
            <v>34426</v>
          </cell>
          <cell r="E7746">
            <v>857.14290000000005</v>
          </cell>
        </row>
        <row r="7747">
          <cell r="D7747">
            <v>34427</v>
          </cell>
          <cell r="E7747">
            <v>1386.182</v>
          </cell>
        </row>
        <row r="7748">
          <cell r="D7748">
            <v>34428</v>
          </cell>
          <cell r="E7748">
            <v>1176.25</v>
          </cell>
        </row>
        <row r="7749">
          <cell r="D7749">
            <v>34429</v>
          </cell>
          <cell r="E7749">
            <v>1272.7729999999999</v>
          </cell>
        </row>
        <row r="7750">
          <cell r="D7750">
            <v>34430</v>
          </cell>
          <cell r="E7750">
            <v>1293.0999999999999</v>
          </cell>
        </row>
        <row r="7751">
          <cell r="D7751">
            <v>34431</v>
          </cell>
          <cell r="E7751">
            <v>1180.125</v>
          </cell>
        </row>
        <row r="7752">
          <cell r="D7752">
            <v>34432</v>
          </cell>
          <cell r="E7752">
            <v>1142.55</v>
          </cell>
        </row>
        <row r="7753">
          <cell r="D7753">
            <v>34433</v>
          </cell>
          <cell r="E7753">
            <v>1172.42857142857</v>
          </cell>
        </row>
        <row r="7754">
          <cell r="D7754">
            <v>34434</v>
          </cell>
          <cell r="E7754">
            <v>1141.0909999999999</v>
          </cell>
        </row>
        <row r="7755">
          <cell r="D7755">
            <v>34435</v>
          </cell>
          <cell r="E7755">
            <v>1148.5419999999999</v>
          </cell>
        </row>
        <row r="7756">
          <cell r="D7756">
            <v>34436</v>
          </cell>
          <cell r="E7756">
            <v>1154.0429999999999</v>
          </cell>
        </row>
        <row r="7757">
          <cell r="D7757">
            <v>34437</v>
          </cell>
          <cell r="E7757">
            <v>1061.8499999999999</v>
          </cell>
        </row>
        <row r="7758">
          <cell r="D7758">
            <v>34438</v>
          </cell>
          <cell r="E7758">
            <v>1200</v>
          </cell>
        </row>
        <row r="7759">
          <cell r="D7759">
            <v>34439</v>
          </cell>
          <cell r="E7759">
            <v>1161.1110000000001</v>
          </cell>
        </row>
        <row r="7760">
          <cell r="D7760">
            <v>34440</v>
          </cell>
          <cell r="E7760">
            <v>1154</v>
          </cell>
        </row>
        <row r="7761">
          <cell r="D7761">
            <v>34441</v>
          </cell>
          <cell r="E7761">
            <v>1116.6669999999999</v>
          </cell>
        </row>
        <row r="7762">
          <cell r="D7762">
            <v>34442</v>
          </cell>
          <cell r="E7762">
            <v>1089.4380000000001</v>
          </cell>
        </row>
        <row r="7763">
          <cell r="D7763">
            <v>34443</v>
          </cell>
          <cell r="E7763">
            <v>1241.1769999999999</v>
          </cell>
        </row>
        <row r="7764">
          <cell r="D7764">
            <v>34444</v>
          </cell>
          <cell r="E7764">
            <v>1207</v>
          </cell>
        </row>
        <row r="7765">
          <cell r="D7765">
            <v>34445</v>
          </cell>
          <cell r="E7765">
            <v>800</v>
          </cell>
        </row>
        <row r="7766">
          <cell r="D7766">
            <v>34446</v>
          </cell>
          <cell r="E7766">
            <v>1456.25</v>
          </cell>
        </row>
        <row r="7767">
          <cell r="D7767">
            <v>34447</v>
          </cell>
          <cell r="E7767">
            <v>1236.364</v>
          </cell>
        </row>
        <row r="7768">
          <cell r="D7768">
            <v>34448</v>
          </cell>
          <cell r="E7768">
            <v>1115.1849999999999</v>
          </cell>
        </row>
        <row r="7769">
          <cell r="D7769">
            <v>34449</v>
          </cell>
          <cell r="E7769">
            <v>1184.348</v>
          </cell>
        </row>
        <row r="7770">
          <cell r="D7770">
            <v>34450</v>
          </cell>
          <cell r="E7770">
            <v>1200</v>
          </cell>
        </row>
        <row r="7771">
          <cell r="D7771">
            <v>34451</v>
          </cell>
          <cell r="E7771">
            <v>1138.095</v>
          </cell>
        </row>
        <row r="7772">
          <cell r="D7772">
            <v>34452</v>
          </cell>
          <cell r="E7772">
            <v>1159.4780000000001</v>
          </cell>
        </row>
        <row r="7773">
          <cell r="D7773">
            <v>34453</v>
          </cell>
          <cell r="E7773">
            <v>1117.346</v>
          </cell>
        </row>
        <row r="7774">
          <cell r="D7774">
            <v>34454</v>
          </cell>
          <cell r="E7774">
            <v>1200</v>
          </cell>
        </row>
        <row r="7775">
          <cell r="D7775">
            <v>34455</v>
          </cell>
          <cell r="E7775">
            <v>1240.9090000000001</v>
          </cell>
        </row>
        <row r="7776">
          <cell r="D7776">
            <v>34456</v>
          </cell>
          <cell r="E7776">
            <v>1194.7370000000001</v>
          </cell>
        </row>
        <row r="7777">
          <cell r="D7777">
            <v>34457</v>
          </cell>
          <cell r="E7777">
            <v>1280</v>
          </cell>
        </row>
        <row r="7778">
          <cell r="D7778">
            <v>34458</v>
          </cell>
          <cell r="E7778">
            <v>1222.7270000000001</v>
          </cell>
        </row>
        <row r="7779">
          <cell r="D7779">
            <v>34459</v>
          </cell>
          <cell r="E7779">
            <v>1200</v>
          </cell>
        </row>
        <row r="7780">
          <cell r="D7780">
            <v>34460</v>
          </cell>
          <cell r="E7780">
            <v>1245.4549999999999</v>
          </cell>
        </row>
        <row r="7781">
          <cell r="D7781">
            <v>34461</v>
          </cell>
          <cell r="E7781">
            <v>1274.2270000000001</v>
          </cell>
        </row>
        <row r="7782">
          <cell r="D7782">
            <v>34462</v>
          </cell>
          <cell r="E7782">
            <v>983.42859999999996</v>
          </cell>
        </row>
        <row r="7783">
          <cell r="D7783">
            <v>34463</v>
          </cell>
          <cell r="E7783">
            <v>1200</v>
          </cell>
        </row>
        <row r="7784">
          <cell r="D7784">
            <v>34464</v>
          </cell>
          <cell r="E7784">
            <v>1175</v>
          </cell>
        </row>
        <row r="7785">
          <cell r="D7785">
            <v>34465</v>
          </cell>
          <cell r="E7785">
            <v>1150</v>
          </cell>
        </row>
        <row r="7786">
          <cell r="D7786">
            <v>34466</v>
          </cell>
          <cell r="E7786">
            <v>1016.667</v>
          </cell>
        </row>
        <row r="7787">
          <cell r="D7787">
            <v>34467</v>
          </cell>
          <cell r="E7787">
            <v>1100</v>
          </cell>
        </row>
        <row r="7788">
          <cell r="D7788">
            <v>34468</v>
          </cell>
          <cell r="E7788">
            <v>650</v>
          </cell>
        </row>
        <row r="7789">
          <cell r="D7789">
            <v>34469</v>
          </cell>
          <cell r="E7789">
            <v>1280</v>
          </cell>
        </row>
        <row r="7790">
          <cell r="D7790">
            <v>34470</v>
          </cell>
          <cell r="E7790">
            <v>1231.818</v>
          </cell>
        </row>
        <row r="7791">
          <cell r="D7791">
            <v>34471</v>
          </cell>
          <cell r="E7791">
            <v>1139.2</v>
          </cell>
        </row>
        <row r="7792">
          <cell r="D7792">
            <v>34472</v>
          </cell>
          <cell r="E7792">
            <v>1221.25</v>
          </cell>
        </row>
        <row r="7793">
          <cell r="D7793">
            <v>34473</v>
          </cell>
          <cell r="E7793">
            <v>1125</v>
          </cell>
        </row>
        <row r="7794">
          <cell r="D7794">
            <v>34474</v>
          </cell>
          <cell r="E7794">
            <v>1186.1666666666699</v>
          </cell>
        </row>
        <row r="7795">
          <cell r="D7795">
            <v>34475</v>
          </cell>
          <cell r="E7795">
            <v>1170.4349999999999</v>
          </cell>
        </row>
        <row r="7796">
          <cell r="D7796">
            <v>34476</v>
          </cell>
          <cell r="E7796">
            <v>1186.8</v>
          </cell>
        </row>
        <row r="7797">
          <cell r="D7797">
            <v>34477</v>
          </cell>
          <cell r="E7797">
            <v>1236.364</v>
          </cell>
        </row>
        <row r="7798">
          <cell r="D7798">
            <v>34478</v>
          </cell>
          <cell r="E7798">
            <v>1192.2919999999999</v>
          </cell>
        </row>
        <row r="7799">
          <cell r="D7799">
            <v>34479</v>
          </cell>
          <cell r="E7799">
            <v>1241.32</v>
          </cell>
        </row>
        <row r="7800">
          <cell r="D7800">
            <v>34480</v>
          </cell>
          <cell r="E7800">
            <v>1117.8</v>
          </cell>
        </row>
        <row r="7801">
          <cell r="D7801">
            <v>34481</v>
          </cell>
          <cell r="E7801">
            <v>1016.667</v>
          </cell>
        </row>
        <row r="7802">
          <cell r="D7802">
            <v>34482</v>
          </cell>
          <cell r="E7802">
            <v>1250</v>
          </cell>
        </row>
        <row r="7803">
          <cell r="D7803">
            <v>34483</v>
          </cell>
          <cell r="E7803">
            <v>1140.0360000000001</v>
          </cell>
        </row>
        <row r="7804">
          <cell r="D7804">
            <v>34484</v>
          </cell>
          <cell r="E7804">
            <v>1252.07142857143</v>
          </cell>
        </row>
        <row r="7805">
          <cell r="D7805">
            <v>34485</v>
          </cell>
          <cell r="E7805">
            <v>1399.61538461538</v>
          </cell>
        </row>
        <row r="7806">
          <cell r="D7806">
            <v>34486</v>
          </cell>
          <cell r="E7806">
            <v>1062.56</v>
          </cell>
        </row>
        <row r="7807">
          <cell r="D7807">
            <v>34487</v>
          </cell>
          <cell r="E7807">
            <v>1201.36666666667</v>
          </cell>
        </row>
        <row r="7808">
          <cell r="D7808">
            <v>34488</v>
          </cell>
          <cell r="E7808">
            <v>1171.6669999999999</v>
          </cell>
        </row>
        <row r="7809">
          <cell r="D7809">
            <v>34489</v>
          </cell>
          <cell r="E7809">
            <v>1227.2729999999999</v>
          </cell>
        </row>
        <row r="7810">
          <cell r="D7810">
            <v>34490</v>
          </cell>
          <cell r="E7810">
            <v>1150</v>
          </cell>
        </row>
        <row r="7811">
          <cell r="D7811">
            <v>34491</v>
          </cell>
          <cell r="E7811">
            <v>1302</v>
          </cell>
        </row>
        <row r="7812">
          <cell r="D7812">
            <v>34492</v>
          </cell>
          <cell r="E7812">
            <v>1151.4090000000001</v>
          </cell>
        </row>
        <row r="7813">
          <cell r="D7813">
            <v>34493</v>
          </cell>
          <cell r="E7813">
            <v>1216.1300000000001</v>
          </cell>
        </row>
        <row r="7814">
          <cell r="D7814">
            <v>34494</v>
          </cell>
          <cell r="E7814">
            <v>1162.519</v>
          </cell>
        </row>
        <row r="7815">
          <cell r="D7815">
            <v>34495</v>
          </cell>
          <cell r="E7815">
            <v>1121.16129032258</v>
          </cell>
        </row>
        <row r="7816">
          <cell r="D7816">
            <v>34496</v>
          </cell>
          <cell r="E7816">
            <v>1249.731</v>
          </cell>
        </row>
        <row r="7817">
          <cell r="D7817">
            <v>34497</v>
          </cell>
          <cell r="E7817">
            <v>1358.8230000000001</v>
          </cell>
        </row>
        <row r="7818">
          <cell r="D7818">
            <v>34498</v>
          </cell>
          <cell r="E7818">
            <v>1284.318</v>
          </cell>
        </row>
        <row r="7819">
          <cell r="D7819">
            <v>34499</v>
          </cell>
          <cell r="E7819">
            <v>1200</v>
          </cell>
        </row>
        <row r="7820">
          <cell r="D7820">
            <v>34500</v>
          </cell>
          <cell r="E7820">
            <v>1159.1669999999999</v>
          </cell>
        </row>
        <row r="7821">
          <cell r="D7821">
            <v>34501</v>
          </cell>
          <cell r="E7821">
            <v>960</v>
          </cell>
        </row>
        <row r="7822">
          <cell r="D7822">
            <v>34502</v>
          </cell>
          <cell r="E7822">
            <v>1037.5</v>
          </cell>
        </row>
        <row r="7823">
          <cell r="D7823">
            <v>34503</v>
          </cell>
          <cell r="E7823">
            <v>1537.5</v>
          </cell>
        </row>
        <row r="7824">
          <cell r="D7824">
            <v>34504</v>
          </cell>
          <cell r="E7824">
            <v>1042.857</v>
          </cell>
        </row>
        <row r="7825">
          <cell r="D7825">
            <v>34505</v>
          </cell>
          <cell r="E7825">
            <v>1254.8230000000001</v>
          </cell>
        </row>
        <row r="7826">
          <cell r="D7826">
            <v>34506</v>
          </cell>
          <cell r="E7826">
            <v>1100</v>
          </cell>
        </row>
        <row r="7827">
          <cell r="D7827">
            <v>34507</v>
          </cell>
          <cell r="E7827">
            <v>1300.75</v>
          </cell>
        </row>
        <row r="7828">
          <cell r="D7828">
            <v>34508</v>
          </cell>
          <cell r="E7828">
            <v>1061.1110000000001</v>
          </cell>
        </row>
        <row r="7829">
          <cell r="D7829">
            <v>34509</v>
          </cell>
          <cell r="E7829">
            <v>1271.4290000000001</v>
          </cell>
        </row>
        <row r="7830">
          <cell r="D7830">
            <v>34510</v>
          </cell>
          <cell r="E7830">
            <v>1232.692</v>
          </cell>
        </row>
        <row r="7831">
          <cell r="D7831">
            <v>34511</v>
          </cell>
          <cell r="E7831">
            <v>1300</v>
          </cell>
        </row>
        <row r="7832">
          <cell r="D7832">
            <v>34512</v>
          </cell>
          <cell r="E7832">
            <v>1072.5650000000001</v>
          </cell>
        </row>
        <row r="7833">
          <cell r="D7833">
            <v>34513</v>
          </cell>
          <cell r="E7833">
            <v>1293.75</v>
          </cell>
        </row>
        <row r="7834">
          <cell r="D7834">
            <v>34514</v>
          </cell>
          <cell r="E7834">
            <v>1197.3599999999999</v>
          </cell>
        </row>
        <row r="7835">
          <cell r="D7835">
            <v>34515</v>
          </cell>
          <cell r="E7835">
            <v>1184.222</v>
          </cell>
        </row>
        <row r="7836">
          <cell r="D7836">
            <v>34516</v>
          </cell>
          <cell r="E7836">
            <v>1145.107</v>
          </cell>
        </row>
        <row r="7837">
          <cell r="D7837">
            <v>34517</v>
          </cell>
          <cell r="E7837">
            <v>1111.7929999999999</v>
          </cell>
        </row>
        <row r="7838">
          <cell r="D7838">
            <v>34518</v>
          </cell>
          <cell r="E7838">
            <v>1204.1379310344801</v>
          </cell>
        </row>
        <row r="7839">
          <cell r="D7839">
            <v>34519</v>
          </cell>
          <cell r="E7839">
            <v>1157.19444444444</v>
          </cell>
        </row>
        <row r="7840">
          <cell r="D7840">
            <v>34520</v>
          </cell>
          <cell r="E7840">
            <v>1152.1479999999999</v>
          </cell>
        </row>
        <row r="7841">
          <cell r="D7841">
            <v>34521</v>
          </cell>
          <cell r="E7841">
            <v>1133.92</v>
          </cell>
        </row>
        <row r="7842">
          <cell r="D7842">
            <v>34522</v>
          </cell>
          <cell r="E7842">
            <v>1228.087</v>
          </cell>
        </row>
        <row r="7843">
          <cell r="D7843">
            <v>34523</v>
          </cell>
          <cell r="E7843">
            <v>1220.25</v>
          </cell>
        </row>
        <row r="7844">
          <cell r="D7844">
            <v>34524</v>
          </cell>
          <cell r="E7844">
            <v>866.5385</v>
          </cell>
        </row>
        <row r="7845">
          <cell r="D7845">
            <v>34525</v>
          </cell>
          <cell r="E7845">
            <v>1287.143</v>
          </cell>
        </row>
        <row r="7846">
          <cell r="D7846">
            <v>34526</v>
          </cell>
          <cell r="E7846">
            <v>1062.5</v>
          </cell>
        </row>
        <row r="7847">
          <cell r="D7847">
            <v>34527</v>
          </cell>
          <cell r="E7847">
            <v>1140</v>
          </cell>
        </row>
        <row r="7848">
          <cell r="D7848">
            <v>34528</v>
          </cell>
          <cell r="E7848">
            <v>850</v>
          </cell>
        </row>
        <row r="7849">
          <cell r="D7849">
            <v>34529</v>
          </cell>
          <cell r="E7849">
            <v>912.36360000000002</v>
          </cell>
        </row>
        <row r="7850">
          <cell r="D7850">
            <v>34530</v>
          </cell>
          <cell r="E7850">
            <v>1300</v>
          </cell>
        </row>
        <row r="7851">
          <cell r="D7851">
            <v>34531</v>
          </cell>
          <cell r="E7851">
            <v>1150</v>
          </cell>
        </row>
        <row r="7852">
          <cell r="D7852">
            <v>34532</v>
          </cell>
          <cell r="E7852">
            <v>450</v>
          </cell>
        </row>
        <row r="7853">
          <cell r="D7853">
            <v>34533</v>
          </cell>
          <cell r="E7853">
            <v>1550</v>
          </cell>
        </row>
        <row r="7854">
          <cell r="D7854">
            <v>34534</v>
          </cell>
          <cell r="E7854">
            <v>910</v>
          </cell>
        </row>
        <row r="7855">
          <cell r="D7855">
            <v>34535</v>
          </cell>
          <cell r="E7855">
            <v>1166.6669999999999</v>
          </cell>
        </row>
        <row r="7856">
          <cell r="D7856">
            <v>34536</v>
          </cell>
          <cell r="E7856">
            <v>450</v>
          </cell>
        </row>
        <row r="7857">
          <cell r="D7857">
            <v>34538</v>
          </cell>
          <cell r="E7857">
            <v>450</v>
          </cell>
        </row>
        <row r="7858">
          <cell r="D7858">
            <v>34539</v>
          </cell>
          <cell r="E7858">
            <v>1500</v>
          </cell>
        </row>
        <row r="7859">
          <cell r="D7859">
            <v>34540</v>
          </cell>
          <cell r="E7859">
            <v>1057.143</v>
          </cell>
        </row>
        <row r="7860">
          <cell r="D7860">
            <v>34541</v>
          </cell>
          <cell r="E7860">
            <v>1200</v>
          </cell>
        </row>
        <row r="7861">
          <cell r="D7861">
            <v>34542</v>
          </cell>
          <cell r="E7861">
            <v>1050</v>
          </cell>
        </row>
        <row r="7862">
          <cell r="D7862">
            <v>34543</v>
          </cell>
          <cell r="E7862">
            <v>1342.857</v>
          </cell>
        </row>
        <row r="7863">
          <cell r="D7863">
            <v>34544</v>
          </cell>
          <cell r="E7863">
            <v>1112.5</v>
          </cell>
        </row>
        <row r="7864">
          <cell r="D7864">
            <v>34545</v>
          </cell>
          <cell r="E7864">
            <v>1183.3330000000001</v>
          </cell>
        </row>
        <row r="7865">
          <cell r="D7865">
            <v>34546</v>
          </cell>
          <cell r="E7865">
            <v>1287.5</v>
          </cell>
        </row>
        <row r="7866">
          <cell r="D7866">
            <v>34547</v>
          </cell>
          <cell r="E7866">
            <v>950.3</v>
          </cell>
        </row>
        <row r="7867">
          <cell r="D7867">
            <v>34548</v>
          </cell>
          <cell r="E7867">
            <v>1071.5999999999999</v>
          </cell>
        </row>
        <row r="7868">
          <cell r="D7868">
            <v>34552</v>
          </cell>
          <cell r="E7868">
            <v>600</v>
          </cell>
        </row>
        <row r="7869">
          <cell r="D7869">
            <v>34554</v>
          </cell>
          <cell r="E7869">
            <v>2050</v>
          </cell>
        </row>
        <row r="7870">
          <cell r="D7870">
            <v>34555</v>
          </cell>
          <cell r="E7870">
            <v>1286.05</v>
          </cell>
        </row>
        <row r="7871">
          <cell r="D7871">
            <v>34556</v>
          </cell>
          <cell r="E7871">
            <v>1085.7139999999999</v>
          </cell>
        </row>
        <row r="7872">
          <cell r="D7872">
            <v>34557</v>
          </cell>
          <cell r="E7872">
            <v>1029.412</v>
          </cell>
        </row>
        <row r="7873">
          <cell r="D7873">
            <v>34558</v>
          </cell>
          <cell r="E7873">
            <v>1224.9090000000001</v>
          </cell>
        </row>
        <row r="7874">
          <cell r="D7874">
            <v>34559</v>
          </cell>
          <cell r="E7874">
            <v>1103.364</v>
          </cell>
        </row>
        <row r="7875">
          <cell r="D7875">
            <v>34560</v>
          </cell>
          <cell r="E7875">
            <v>1177.2729999999999</v>
          </cell>
        </row>
        <row r="7876">
          <cell r="D7876">
            <v>34561</v>
          </cell>
          <cell r="E7876">
            <v>1191.41935483871</v>
          </cell>
        </row>
        <row r="7877">
          <cell r="D7877">
            <v>34562</v>
          </cell>
          <cell r="E7877">
            <v>1366.36666666667</v>
          </cell>
        </row>
        <row r="7878">
          <cell r="D7878">
            <v>34563</v>
          </cell>
          <cell r="E7878">
            <v>1698.818</v>
          </cell>
        </row>
        <row r="7879">
          <cell r="D7879">
            <v>34564</v>
          </cell>
          <cell r="E7879">
            <v>895.88229999999999</v>
          </cell>
        </row>
        <row r="7880">
          <cell r="D7880">
            <v>34565</v>
          </cell>
          <cell r="E7880">
            <v>1398.684</v>
          </cell>
        </row>
        <row r="7881">
          <cell r="D7881">
            <v>34566</v>
          </cell>
          <cell r="E7881">
            <v>1193.3330000000001</v>
          </cell>
        </row>
        <row r="7882">
          <cell r="D7882">
            <v>34567</v>
          </cell>
          <cell r="E7882">
            <v>1200</v>
          </cell>
        </row>
        <row r="7883">
          <cell r="D7883">
            <v>34568</v>
          </cell>
          <cell r="E7883">
            <v>1236.8518518518499</v>
          </cell>
        </row>
        <row r="7884">
          <cell r="D7884">
            <v>34569</v>
          </cell>
          <cell r="E7884">
            <v>1021.22857142857</v>
          </cell>
        </row>
        <row r="7885">
          <cell r="D7885">
            <v>34570</v>
          </cell>
          <cell r="E7885">
            <v>1203.6669999999999</v>
          </cell>
        </row>
        <row r="7886">
          <cell r="D7886">
            <v>34571</v>
          </cell>
          <cell r="E7886">
            <v>1159.9354838709701</v>
          </cell>
        </row>
        <row r="7887">
          <cell r="D7887">
            <v>34572</v>
          </cell>
          <cell r="E7887">
            <v>1138.692</v>
          </cell>
        </row>
        <row r="7888">
          <cell r="D7888">
            <v>34573</v>
          </cell>
          <cell r="E7888">
            <v>1055.05</v>
          </cell>
        </row>
        <row r="7889">
          <cell r="D7889">
            <v>34574</v>
          </cell>
          <cell r="E7889">
            <v>1267.86666666667</v>
          </cell>
        </row>
        <row r="7890">
          <cell r="D7890">
            <v>34575</v>
          </cell>
          <cell r="E7890">
            <v>1338.9090000000001</v>
          </cell>
        </row>
        <row r="7891">
          <cell r="D7891">
            <v>34576</v>
          </cell>
          <cell r="E7891">
            <v>1003.421</v>
          </cell>
        </row>
        <row r="7892">
          <cell r="D7892">
            <v>34577</v>
          </cell>
          <cell r="E7892">
            <v>1262.15151515152</v>
          </cell>
        </row>
        <row r="7893">
          <cell r="D7893">
            <v>34578</v>
          </cell>
          <cell r="E7893">
            <v>1211.5419999999999</v>
          </cell>
        </row>
        <row r="7894">
          <cell r="D7894">
            <v>34579</v>
          </cell>
          <cell r="E7894">
            <v>1272.7619999999999</v>
          </cell>
        </row>
        <row r="7895">
          <cell r="D7895">
            <v>34580</v>
          </cell>
          <cell r="E7895">
            <v>1269.5333333333299</v>
          </cell>
        </row>
        <row r="7896">
          <cell r="D7896">
            <v>34581</v>
          </cell>
          <cell r="E7896">
            <v>1190.9090000000001</v>
          </cell>
        </row>
        <row r="7897">
          <cell r="D7897">
            <v>34582</v>
          </cell>
          <cell r="E7897">
            <v>1066.8800000000001</v>
          </cell>
        </row>
        <row r="7898">
          <cell r="D7898">
            <v>34583</v>
          </cell>
          <cell r="E7898">
            <v>1255.4666666666701</v>
          </cell>
        </row>
        <row r="7899">
          <cell r="D7899">
            <v>34584</v>
          </cell>
          <cell r="E7899">
            <v>1264.42857142857</v>
          </cell>
        </row>
        <row r="7900">
          <cell r="D7900">
            <v>34585</v>
          </cell>
          <cell r="E7900">
            <v>1163.636</v>
          </cell>
        </row>
        <row r="7901">
          <cell r="D7901">
            <v>34586</v>
          </cell>
          <cell r="E7901">
            <v>1292.857</v>
          </cell>
        </row>
        <row r="7902">
          <cell r="D7902">
            <v>34587</v>
          </cell>
          <cell r="E7902">
            <v>1207.143</v>
          </cell>
        </row>
        <row r="7903">
          <cell r="D7903">
            <v>34588</v>
          </cell>
          <cell r="E7903">
            <v>1107.2333333333299</v>
          </cell>
        </row>
        <row r="7904">
          <cell r="D7904">
            <v>34589</v>
          </cell>
          <cell r="E7904">
            <v>1229.269</v>
          </cell>
        </row>
        <row r="7905">
          <cell r="D7905">
            <v>34590</v>
          </cell>
          <cell r="E7905">
            <v>1197.72</v>
          </cell>
        </row>
        <row r="7906">
          <cell r="D7906">
            <v>34591</v>
          </cell>
          <cell r="E7906">
            <v>1245.4549999999999</v>
          </cell>
        </row>
        <row r="7907">
          <cell r="D7907">
            <v>34592</v>
          </cell>
          <cell r="E7907">
            <v>1200</v>
          </cell>
        </row>
        <row r="7908">
          <cell r="D7908">
            <v>34593</v>
          </cell>
          <cell r="E7908">
            <v>1200</v>
          </cell>
        </row>
        <row r="7909">
          <cell r="D7909">
            <v>34594</v>
          </cell>
          <cell r="E7909">
            <v>1165</v>
          </cell>
        </row>
        <row r="7910">
          <cell r="D7910">
            <v>34595</v>
          </cell>
          <cell r="E7910">
            <v>1163.636</v>
          </cell>
        </row>
        <row r="7911">
          <cell r="D7911">
            <v>34596</v>
          </cell>
          <cell r="E7911">
            <v>1340.2941176470599</v>
          </cell>
        </row>
        <row r="7912">
          <cell r="D7912">
            <v>34597</v>
          </cell>
          <cell r="E7912">
            <v>1188.4069999999999</v>
          </cell>
        </row>
        <row r="7913">
          <cell r="D7913">
            <v>34598</v>
          </cell>
          <cell r="E7913">
            <v>1110.538</v>
          </cell>
        </row>
        <row r="7914">
          <cell r="D7914">
            <v>34599</v>
          </cell>
          <cell r="E7914">
            <v>1227.6089999999999</v>
          </cell>
        </row>
        <row r="7915">
          <cell r="D7915">
            <v>34600</v>
          </cell>
          <cell r="E7915">
            <v>1182.769</v>
          </cell>
        </row>
        <row r="7916">
          <cell r="D7916">
            <v>34601</v>
          </cell>
          <cell r="E7916">
            <v>1180</v>
          </cell>
        </row>
        <row r="7917">
          <cell r="D7917">
            <v>34602</v>
          </cell>
          <cell r="E7917">
            <v>1623.077</v>
          </cell>
        </row>
        <row r="7918">
          <cell r="D7918">
            <v>34603</v>
          </cell>
          <cell r="E7918">
            <v>1094.75</v>
          </cell>
        </row>
        <row r="7919">
          <cell r="D7919">
            <v>34604</v>
          </cell>
          <cell r="E7919">
            <v>1084.9639999999999</v>
          </cell>
        </row>
        <row r="7920">
          <cell r="D7920">
            <v>34605</v>
          </cell>
          <cell r="E7920">
            <v>1380.03448275862</v>
          </cell>
        </row>
        <row r="7921">
          <cell r="D7921">
            <v>34606</v>
          </cell>
          <cell r="E7921">
            <v>1073.25</v>
          </cell>
        </row>
        <row r="7922">
          <cell r="D7922">
            <v>34607</v>
          </cell>
          <cell r="E7922">
            <v>1107.32</v>
          </cell>
        </row>
        <row r="7923">
          <cell r="D7923">
            <v>34608</v>
          </cell>
          <cell r="E7923">
            <v>1270.32</v>
          </cell>
        </row>
        <row r="7924">
          <cell r="D7924">
            <v>34609</v>
          </cell>
          <cell r="E7924">
            <v>1275.2</v>
          </cell>
        </row>
        <row r="7925">
          <cell r="D7925">
            <v>34610</v>
          </cell>
          <cell r="E7925">
            <v>1063.5650000000001</v>
          </cell>
        </row>
        <row r="7926">
          <cell r="D7926">
            <v>34611</v>
          </cell>
          <cell r="E7926">
            <v>1260.07142857143</v>
          </cell>
        </row>
        <row r="7927">
          <cell r="D7927">
            <v>34612</v>
          </cell>
          <cell r="E7927">
            <v>1319.7729999999999</v>
          </cell>
        </row>
        <row r="7928">
          <cell r="D7928">
            <v>34613</v>
          </cell>
          <cell r="E7928">
            <v>1337.6</v>
          </cell>
        </row>
        <row r="7929">
          <cell r="D7929">
            <v>34614</v>
          </cell>
          <cell r="E7929">
            <v>1244.3571428571399</v>
          </cell>
        </row>
        <row r="7930">
          <cell r="D7930">
            <v>34615</v>
          </cell>
          <cell r="E7930">
            <v>1175</v>
          </cell>
        </row>
        <row r="7931">
          <cell r="D7931">
            <v>34616</v>
          </cell>
          <cell r="E7931">
            <v>1162.125</v>
          </cell>
        </row>
        <row r="7932">
          <cell r="D7932">
            <v>34617</v>
          </cell>
          <cell r="E7932">
            <v>1152.5219999999999</v>
          </cell>
        </row>
        <row r="7933">
          <cell r="D7933">
            <v>34618</v>
          </cell>
          <cell r="E7933">
            <v>1120.5999999999999</v>
          </cell>
        </row>
        <row r="7934">
          <cell r="D7934">
            <v>34619</v>
          </cell>
          <cell r="E7934">
            <v>845</v>
          </cell>
        </row>
        <row r="7935">
          <cell r="D7935">
            <v>34620</v>
          </cell>
          <cell r="E7935">
            <v>860</v>
          </cell>
        </row>
        <row r="7936">
          <cell r="D7936">
            <v>34621</v>
          </cell>
          <cell r="E7936">
            <v>1590</v>
          </cell>
        </row>
        <row r="7937">
          <cell r="D7937">
            <v>34622</v>
          </cell>
          <cell r="E7937">
            <v>1286.26923076923</v>
          </cell>
        </row>
        <row r="7938">
          <cell r="D7938">
            <v>34623</v>
          </cell>
          <cell r="E7938">
            <v>1097.3789999999999</v>
          </cell>
        </row>
        <row r="7939">
          <cell r="D7939">
            <v>34624</v>
          </cell>
          <cell r="E7939">
            <v>1210.682</v>
          </cell>
        </row>
        <row r="7940">
          <cell r="D7940">
            <v>34625</v>
          </cell>
          <cell r="E7940">
            <v>1277.087</v>
          </cell>
        </row>
        <row r="7941">
          <cell r="D7941">
            <v>34626</v>
          </cell>
          <cell r="E7941">
            <v>1041.55</v>
          </cell>
        </row>
        <row r="7942">
          <cell r="D7942">
            <v>34627</v>
          </cell>
          <cell r="E7942">
            <v>1327.2</v>
          </cell>
        </row>
        <row r="7943">
          <cell r="D7943">
            <v>34628</v>
          </cell>
          <cell r="E7943">
            <v>1282.19</v>
          </cell>
        </row>
        <row r="7944">
          <cell r="D7944">
            <v>34629</v>
          </cell>
          <cell r="E7944">
            <v>1150</v>
          </cell>
        </row>
        <row r="7945">
          <cell r="D7945">
            <v>34630</v>
          </cell>
          <cell r="E7945">
            <v>1231.3330000000001</v>
          </cell>
        </row>
        <row r="7946">
          <cell r="D7946">
            <v>34631</v>
          </cell>
          <cell r="E7946">
            <v>1066.857</v>
          </cell>
        </row>
        <row r="7947">
          <cell r="D7947">
            <v>34632</v>
          </cell>
          <cell r="E7947">
            <v>1315.895</v>
          </cell>
        </row>
        <row r="7948">
          <cell r="D7948">
            <v>34633</v>
          </cell>
          <cell r="E7948">
            <v>916.78570000000002</v>
          </cell>
        </row>
        <row r="7949">
          <cell r="D7949">
            <v>34634</v>
          </cell>
          <cell r="E7949">
            <v>1135.5239999999999</v>
          </cell>
        </row>
        <row r="7950">
          <cell r="D7950">
            <v>34635</v>
          </cell>
          <cell r="E7950">
            <v>1242.261</v>
          </cell>
        </row>
        <row r="7951">
          <cell r="D7951">
            <v>34636</v>
          </cell>
          <cell r="E7951">
            <v>1244.7037037037001</v>
          </cell>
        </row>
        <row r="7952">
          <cell r="D7952">
            <v>34637</v>
          </cell>
          <cell r="E7952">
            <v>1186.0419999999999</v>
          </cell>
        </row>
        <row r="7953">
          <cell r="D7953">
            <v>34638</v>
          </cell>
          <cell r="E7953">
            <v>1162.174</v>
          </cell>
        </row>
        <row r="7954">
          <cell r="D7954">
            <v>34639</v>
          </cell>
          <cell r="E7954">
            <v>1200</v>
          </cell>
        </row>
        <row r="7955">
          <cell r="D7955">
            <v>34640</v>
          </cell>
          <cell r="E7955">
            <v>1257.5999999999999</v>
          </cell>
        </row>
        <row r="7956">
          <cell r="D7956">
            <v>34641</v>
          </cell>
          <cell r="E7956">
            <v>1130</v>
          </cell>
        </row>
        <row r="7957">
          <cell r="D7957">
            <v>34642</v>
          </cell>
          <cell r="E7957">
            <v>1261.905</v>
          </cell>
        </row>
        <row r="7958">
          <cell r="D7958">
            <v>34643</v>
          </cell>
          <cell r="E7958">
            <v>1211.1110000000001</v>
          </cell>
        </row>
        <row r="7959">
          <cell r="D7959">
            <v>34644</v>
          </cell>
          <cell r="E7959">
            <v>1090.25</v>
          </cell>
        </row>
        <row r="7960">
          <cell r="D7960">
            <v>34645</v>
          </cell>
          <cell r="E7960">
            <v>1110.579</v>
          </cell>
        </row>
        <row r="7961">
          <cell r="D7961">
            <v>34646</v>
          </cell>
          <cell r="E7961">
            <v>1193.1669999999999</v>
          </cell>
        </row>
        <row r="7962">
          <cell r="D7962">
            <v>34647</v>
          </cell>
          <cell r="E7962">
            <v>1118.1479999999999</v>
          </cell>
        </row>
        <row r="7963">
          <cell r="D7963">
            <v>34648</v>
          </cell>
          <cell r="E7963">
            <v>1203.8399999999999</v>
          </cell>
        </row>
        <row r="7964">
          <cell r="D7964">
            <v>34649</v>
          </cell>
          <cell r="E7964">
            <v>1363.3076923076901</v>
          </cell>
        </row>
        <row r="7965">
          <cell r="D7965">
            <v>34650</v>
          </cell>
          <cell r="E7965">
            <v>1292.81</v>
          </cell>
        </row>
        <row r="7966">
          <cell r="D7966">
            <v>34651</v>
          </cell>
          <cell r="E7966">
            <v>1160.625</v>
          </cell>
        </row>
        <row r="7967">
          <cell r="D7967">
            <v>34652</v>
          </cell>
          <cell r="E7967">
            <v>1265.8518518518499</v>
          </cell>
        </row>
        <row r="7968">
          <cell r="D7968">
            <v>34653</v>
          </cell>
          <cell r="E7968">
            <v>1076.731</v>
          </cell>
        </row>
        <row r="7969">
          <cell r="D7969">
            <v>34654</v>
          </cell>
          <cell r="E7969">
            <v>1211.96551724138</v>
          </cell>
        </row>
        <row r="7970">
          <cell r="D7970">
            <v>34655</v>
          </cell>
          <cell r="E7970">
            <v>1449.7370000000001</v>
          </cell>
        </row>
        <row r="7971">
          <cell r="D7971">
            <v>34656</v>
          </cell>
          <cell r="E7971">
            <v>1243.579</v>
          </cell>
        </row>
        <row r="7972">
          <cell r="D7972">
            <v>34657</v>
          </cell>
          <cell r="E7972">
            <v>1307.5</v>
          </cell>
        </row>
        <row r="7973">
          <cell r="D7973">
            <v>34658</v>
          </cell>
          <cell r="E7973">
            <v>1227.3910000000001</v>
          </cell>
        </row>
        <row r="7974">
          <cell r="D7974">
            <v>34659</v>
          </cell>
          <cell r="E7974">
            <v>1187.0450000000001</v>
          </cell>
        </row>
        <row r="7975">
          <cell r="D7975">
            <v>34660</v>
          </cell>
          <cell r="E7975">
            <v>1260.0370370370399</v>
          </cell>
        </row>
        <row r="7976">
          <cell r="D7976">
            <v>34661</v>
          </cell>
          <cell r="E7976">
            <v>1175.136</v>
          </cell>
        </row>
        <row r="7977">
          <cell r="D7977">
            <v>34662</v>
          </cell>
          <cell r="E7977">
            <v>1245.4549999999999</v>
          </cell>
        </row>
        <row r="7978">
          <cell r="D7978">
            <v>34663</v>
          </cell>
          <cell r="E7978">
            <v>1144.1600000000001</v>
          </cell>
        </row>
        <row r="7979">
          <cell r="D7979">
            <v>34664</v>
          </cell>
          <cell r="E7979">
            <v>1303.3330000000001</v>
          </cell>
        </row>
        <row r="7980">
          <cell r="D7980">
            <v>34665</v>
          </cell>
          <cell r="E7980">
            <v>1120.8889999999999</v>
          </cell>
        </row>
        <row r="7981">
          <cell r="D7981">
            <v>34666</v>
          </cell>
          <cell r="E7981">
            <v>935.71429999999998</v>
          </cell>
        </row>
        <row r="7982">
          <cell r="D7982">
            <v>34667</v>
          </cell>
          <cell r="E7982">
            <v>1219.048</v>
          </cell>
        </row>
        <row r="7983">
          <cell r="D7983">
            <v>34668</v>
          </cell>
          <cell r="E7983">
            <v>1245.4549999999999</v>
          </cell>
        </row>
        <row r="7984">
          <cell r="D7984">
            <v>34669</v>
          </cell>
          <cell r="E7984">
            <v>1218</v>
          </cell>
        </row>
        <row r="7985">
          <cell r="D7985">
            <v>34670</v>
          </cell>
          <cell r="E7985">
            <v>1209.5239999999999</v>
          </cell>
        </row>
        <row r="7986">
          <cell r="D7986">
            <v>34671</v>
          </cell>
          <cell r="E7986">
            <v>1209</v>
          </cell>
        </row>
        <row r="7987">
          <cell r="D7987">
            <v>34672</v>
          </cell>
          <cell r="E7987">
            <v>1200</v>
          </cell>
        </row>
        <row r="7988">
          <cell r="D7988">
            <v>34673</v>
          </cell>
          <cell r="E7988">
            <v>1635.7139999999999</v>
          </cell>
        </row>
        <row r="7989">
          <cell r="D7989">
            <v>34674</v>
          </cell>
          <cell r="E7989">
            <v>1305.818</v>
          </cell>
        </row>
        <row r="7990">
          <cell r="D7990">
            <v>34675</v>
          </cell>
          <cell r="E7990">
            <v>1141.1479999999999</v>
          </cell>
        </row>
        <row r="7991">
          <cell r="D7991">
            <v>34676</v>
          </cell>
          <cell r="E7991">
            <v>1084.6669999999999</v>
          </cell>
        </row>
        <row r="7992">
          <cell r="D7992">
            <v>34677</v>
          </cell>
          <cell r="E7992">
            <v>1179.9580000000001</v>
          </cell>
        </row>
        <row r="7993">
          <cell r="D7993">
            <v>34678</v>
          </cell>
          <cell r="E7993">
            <v>1193.25</v>
          </cell>
        </row>
        <row r="7994">
          <cell r="D7994">
            <v>34679</v>
          </cell>
          <cell r="E7994">
            <v>1262.2170000000001</v>
          </cell>
        </row>
        <row r="7995">
          <cell r="D7995">
            <v>34680</v>
          </cell>
          <cell r="E7995">
            <v>1280.26923076923</v>
          </cell>
        </row>
        <row r="7996">
          <cell r="D7996">
            <v>34681</v>
          </cell>
          <cell r="E7996">
            <v>1154.5450000000001</v>
          </cell>
        </row>
        <row r="7997">
          <cell r="D7997">
            <v>34682</v>
          </cell>
          <cell r="E7997">
            <v>1190.4760000000001</v>
          </cell>
        </row>
        <row r="7998">
          <cell r="D7998">
            <v>34683</v>
          </cell>
          <cell r="E7998">
            <v>1185.7139999999999</v>
          </cell>
        </row>
        <row r="7999">
          <cell r="D7999">
            <v>34684</v>
          </cell>
          <cell r="E7999">
            <v>1148.0909999999999</v>
          </cell>
        </row>
        <row r="8000">
          <cell r="D8000">
            <v>34685</v>
          </cell>
          <cell r="E8000">
            <v>925</v>
          </cell>
        </row>
        <row r="8001">
          <cell r="D8001">
            <v>34686</v>
          </cell>
          <cell r="E8001">
            <v>1295.2380000000001</v>
          </cell>
        </row>
        <row r="8002">
          <cell r="D8002">
            <v>34687</v>
          </cell>
          <cell r="E8002">
            <v>1278.1199999999999</v>
          </cell>
        </row>
        <row r="8003">
          <cell r="D8003">
            <v>34688</v>
          </cell>
          <cell r="E8003">
            <v>1269.67857142857</v>
          </cell>
        </row>
        <row r="8004">
          <cell r="D8004">
            <v>34689</v>
          </cell>
          <cell r="E8004">
            <v>1214.4169999999999</v>
          </cell>
        </row>
        <row r="8005">
          <cell r="D8005">
            <v>34690</v>
          </cell>
          <cell r="E8005">
            <v>1162.3330000000001</v>
          </cell>
        </row>
        <row r="8006">
          <cell r="D8006">
            <v>34691</v>
          </cell>
          <cell r="E8006">
            <v>1290.22580645161</v>
          </cell>
        </row>
        <row r="8007">
          <cell r="D8007">
            <v>34692</v>
          </cell>
          <cell r="E8007">
            <v>1158.5</v>
          </cell>
        </row>
        <row r="8008">
          <cell r="D8008">
            <v>34693</v>
          </cell>
          <cell r="E8008">
            <v>1260</v>
          </cell>
        </row>
        <row r="8009">
          <cell r="D8009">
            <v>34694</v>
          </cell>
          <cell r="E8009">
            <v>1199.0333333333299</v>
          </cell>
        </row>
        <row r="8010">
          <cell r="D8010">
            <v>34695</v>
          </cell>
          <cell r="E8010">
            <v>1197.32</v>
          </cell>
        </row>
        <row r="8011">
          <cell r="D8011">
            <v>34696</v>
          </cell>
          <cell r="E8011">
            <v>1081.0340000000001</v>
          </cell>
        </row>
        <row r="8012">
          <cell r="D8012">
            <v>34697</v>
          </cell>
          <cell r="E8012">
            <v>1217.58620689655</v>
          </cell>
        </row>
        <row r="8013">
          <cell r="D8013">
            <v>34698</v>
          </cell>
          <cell r="E8013">
            <v>1225.2758620689699</v>
          </cell>
        </row>
        <row r="8014">
          <cell r="D8014">
            <v>34699</v>
          </cell>
          <cell r="E8014">
            <v>1165.7729999999999</v>
          </cell>
        </row>
        <row r="8015">
          <cell r="D8015">
            <v>34700</v>
          </cell>
          <cell r="E8015">
            <v>1200</v>
          </cell>
        </row>
        <row r="8016">
          <cell r="D8016">
            <v>34701</v>
          </cell>
          <cell r="E8016">
            <v>1181.818</v>
          </cell>
        </row>
        <row r="8017">
          <cell r="D8017">
            <v>34702</v>
          </cell>
          <cell r="E8017">
            <v>1200</v>
          </cell>
        </row>
        <row r="8018">
          <cell r="D8018">
            <v>34703</v>
          </cell>
          <cell r="E8018">
            <v>1218.182</v>
          </cell>
        </row>
        <row r="8019">
          <cell r="D8019">
            <v>34704</v>
          </cell>
          <cell r="E8019">
            <v>1188.7919999999999</v>
          </cell>
        </row>
        <row r="8020">
          <cell r="D8020">
            <v>34705</v>
          </cell>
          <cell r="E8020">
            <v>1119.654</v>
          </cell>
        </row>
        <row r="8021">
          <cell r="D8021">
            <v>34706</v>
          </cell>
          <cell r="E8021">
            <v>1234.75</v>
          </cell>
        </row>
        <row r="8022">
          <cell r="D8022">
            <v>34707</v>
          </cell>
          <cell r="E8022">
            <v>1146.615</v>
          </cell>
        </row>
        <row r="8023">
          <cell r="D8023">
            <v>34708</v>
          </cell>
          <cell r="E8023">
            <v>1272.9629629629601</v>
          </cell>
        </row>
        <row r="8024">
          <cell r="D8024">
            <v>34709</v>
          </cell>
          <cell r="E8024">
            <v>1191.038</v>
          </cell>
        </row>
        <row r="8025">
          <cell r="D8025">
            <v>34710</v>
          </cell>
          <cell r="E8025">
            <v>1130.5</v>
          </cell>
        </row>
        <row r="8026">
          <cell r="D8026">
            <v>34711</v>
          </cell>
          <cell r="E8026">
            <v>1306.6669999999999</v>
          </cell>
        </row>
        <row r="8027">
          <cell r="D8027">
            <v>34712</v>
          </cell>
          <cell r="E8027">
            <v>1200</v>
          </cell>
        </row>
        <row r="8028">
          <cell r="D8028">
            <v>34713</v>
          </cell>
          <cell r="E8028">
            <v>1263.1579999999999</v>
          </cell>
        </row>
        <row r="8029">
          <cell r="D8029">
            <v>34714</v>
          </cell>
          <cell r="E8029">
            <v>1276.261</v>
          </cell>
        </row>
        <row r="8030">
          <cell r="D8030">
            <v>34715</v>
          </cell>
          <cell r="E8030">
            <v>1162.5</v>
          </cell>
        </row>
        <row r="8031">
          <cell r="D8031">
            <v>34716</v>
          </cell>
          <cell r="E8031">
            <v>788</v>
          </cell>
        </row>
        <row r="8032">
          <cell r="D8032">
            <v>34717</v>
          </cell>
          <cell r="E8032">
            <v>1011.25</v>
          </cell>
        </row>
        <row r="8033">
          <cell r="D8033">
            <v>34718</v>
          </cell>
          <cell r="E8033">
            <v>1211.5</v>
          </cell>
        </row>
        <row r="8034">
          <cell r="D8034">
            <v>34719</v>
          </cell>
          <cell r="E8034">
            <v>1195.1600000000001</v>
          </cell>
        </row>
        <row r="8035">
          <cell r="D8035">
            <v>34720</v>
          </cell>
          <cell r="E8035">
            <v>1415.8420000000001</v>
          </cell>
        </row>
        <row r="8036">
          <cell r="D8036">
            <v>34721</v>
          </cell>
          <cell r="E8036">
            <v>1637.0830000000001</v>
          </cell>
        </row>
        <row r="8037">
          <cell r="D8037">
            <v>34722</v>
          </cell>
          <cell r="E8037">
            <v>1305.9629629629601</v>
          </cell>
        </row>
        <row r="8038">
          <cell r="D8038">
            <v>34723</v>
          </cell>
          <cell r="E8038">
            <v>1147.4169999999999</v>
          </cell>
        </row>
        <row r="8039">
          <cell r="D8039">
            <v>34724</v>
          </cell>
          <cell r="E8039">
            <v>1275</v>
          </cell>
        </row>
        <row r="8040">
          <cell r="D8040">
            <v>34725</v>
          </cell>
          <cell r="E8040">
            <v>1269.261</v>
          </cell>
        </row>
        <row r="8041">
          <cell r="D8041">
            <v>34726</v>
          </cell>
          <cell r="E8041">
            <v>1325</v>
          </cell>
        </row>
        <row r="8042">
          <cell r="D8042">
            <v>34727</v>
          </cell>
          <cell r="E8042">
            <v>704.8</v>
          </cell>
        </row>
        <row r="8043">
          <cell r="D8043">
            <v>34728</v>
          </cell>
          <cell r="E8043">
            <v>1226.6669999999999</v>
          </cell>
        </row>
        <row r="8044">
          <cell r="D8044">
            <v>34729</v>
          </cell>
          <cell r="E8044">
            <v>1247.25</v>
          </cell>
        </row>
        <row r="8045">
          <cell r="D8045">
            <v>34730</v>
          </cell>
          <cell r="E8045">
            <v>1165.2860000000001</v>
          </cell>
        </row>
        <row r="8046">
          <cell r="D8046">
            <v>34731</v>
          </cell>
          <cell r="E8046">
            <v>1236.3530000000001</v>
          </cell>
        </row>
        <row r="8047">
          <cell r="D8047">
            <v>34732</v>
          </cell>
          <cell r="E8047">
            <v>1178.9090000000001</v>
          </cell>
        </row>
        <row r="8048">
          <cell r="D8048">
            <v>34733</v>
          </cell>
          <cell r="E8048">
            <v>1232.6089999999999</v>
          </cell>
        </row>
        <row r="8049">
          <cell r="D8049">
            <v>34734</v>
          </cell>
          <cell r="E8049">
            <v>1263.636</v>
          </cell>
        </row>
        <row r="8050">
          <cell r="D8050">
            <v>34735</v>
          </cell>
          <cell r="E8050">
            <v>1041.1769999999999</v>
          </cell>
        </row>
        <row r="8051">
          <cell r="D8051">
            <v>34736</v>
          </cell>
          <cell r="E8051">
            <v>1011.7619999999999</v>
          </cell>
        </row>
        <row r="8052">
          <cell r="D8052">
            <v>34737</v>
          </cell>
          <cell r="E8052">
            <v>1221.5909999999999</v>
          </cell>
        </row>
        <row r="8053">
          <cell r="D8053">
            <v>34738</v>
          </cell>
          <cell r="E8053">
            <v>1140</v>
          </cell>
        </row>
        <row r="8054">
          <cell r="D8054">
            <v>34739</v>
          </cell>
          <cell r="E8054">
            <v>1126.529</v>
          </cell>
        </row>
        <row r="8055">
          <cell r="D8055">
            <v>34740</v>
          </cell>
          <cell r="E8055">
            <v>1407.5630000000001</v>
          </cell>
        </row>
        <row r="8056">
          <cell r="D8056">
            <v>34741</v>
          </cell>
          <cell r="E8056">
            <v>1181.3330000000001</v>
          </cell>
        </row>
        <row r="8057">
          <cell r="D8057">
            <v>34742</v>
          </cell>
          <cell r="E8057">
            <v>1261.5</v>
          </cell>
        </row>
        <row r="8058">
          <cell r="D8058">
            <v>34743</v>
          </cell>
          <cell r="E8058">
            <v>1293.3810000000001</v>
          </cell>
        </row>
        <row r="8059">
          <cell r="D8059">
            <v>34744</v>
          </cell>
          <cell r="E8059">
            <v>1231.96</v>
          </cell>
        </row>
        <row r="8060">
          <cell r="D8060">
            <v>34745</v>
          </cell>
          <cell r="E8060">
            <v>1280.6110000000001</v>
          </cell>
        </row>
        <row r="8061">
          <cell r="D8061">
            <v>34746</v>
          </cell>
          <cell r="E8061">
            <v>1242.96</v>
          </cell>
        </row>
        <row r="8062">
          <cell r="D8062">
            <v>34747</v>
          </cell>
          <cell r="E8062">
            <v>1240</v>
          </cell>
        </row>
        <row r="8063">
          <cell r="D8063">
            <v>34748</v>
          </cell>
          <cell r="E8063">
            <v>1262.913</v>
          </cell>
        </row>
        <row r="8064">
          <cell r="D8064">
            <v>34749</v>
          </cell>
          <cell r="E8064">
            <v>1212.895</v>
          </cell>
        </row>
        <row r="8065">
          <cell r="D8065">
            <v>34750</v>
          </cell>
          <cell r="E8065">
            <v>1223.875</v>
          </cell>
        </row>
        <row r="8066">
          <cell r="D8066">
            <v>34751</v>
          </cell>
          <cell r="E8066">
            <v>1014.125</v>
          </cell>
        </row>
        <row r="8067">
          <cell r="D8067">
            <v>34752</v>
          </cell>
          <cell r="E8067">
            <v>1184.3530000000001</v>
          </cell>
        </row>
        <row r="8068">
          <cell r="D8068">
            <v>34753</v>
          </cell>
          <cell r="E8068">
            <v>1218.182</v>
          </cell>
        </row>
        <row r="8069">
          <cell r="D8069">
            <v>34754</v>
          </cell>
          <cell r="E8069">
            <v>1200</v>
          </cell>
        </row>
        <row r="8070">
          <cell r="D8070">
            <v>34755</v>
          </cell>
          <cell r="E8070">
            <v>1185.2629999999999</v>
          </cell>
        </row>
        <row r="8071">
          <cell r="D8071">
            <v>34756</v>
          </cell>
          <cell r="E8071">
            <v>1236.364</v>
          </cell>
        </row>
        <row r="8072">
          <cell r="D8072">
            <v>34757</v>
          </cell>
          <cell r="E8072">
            <v>1185</v>
          </cell>
        </row>
        <row r="8073">
          <cell r="D8073">
            <v>34758</v>
          </cell>
          <cell r="E8073">
            <v>1290.7139999999999</v>
          </cell>
        </row>
        <row r="8074">
          <cell r="D8074">
            <v>34759</v>
          </cell>
          <cell r="E8074">
            <v>1123.0429999999999</v>
          </cell>
        </row>
        <row r="8075">
          <cell r="D8075">
            <v>34760</v>
          </cell>
          <cell r="E8075">
            <v>1074.095</v>
          </cell>
        </row>
        <row r="8076">
          <cell r="D8076">
            <v>34761</v>
          </cell>
          <cell r="E8076">
            <v>1305.2629999999999</v>
          </cell>
        </row>
        <row r="8077">
          <cell r="D8077">
            <v>34762</v>
          </cell>
          <cell r="E8077">
            <v>900</v>
          </cell>
        </row>
        <row r="8078">
          <cell r="D8078">
            <v>34763</v>
          </cell>
          <cell r="E8078">
            <v>975</v>
          </cell>
        </row>
        <row r="8079">
          <cell r="D8079">
            <v>34764</v>
          </cell>
          <cell r="E8079">
            <v>1331.864</v>
          </cell>
        </row>
        <row r="8080">
          <cell r="D8080">
            <v>34765</v>
          </cell>
          <cell r="E8080">
            <v>1117.6469999999999</v>
          </cell>
        </row>
        <row r="8081">
          <cell r="D8081">
            <v>34766</v>
          </cell>
          <cell r="E8081">
            <v>1014.556</v>
          </cell>
        </row>
        <row r="8082">
          <cell r="D8082">
            <v>34767</v>
          </cell>
          <cell r="E8082">
            <v>1293.2270000000001</v>
          </cell>
        </row>
        <row r="8083">
          <cell r="D8083">
            <v>34768</v>
          </cell>
          <cell r="E8083">
            <v>1066.3</v>
          </cell>
        </row>
        <row r="8084">
          <cell r="D8084">
            <v>34769</v>
          </cell>
          <cell r="E8084">
            <v>1202.8800000000001</v>
          </cell>
        </row>
        <row r="8085">
          <cell r="D8085">
            <v>34770</v>
          </cell>
          <cell r="E8085">
            <v>1200</v>
          </cell>
        </row>
        <row r="8086">
          <cell r="D8086">
            <v>34771</v>
          </cell>
          <cell r="E8086">
            <v>1200</v>
          </cell>
        </row>
        <row r="8087">
          <cell r="D8087">
            <v>34772</v>
          </cell>
          <cell r="E8087">
            <v>1200</v>
          </cell>
        </row>
        <row r="8088">
          <cell r="D8088">
            <v>34773</v>
          </cell>
          <cell r="E8088">
            <v>1252.6320000000001</v>
          </cell>
        </row>
        <row r="8089">
          <cell r="D8089">
            <v>34774</v>
          </cell>
          <cell r="E8089">
            <v>1231.818</v>
          </cell>
        </row>
        <row r="8090">
          <cell r="D8090">
            <v>34775</v>
          </cell>
          <cell r="E8090">
            <v>1235.32</v>
          </cell>
        </row>
        <row r="8091">
          <cell r="D8091">
            <v>34776</v>
          </cell>
          <cell r="E8091">
            <v>1245.4549999999999</v>
          </cell>
        </row>
        <row r="8092">
          <cell r="D8092">
            <v>34777</v>
          </cell>
          <cell r="E8092">
            <v>1222.7270000000001</v>
          </cell>
        </row>
        <row r="8093">
          <cell r="D8093">
            <v>34778</v>
          </cell>
          <cell r="E8093">
            <v>1145.8699999999999</v>
          </cell>
        </row>
        <row r="8094">
          <cell r="D8094">
            <v>34779</v>
          </cell>
          <cell r="E8094">
            <v>1433.3330000000001</v>
          </cell>
        </row>
        <row r="8095">
          <cell r="D8095">
            <v>34780</v>
          </cell>
          <cell r="E8095">
            <v>1281.03448275862</v>
          </cell>
        </row>
        <row r="8096">
          <cell r="D8096">
            <v>34781</v>
          </cell>
          <cell r="E8096">
            <v>1247.0830000000001</v>
          </cell>
        </row>
        <row r="8097">
          <cell r="D8097">
            <v>34782</v>
          </cell>
          <cell r="E8097">
            <v>1155.75</v>
          </cell>
        </row>
        <row r="8098">
          <cell r="D8098">
            <v>34783</v>
          </cell>
          <cell r="E8098">
            <v>1177.2729999999999</v>
          </cell>
        </row>
        <row r="8099">
          <cell r="D8099">
            <v>34784</v>
          </cell>
          <cell r="E8099">
            <v>1200</v>
          </cell>
        </row>
        <row r="8100">
          <cell r="D8100">
            <v>34785</v>
          </cell>
          <cell r="E8100">
            <v>1227.778</v>
          </cell>
        </row>
        <row r="8101">
          <cell r="D8101">
            <v>34786</v>
          </cell>
          <cell r="E8101">
            <v>1269.5450000000001</v>
          </cell>
        </row>
        <row r="8102">
          <cell r="D8102">
            <v>34787</v>
          </cell>
          <cell r="E8102">
            <v>1200</v>
          </cell>
        </row>
        <row r="8103">
          <cell r="D8103">
            <v>34788</v>
          </cell>
          <cell r="E8103">
            <v>1219</v>
          </cell>
        </row>
        <row r="8104">
          <cell r="D8104">
            <v>34789</v>
          </cell>
          <cell r="E8104">
            <v>1200</v>
          </cell>
        </row>
        <row r="8105">
          <cell r="D8105">
            <v>34790</v>
          </cell>
          <cell r="E8105">
            <v>1208.92857142857</v>
          </cell>
        </row>
        <row r="8106">
          <cell r="D8106">
            <v>34791</v>
          </cell>
          <cell r="E8106">
            <v>1324.2270000000001</v>
          </cell>
        </row>
        <row r="8107">
          <cell r="D8107">
            <v>34792</v>
          </cell>
          <cell r="E8107">
            <v>1108.4829999999999</v>
          </cell>
        </row>
        <row r="8108">
          <cell r="D8108">
            <v>34793</v>
          </cell>
          <cell r="E8108">
            <v>1222.3225806451601</v>
          </cell>
        </row>
        <row r="8109">
          <cell r="D8109">
            <v>34794</v>
          </cell>
          <cell r="E8109">
            <v>1156.7878787878799</v>
          </cell>
        </row>
        <row r="8110">
          <cell r="D8110">
            <v>34795</v>
          </cell>
          <cell r="E8110">
            <v>1236.364</v>
          </cell>
        </row>
        <row r="8111">
          <cell r="D8111">
            <v>34796</v>
          </cell>
          <cell r="E8111">
            <v>1245.4549999999999</v>
          </cell>
        </row>
        <row r="8112">
          <cell r="D8112">
            <v>34797</v>
          </cell>
          <cell r="E8112">
            <v>1036.8420000000001</v>
          </cell>
        </row>
        <row r="8113">
          <cell r="D8113">
            <v>34798</v>
          </cell>
          <cell r="E8113">
            <v>1200</v>
          </cell>
        </row>
        <row r="8114">
          <cell r="D8114">
            <v>34799</v>
          </cell>
          <cell r="E8114">
            <v>1190.9090000000001</v>
          </cell>
        </row>
        <row r="8115">
          <cell r="D8115">
            <v>34800</v>
          </cell>
          <cell r="E8115">
            <v>1165</v>
          </cell>
        </row>
        <row r="8116">
          <cell r="D8116">
            <v>34801</v>
          </cell>
          <cell r="E8116">
            <v>1175</v>
          </cell>
        </row>
        <row r="8117">
          <cell r="D8117">
            <v>34802</v>
          </cell>
          <cell r="E8117">
            <v>1200</v>
          </cell>
        </row>
        <row r="8118">
          <cell r="D8118">
            <v>34803</v>
          </cell>
          <cell r="E8118">
            <v>1200.625</v>
          </cell>
        </row>
        <row r="8119">
          <cell r="D8119">
            <v>34804</v>
          </cell>
          <cell r="E8119">
            <v>1163.75</v>
          </cell>
        </row>
        <row r="8120">
          <cell r="D8120">
            <v>34805</v>
          </cell>
          <cell r="E8120">
            <v>1250.87878787879</v>
          </cell>
        </row>
        <row r="8121">
          <cell r="D8121">
            <v>34806</v>
          </cell>
          <cell r="E8121">
            <v>1175.7270000000001</v>
          </cell>
        </row>
        <row r="8122">
          <cell r="D8122">
            <v>34807</v>
          </cell>
          <cell r="E8122">
            <v>1241.2962962962999</v>
          </cell>
        </row>
        <row r="8123">
          <cell r="D8123">
            <v>34808</v>
          </cell>
          <cell r="E8123">
            <v>1200</v>
          </cell>
        </row>
        <row r="8124">
          <cell r="D8124">
            <v>34809</v>
          </cell>
          <cell r="E8124">
            <v>1162.2</v>
          </cell>
        </row>
        <row r="8125">
          <cell r="D8125">
            <v>34810</v>
          </cell>
          <cell r="E8125">
            <v>1111.9570000000001</v>
          </cell>
        </row>
        <row r="8126">
          <cell r="D8126">
            <v>34811</v>
          </cell>
          <cell r="E8126">
            <v>1148</v>
          </cell>
        </row>
        <row r="8127">
          <cell r="D8127">
            <v>34812</v>
          </cell>
          <cell r="E8127">
            <v>1177.2729999999999</v>
          </cell>
        </row>
        <row r="8128">
          <cell r="D8128">
            <v>34813</v>
          </cell>
          <cell r="E8128">
            <v>1283.4000000000001</v>
          </cell>
        </row>
        <row r="8129">
          <cell r="D8129">
            <v>34814</v>
          </cell>
          <cell r="E8129">
            <v>1120.72</v>
          </cell>
        </row>
        <row r="8130">
          <cell r="D8130">
            <v>34815</v>
          </cell>
          <cell r="E8130">
            <v>1219.348</v>
          </cell>
        </row>
        <row r="8131">
          <cell r="D8131">
            <v>34816</v>
          </cell>
          <cell r="E8131">
            <v>1173.92</v>
          </cell>
        </row>
        <row r="8132">
          <cell r="D8132">
            <v>34817</v>
          </cell>
          <cell r="E8132">
            <v>1200</v>
          </cell>
        </row>
        <row r="8133">
          <cell r="D8133">
            <v>34818</v>
          </cell>
          <cell r="E8133">
            <v>1153.1199999999999</v>
          </cell>
        </row>
        <row r="8134">
          <cell r="D8134">
            <v>34819</v>
          </cell>
          <cell r="E8134">
            <v>1149.923</v>
          </cell>
        </row>
        <row r="8135">
          <cell r="D8135">
            <v>34820</v>
          </cell>
          <cell r="E8135">
            <v>1133.2139999999999</v>
          </cell>
        </row>
        <row r="8136">
          <cell r="D8136">
            <v>34821</v>
          </cell>
          <cell r="E8136">
            <v>1249.0429999999999</v>
          </cell>
        </row>
        <row r="8137">
          <cell r="D8137">
            <v>34822</v>
          </cell>
          <cell r="E8137">
            <v>1273.8330000000001</v>
          </cell>
        </row>
        <row r="8138">
          <cell r="D8138">
            <v>34823</v>
          </cell>
          <cell r="E8138">
            <v>1239.5239999999999</v>
          </cell>
        </row>
        <row r="8139">
          <cell r="D8139">
            <v>34824</v>
          </cell>
          <cell r="E8139">
            <v>1200</v>
          </cell>
        </row>
        <row r="8140">
          <cell r="D8140">
            <v>34825</v>
          </cell>
          <cell r="E8140">
            <v>1247.6189999999999</v>
          </cell>
        </row>
        <row r="8141">
          <cell r="D8141">
            <v>34826</v>
          </cell>
          <cell r="E8141">
            <v>1190.9090000000001</v>
          </cell>
        </row>
        <row r="8142">
          <cell r="D8142">
            <v>34827</v>
          </cell>
          <cell r="E8142">
            <v>1227.2729999999999</v>
          </cell>
        </row>
        <row r="8143">
          <cell r="D8143">
            <v>34828</v>
          </cell>
          <cell r="E8143">
            <v>1200</v>
          </cell>
        </row>
        <row r="8144">
          <cell r="D8144">
            <v>34829</v>
          </cell>
          <cell r="E8144">
            <v>1200</v>
          </cell>
        </row>
        <row r="8145">
          <cell r="D8145">
            <v>34830</v>
          </cell>
          <cell r="E8145">
            <v>1200</v>
          </cell>
        </row>
        <row r="8146">
          <cell r="D8146">
            <v>34831</v>
          </cell>
          <cell r="E8146">
            <v>1222.7270000000001</v>
          </cell>
        </row>
        <row r="8147">
          <cell r="D8147">
            <v>34832</v>
          </cell>
          <cell r="E8147">
            <v>982.77779999999996</v>
          </cell>
        </row>
        <row r="8148">
          <cell r="D8148">
            <v>34833</v>
          </cell>
          <cell r="E8148">
            <v>1950</v>
          </cell>
        </row>
        <row r="8149">
          <cell r="D8149">
            <v>34834</v>
          </cell>
          <cell r="E8149">
            <v>1214.2860000000001</v>
          </cell>
        </row>
        <row r="8150">
          <cell r="D8150">
            <v>34835</v>
          </cell>
          <cell r="E8150">
            <v>1200</v>
          </cell>
        </row>
        <row r="8151">
          <cell r="D8151">
            <v>34836</v>
          </cell>
          <cell r="E8151">
            <v>1170.76</v>
          </cell>
        </row>
        <row r="8152">
          <cell r="D8152">
            <v>34837</v>
          </cell>
          <cell r="E8152">
            <v>1219.048</v>
          </cell>
        </row>
        <row r="8153">
          <cell r="D8153">
            <v>34838</v>
          </cell>
          <cell r="E8153">
            <v>1180.2919999999999</v>
          </cell>
        </row>
        <row r="8154">
          <cell r="D8154">
            <v>34839</v>
          </cell>
          <cell r="E8154">
            <v>1218.182</v>
          </cell>
        </row>
        <row r="8155">
          <cell r="D8155">
            <v>34840</v>
          </cell>
          <cell r="E8155">
            <v>1118.7139999999999</v>
          </cell>
        </row>
        <row r="8156">
          <cell r="D8156">
            <v>34841</v>
          </cell>
          <cell r="E8156">
            <v>1247.6189999999999</v>
          </cell>
        </row>
        <row r="8157">
          <cell r="D8157">
            <v>34842</v>
          </cell>
          <cell r="E8157">
            <v>1061.4349999999999</v>
          </cell>
        </row>
        <row r="8158">
          <cell r="D8158">
            <v>34843</v>
          </cell>
          <cell r="E8158">
            <v>1240</v>
          </cell>
        </row>
        <row r="8159">
          <cell r="D8159">
            <v>34844</v>
          </cell>
          <cell r="E8159">
            <v>1192.0429999999999</v>
          </cell>
        </row>
        <row r="8160">
          <cell r="D8160">
            <v>34845</v>
          </cell>
          <cell r="E8160">
            <v>1250</v>
          </cell>
        </row>
        <row r="8161">
          <cell r="D8161">
            <v>34846</v>
          </cell>
          <cell r="E8161">
            <v>1137.8620689655199</v>
          </cell>
        </row>
        <row r="8162">
          <cell r="D8162">
            <v>34847</v>
          </cell>
          <cell r="E8162">
            <v>1153.636</v>
          </cell>
        </row>
        <row r="8163">
          <cell r="D8163">
            <v>34848</v>
          </cell>
          <cell r="E8163">
            <v>1185.7139999999999</v>
          </cell>
        </row>
        <row r="8164">
          <cell r="D8164">
            <v>34849</v>
          </cell>
          <cell r="E8164">
            <v>1277.7270000000001</v>
          </cell>
        </row>
        <row r="8165">
          <cell r="D8165">
            <v>34850</v>
          </cell>
          <cell r="E8165">
            <v>1211.143</v>
          </cell>
        </row>
        <row r="8166">
          <cell r="D8166">
            <v>34851</v>
          </cell>
          <cell r="E8166">
            <v>1200</v>
          </cell>
        </row>
        <row r="8167">
          <cell r="D8167">
            <v>34852</v>
          </cell>
          <cell r="E8167">
            <v>1200.55</v>
          </cell>
        </row>
        <row r="8168">
          <cell r="D8168">
            <v>34853</v>
          </cell>
          <cell r="E8168">
            <v>1231.818</v>
          </cell>
        </row>
        <row r="8169">
          <cell r="D8169">
            <v>34854</v>
          </cell>
          <cell r="E8169">
            <v>1125.32</v>
          </cell>
        </row>
        <row r="8170">
          <cell r="D8170">
            <v>34855</v>
          </cell>
          <cell r="E8170">
            <v>1158.75</v>
          </cell>
        </row>
        <row r="8171">
          <cell r="D8171">
            <v>34856</v>
          </cell>
          <cell r="E8171">
            <v>1200</v>
          </cell>
        </row>
        <row r="8172">
          <cell r="D8172">
            <v>34857</v>
          </cell>
          <cell r="E8172">
            <v>1248.5450000000001</v>
          </cell>
        </row>
        <row r="8173">
          <cell r="D8173">
            <v>34858</v>
          </cell>
          <cell r="E8173">
            <v>1218.8699999999999</v>
          </cell>
        </row>
        <row r="8174">
          <cell r="D8174">
            <v>34859</v>
          </cell>
          <cell r="E8174">
            <v>1151.06666666667</v>
          </cell>
        </row>
        <row r="8175">
          <cell r="D8175">
            <v>34860</v>
          </cell>
          <cell r="E8175">
            <v>1209.0909999999999</v>
          </cell>
        </row>
        <row r="8176">
          <cell r="D8176">
            <v>34861</v>
          </cell>
          <cell r="E8176">
            <v>1195.905</v>
          </cell>
        </row>
        <row r="8177">
          <cell r="D8177">
            <v>34862</v>
          </cell>
          <cell r="E8177">
            <v>1218.182</v>
          </cell>
        </row>
        <row r="8178">
          <cell r="D8178">
            <v>34863</v>
          </cell>
          <cell r="E8178">
            <v>1200</v>
          </cell>
        </row>
        <row r="8179">
          <cell r="D8179">
            <v>34864</v>
          </cell>
          <cell r="E8179">
            <v>1250</v>
          </cell>
        </row>
        <row r="8180">
          <cell r="D8180">
            <v>34865</v>
          </cell>
          <cell r="E8180">
            <v>1114.2860000000001</v>
          </cell>
        </row>
        <row r="8181">
          <cell r="D8181">
            <v>34866</v>
          </cell>
          <cell r="E8181">
            <v>1190</v>
          </cell>
        </row>
        <row r="8182">
          <cell r="D8182">
            <v>34867</v>
          </cell>
          <cell r="E8182">
            <v>1206.0429999999999</v>
          </cell>
        </row>
        <row r="8183">
          <cell r="D8183">
            <v>34868</v>
          </cell>
          <cell r="E8183">
            <v>1213.7777777777801</v>
          </cell>
        </row>
        <row r="8184">
          <cell r="D8184">
            <v>34869</v>
          </cell>
          <cell r="E8184">
            <v>1273.8620689655199</v>
          </cell>
        </row>
        <row r="8185">
          <cell r="D8185">
            <v>34870</v>
          </cell>
          <cell r="E8185">
            <v>1134.96</v>
          </cell>
        </row>
        <row r="8186">
          <cell r="D8186">
            <v>34871</v>
          </cell>
          <cell r="E8186">
            <v>1100.2080000000001</v>
          </cell>
        </row>
        <row r="8187">
          <cell r="D8187">
            <v>34872</v>
          </cell>
          <cell r="E8187">
            <v>1240</v>
          </cell>
        </row>
        <row r="8188">
          <cell r="D8188">
            <v>34873</v>
          </cell>
          <cell r="E8188">
            <v>1180.952</v>
          </cell>
        </row>
        <row r="8189">
          <cell r="D8189">
            <v>34874</v>
          </cell>
          <cell r="E8189">
            <v>1172.2919999999999</v>
          </cell>
        </row>
        <row r="8190">
          <cell r="D8190">
            <v>34875</v>
          </cell>
          <cell r="E8190">
            <v>1176.7080000000001</v>
          </cell>
        </row>
        <row r="8191">
          <cell r="D8191">
            <v>34876</v>
          </cell>
          <cell r="E8191">
            <v>1136.3040000000001</v>
          </cell>
        </row>
        <row r="8192">
          <cell r="D8192">
            <v>34877</v>
          </cell>
          <cell r="E8192">
            <v>1222.5830000000001</v>
          </cell>
        </row>
        <row r="8193">
          <cell r="D8193">
            <v>34878</v>
          </cell>
          <cell r="E8193">
            <v>1231.818</v>
          </cell>
        </row>
        <row r="8194">
          <cell r="D8194">
            <v>34879</v>
          </cell>
          <cell r="E8194">
            <v>1050</v>
          </cell>
        </row>
        <row r="8195">
          <cell r="D8195">
            <v>34880</v>
          </cell>
          <cell r="E8195">
            <v>1766.6669999999999</v>
          </cell>
        </row>
        <row r="8196">
          <cell r="D8196">
            <v>34881</v>
          </cell>
          <cell r="E8196">
            <v>1244.7829999999999</v>
          </cell>
        </row>
        <row r="8197">
          <cell r="D8197">
            <v>34882</v>
          </cell>
          <cell r="E8197">
            <v>1120.704</v>
          </cell>
        </row>
        <row r="8198">
          <cell r="D8198">
            <v>34883</v>
          </cell>
          <cell r="E8198">
            <v>1233.3330000000001</v>
          </cell>
        </row>
        <row r="8199">
          <cell r="D8199">
            <v>34884</v>
          </cell>
          <cell r="E8199">
            <v>1173.143</v>
          </cell>
        </row>
        <row r="8200">
          <cell r="D8200">
            <v>34885</v>
          </cell>
          <cell r="E8200">
            <v>1158.2860000000001</v>
          </cell>
        </row>
        <row r="8201">
          <cell r="D8201">
            <v>34886</v>
          </cell>
          <cell r="E8201">
            <v>1151.5</v>
          </cell>
        </row>
        <row r="8202">
          <cell r="D8202">
            <v>34887</v>
          </cell>
          <cell r="E8202">
            <v>1261.905</v>
          </cell>
        </row>
        <row r="8203">
          <cell r="D8203">
            <v>34888</v>
          </cell>
          <cell r="E8203">
            <v>1128.636</v>
          </cell>
        </row>
        <row r="8204">
          <cell r="D8204">
            <v>34889</v>
          </cell>
          <cell r="E8204">
            <v>1410</v>
          </cell>
        </row>
        <row r="8205">
          <cell r="D8205">
            <v>34890</v>
          </cell>
          <cell r="E8205">
            <v>1228.9549999999999</v>
          </cell>
        </row>
        <row r="8206">
          <cell r="D8206">
            <v>34891</v>
          </cell>
          <cell r="E8206">
            <v>1745.4549999999999</v>
          </cell>
        </row>
        <row r="8207">
          <cell r="D8207">
            <v>34892</v>
          </cell>
          <cell r="E8207">
            <v>1200</v>
          </cell>
        </row>
        <row r="8208">
          <cell r="D8208">
            <v>34893</v>
          </cell>
          <cell r="E8208">
            <v>850</v>
          </cell>
        </row>
        <row r="8209">
          <cell r="D8209">
            <v>34894</v>
          </cell>
          <cell r="E8209">
            <v>1281.75</v>
          </cell>
        </row>
        <row r="8210">
          <cell r="D8210">
            <v>34895</v>
          </cell>
          <cell r="E8210">
            <v>1086.2629999999999</v>
          </cell>
        </row>
        <row r="8211">
          <cell r="D8211">
            <v>34896</v>
          </cell>
          <cell r="E8211">
            <v>1365.643</v>
          </cell>
        </row>
        <row r="8212">
          <cell r="D8212">
            <v>34897</v>
          </cell>
          <cell r="E8212">
            <v>1212.105</v>
          </cell>
        </row>
        <row r="8213">
          <cell r="D8213">
            <v>34898</v>
          </cell>
          <cell r="E8213">
            <v>1203.4780000000001</v>
          </cell>
        </row>
        <row r="8214">
          <cell r="D8214">
            <v>34899</v>
          </cell>
          <cell r="E8214">
            <v>1354.61538461538</v>
          </cell>
        </row>
        <row r="8215">
          <cell r="D8215">
            <v>34900</v>
          </cell>
          <cell r="E8215">
            <v>1190.9090000000001</v>
          </cell>
        </row>
        <row r="8216">
          <cell r="D8216">
            <v>34901</v>
          </cell>
          <cell r="E8216">
            <v>1218.182</v>
          </cell>
        </row>
        <row r="8217">
          <cell r="D8217">
            <v>34902</v>
          </cell>
          <cell r="E8217">
            <v>1240.739</v>
          </cell>
        </row>
        <row r="8218">
          <cell r="D8218">
            <v>34903</v>
          </cell>
          <cell r="E8218">
            <v>1200</v>
          </cell>
        </row>
        <row r="8219">
          <cell r="D8219">
            <v>34904</v>
          </cell>
          <cell r="E8219">
            <v>1200</v>
          </cell>
        </row>
        <row r="8220">
          <cell r="D8220">
            <v>34905</v>
          </cell>
          <cell r="E8220">
            <v>1200</v>
          </cell>
        </row>
        <row r="8221">
          <cell r="D8221">
            <v>34906</v>
          </cell>
          <cell r="E8221">
            <v>1292.6089999999999</v>
          </cell>
        </row>
        <row r="8222">
          <cell r="D8222">
            <v>34907</v>
          </cell>
          <cell r="E8222">
            <v>1158.8330000000001</v>
          </cell>
        </row>
        <row r="8223">
          <cell r="D8223">
            <v>34908</v>
          </cell>
          <cell r="E8223">
            <v>1200</v>
          </cell>
        </row>
        <row r="8224">
          <cell r="D8224">
            <v>34909</v>
          </cell>
          <cell r="E8224">
            <v>1242.857</v>
          </cell>
        </row>
        <row r="8225">
          <cell r="D8225">
            <v>34910</v>
          </cell>
          <cell r="E8225">
            <v>1084.211</v>
          </cell>
        </row>
        <row r="8226">
          <cell r="D8226">
            <v>34911</v>
          </cell>
          <cell r="E8226">
            <v>1287</v>
          </cell>
        </row>
        <row r="8227">
          <cell r="D8227">
            <v>34912</v>
          </cell>
          <cell r="E8227">
            <v>1200</v>
          </cell>
        </row>
        <row r="8228">
          <cell r="D8228">
            <v>34913</v>
          </cell>
          <cell r="E8228">
            <v>1150</v>
          </cell>
        </row>
        <row r="8229">
          <cell r="D8229">
            <v>34914</v>
          </cell>
          <cell r="E8229">
            <v>1142.857</v>
          </cell>
        </row>
        <row r="8230">
          <cell r="D8230">
            <v>34915</v>
          </cell>
          <cell r="E8230">
            <v>1257.68</v>
          </cell>
        </row>
        <row r="8231">
          <cell r="D8231">
            <v>34916</v>
          </cell>
          <cell r="E8231">
            <v>1116.4290000000001</v>
          </cell>
        </row>
        <row r="8232">
          <cell r="D8232">
            <v>34917</v>
          </cell>
          <cell r="E8232">
            <v>1213.348</v>
          </cell>
        </row>
        <row r="8233">
          <cell r="D8233">
            <v>34918</v>
          </cell>
          <cell r="E8233">
            <v>1208.913</v>
          </cell>
        </row>
        <row r="8234">
          <cell r="D8234">
            <v>34919</v>
          </cell>
          <cell r="E8234">
            <v>1252.174</v>
          </cell>
        </row>
        <row r="8235">
          <cell r="D8235">
            <v>34920</v>
          </cell>
          <cell r="E8235">
            <v>1227.2729999999999</v>
          </cell>
        </row>
        <row r="8236">
          <cell r="D8236">
            <v>34921</v>
          </cell>
          <cell r="E8236">
            <v>1181.818</v>
          </cell>
        </row>
        <row r="8237">
          <cell r="D8237">
            <v>34922</v>
          </cell>
          <cell r="E8237">
            <v>1246.5999999999999</v>
          </cell>
        </row>
        <row r="8238">
          <cell r="D8238">
            <v>34923</v>
          </cell>
          <cell r="E8238">
            <v>1231.818</v>
          </cell>
        </row>
        <row r="8239">
          <cell r="D8239">
            <v>34924</v>
          </cell>
          <cell r="E8239">
            <v>1246.6669999999999</v>
          </cell>
        </row>
        <row r="8240">
          <cell r="D8240">
            <v>34925</v>
          </cell>
          <cell r="E8240">
            <v>1076.471</v>
          </cell>
        </row>
        <row r="8241">
          <cell r="D8241">
            <v>34926</v>
          </cell>
          <cell r="E8241">
            <v>1246.4169999999999</v>
          </cell>
        </row>
        <row r="8242">
          <cell r="D8242">
            <v>34927</v>
          </cell>
          <cell r="E8242">
            <v>1200</v>
          </cell>
        </row>
        <row r="8243">
          <cell r="D8243">
            <v>34928</v>
          </cell>
          <cell r="E8243">
            <v>1154.5450000000001</v>
          </cell>
        </row>
        <row r="8244">
          <cell r="D8244">
            <v>34929</v>
          </cell>
          <cell r="E8244">
            <v>1245.4549999999999</v>
          </cell>
        </row>
        <row r="8245">
          <cell r="D8245">
            <v>34930</v>
          </cell>
          <cell r="E8245">
            <v>1092.6400000000001</v>
          </cell>
        </row>
        <row r="8246">
          <cell r="D8246">
            <v>34931</v>
          </cell>
          <cell r="E8246">
            <v>1102.2860000000001</v>
          </cell>
        </row>
        <row r="8247">
          <cell r="D8247">
            <v>34932</v>
          </cell>
          <cell r="E8247">
            <v>1168</v>
          </cell>
        </row>
        <row r="8248">
          <cell r="D8248">
            <v>34933</v>
          </cell>
          <cell r="E8248">
            <v>1181.818</v>
          </cell>
        </row>
        <row r="8249">
          <cell r="D8249">
            <v>34934</v>
          </cell>
          <cell r="E8249">
            <v>1197.048</v>
          </cell>
        </row>
        <row r="8250">
          <cell r="D8250">
            <v>34935</v>
          </cell>
          <cell r="E8250">
            <v>1205</v>
          </cell>
        </row>
        <row r="8251">
          <cell r="D8251">
            <v>34936</v>
          </cell>
          <cell r="E8251">
            <v>1164.7059999999999</v>
          </cell>
        </row>
        <row r="8252">
          <cell r="D8252">
            <v>34937</v>
          </cell>
          <cell r="E8252">
            <v>720</v>
          </cell>
        </row>
        <row r="8253">
          <cell r="D8253">
            <v>34938</v>
          </cell>
          <cell r="E8253">
            <v>1166</v>
          </cell>
        </row>
        <row r="8254">
          <cell r="D8254">
            <v>34939</v>
          </cell>
          <cell r="E8254">
            <v>1249.6089999999999</v>
          </cell>
        </row>
        <row r="8255">
          <cell r="D8255">
            <v>34940</v>
          </cell>
          <cell r="E8255">
            <v>1200</v>
          </cell>
        </row>
        <row r="8256">
          <cell r="D8256">
            <v>34941</v>
          </cell>
          <cell r="E8256">
            <v>1147.6189999999999</v>
          </cell>
        </row>
        <row r="8257">
          <cell r="D8257">
            <v>34942</v>
          </cell>
          <cell r="E8257">
            <v>1226.316</v>
          </cell>
        </row>
        <row r="8258">
          <cell r="D8258">
            <v>34943</v>
          </cell>
          <cell r="E8258">
            <v>1227.2729999999999</v>
          </cell>
        </row>
        <row r="8259">
          <cell r="D8259">
            <v>34944</v>
          </cell>
          <cell r="E8259">
            <v>1300</v>
          </cell>
        </row>
        <row r="8260">
          <cell r="D8260">
            <v>34945</v>
          </cell>
          <cell r="E8260">
            <v>1278.095</v>
          </cell>
        </row>
        <row r="8261">
          <cell r="D8261">
            <v>34946</v>
          </cell>
          <cell r="E8261">
            <v>1217.6469999999999</v>
          </cell>
        </row>
        <row r="8262">
          <cell r="D8262">
            <v>34947</v>
          </cell>
          <cell r="E8262">
            <v>1285</v>
          </cell>
        </row>
        <row r="8263">
          <cell r="D8263">
            <v>34948</v>
          </cell>
          <cell r="E8263">
            <v>1224.7619999999999</v>
          </cell>
        </row>
        <row r="8264">
          <cell r="D8264">
            <v>34949</v>
          </cell>
          <cell r="E8264">
            <v>1240</v>
          </cell>
        </row>
        <row r="8265">
          <cell r="D8265">
            <v>34950</v>
          </cell>
          <cell r="E8265">
            <v>1247.059</v>
          </cell>
        </row>
        <row r="8266">
          <cell r="D8266">
            <v>34951</v>
          </cell>
          <cell r="E8266">
            <v>1290</v>
          </cell>
        </row>
        <row r="8267">
          <cell r="D8267">
            <v>34952</v>
          </cell>
          <cell r="E8267">
            <v>1311.1110000000001</v>
          </cell>
        </row>
        <row r="8268">
          <cell r="D8268">
            <v>34953</v>
          </cell>
          <cell r="E8268">
            <v>1266.6669999999999</v>
          </cell>
        </row>
        <row r="8269">
          <cell r="D8269">
            <v>34954</v>
          </cell>
          <cell r="E8269">
            <v>1218.75</v>
          </cell>
        </row>
        <row r="8270">
          <cell r="D8270">
            <v>34955</v>
          </cell>
          <cell r="E8270">
            <v>1083.3330000000001</v>
          </cell>
        </row>
        <row r="8271">
          <cell r="D8271">
            <v>34956</v>
          </cell>
          <cell r="E8271">
            <v>1462.8130000000001</v>
          </cell>
        </row>
        <row r="8272">
          <cell r="D8272">
            <v>34957</v>
          </cell>
          <cell r="E8272">
            <v>1277.857</v>
          </cell>
        </row>
        <row r="8273">
          <cell r="D8273">
            <v>34958</v>
          </cell>
          <cell r="E8273">
            <v>1228.5709999999999</v>
          </cell>
        </row>
        <row r="8274">
          <cell r="D8274">
            <v>34959</v>
          </cell>
          <cell r="E8274">
            <v>1284.211</v>
          </cell>
        </row>
        <row r="8275">
          <cell r="D8275">
            <v>34960</v>
          </cell>
          <cell r="E8275">
            <v>1275</v>
          </cell>
        </row>
        <row r="8276">
          <cell r="D8276">
            <v>34961</v>
          </cell>
          <cell r="E8276">
            <v>1200.25</v>
          </cell>
        </row>
        <row r="8277">
          <cell r="D8277">
            <v>34962</v>
          </cell>
          <cell r="E8277">
            <v>1300</v>
          </cell>
        </row>
        <row r="8278">
          <cell r="D8278">
            <v>34963</v>
          </cell>
          <cell r="E8278">
            <v>1243.913</v>
          </cell>
        </row>
        <row r="8279">
          <cell r="D8279">
            <v>34964</v>
          </cell>
          <cell r="E8279">
            <v>809.09090000000003</v>
          </cell>
        </row>
        <row r="8280">
          <cell r="D8280">
            <v>34965</v>
          </cell>
          <cell r="E8280">
            <v>1200</v>
          </cell>
        </row>
        <row r="8281">
          <cell r="D8281">
            <v>34966</v>
          </cell>
          <cell r="E8281">
            <v>975</v>
          </cell>
        </row>
        <row r="8282">
          <cell r="D8282">
            <v>34967</v>
          </cell>
          <cell r="E8282">
            <v>1242.857</v>
          </cell>
        </row>
        <row r="8283">
          <cell r="D8283">
            <v>34968</v>
          </cell>
          <cell r="E8283">
            <v>1195.2380000000001</v>
          </cell>
        </row>
        <row r="8284">
          <cell r="D8284">
            <v>34969</v>
          </cell>
          <cell r="E8284">
            <v>400</v>
          </cell>
        </row>
        <row r="8285">
          <cell r="D8285">
            <v>34970</v>
          </cell>
          <cell r="E8285">
            <v>1400</v>
          </cell>
        </row>
        <row r="8286">
          <cell r="D8286">
            <v>34971</v>
          </cell>
          <cell r="E8286">
            <v>1233.6400000000001</v>
          </cell>
        </row>
        <row r="8287">
          <cell r="D8287">
            <v>34972</v>
          </cell>
          <cell r="E8287">
            <v>1130.5999999999999</v>
          </cell>
        </row>
        <row r="8288">
          <cell r="D8288">
            <v>34973</v>
          </cell>
          <cell r="E8288">
            <v>1170</v>
          </cell>
        </row>
        <row r="8289">
          <cell r="D8289">
            <v>34974</v>
          </cell>
          <cell r="E8289">
            <v>1297.174</v>
          </cell>
        </row>
        <row r="8290">
          <cell r="D8290">
            <v>34975</v>
          </cell>
          <cell r="E8290">
            <v>1200</v>
          </cell>
        </row>
        <row r="8291">
          <cell r="D8291">
            <v>34976</v>
          </cell>
          <cell r="E8291">
            <v>1200</v>
          </cell>
        </row>
        <row r="8292">
          <cell r="D8292">
            <v>34977</v>
          </cell>
          <cell r="E8292">
            <v>1246.3330000000001</v>
          </cell>
        </row>
        <row r="8293">
          <cell r="D8293">
            <v>34978</v>
          </cell>
          <cell r="E8293">
            <v>1255</v>
          </cell>
        </row>
        <row r="8294">
          <cell r="D8294">
            <v>34979</v>
          </cell>
          <cell r="E8294">
            <v>1204.615</v>
          </cell>
        </row>
        <row r="8295">
          <cell r="D8295">
            <v>34980</v>
          </cell>
          <cell r="E8295">
            <v>1200</v>
          </cell>
        </row>
        <row r="8296">
          <cell r="D8296">
            <v>34981</v>
          </cell>
          <cell r="E8296">
            <v>1178.4780000000001</v>
          </cell>
        </row>
        <row r="8297">
          <cell r="D8297">
            <v>34982</v>
          </cell>
          <cell r="E8297">
            <v>1174.444</v>
          </cell>
        </row>
        <row r="8298">
          <cell r="D8298">
            <v>34983</v>
          </cell>
          <cell r="E8298">
            <v>1161</v>
          </cell>
        </row>
        <row r="8299">
          <cell r="D8299">
            <v>34984</v>
          </cell>
          <cell r="E8299">
            <v>1168.182</v>
          </cell>
        </row>
        <row r="8300">
          <cell r="D8300">
            <v>34985</v>
          </cell>
          <cell r="E8300">
            <v>1100</v>
          </cell>
        </row>
        <row r="8301">
          <cell r="D8301">
            <v>34986</v>
          </cell>
          <cell r="E8301">
            <v>905</v>
          </cell>
        </row>
        <row r="8302">
          <cell r="D8302">
            <v>34987</v>
          </cell>
          <cell r="E8302">
            <v>1589.3330000000001</v>
          </cell>
        </row>
        <row r="8303">
          <cell r="D8303">
            <v>34988</v>
          </cell>
          <cell r="E8303">
            <v>1224.1300000000001</v>
          </cell>
        </row>
        <row r="8304">
          <cell r="D8304">
            <v>34989</v>
          </cell>
          <cell r="E8304">
            <v>1200</v>
          </cell>
        </row>
        <row r="8305">
          <cell r="D8305">
            <v>34990</v>
          </cell>
          <cell r="E8305">
            <v>1080</v>
          </cell>
        </row>
        <row r="8306">
          <cell r="D8306">
            <v>34991</v>
          </cell>
          <cell r="E8306">
            <v>860</v>
          </cell>
        </row>
        <row r="8307">
          <cell r="D8307">
            <v>34992</v>
          </cell>
          <cell r="E8307">
            <v>1235.8230000000001</v>
          </cell>
        </row>
        <row r="8308">
          <cell r="D8308">
            <v>34993</v>
          </cell>
          <cell r="E8308">
            <v>1222.7080000000001</v>
          </cell>
        </row>
        <row r="8309">
          <cell r="D8309">
            <v>34994</v>
          </cell>
          <cell r="E8309">
            <v>1278.8275862068999</v>
          </cell>
        </row>
        <row r="8310">
          <cell r="D8310">
            <v>34995</v>
          </cell>
          <cell r="E8310">
            <v>1328.4169999999999</v>
          </cell>
        </row>
        <row r="8311">
          <cell r="D8311">
            <v>34996</v>
          </cell>
          <cell r="E8311">
            <v>1109.5239999999999</v>
          </cell>
        </row>
        <row r="8312">
          <cell r="D8312">
            <v>34997</v>
          </cell>
          <cell r="E8312">
            <v>1318.3076923076901</v>
          </cell>
        </row>
        <row r="8313">
          <cell r="D8313">
            <v>34998</v>
          </cell>
          <cell r="E8313">
            <v>1278.48275862069</v>
          </cell>
        </row>
        <row r="8314">
          <cell r="D8314">
            <v>34999</v>
          </cell>
          <cell r="E8314">
            <v>1189.4739999999999</v>
          </cell>
        </row>
        <row r="8315">
          <cell r="D8315">
            <v>35000</v>
          </cell>
          <cell r="E8315">
            <v>1175.9090000000001</v>
          </cell>
        </row>
        <row r="8316">
          <cell r="D8316">
            <v>35001</v>
          </cell>
          <cell r="E8316">
            <v>1150</v>
          </cell>
        </row>
        <row r="8317">
          <cell r="D8317">
            <v>35002</v>
          </cell>
          <cell r="E8317">
            <v>1236.8420000000001</v>
          </cell>
        </row>
        <row r="8318">
          <cell r="D8318">
            <v>35003</v>
          </cell>
          <cell r="E8318">
            <v>1187.857</v>
          </cell>
        </row>
        <row r="8319">
          <cell r="D8319">
            <v>35004</v>
          </cell>
          <cell r="E8319">
            <v>1218.182</v>
          </cell>
        </row>
        <row r="8320">
          <cell r="D8320">
            <v>35005</v>
          </cell>
          <cell r="E8320">
            <v>949.77269999999999</v>
          </cell>
        </row>
        <row r="8321">
          <cell r="D8321">
            <v>35006</v>
          </cell>
          <cell r="E8321">
            <v>1256.4169999999999</v>
          </cell>
        </row>
        <row r="8322">
          <cell r="D8322">
            <v>35007</v>
          </cell>
          <cell r="E8322">
            <v>1188.9580000000001</v>
          </cell>
        </row>
        <row r="8323">
          <cell r="D8323">
            <v>35008</v>
          </cell>
          <cell r="E8323">
            <v>1150</v>
          </cell>
        </row>
        <row r="8324">
          <cell r="D8324">
            <v>35009</v>
          </cell>
          <cell r="E8324">
            <v>1180</v>
          </cell>
        </row>
        <row r="8325">
          <cell r="D8325">
            <v>35010</v>
          </cell>
          <cell r="E8325">
            <v>1195.4549999999999</v>
          </cell>
        </row>
        <row r="8326">
          <cell r="D8326">
            <v>35011</v>
          </cell>
          <cell r="E8326">
            <v>1271.2170000000001</v>
          </cell>
        </row>
        <row r="8327">
          <cell r="D8327">
            <v>35012</v>
          </cell>
          <cell r="E8327">
            <v>1142.4670000000001</v>
          </cell>
        </row>
        <row r="8328">
          <cell r="D8328">
            <v>35013</v>
          </cell>
          <cell r="E8328">
            <v>1204.5450000000001</v>
          </cell>
        </row>
        <row r="8329">
          <cell r="D8329">
            <v>35014</v>
          </cell>
          <cell r="E8329">
            <v>1084.211</v>
          </cell>
        </row>
        <row r="8330">
          <cell r="D8330">
            <v>35015</v>
          </cell>
          <cell r="E8330">
            <v>1200</v>
          </cell>
        </row>
        <row r="8331">
          <cell r="D8331">
            <v>35016</v>
          </cell>
          <cell r="E8331">
            <v>1197</v>
          </cell>
        </row>
        <row r="8332">
          <cell r="D8332">
            <v>35017</v>
          </cell>
          <cell r="E8332">
            <v>1243.789</v>
          </cell>
        </row>
        <row r="8333">
          <cell r="D8333">
            <v>35018</v>
          </cell>
          <cell r="E8333">
            <v>1081.211</v>
          </cell>
        </row>
        <row r="8334">
          <cell r="D8334">
            <v>35019</v>
          </cell>
          <cell r="E8334">
            <v>1285.8330000000001</v>
          </cell>
        </row>
        <row r="8335">
          <cell r="D8335">
            <v>35020</v>
          </cell>
          <cell r="E8335">
            <v>1211.944</v>
          </cell>
        </row>
        <row r="8336">
          <cell r="D8336">
            <v>35021</v>
          </cell>
          <cell r="E8336">
            <v>1200</v>
          </cell>
        </row>
        <row r="8337">
          <cell r="D8337">
            <v>35022</v>
          </cell>
          <cell r="E8337">
            <v>1189.1199999999999</v>
          </cell>
        </row>
        <row r="8338">
          <cell r="D8338">
            <v>35023</v>
          </cell>
          <cell r="E8338">
            <v>1124.1300000000001</v>
          </cell>
        </row>
        <row r="8339">
          <cell r="D8339">
            <v>35024</v>
          </cell>
          <cell r="E8339">
            <v>1208.8399999999999</v>
          </cell>
        </row>
        <row r="8340">
          <cell r="D8340">
            <v>35025</v>
          </cell>
          <cell r="E8340">
            <v>1148.5709999999999</v>
          </cell>
        </row>
        <row r="8341">
          <cell r="D8341">
            <v>35026</v>
          </cell>
          <cell r="E8341">
            <v>1204.5450000000001</v>
          </cell>
        </row>
        <row r="8342">
          <cell r="D8342">
            <v>35027</v>
          </cell>
          <cell r="E8342">
            <v>1210</v>
          </cell>
        </row>
        <row r="8343">
          <cell r="D8343">
            <v>35028</v>
          </cell>
          <cell r="E8343">
            <v>1227.2729999999999</v>
          </cell>
        </row>
        <row r="8344">
          <cell r="D8344">
            <v>35029</v>
          </cell>
          <cell r="E8344">
            <v>1125</v>
          </cell>
        </row>
        <row r="8345">
          <cell r="D8345">
            <v>35030</v>
          </cell>
          <cell r="E8345">
            <v>1189.4739999999999</v>
          </cell>
        </row>
        <row r="8346">
          <cell r="D8346">
            <v>35031</v>
          </cell>
          <cell r="E8346">
            <v>1206.9549999999999</v>
          </cell>
        </row>
        <row r="8347">
          <cell r="D8347">
            <v>35032</v>
          </cell>
          <cell r="E8347">
            <v>1287.5</v>
          </cell>
        </row>
        <row r="8348">
          <cell r="D8348">
            <v>35033</v>
          </cell>
          <cell r="E8348">
            <v>1204.7619999999999</v>
          </cell>
        </row>
        <row r="8349">
          <cell r="D8349">
            <v>35034</v>
          </cell>
          <cell r="E8349">
            <v>1214.2860000000001</v>
          </cell>
        </row>
        <row r="8350">
          <cell r="D8350">
            <v>35035</v>
          </cell>
          <cell r="E8350">
            <v>1000</v>
          </cell>
        </row>
        <row r="8351">
          <cell r="D8351">
            <v>35036</v>
          </cell>
          <cell r="E8351">
            <v>1218.182</v>
          </cell>
        </row>
        <row r="8352">
          <cell r="D8352">
            <v>35037</v>
          </cell>
          <cell r="E8352">
            <v>1105.2080000000001</v>
          </cell>
        </row>
        <row r="8353">
          <cell r="D8353">
            <v>35038</v>
          </cell>
          <cell r="E8353">
            <v>1110</v>
          </cell>
        </row>
        <row r="8354">
          <cell r="D8354">
            <v>35039</v>
          </cell>
          <cell r="E8354">
            <v>1179.7829999999999</v>
          </cell>
        </row>
        <row r="8355">
          <cell r="D8355">
            <v>35040</v>
          </cell>
          <cell r="E8355">
            <v>1231.739</v>
          </cell>
        </row>
        <row r="8356">
          <cell r="D8356">
            <v>35041</v>
          </cell>
          <cell r="E8356">
            <v>1121.2729999999999</v>
          </cell>
        </row>
        <row r="8357">
          <cell r="D8357">
            <v>35042</v>
          </cell>
          <cell r="E8357">
            <v>1270</v>
          </cell>
        </row>
        <row r="8358">
          <cell r="D8358">
            <v>35043</v>
          </cell>
          <cell r="E8358">
            <v>1231.739</v>
          </cell>
        </row>
        <row r="8359">
          <cell r="D8359">
            <v>35044</v>
          </cell>
          <cell r="E8359">
            <v>1182.095</v>
          </cell>
        </row>
        <row r="8360">
          <cell r="D8360">
            <v>35045</v>
          </cell>
          <cell r="E8360">
            <v>1186.81</v>
          </cell>
        </row>
        <row r="8361">
          <cell r="D8361">
            <v>35046</v>
          </cell>
          <cell r="E8361">
            <v>1135</v>
          </cell>
        </row>
        <row r="8362">
          <cell r="D8362">
            <v>35047</v>
          </cell>
          <cell r="E8362">
            <v>1180.952</v>
          </cell>
        </row>
        <row r="8363">
          <cell r="D8363">
            <v>35048</v>
          </cell>
          <cell r="E8363">
            <v>1184.5830000000001</v>
          </cell>
        </row>
        <row r="8364">
          <cell r="D8364">
            <v>35049</v>
          </cell>
          <cell r="E8364">
            <v>1263.8499999999999</v>
          </cell>
        </row>
        <row r="8365">
          <cell r="D8365">
            <v>35050</v>
          </cell>
          <cell r="E8365">
            <v>1185.7139999999999</v>
          </cell>
        </row>
        <row r="8366">
          <cell r="D8366">
            <v>35051</v>
          </cell>
          <cell r="E8366">
            <v>1200</v>
          </cell>
        </row>
        <row r="8367">
          <cell r="D8367">
            <v>35052</v>
          </cell>
          <cell r="E8367">
            <v>1185.7139999999999</v>
          </cell>
        </row>
        <row r="8368">
          <cell r="D8368">
            <v>35053</v>
          </cell>
          <cell r="E8368">
            <v>1194.846</v>
          </cell>
        </row>
        <row r="8369">
          <cell r="D8369">
            <v>35054</v>
          </cell>
          <cell r="E8369">
            <v>1200</v>
          </cell>
        </row>
        <row r="8370">
          <cell r="D8370">
            <v>35055</v>
          </cell>
          <cell r="E8370">
            <v>1200</v>
          </cell>
        </row>
        <row r="8371">
          <cell r="D8371">
            <v>35056</v>
          </cell>
          <cell r="E8371">
            <v>1218.182</v>
          </cell>
        </row>
        <row r="8372">
          <cell r="D8372">
            <v>35057</v>
          </cell>
          <cell r="E8372">
            <v>1158.261</v>
          </cell>
        </row>
        <row r="8373">
          <cell r="D8373">
            <v>35058</v>
          </cell>
          <cell r="E8373">
            <v>1108.556</v>
          </cell>
        </row>
        <row r="8374">
          <cell r="D8374">
            <v>35059</v>
          </cell>
          <cell r="E8374">
            <v>1174.318</v>
          </cell>
        </row>
        <row r="8375">
          <cell r="D8375">
            <v>35060</v>
          </cell>
          <cell r="E8375">
            <v>1155.5</v>
          </cell>
        </row>
        <row r="8376">
          <cell r="D8376">
            <v>35061</v>
          </cell>
          <cell r="E8376">
            <v>1200</v>
          </cell>
        </row>
        <row r="8377">
          <cell r="D8377">
            <v>35062</v>
          </cell>
          <cell r="E8377">
            <v>1200</v>
          </cell>
        </row>
        <row r="8378">
          <cell r="D8378">
            <v>35063</v>
          </cell>
          <cell r="E8378">
            <v>1200</v>
          </cell>
        </row>
        <row r="8379">
          <cell r="D8379">
            <v>35064</v>
          </cell>
          <cell r="E8379">
            <v>1165.9090000000001</v>
          </cell>
        </row>
        <row r="8380">
          <cell r="D8380">
            <v>35065</v>
          </cell>
          <cell r="E8380">
            <v>1232.8699999999999</v>
          </cell>
        </row>
        <row r="8381">
          <cell r="D8381">
            <v>35066</v>
          </cell>
          <cell r="E8381">
            <v>1254.1300000000001</v>
          </cell>
        </row>
        <row r="8382">
          <cell r="D8382">
            <v>35067</v>
          </cell>
          <cell r="E8382">
            <v>1079.7370000000001</v>
          </cell>
        </row>
        <row r="8383">
          <cell r="D8383">
            <v>35068</v>
          </cell>
          <cell r="E8383">
            <v>1200</v>
          </cell>
        </row>
        <row r="8384">
          <cell r="D8384">
            <v>35069</v>
          </cell>
          <cell r="E8384">
            <v>1231.652</v>
          </cell>
        </row>
        <row r="8385">
          <cell r="D8385">
            <v>35070</v>
          </cell>
          <cell r="E8385">
            <v>1277.2919999999999</v>
          </cell>
        </row>
        <row r="8386">
          <cell r="D8386">
            <v>35071</v>
          </cell>
          <cell r="E8386">
            <v>1200</v>
          </cell>
        </row>
        <row r="8387">
          <cell r="D8387">
            <v>35072</v>
          </cell>
          <cell r="E8387">
            <v>1232.3330000000001</v>
          </cell>
        </row>
        <row r="8388">
          <cell r="D8388">
            <v>35073</v>
          </cell>
          <cell r="E8388">
            <v>1118.32</v>
          </cell>
        </row>
        <row r="8389">
          <cell r="D8389">
            <v>35074</v>
          </cell>
          <cell r="E8389">
            <v>1231.818</v>
          </cell>
        </row>
        <row r="8390">
          <cell r="D8390">
            <v>35075</v>
          </cell>
          <cell r="E8390">
            <v>1200</v>
          </cell>
        </row>
        <row r="8391">
          <cell r="D8391">
            <v>35076</v>
          </cell>
          <cell r="E8391">
            <v>1218.182</v>
          </cell>
        </row>
        <row r="8392">
          <cell r="D8392">
            <v>35077</v>
          </cell>
          <cell r="E8392">
            <v>1342.9169999999999</v>
          </cell>
        </row>
        <row r="8393">
          <cell r="D8393">
            <v>35078</v>
          </cell>
          <cell r="E8393">
            <v>1174.5450000000001</v>
          </cell>
        </row>
        <row r="8394">
          <cell r="D8394">
            <v>35079</v>
          </cell>
          <cell r="E8394">
            <v>1276.19</v>
          </cell>
        </row>
        <row r="8395">
          <cell r="D8395">
            <v>35080</v>
          </cell>
          <cell r="E8395">
            <v>1245.4549999999999</v>
          </cell>
        </row>
        <row r="8396">
          <cell r="D8396">
            <v>35081</v>
          </cell>
          <cell r="E8396">
            <v>1213.636</v>
          </cell>
        </row>
        <row r="8397">
          <cell r="D8397">
            <v>35082</v>
          </cell>
          <cell r="E8397">
            <v>1016.667</v>
          </cell>
        </row>
        <row r="8398">
          <cell r="D8398">
            <v>35083</v>
          </cell>
          <cell r="E8398">
            <v>1272.222</v>
          </cell>
        </row>
        <row r="8399">
          <cell r="D8399">
            <v>35084</v>
          </cell>
          <cell r="E8399">
            <v>1218.182</v>
          </cell>
        </row>
        <row r="8400">
          <cell r="D8400">
            <v>35085</v>
          </cell>
          <cell r="E8400">
            <v>1184.654</v>
          </cell>
        </row>
        <row r="8401">
          <cell r="D8401">
            <v>35086</v>
          </cell>
          <cell r="E8401">
            <v>1138</v>
          </cell>
        </row>
        <row r="8402">
          <cell r="D8402">
            <v>35087</v>
          </cell>
          <cell r="E8402">
            <v>1209.0909999999999</v>
          </cell>
        </row>
        <row r="8403">
          <cell r="D8403">
            <v>35088</v>
          </cell>
          <cell r="E8403">
            <v>1133.636</v>
          </cell>
        </row>
        <row r="8404">
          <cell r="D8404">
            <v>35089</v>
          </cell>
          <cell r="E8404">
            <v>1220.5239999999999</v>
          </cell>
        </row>
        <row r="8405">
          <cell r="D8405">
            <v>35090</v>
          </cell>
          <cell r="E8405">
            <v>1150</v>
          </cell>
        </row>
        <row r="8406">
          <cell r="D8406">
            <v>35091</v>
          </cell>
          <cell r="E8406">
            <v>1204.5450000000001</v>
          </cell>
        </row>
        <row r="8407">
          <cell r="D8407">
            <v>35092</v>
          </cell>
          <cell r="E8407">
            <v>1250</v>
          </cell>
        </row>
        <row r="8408">
          <cell r="D8408">
            <v>35093</v>
          </cell>
          <cell r="E8408">
            <v>1130.2380000000001</v>
          </cell>
        </row>
        <row r="8409">
          <cell r="D8409">
            <v>35094</v>
          </cell>
          <cell r="E8409">
            <v>1222.5830000000001</v>
          </cell>
        </row>
        <row r="8410">
          <cell r="D8410">
            <v>35095</v>
          </cell>
          <cell r="E8410">
            <v>1162.3330000000001</v>
          </cell>
        </row>
        <row r="8411">
          <cell r="D8411">
            <v>35096</v>
          </cell>
          <cell r="E8411">
            <v>1156.8499999999999</v>
          </cell>
        </row>
        <row r="8412">
          <cell r="D8412">
            <v>35097</v>
          </cell>
          <cell r="E8412">
            <v>1203.9090000000001</v>
          </cell>
        </row>
        <row r="8413">
          <cell r="D8413">
            <v>35098</v>
          </cell>
          <cell r="E8413">
            <v>1253.846</v>
          </cell>
        </row>
        <row r="8414">
          <cell r="D8414">
            <v>35099</v>
          </cell>
          <cell r="E8414">
            <v>1200</v>
          </cell>
        </row>
        <row r="8415">
          <cell r="D8415">
            <v>35100</v>
          </cell>
          <cell r="E8415">
            <v>1050</v>
          </cell>
        </row>
        <row r="8416">
          <cell r="D8416">
            <v>35101</v>
          </cell>
          <cell r="E8416">
            <v>1102.6089999999999</v>
          </cell>
        </row>
        <row r="8417">
          <cell r="D8417">
            <v>35102</v>
          </cell>
          <cell r="E8417">
            <v>1167.087</v>
          </cell>
        </row>
        <row r="8418">
          <cell r="D8418">
            <v>35103</v>
          </cell>
          <cell r="E8418">
            <v>1232.5</v>
          </cell>
        </row>
        <row r="8419">
          <cell r="D8419">
            <v>35104</v>
          </cell>
          <cell r="E8419">
            <v>1144.5650000000001</v>
          </cell>
        </row>
        <row r="8420">
          <cell r="D8420">
            <v>35105</v>
          </cell>
          <cell r="E8420">
            <v>1200</v>
          </cell>
        </row>
        <row r="8421">
          <cell r="D8421">
            <v>35106</v>
          </cell>
          <cell r="E8421">
            <v>1227.2729999999999</v>
          </cell>
        </row>
        <row r="8422">
          <cell r="D8422">
            <v>35107</v>
          </cell>
          <cell r="E8422">
            <v>1315.789</v>
          </cell>
        </row>
        <row r="8423">
          <cell r="D8423">
            <v>35108</v>
          </cell>
          <cell r="E8423">
            <v>832.125</v>
          </cell>
        </row>
        <row r="8424">
          <cell r="D8424">
            <v>35109</v>
          </cell>
          <cell r="E8424">
            <v>1250</v>
          </cell>
        </row>
        <row r="8425">
          <cell r="D8425">
            <v>35110</v>
          </cell>
          <cell r="E8425">
            <v>1255.8800000000001</v>
          </cell>
        </row>
        <row r="8426">
          <cell r="D8426">
            <v>35111</v>
          </cell>
          <cell r="E8426">
            <v>1212.6320000000001</v>
          </cell>
        </row>
        <row r="8427">
          <cell r="D8427">
            <v>35112</v>
          </cell>
          <cell r="E8427">
            <v>1166.6669999999999</v>
          </cell>
        </row>
        <row r="8428">
          <cell r="D8428">
            <v>35113</v>
          </cell>
          <cell r="E8428">
            <v>1219.048</v>
          </cell>
        </row>
        <row r="8429">
          <cell r="D8429">
            <v>35114</v>
          </cell>
          <cell r="E8429">
            <v>1175.625</v>
          </cell>
        </row>
        <row r="8430">
          <cell r="D8430">
            <v>35115</v>
          </cell>
          <cell r="E8430">
            <v>1171.4290000000001</v>
          </cell>
        </row>
        <row r="8431">
          <cell r="D8431">
            <v>35116</v>
          </cell>
          <cell r="E8431">
            <v>1247.9469999999999</v>
          </cell>
        </row>
        <row r="8432">
          <cell r="D8432">
            <v>35117</v>
          </cell>
          <cell r="E8432">
            <v>1058.1669999999999</v>
          </cell>
        </row>
        <row r="8433">
          <cell r="D8433">
            <v>35118</v>
          </cell>
          <cell r="E8433">
            <v>1176.5219999999999</v>
          </cell>
        </row>
        <row r="8434">
          <cell r="D8434">
            <v>35119</v>
          </cell>
          <cell r="E8434">
            <v>1163.636</v>
          </cell>
        </row>
        <row r="8435">
          <cell r="D8435">
            <v>35120</v>
          </cell>
          <cell r="E8435">
            <v>1215.2</v>
          </cell>
        </row>
        <row r="8436">
          <cell r="D8436">
            <v>35121</v>
          </cell>
          <cell r="E8436">
            <v>1238.115</v>
          </cell>
        </row>
        <row r="8437">
          <cell r="D8437">
            <v>35122</v>
          </cell>
          <cell r="E8437">
            <v>1200</v>
          </cell>
        </row>
        <row r="8438">
          <cell r="D8438">
            <v>35123</v>
          </cell>
          <cell r="E8438">
            <v>1130.4760000000001</v>
          </cell>
        </row>
        <row r="8439">
          <cell r="D8439">
            <v>35124</v>
          </cell>
          <cell r="E8439">
            <v>1271.4290000000001</v>
          </cell>
        </row>
        <row r="8440">
          <cell r="D8440">
            <v>35125</v>
          </cell>
          <cell r="E8440">
            <v>1218.913</v>
          </cell>
        </row>
        <row r="8441">
          <cell r="D8441">
            <v>35126</v>
          </cell>
          <cell r="E8441">
            <v>1230</v>
          </cell>
        </row>
        <row r="8442">
          <cell r="D8442">
            <v>35127</v>
          </cell>
          <cell r="E8442">
            <v>1265.8699999999999</v>
          </cell>
        </row>
        <row r="8443">
          <cell r="D8443">
            <v>35128</v>
          </cell>
          <cell r="E8443">
            <v>1186.905</v>
          </cell>
        </row>
        <row r="8444">
          <cell r="D8444">
            <v>35129</v>
          </cell>
          <cell r="E8444">
            <v>1245</v>
          </cell>
        </row>
        <row r="8445">
          <cell r="D8445">
            <v>35130</v>
          </cell>
          <cell r="E8445">
            <v>1223.652</v>
          </cell>
        </row>
        <row r="8446">
          <cell r="D8446">
            <v>35131</v>
          </cell>
          <cell r="E8446">
            <v>1210.652</v>
          </cell>
        </row>
        <row r="8447">
          <cell r="D8447">
            <v>35132</v>
          </cell>
          <cell r="E8447">
            <v>1241.2170000000001</v>
          </cell>
        </row>
        <row r="8448">
          <cell r="D8448">
            <v>35133</v>
          </cell>
          <cell r="E8448">
            <v>1195.2380000000001</v>
          </cell>
        </row>
        <row r="8449">
          <cell r="D8449">
            <v>35134</v>
          </cell>
          <cell r="E8449">
            <v>1288.0429999999999</v>
          </cell>
        </row>
        <row r="8450">
          <cell r="D8450">
            <v>35135</v>
          </cell>
          <cell r="E8450">
            <v>1175.682</v>
          </cell>
        </row>
        <row r="8451">
          <cell r="D8451">
            <v>35136</v>
          </cell>
          <cell r="E8451">
            <v>1340.4739999999999</v>
          </cell>
        </row>
        <row r="8452">
          <cell r="D8452">
            <v>35137</v>
          </cell>
          <cell r="E8452">
            <v>1168.577</v>
          </cell>
        </row>
        <row r="8453">
          <cell r="D8453">
            <v>35138</v>
          </cell>
          <cell r="E8453">
            <v>1284.7619999999999</v>
          </cell>
        </row>
        <row r="8454">
          <cell r="D8454">
            <v>35139</v>
          </cell>
          <cell r="E8454">
            <v>1228.913</v>
          </cell>
        </row>
        <row r="8455">
          <cell r="D8455">
            <v>35140</v>
          </cell>
          <cell r="E8455">
            <v>1233.3330000000001</v>
          </cell>
        </row>
        <row r="8456">
          <cell r="D8456">
            <v>35141</v>
          </cell>
          <cell r="E8456">
            <v>1014.172</v>
          </cell>
        </row>
        <row r="8457">
          <cell r="D8457">
            <v>35142</v>
          </cell>
          <cell r="E8457">
            <v>1200</v>
          </cell>
        </row>
        <row r="8458">
          <cell r="D8458">
            <v>35143</v>
          </cell>
          <cell r="E8458">
            <v>1227.0830000000001</v>
          </cell>
        </row>
        <row r="8459">
          <cell r="D8459">
            <v>35144</v>
          </cell>
          <cell r="E8459">
            <v>1260.864</v>
          </cell>
        </row>
        <row r="8460">
          <cell r="D8460">
            <v>35145</v>
          </cell>
          <cell r="E8460">
            <v>1295.2380000000001</v>
          </cell>
        </row>
        <row r="8461">
          <cell r="D8461">
            <v>35146</v>
          </cell>
          <cell r="E8461">
            <v>1166.652</v>
          </cell>
        </row>
        <row r="8462">
          <cell r="D8462">
            <v>35147</v>
          </cell>
          <cell r="E8462">
            <v>1151.364</v>
          </cell>
        </row>
        <row r="8463">
          <cell r="D8463">
            <v>35148</v>
          </cell>
          <cell r="E8463">
            <v>1250.25</v>
          </cell>
        </row>
        <row r="8464">
          <cell r="D8464">
            <v>35149</v>
          </cell>
          <cell r="E8464">
            <v>1197.6089999999999</v>
          </cell>
        </row>
        <row r="8465">
          <cell r="D8465">
            <v>35150</v>
          </cell>
          <cell r="E8465">
            <v>1176.5219999999999</v>
          </cell>
        </row>
        <row r="8466">
          <cell r="D8466">
            <v>35151</v>
          </cell>
          <cell r="E8466">
            <v>1311.3889999999999</v>
          </cell>
        </row>
        <row r="8467">
          <cell r="D8467">
            <v>35152</v>
          </cell>
          <cell r="E8467">
            <v>1317.3679999999999</v>
          </cell>
        </row>
        <row r="8468">
          <cell r="D8468">
            <v>35153</v>
          </cell>
          <cell r="E8468">
            <v>1318.826</v>
          </cell>
        </row>
        <row r="8469">
          <cell r="D8469">
            <v>35154</v>
          </cell>
          <cell r="E8469">
            <v>1167.48</v>
          </cell>
        </row>
        <row r="8470">
          <cell r="D8470">
            <v>35155</v>
          </cell>
          <cell r="E8470">
            <v>1250</v>
          </cell>
        </row>
        <row r="8471">
          <cell r="D8471">
            <v>35156</v>
          </cell>
          <cell r="E8471">
            <v>1200</v>
          </cell>
        </row>
        <row r="8472">
          <cell r="D8472">
            <v>35157</v>
          </cell>
          <cell r="E8472">
            <v>1198.087</v>
          </cell>
        </row>
        <row r="8473">
          <cell r="D8473">
            <v>35158</v>
          </cell>
          <cell r="E8473">
            <v>1136.8420000000001</v>
          </cell>
        </row>
        <row r="8474">
          <cell r="D8474">
            <v>35159</v>
          </cell>
          <cell r="E8474">
            <v>1185.7139999999999</v>
          </cell>
        </row>
        <row r="8475">
          <cell r="D8475">
            <v>35160</v>
          </cell>
          <cell r="E8475">
            <v>1242.857</v>
          </cell>
        </row>
        <row r="8476">
          <cell r="D8476">
            <v>35161</v>
          </cell>
          <cell r="E8476">
            <v>400</v>
          </cell>
        </row>
        <row r="8477">
          <cell r="D8477">
            <v>35162</v>
          </cell>
          <cell r="E8477">
            <v>1840</v>
          </cell>
        </row>
        <row r="8478">
          <cell r="D8478">
            <v>35163</v>
          </cell>
          <cell r="E8478">
            <v>1180.952</v>
          </cell>
        </row>
        <row r="8479">
          <cell r="D8479">
            <v>35164</v>
          </cell>
          <cell r="E8479">
            <v>1661.538</v>
          </cell>
        </row>
        <row r="8480">
          <cell r="D8480">
            <v>35165</v>
          </cell>
          <cell r="E8480">
            <v>1100</v>
          </cell>
        </row>
        <row r="8481">
          <cell r="D8481">
            <v>35166</v>
          </cell>
          <cell r="E8481">
            <v>1287.5</v>
          </cell>
        </row>
        <row r="8482">
          <cell r="D8482">
            <v>35167</v>
          </cell>
          <cell r="E8482">
            <v>1223.81</v>
          </cell>
        </row>
        <row r="8483">
          <cell r="D8483">
            <v>35168</v>
          </cell>
          <cell r="E8483">
            <v>1177.2729999999999</v>
          </cell>
        </row>
        <row r="8484">
          <cell r="D8484">
            <v>35169</v>
          </cell>
          <cell r="E8484">
            <v>1200</v>
          </cell>
        </row>
        <row r="8485">
          <cell r="D8485">
            <v>35170</v>
          </cell>
          <cell r="E8485">
            <v>1132.895</v>
          </cell>
        </row>
        <row r="8486">
          <cell r="D8486">
            <v>35171</v>
          </cell>
          <cell r="E8486">
            <v>1172.222</v>
          </cell>
        </row>
        <row r="8487">
          <cell r="D8487">
            <v>35172</v>
          </cell>
          <cell r="E8487">
            <v>1200</v>
          </cell>
        </row>
        <row r="8488">
          <cell r="D8488">
            <v>35173</v>
          </cell>
          <cell r="E8488">
            <v>1200</v>
          </cell>
        </row>
        <row r="8489">
          <cell r="D8489">
            <v>35174</v>
          </cell>
          <cell r="E8489">
            <v>1190.4760000000001</v>
          </cell>
        </row>
        <row r="8490">
          <cell r="D8490">
            <v>35175</v>
          </cell>
          <cell r="E8490">
            <v>1273.7370000000001</v>
          </cell>
        </row>
        <row r="8491">
          <cell r="D8491">
            <v>35176</v>
          </cell>
          <cell r="E8491">
            <v>1313.38461538462</v>
          </cell>
        </row>
        <row r="8492">
          <cell r="D8492">
            <v>35177</v>
          </cell>
          <cell r="E8492">
            <v>1233.077</v>
          </cell>
        </row>
        <row r="8493">
          <cell r="D8493">
            <v>35178</v>
          </cell>
          <cell r="E8493">
            <v>1222.7270000000001</v>
          </cell>
        </row>
        <row r="8494">
          <cell r="D8494">
            <v>35179</v>
          </cell>
          <cell r="E8494">
            <v>1218.182</v>
          </cell>
        </row>
        <row r="8495">
          <cell r="D8495">
            <v>35180</v>
          </cell>
          <cell r="E8495">
            <v>1214.2860000000001</v>
          </cell>
        </row>
        <row r="8496">
          <cell r="D8496">
            <v>35181</v>
          </cell>
          <cell r="E8496">
            <v>1218.182</v>
          </cell>
        </row>
        <row r="8497">
          <cell r="D8497">
            <v>35182</v>
          </cell>
          <cell r="E8497">
            <v>1192.0909999999999</v>
          </cell>
        </row>
        <row r="8498">
          <cell r="D8498">
            <v>35183</v>
          </cell>
          <cell r="E8498">
            <v>1150</v>
          </cell>
        </row>
        <row r="8499">
          <cell r="D8499">
            <v>35184</v>
          </cell>
          <cell r="E8499">
            <v>1209.5239999999999</v>
          </cell>
        </row>
        <row r="8500">
          <cell r="D8500">
            <v>35185</v>
          </cell>
          <cell r="E8500">
            <v>1152.952</v>
          </cell>
        </row>
        <row r="8501">
          <cell r="D8501">
            <v>35186</v>
          </cell>
          <cell r="E8501">
            <v>1218.182</v>
          </cell>
        </row>
        <row r="8502">
          <cell r="D8502">
            <v>35187</v>
          </cell>
          <cell r="E8502">
            <v>1200</v>
          </cell>
        </row>
        <row r="8503">
          <cell r="D8503">
            <v>35188</v>
          </cell>
          <cell r="E8503">
            <v>1200</v>
          </cell>
        </row>
        <row r="8504">
          <cell r="D8504">
            <v>35189</v>
          </cell>
          <cell r="E8504">
            <v>1200</v>
          </cell>
        </row>
        <row r="8505">
          <cell r="D8505">
            <v>35190</v>
          </cell>
          <cell r="E8505">
            <v>1083.864</v>
          </cell>
        </row>
        <row r="8506">
          <cell r="D8506">
            <v>35191</v>
          </cell>
          <cell r="E8506">
            <v>1212.8889999999999</v>
          </cell>
        </row>
        <row r="8507">
          <cell r="D8507">
            <v>35192</v>
          </cell>
          <cell r="E8507">
            <v>1172.7919999999999</v>
          </cell>
        </row>
        <row r="8508">
          <cell r="D8508">
            <v>35193</v>
          </cell>
          <cell r="E8508">
            <v>1358.25</v>
          </cell>
        </row>
        <row r="8509">
          <cell r="D8509">
            <v>35194</v>
          </cell>
          <cell r="E8509">
            <v>1105.962</v>
          </cell>
        </row>
        <row r="8510">
          <cell r="D8510">
            <v>35195</v>
          </cell>
          <cell r="E8510">
            <v>1172.0830000000001</v>
          </cell>
        </row>
        <row r="8511">
          <cell r="D8511">
            <v>35196</v>
          </cell>
          <cell r="E8511">
            <v>1201.0419999999999</v>
          </cell>
        </row>
        <row r="8512">
          <cell r="D8512">
            <v>35197</v>
          </cell>
          <cell r="E8512">
            <v>1168.818</v>
          </cell>
        </row>
        <row r="8513">
          <cell r="D8513">
            <v>35198</v>
          </cell>
          <cell r="E8513">
            <v>1200</v>
          </cell>
        </row>
        <row r="8514">
          <cell r="D8514">
            <v>35199</v>
          </cell>
          <cell r="E8514">
            <v>1168.182</v>
          </cell>
        </row>
        <row r="8515">
          <cell r="D8515">
            <v>35200</v>
          </cell>
          <cell r="E8515">
            <v>1219.1880000000001</v>
          </cell>
        </row>
        <row r="8516">
          <cell r="D8516">
            <v>35201</v>
          </cell>
          <cell r="E8516">
            <v>1252.3810000000001</v>
          </cell>
        </row>
        <row r="8517">
          <cell r="D8517">
            <v>35202</v>
          </cell>
          <cell r="E8517">
            <v>1154.5450000000001</v>
          </cell>
        </row>
        <row r="8518">
          <cell r="D8518">
            <v>35203</v>
          </cell>
          <cell r="E8518">
            <v>1170.875</v>
          </cell>
        </row>
        <row r="8519">
          <cell r="D8519">
            <v>35204</v>
          </cell>
          <cell r="E8519">
            <v>1378.9469999999999</v>
          </cell>
        </row>
        <row r="8520">
          <cell r="D8520">
            <v>35205</v>
          </cell>
          <cell r="E8520">
            <v>985.68420000000003</v>
          </cell>
        </row>
        <row r="8521">
          <cell r="D8521">
            <v>35206</v>
          </cell>
          <cell r="E8521">
            <v>1450</v>
          </cell>
        </row>
        <row r="8522">
          <cell r="D8522">
            <v>35207</v>
          </cell>
          <cell r="E8522">
            <v>1140</v>
          </cell>
        </row>
        <row r="8523">
          <cell r="D8523">
            <v>35208</v>
          </cell>
          <cell r="E8523">
            <v>1093.75</v>
          </cell>
        </row>
        <row r="8524">
          <cell r="D8524">
            <v>35209</v>
          </cell>
          <cell r="E8524">
            <v>1150.2860000000001</v>
          </cell>
        </row>
        <row r="8525">
          <cell r="D8525">
            <v>35210</v>
          </cell>
          <cell r="E8525">
            <v>1031.471</v>
          </cell>
        </row>
        <row r="8526">
          <cell r="D8526">
            <v>35211</v>
          </cell>
          <cell r="E8526">
            <v>1300</v>
          </cell>
        </row>
        <row r="8527">
          <cell r="D8527">
            <v>35212</v>
          </cell>
          <cell r="E8527">
            <v>1157.857</v>
          </cell>
        </row>
        <row r="8528">
          <cell r="D8528">
            <v>35213</v>
          </cell>
          <cell r="E8528">
            <v>1252.6320000000001</v>
          </cell>
        </row>
        <row r="8529">
          <cell r="D8529">
            <v>35214</v>
          </cell>
          <cell r="E8529">
            <v>1292.5419999999999</v>
          </cell>
        </row>
        <row r="8530">
          <cell r="D8530">
            <v>35215</v>
          </cell>
          <cell r="E8530">
            <v>1335.2940000000001</v>
          </cell>
        </row>
        <row r="8531">
          <cell r="D8531">
            <v>35216</v>
          </cell>
          <cell r="E8531">
            <v>1200</v>
          </cell>
        </row>
        <row r="8532">
          <cell r="D8532">
            <v>35217</v>
          </cell>
          <cell r="E8532">
            <v>1257.32</v>
          </cell>
        </row>
        <row r="8533">
          <cell r="D8533">
            <v>35218</v>
          </cell>
          <cell r="E8533">
            <v>794.375</v>
          </cell>
        </row>
        <row r="8534">
          <cell r="D8534">
            <v>35219</v>
          </cell>
          <cell r="E8534">
            <v>1560</v>
          </cell>
        </row>
        <row r="8535">
          <cell r="D8535">
            <v>35220</v>
          </cell>
          <cell r="E8535">
            <v>1110</v>
          </cell>
        </row>
        <row r="8536">
          <cell r="D8536">
            <v>35221</v>
          </cell>
          <cell r="E8536">
            <v>1514.2860000000001</v>
          </cell>
        </row>
        <row r="8537">
          <cell r="D8537">
            <v>35222</v>
          </cell>
          <cell r="E8537">
            <v>1196.087</v>
          </cell>
        </row>
        <row r="8538">
          <cell r="D8538">
            <v>35223</v>
          </cell>
          <cell r="E8538">
            <v>1175</v>
          </cell>
        </row>
        <row r="8539">
          <cell r="D8539">
            <v>35224</v>
          </cell>
          <cell r="E8539">
            <v>1090.5239999999999</v>
          </cell>
        </row>
        <row r="8540">
          <cell r="D8540">
            <v>35225</v>
          </cell>
          <cell r="E8540">
            <v>1161.0419999999999</v>
          </cell>
        </row>
        <row r="8541">
          <cell r="D8541">
            <v>35226</v>
          </cell>
          <cell r="E8541">
            <v>1227.778</v>
          </cell>
        </row>
        <row r="8542">
          <cell r="D8542">
            <v>35227</v>
          </cell>
          <cell r="E8542">
            <v>1250</v>
          </cell>
        </row>
        <row r="8543">
          <cell r="D8543">
            <v>35228</v>
          </cell>
          <cell r="E8543">
            <v>1200</v>
          </cell>
        </row>
        <row r="8544">
          <cell r="D8544">
            <v>35229</v>
          </cell>
          <cell r="E8544">
            <v>1071.4290000000001</v>
          </cell>
        </row>
        <row r="8545">
          <cell r="D8545">
            <v>35230</v>
          </cell>
          <cell r="E8545">
            <v>1278.952</v>
          </cell>
        </row>
        <row r="8546">
          <cell r="D8546">
            <v>35231</v>
          </cell>
          <cell r="E8546">
            <v>1306.6669999999999</v>
          </cell>
        </row>
        <row r="8547">
          <cell r="D8547">
            <v>35232</v>
          </cell>
          <cell r="E8547">
            <v>1250</v>
          </cell>
        </row>
        <row r="8548">
          <cell r="D8548">
            <v>35233</v>
          </cell>
          <cell r="E8548">
            <v>1232.1300000000001</v>
          </cell>
        </row>
        <row r="8549">
          <cell r="D8549">
            <v>35234</v>
          </cell>
          <cell r="E8549">
            <v>1147.3679999999999</v>
          </cell>
        </row>
        <row r="8550">
          <cell r="D8550">
            <v>35235</v>
          </cell>
          <cell r="E8550">
            <v>1215.7139999999999</v>
          </cell>
        </row>
        <row r="8551">
          <cell r="D8551">
            <v>35236</v>
          </cell>
          <cell r="E8551">
            <v>1312.8888888888901</v>
          </cell>
        </row>
        <row r="8552">
          <cell r="D8552">
            <v>35237</v>
          </cell>
          <cell r="E8552">
            <v>1190</v>
          </cell>
        </row>
        <row r="8553">
          <cell r="D8553">
            <v>35238</v>
          </cell>
          <cell r="E8553">
            <v>1214.2860000000001</v>
          </cell>
        </row>
        <row r="8554">
          <cell r="D8554">
            <v>35239</v>
          </cell>
          <cell r="E8554">
            <v>1172.8330000000001</v>
          </cell>
        </row>
        <row r="8555">
          <cell r="D8555">
            <v>35240</v>
          </cell>
          <cell r="E8555">
            <v>1173.5</v>
          </cell>
        </row>
        <row r="8556">
          <cell r="D8556">
            <v>35241</v>
          </cell>
          <cell r="E8556">
            <v>1187.0450000000001</v>
          </cell>
        </row>
        <row r="8557">
          <cell r="D8557">
            <v>35242</v>
          </cell>
          <cell r="E8557">
            <v>1128</v>
          </cell>
        </row>
        <row r="8558">
          <cell r="D8558">
            <v>35243</v>
          </cell>
          <cell r="E8558">
            <v>1237.7080000000001</v>
          </cell>
        </row>
        <row r="8559">
          <cell r="D8559">
            <v>35244</v>
          </cell>
          <cell r="E8559">
            <v>1170.588</v>
          </cell>
        </row>
        <row r="8560">
          <cell r="D8560">
            <v>35245</v>
          </cell>
          <cell r="E8560">
            <v>1194.7370000000001</v>
          </cell>
        </row>
        <row r="8561">
          <cell r="D8561">
            <v>35246</v>
          </cell>
          <cell r="E8561">
            <v>1206.808</v>
          </cell>
        </row>
        <row r="8562">
          <cell r="D8562">
            <v>35247</v>
          </cell>
          <cell r="E8562">
            <v>1181.25</v>
          </cell>
        </row>
        <row r="8563">
          <cell r="D8563">
            <v>35248</v>
          </cell>
          <cell r="E8563">
            <v>1177.6320000000001</v>
          </cell>
        </row>
        <row r="8564">
          <cell r="D8564">
            <v>35249</v>
          </cell>
          <cell r="E8564">
            <v>1220.4349999999999</v>
          </cell>
        </row>
        <row r="8565">
          <cell r="D8565">
            <v>35250</v>
          </cell>
          <cell r="E8565">
            <v>1161.905</v>
          </cell>
        </row>
        <row r="8566">
          <cell r="D8566">
            <v>35251</v>
          </cell>
          <cell r="E8566">
            <v>1260</v>
          </cell>
        </row>
        <row r="8567">
          <cell r="D8567">
            <v>35252</v>
          </cell>
          <cell r="E8567">
            <v>1200</v>
          </cell>
        </row>
        <row r="8568">
          <cell r="D8568">
            <v>35253</v>
          </cell>
          <cell r="E8568">
            <v>1227.2729999999999</v>
          </cell>
        </row>
        <row r="8569">
          <cell r="D8569">
            <v>35254</v>
          </cell>
          <cell r="E8569">
            <v>1200</v>
          </cell>
        </row>
        <row r="8570">
          <cell r="D8570">
            <v>35255</v>
          </cell>
          <cell r="E8570">
            <v>1185.7139999999999</v>
          </cell>
        </row>
        <row r="8571">
          <cell r="D8571">
            <v>35256</v>
          </cell>
          <cell r="E8571">
            <v>1188.261</v>
          </cell>
        </row>
        <row r="8572">
          <cell r="D8572">
            <v>35257</v>
          </cell>
          <cell r="E8572">
            <v>1212.182</v>
          </cell>
        </row>
        <row r="8573">
          <cell r="D8573">
            <v>35258</v>
          </cell>
          <cell r="E8573">
            <v>1109.174</v>
          </cell>
        </row>
        <row r="8574">
          <cell r="D8574">
            <v>35259</v>
          </cell>
          <cell r="E8574">
            <v>1185</v>
          </cell>
        </row>
        <row r="8575">
          <cell r="D8575">
            <v>35260</v>
          </cell>
          <cell r="E8575">
            <v>1281.8499999999999</v>
          </cell>
        </row>
        <row r="8576">
          <cell r="D8576">
            <v>35261</v>
          </cell>
          <cell r="E8576">
            <v>1147.6189999999999</v>
          </cell>
        </row>
        <row r="8577">
          <cell r="D8577">
            <v>35262</v>
          </cell>
          <cell r="E8577">
            <v>1181.818</v>
          </cell>
        </row>
        <row r="8578">
          <cell r="D8578">
            <v>35263</v>
          </cell>
          <cell r="E8578">
            <v>1255</v>
          </cell>
        </row>
        <row r="8579">
          <cell r="D8579">
            <v>35264</v>
          </cell>
          <cell r="E8579">
            <v>1204.5450000000001</v>
          </cell>
        </row>
        <row r="8580">
          <cell r="D8580">
            <v>35265</v>
          </cell>
          <cell r="E8580">
            <v>1200</v>
          </cell>
        </row>
        <row r="8581">
          <cell r="D8581">
            <v>35266</v>
          </cell>
          <cell r="E8581">
            <v>1227.2729999999999</v>
          </cell>
        </row>
        <row r="8582">
          <cell r="D8582">
            <v>35267</v>
          </cell>
          <cell r="E8582">
            <v>1238.75</v>
          </cell>
        </row>
        <row r="8583">
          <cell r="D8583">
            <v>35268</v>
          </cell>
          <cell r="E8583">
            <v>1205.9090000000001</v>
          </cell>
        </row>
        <row r="8584">
          <cell r="D8584">
            <v>35269</v>
          </cell>
          <cell r="E8584">
            <v>1240.9090000000001</v>
          </cell>
        </row>
        <row r="8585">
          <cell r="D8585">
            <v>35270</v>
          </cell>
          <cell r="E8585">
            <v>1200</v>
          </cell>
        </row>
        <row r="8586">
          <cell r="D8586">
            <v>35271</v>
          </cell>
          <cell r="E8586">
            <v>1157.143</v>
          </cell>
        </row>
        <row r="8587">
          <cell r="D8587">
            <v>35272</v>
          </cell>
          <cell r="E8587">
            <v>1173.684</v>
          </cell>
        </row>
        <row r="8588">
          <cell r="D8588">
            <v>35273</v>
          </cell>
          <cell r="E8588">
            <v>1183.3330000000001</v>
          </cell>
        </row>
        <row r="8589">
          <cell r="D8589">
            <v>35274</v>
          </cell>
          <cell r="E8589">
            <v>1290.4760000000001</v>
          </cell>
        </row>
        <row r="8590">
          <cell r="D8590">
            <v>35275</v>
          </cell>
          <cell r="E8590">
            <v>1179.913</v>
          </cell>
        </row>
        <row r="8591">
          <cell r="D8591">
            <v>35276</v>
          </cell>
          <cell r="E8591">
            <v>1200</v>
          </cell>
        </row>
        <row r="8592">
          <cell r="D8592">
            <v>35277</v>
          </cell>
          <cell r="E8592">
            <v>1342.105</v>
          </cell>
        </row>
        <row r="8593">
          <cell r="D8593">
            <v>35278</v>
          </cell>
          <cell r="E8593">
            <v>1226.2629999999999</v>
          </cell>
        </row>
        <row r="8594">
          <cell r="D8594">
            <v>35279</v>
          </cell>
          <cell r="E8594">
            <v>1215.5</v>
          </cell>
        </row>
        <row r="8595">
          <cell r="D8595">
            <v>35280</v>
          </cell>
          <cell r="E8595">
            <v>1378.9469999999999</v>
          </cell>
        </row>
        <row r="8596">
          <cell r="D8596">
            <v>35281</v>
          </cell>
          <cell r="E8596">
            <v>1213.636</v>
          </cell>
        </row>
        <row r="8597">
          <cell r="D8597">
            <v>35282</v>
          </cell>
          <cell r="E8597">
            <v>1227.2729999999999</v>
          </cell>
        </row>
        <row r="8598">
          <cell r="D8598">
            <v>35283</v>
          </cell>
          <cell r="E8598">
            <v>1236.364</v>
          </cell>
        </row>
        <row r="8599">
          <cell r="D8599">
            <v>35284</v>
          </cell>
          <cell r="E8599">
            <v>1246.25</v>
          </cell>
        </row>
        <row r="8600">
          <cell r="D8600">
            <v>35285</v>
          </cell>
          <cell r="E8600">
            <v>1269.211</v>
          </cell>
        </row>
        <row r="8601">
          <cell r="D8601">
            <v>35286</v>
          </cell>
          <cell r="E8601">
            <v>1225.682</v>
          </cell>
        </row>
        <row r="8602">
          <cell r="D8602">
            <v>35287</v>
          </cell>
          <cell r="E8602">
            <v>1084.211</v>
          </cell>
        </row>
        <row r="8603">
          <cell r="D8603">
            <v>35288</v>
          </cell>
          <cell r="E8603">
            <v>1263.1579999999999</v>
          </cell>
        </row>
        <row r="8604">
          <cell r="D8604">
            <v>35289</v>
          </cell>
          <cell r="E8604">
            <v>200</v>
          </cell>
        </row>
        <row r="8605">
          <cell r="D8605">
            <v>35290</v>
          </cell>
          <cell r="E8605">
            <v>1220</v>
          </cell>
        </row>
        <row r="8606">
          <cell r="D8606">
            <v>35291</v>
          </cell>
          <cell r="E8606">
            <v>1633.3330000000001</v>
          </cell>
        </row>
        <row r="8607">
          <cell r="D8607">
            <v>35292</v>
          </cell>
          <cell r="E8607">
            <v>1175</v>
          </cell>
        </row>
        <row r="8608">
          <cell r="D8608">
            <v>35293</v>
          </cell>
          <cell r="E8608">
            <v>1180.952</v>
          </cell>
        </row>
        <row r="8609">
          <cell r="D8609">
            <v>35294</v>
          </cell>
          <cell r="E8609">
            <v>1280</v>
          </cell>
        </row>
        <row r="8610">
          <cell r="D8610">
            <v>35295</v>
          </cell>
          <cell r="E8610">
            <v>1215.6959999999999</v>
          </cell>
        </row>
        <row r="8611">
          <cell r="D8611">
            <v>35296</v>
          </cell>
          <cell r="E8611">
            <v>1214.2860000000001</v>
          </cell>
        </row>
        <row r="8612">
          <cell r="D8612">
            <v>35297</v>
          </cell>
          <cell r="E8612">
            <v>1190.9090000000001</v>
          </cell>
        </row>
        <row r="8613">
          <cell r="D8613">
            <v>35298</v>
          </cell>
          <cell r="E8613">
            <v>1095</v>
          </cell>
        </row>
        <row r="8614">
          <cell r="D8614">
            <v>35299</v>
          </cell>
          <cell r="E8614">
            <v>1130</v>
          </cell>
        </row>
        <row r="8615">
          <cell r="D8615">
            <v>35300</v>
          </cell>
          <cell r="E8615">
            <v>1175.2270000000001</v>
          </cell>
        </row>
        <row r="8616">
          <cell r="D8616">
            <v>35301</v>
          </cell>
          <cell r="E8616">
            <v>1195</v>
          </cell>
        </row>
        <row r="8617">
          <cell r="D8617">
            <v>35302</v>
          </cell>
          <cell r="E8617">
            <v>1084.625</v>
          </cell>
        </row>
        <row r="8618">
          <cell r="D8618">
            <v>35303</v>
          </cell>
          <cell r="E8618">
            <v>1066.6669999999999</v>
          </cell>
        </row>
        <row r="8619">
          <cell r="D8619">
            <v>35304</v>
          </cell>
          <cell r="E8619">
            <v>1234.55555555556</v>
          </cell>
        </row>
        <row r="8620">
          <cell r="D8620">
            <v>35305</v>
          </cell>
          <cell r="E8620">
            <v>1200</v>
          </cell>
        </row>
        <row r="8621">
          <cell r="D8621">
            <v>35306</v>
          </cell>
          <cell r="E8621">
            <v>1120.81</v>
          </cell>
        </row>
        <row r="8622">
          <cell r="D8622">
            <v>35307</v>
          </cell>
          <cell r="E8622">
            <v>1191.316</v>
          </cell>
        </row>
        <row r="8623">
          <cell r="D8623">
            <v>35308</v>
          </cell>
          <cell r="E8623">
            <v>1333.3330000000001</v>
          </cell>
        </row>
        <row r="8624">
          <cell r="D8624">
            <v>35309</v>
          </cell>
          <cell r="E8624">
            <v>1226.9570000000001</v>
          </cell>
        </row>
        <row r="8625">
          <cell r="D8625">
            <v>35310</v>
          </cell>
          <cell r="E8625">
            <v>1170</v>
          </cell>
        </row>
        <row r="8626">
          <cell r="D8626">
            <v>35311</v>
          </cell>
          <cell r="E8626">
            <v>1195.4549999999999</v>
          </cell>
        </row>
        <row r="8627">
          <cell r="D8627">
            <v>35312</v>
          </cell>
          <cell r="E8627">
            <v>1246.2729999999999</v>
          </cell>
        </row>
        <row r="8628">
          <cell r="D8628">
            <v>35313</v>
          </cell>
          <cell r="E8628">
            <v>1224.2860000000001</v>
          </cell>
        </row>
        <row r="8629">
          <cell r="D8629">
            <v>35314</v>
          </cell>
          <cell r="E8629">
            <v>1255</v>
          </cell>
        </row>
        <row r="8630">
          <cell r="D8630">
            <v>35315</v>
          </cell>
          <cell r="E8630">
            <v>1202.8330000000001</v>
          </cell>
        </row>
        <row r="8631">
          <cell r="D8631">
            <v>35316</v>
          </cell>
          <cell r="E8631">
            <v>1244.07407407407</v>
          </cell>
        </row>
        <row r="8632">
          <cell r="D8632">
            <v>35317</v>
          </cell>
          <cell r="E8632">
            <v>1124.4549999999999</v>
          </cell>
        </row>
        <row r="8633">
          <cell r="D8633">
            <v>35318</v>
          </cell>
          <cell r="E8633">
            <v>1118.778</v>
          </cell>
        </row>
        <row r="8634">
          <cell r="D8634">
            <v>35319</v>
          </cell>
          <cell r="E8634">
            <v>1229.818</v>
          </cell>
        </row>
        <row r="8635">
          <cell r="D8635">
            <v>35320</v>
          </cell>
          <cell r="E8635">
            <v>1045.4549999999999</v>
          </cell>
        </row>
        <row r="8636">
          <cell r="D8636">
            <v>35321</v>
          </cell>
          <cell r="E8636">
            <v>797.71429999999998</v>
          </cell>
        </row>
        <row r="8637">
          <cell r="D8637">
            <v>35322</v>
          </cell>
          <cell r="E8637">
            <v>1389.4739999999999</v>
          </cell>
        </row>
        <row r="8638">
          <cell r="D8638">
            <v>35323</v>
          </cell>
          <cell r="E8638">
            <v>1300</v>
          </cell>
        </row>
        <row r="8639">
          <cell r="D8639">
            <v>35324</v>
          </cell>
          <cell r="E8639">
            <v>1294.7370000000001</v>
          </cell>
        </row>
        <row r="8640">
          <cell r="D8640">
            <v>35325</v>
          </cell>
          <cell r="E8640">
            <v>1172.7270000000001</v>
          </cell>
        </row>
        <row r="8641">
          <cell r="D8641">
            <v>35326</v>
          </cell>
          <cell r="E8641">
            <v>1236.8420000000001</v>
          </cell>
        </row>
        <row r="8642">
          <cell r="D8642">
            <v>35327</v>
          </cell>
          <cell r="E8642">
            <v>1137.5</v>
          </cell>
        </row>
        <row r="8643">
          <cell r="D8643">
            <v>35328</v>
          </cell>
          <cell r="E8643">
            <v>1285</v>
          </cell>
        </row>
        <row r="8644">
          <cell r="D8644">
            <v>35329</v>
          </cell>
          <cell r="E8644">
            <v>1125</v>
          </cell>
        </row>
        <row r="8645">
          <cell r="D8645">
            <v>35330</v>
          </cell>
          <cell r="E8645">
            <v>1205</v>
          </cell>
        </row>
        <row r="8646">
          <cell r="D8646">
            <v>35331</v>
          </cell>
          <cell r="E8646">
            <v>1316.136</v>
          </cell>
        </row>
        <row r="8647">
          <cell r="D8647">
            <v>35332</v>
          </cell>
          <cell r="E8647">
            <v>1000</v>
          </cell>
        </row>
        <row r="8648">
          <cell r="D8648">
            <v>35335</v>
          </cell>
          <cell r="E8648">
            <v>2100</v>
          </cell>
        </row>
        <row r="8649">
          <cell r="D8649">
            <v>35336</v>
          </cell>
          <cell r="E8649">
            <v>1350</v>
          </cell>
        </row>
        <row r="8650">
          <cell r="D8650">
            <v>35337</v>
          </cell>
          <cell r="E8650">
            <v>1350</v>
          </cell>
        </row>
        <row r="8651">
          <cell r="D8651">
            <v>35338</v>
          </cell>
          <cell r="E8651">
            <v>1500</v>
          </cell>
        </row>
        <row r="8652">
          <cell r="D8652">
            <v>35339</v>
          </cell>
          <cell r="E8652">
            <v>1800</v>
          </cell>
        </row>
        <row r="8653">
          <cell r="D8653">
            <v>35340</v>
          </cell>
          <cell r="E8653">
            <v>1242.857</v>
          </cell>
        </row>
        <row r="8654">
          <cell r="D8654">
            <v>35341</v>
          </cell>
          <cell r="E8654">
            <v>600</v>
          </cell>
        </row>
        <row r="8655">
          <cell r="D8655">
            <v>35342</v>
          </cell>
          <cell r="E8655">
            <v>600</v>
          </cell>
        </row>
        <row r="8656">
          <cell r="D8656">
            <v>35343</v>
          </cell>
          <cell r="E8656">
            <v>600</v>
          </cell>
        </row>
        <row r="8657">
          <cell r="D8657">
            <v>35344</v>
          </cell>
          <cell r="E8657">
            <v>1200</v>
          </cell>
        </row>
        <row r="8658">
          <cell r="D8658">
            <v>35345</v>
          </cell>
          <cell r="E8658">
            <v>1500</v>
          </cell>
        </row>
        <row r="8659">
          <cell r="D8659">
            <v>35346</v>
          </cell>
          <cell r="E8659">
            <v>1350</v>
          </cell>
        </row>
        <row r="8660">
          <cell r="D8660">
            <v>35347</v>
          </cell>
          <cell r="E8660">
            <v>1200</v>
          </cell>
        </row>
        <row r="8661">
          <cell r="D8661">
            <v>35348</v>
          </cell>
          <cell r="E8661">
            <v>600</v>
          </cell>
        </row>
        <row r="8662">
          <cell r="D8662">
            <v>35350</v>
          </cell>
          <cell r="E8662">
            <v>900</v>
          </cell>
        </row>
        <row r="8663">
          <cell r="D8663">
            <v>35352</v>
          </cell>
          <cell r="E8663">
            <v>1050</v>
          </cell>
        </row>
        <row r="8664">
          <cell r="D8664">
            <v>35353</v>
          </cell>
          <cell r="E8664">
            <v>900</v>
          </cell>
        </row>
        <row r="8665">
          <cell r="D8665">
            <v>35354</v>
          </cell>
          <cell r="E8665">
            <v>1785</v>
          </cell>
        </row>
        <row r="8666">
          <cell r="D8666">
            <v>35355</v>
          </cell>
          <cell r="E8666">
            <v>1650</v>
          </cell>
        </row>
        <row r="8667">
          <cell r="D8667">
            <v>35356</v>
          </cell>
          <cell r="E8667">
            <v>900</v>
          </cell>
        </row>
        <row r="8668">
          <cell r="D8668">
            <v>35357</v>
          </cell>
          <cell r="E8668">
            <v>450</v>
          </cell>
        </row>
        <row r="8669">
          <cell r="D8669">
            <v>35358</v>
          </cell>
          <cell r="E8669">
            <v>1200</v>
          </cell>
        </row>
        <row r="8670">
          <cell r="D8670">
            <v>35359</v>
          </cell>
          <cell r="E8670">
            <v>1200</v>
          </cell>
        </row>
        <row r="8671">
          <cell r="D8671">
            <v>35360</v>
          </cell>
          <cell r="E8671">
            <v>1500</v>
          </cell>
        </row>
        <row r="8672">
          <cell r="D8672">
            <v>35361</v>
          </cell>
          <cell r="E8672">
            <v>1050</v>
          </cell>
        </row>
        <row r="8673">
          <cell r="D8673">
            <v>35362</v>
          </cell>
          <cell r="E8673">
            <v>1800</v>
          </cell>
        </row>
        <row r="8674">
          <cell r="D8674">
            <v>35363</v>
          </cell>
          <cell r="E8674">
            <v>1800</v>
          </cell>
        </row>
        <row r="8675">
          <cell r="D8675">
            <v>35364</v>
          </cell>
          <cell r="E8675">
            <v>600</v>
          </cell>
        </row>
        <row r="8676">
          <cell r="D8676">
            <v>35365</v>
          </cell>
          <cell r="E8676">
            <v>600</v>
          </cell>
        </row>
        <row r="8677">
          <cell r="D8677">
            <v>35366</v>
          </cell>
          <cell r="E8677">
            <v>600</v>
          </cell>
        </row>
        <row r="8678">
          <cell r="D8678">
            <v>35367</v>
          </cell>
          <cell r="E8678">
            <v>600</v>
          </cell>
        </row>
        <row r="8679">
          <cell r="D8679">
            <v>35368</v>
          </cell>
          <cell r="E8679">
            <v>1500</v>
          </cell>
        </row>
        <row r="8680">
          <cell r="D8680">
            <v>35369</v>
          </cell>
          <cell r="E8680">
            <v>1500</v>
          </cell>
        </row>
        <row r="8681">
          <cell r="D8681">
            <v>35370</v>
          </cell>
          <cell r="E8681">
            <v>1800</v>
          </cell>
        </row>
        <row r="8682">
          <cell r="D8682">
            <v>35371</v>
          </cell>
          <cell r="E8682">
            <v>1200</v>
          </cell>
        </row>
        <row r="8683">
          <cell r="D8683">
            <v>35372</v>
          </cell>
          <cell r="E8683">
            <v>600</v>
          </cell>
        </row>
        <row r="8684">
          <cell r="D8684">
            <v>35373</v>
          </cell>
          <cell r="E8684">
            <v>600</v>
          </cell>
        </row>
        <row r="8685">
          <cell r="D8685">
            <v>35376</v>
          </cell>
          <cell r="E8685">
            <v>1800</v>
          </cell>
        </row>
        <row r="8686">
          <cell r="D8686">
            <v>35377</v>
          </cell>
          <cell r="E8686">
            <v>2000</v>
          </cell>
        </row>
        <row r="8687">
          <cell r="D8687">
            <v>35378</v>
          </cell>
          <cell r="E8687">
            <v>1383.3330000000001</v>
          </cell>
        </row>
        <row r="8688">
          <cell r="D8688">
            <v>35379</v>
          </cell>
          <cell r="E8688">
            <v>987.5</v>
          </cell>
        </row>
        <row r="8689">
          <cell r="D8689">
            <v>35380</v>
          </cell>
          <cell r="E8689">
            <v>960</v>
          </cell>
        </row>
        <row r="8690">
          <cell r="D8690">
            <v>35381</v>
          </cell>
          <cell r="E8690">
            <v>1450</v>
          </cell>
        </row>
        <row r="8691">
          <cell r="D8691">
            <v>35382</v>
          </cell>
          <cell r="E8691">
            <v>1800</v>
          </cell>
        </row>
        <row r="8692">
          <cell r="D8692">
            <v>35385</v>
          </cell>
          <cell r="E8692">
            <v>1800</v>
          </cell>
        </row>
        <row r="8693">
          <cell r="D8693">
            <v>35388</v>
          </cell>
          <cell r="E8693">
            <v>1250</v>
          </cell>
        </row>
        <row r="8694">
          <cell r="D8694">
            <v>35390</v>
          </cell>
          <cell r="E8694">
            <v>0</v>
          </cell>
        </row>
        <row r="8695">
          <cell r="D8695">
            <v>35392</v>
          </cell>
          <cell r="E8695">
            <v>2200</v>
          </cell>
        </row>
        <row r="8696">
          <cell r="D8696">
            <v>35394</v>
          </cell>
          <cell r="E8696">
            <v>2200</v>
          </cell>
        </row>
        <row r="8697">
          <cell r="D8697">
            <v>35396</v>
          </cell>
          <cell r="E8697">
            <v>1763.846</v>
          </cell>
        </row>
        <row r="8698">
          <cell r="D8698">
            <v>35397</v>
          </cell>
          <cell r="E8698">
            <v>821.42859999999996</v>
          </cell>
        </row>
        <row r="8699">
          <cell r="D8699">
            <v>35398</v>
          </cell>
          <cell r="E8699">
            <v>1875</v>
          </cell>
        </row>
        <row r="8700">
          <cell r="D8700">
            <v>35399</v>
          </cell>
          <cell r="E8700">
            <v>1221.7270000000001</v>
          </cell>
        </row>
        <row r="8701">
          <cell r="D8701">
            <v>35400</v>
          </cell>
          <cell r="E8701">
            <v>1289.2170000000001</v>
          </cell>
        </row>
        <row r="8702">
          <cell r="D8702">
            <v>35401</v>
          </cell>
          <cell r="E8702">
            <v>1164.7619999999999</v>
          </cell>
        </row>
        <row r="8703">
          <cell r="D8703">
            <v>35402</v>
          </cell>
          <cell r="E8703">
            <v>1288.8889999999999</v>
          </cell>
        </row>
        <row r="8704">
          <cell r="D8704">
            <v>35403</v>
          </cell>
          <cell r="E8704">
            <v>1325</v>
          </cell>
        </row>
        <row r="8705">
          <cell r="D8705">
            <v>35404</v>
          </cell>
          <cell r="E8705">
            <v>1200</v>
          </cell>
        </row>
        <row r="8706">
          <cell r="D8706">
            <v>35405</v>
          </cell>
          <cell r="E8706">
            <v>1082.3530000000001</v>
          </cell>
        </row>
        <row r="8707">
          <cell r="D8707">
            <v>35406</v>
          </cell>
          <cell r="E8707">
            <v>1093.75</v>
          </cell>
        </row>
        <row r="8708">
          <cell r="D8708">
            <v>35407</v>
          </cell>
          <cell r="E8708">
            <v>1250</v>
          </cell>
        </row>
        <row r="8709">
          <cell r="D8709">
            <v>35408</v>
          </cell>
          <cell r="E8709">
            <v>1243.75</v>
          </cell>
        </row>
        <row r="8710">
          <cell r="D8710">
            <v>35409</v>
          </cell>
          <cell r="E8710">
            <v>1200</v>
          </cell>
        </row>
        <row r="8711">
          <cell r="D8711">
            <v>35410</v>
          </cell>
          <cell r="E8711">
            <v>1133.3330000000001</v>
          </cell>
        </row>
        <row r="8712">
          <cell r="D8712">
            <v>35411</v>
          </cell>
          <cell r="E8712">
            <v>1391.4670000000001</v>
          </cell>
        </row>
        <row r="8713">
          <cell r="D8713">
            <v>35412</v>
          </cell>
          <cell r="E8713">
            <v>1116.818</v>
          </cell>
        </row>
        <row r="8714">
          <cell r="D8714">
            <v>35413</v>
          </cell>
          <cell r="E8714">
            <v>1121.905</v>
          </cell>
        </row>
        <row r="8715">
          <cell r="D8715">
            <v>35414</v>
          </cell>
          <cell r="E8715">
            <v>1272.5</v>
          </cell>
        </row>
        <row r="8716">
          <cell r="D8716">
            <v>35415</v>
          </cell>
          <cell r="E8716">
            <v>1211.1110000000001</v>
          </cell>
        </row>
        <row r="8717">
          <cell r="D8717">
            <v>35416</v>
          </cell>
          <cell r="E8717">
            <v>1195.4549999999999</v>
          </cell>
        </row>
        <row r="8718">
          <cell r="D8718">
            <v>35417</v>
          </cell>
          <cell r="E8718">
            <v>1121.0530000000001</v>
          </cell>
        </row>
        <row r="8719">
          <cell r="D8719">
            <v>35418</v>
          </cell>
          <cell r="E8719">
            <v>1210</v>
          </cell>
        </row>
        <row r="8720">
          <cell r="D8720">
            <v>35419</v>
          </cell>
          <cell r="E8720">
            <v>1440</v>
          </cell>
        </row>
        <row r="8721">
          <cell r="D8721">
            <v>35420</v>
          </cell>
          <cell r="E8721">
            <v>1252.6320000000001</v>
          </cell>
        </row>
        <row r="8722">
          <cell r="D8722">
            <v>35421</v>
          </cell>
          <cell r="E8722">
            <v>1112.3</v>
          </cell>
        </row>
        <row r="8723">
          <cell r="D8723">
            <v>35422</v>
          </cell>
          <cell r="E8723">
            <v>1200</v>
          </cell>
        </row>
        <row r="8724">
          <cell r="D8724">
            <v>35423</v>
          </cell>
          <cell r="E8724">
            <v>1019.1180000000001</v>
          </cell>
        </row>
        <row r="8725">
          <cell r="D8725">
            <v>35424</v>
          </cell>
          <cell r="E8725">
            <v>1023.077</v>
          </cell>
        </row>
        <row r="8726">
          <cell r="D8726">
            <v>35425</v>
          </cell>
          <cell r="E8726">
            <v>1131.19</v>
          </cell>
        </row>
        <row r="8727">
          <cell r="D8727">
            <v>35426</v>
          </cell>
          <cell r="E8727">
            <v>1050</v>
          </cell>
        </row>
        <row r="8728">
          <cell r="D8728">
            <v>35427</v>
          </cell>
          <cell r="E8728">
            <v>1265.3</v>
          </cell>
        </row>
        <row r="8729">
          <cell r="D8729">
            <v>35428</v>
          </cell>
          <cell r="E8729">
            <v>1058.5450000000001</v>
          </cell>
        </row>
        <row r="8730">
          <cell r="D8730">
            <v>35429</v>
          </cell>
          <cell r="E8730">
            <v>800</v>
          </cell>
        </row>
        <row r="8731">
          <cell r="D8731">
            <v>35430</v>
          </cell>
          <cell r="E8731">
            <v>1225</v>
          </cell>
        </row>
        <row r="8732">
          <cell r="D8732">
            <v>35431</v>
          </cell>
          <cell r="E8732">
            <v>1200</v>
          </cell>
        </row>
        <row r="8733">
          <cell r="D8733">
            <v>35432</v>
          </cell>
          <cell r="E8733">
            <v>1027.2729999999999</v>
          </cell>
        </row>
        <row r="8734">
          <cell r="D8734">
            <v>35433</v>
          </cell>
          <cell r="E8734">
            <v>1430.3330000000001</v>
          </cell>
        </row>
        <row r="8735">
          <cell r="D8735">
            <v>35434</v>
          </cell>
          <cell r="E8735">
            <v>1204.6669999999999</v>
          </cell>
        </row>
        <row r="8736">
          <cell r="D8736">
            <v>35435</v>
          </cell>
          <cell r="E8736">
            <v>1159.0909999999999</v>
          </cell>
        </row>
        <row r="8737">
          <cell r="D8737">
            <v>35436</v>
          </cell>
          <cell r="E8737">
            <v>1205.2629999999999</v>
          </cell>
        </row>
        <row r="8738">
          <cell r="D8738">
            <v>35437</v>
          </cell>
          <cell r="E8738">
            <v>1342.7370000000001</v>
          </cell>
        </row>
        <row r="8739">
          <cell r="D8739">
            <v>35438</v>
          </cell>
          <cell r="E8739">
            <v>1120</v>
          </cell>
        </row>
        <row r="8740">
          <cell r="D8740">
            <v>35439</v>
          </cell>
          <cell r="E8740">
            <v>1390.3679999999999</v>
          </cell>
        </row>
        <row r="8741">
          <cell r="D8741">
            <v>35440</v>
          </cell>
          <cell r="E8741">
            <v>1320.3040000000001</v>
          </cell>
        </row>
        <row r="8742">
          <cell r="D8742">
            <v>35441</v>
          </cell>
          <cell r="E8742">
            <v>1226.316</v>
          </cell>
        </row>
        <row r="8743">
          <cell r="D8743">
            <v>35442</v>
          </cell>
          <cell r="E8743">
            <v>1285.5999999999999</v>
          </cell>
        </row>
        <row r="8744">
          <cell r="D8744">
            <v>35443</v>
          </cell>
          <cell r="E8744">
            <v>1161.038</v>
          </cell>
        </row>
        <row r="8745">
          <cell r="D8745">
            <v>35444</v>
          </cell>
          <cell r="E8745">
            <v>1235.1500000000001</v>
          </cell>
        </row>
        <row r="8746">
          <cell r="D8746">
            <v>35445</v>
          </cell>
          <cell r="E8746">
            <v>1147.154</v>
          </cell>
        </row>
        <row r="8747">
          <cell r="D8747">
            <v>35446</v>
          </cell>
          <cell r="E8747">
            <v>1254.6959999999999</v>
          </cell>
        </row>
        <row r="8748">
          <cell r="D8748">
            <v>35447</v>
          </cell>
          <cell r="E8748">
            <v>1209.0909999999999</v>
          </cell>
        </row>
        <row r="8749">
          <cell r="D8749">
            <v>35448</v>
          </cell>
          <cell r="E8749">
            <v>1209.0909999999999</v>
          </cell>
        </row>
        <row r="8750">
          <cell r="D8750">
            <v>35449</v>
          </cell>
          <cell r="E8750">
            <v>1210.348</v>
          </cell>
        </row>
        <row r="8751">
          <cell r="D8751">
            <v>35450</v>
          </cell>
          <cell r="E8751">
            <v>1274.952</v>
          </cell>
        </row>
        <row r="8752">
          <cell r="D8752">
            <v>35451</v>
          </cell>
          <cell r="E8752">
            <v>1257.4780000000001</v>
          </cell>
        </row>
        <row r="8753">
          <cell r="D8753">
            <v>35452</v>
          </cell>
          <cell r="E8753">
            <v>1134.24</v>
          </cell>
        </row>
        <row r="8754">
          <cell r="D8754">
            <v>35453</v>
          </cell>
          <cell r="E8754">
            <v>1068.5</v>
          </cell>
        </row>
        <row r="8755">
          <cell r="D8755">
            <v>35454</v>
          </cell>
          <cell r="E8755">
            <v>1012.5</v>
          </cell>
        </row>
        <row r="8756">
          <cell r="D8756">
            <v>35455</v>
          </cell>
          <cell r="E8756">
            <v>963.63639999999998</v>
          </cell>
        </row>
        <row r="8757">
          <cell r="D8757">
            <v>35456</v>
          </cell>
          <cell r="E8757">
            <v>1166.421</v>
          </cell>
        </row>
        <row r="8758">
          <cell r="D8758">
            <v>35457</v>
          </cell>
          <cell r="E8758">
            <v>1205.25</v>
          </cell>
        </row>
        <row r="8759">
          <cell r="D8759">
            <v>35458</v>
          </cell>
          <cell r="E8759">
            <v>1131.9469999999999</v>
          </cell>
        </row>
        <row r="8760">
          <cell r="D8760">
            <v>35459</v>
          </cell>
          <cell r="E8760">
            <v>1188.3040000000001</v>
          </cell>
        </row>
        <row r="8761">
          <cell r="D8761">
            <v>35460</v>
          </cell>
          <cell r="E8761">
            <v>1269.4549999999999</v>
          </cell>
        </row>
        <row r="8762">
          <cell r="D8762">
            <v>35461</v>
          </cell>
          <cell r="E8762">
            <v>1080.8</v>
          </cell>
        </row>
        <row r="8763">
          <cell r="D8763">
            <v>35462</v>
          </cell>
          <cell r="E8763">
            <v>1252.5</v>
          </cell>
        </row>
        <row r="8764">
          <cell r="D8764">
            <v>35463</v>
          </cell>
          <cell r="E8764">
            <v>1225</v>
          </cell>
        </row>
        <row r="8765">
          <cell r="D8765">
            <v>35464</v>
          </cell>
          <cell r="E8765">
            <v>1166.8330000000001</v>
          </cell>
        </row>
        <row r="8766">
          <cell r="D8766">
            <v>35465</v>
          </cell>
          <cell r="E8766">
            <v>1227.087</v>
          </cell>
        </row>
        <row r="8767">
          <cell r="D8767">
            <v>35466</v>
          </cell>
          <cell r="E8767">
            <v>1211.4290000000001</v>
          </cell>
        </row>
        <row r="8768">
          <cell r="D8768">
            <v>35467</v>
          </cell>
          <cell r="E8768">
            <v>968.75</v>
          </cell>
        </row>
        <row r="8769">
          <cell r="D8769">
            <v>35468</v>
          </cell>
          <cell r="E8769">
            <v>1196.174</v>
          </cell>
        </row>
        <row r="8770">
          <cell r="D8770">
            <v>35469</v>
          </cell>
          <cell r="E8770">
            <v>1256.7729999999999</v>
          </cell>
        </row>
        <row r="8771">
          <cell r="D8771">
            <v>35470</v>
          </cell>
          <cell r="E8771">
            <v>1203.28</v>
          </cell>
        </row>
        <row r="8772">
          <cell r="D8772">
            <v>35471</v>
          </cell>
          <cell r="E8772">
            <v>1155.682</v>
          </cell>
        </row>
        <row r="8773">
          <cell r="D8773">
            <v>35472</v>
          </cell>
          <cell r="E8773">
            <v>1194.9259999999999</v>
          </cell>
        </row>
        <row r="8774">
          <cell r="D8774">
            <v>35473</v>
          </cell>
          <cell r="E8774">
            <v>1163.1579999999999</v>
          </cell>
        </row>
        <row r="8775">
          <cell r="D8775">
            <v>35474</v>
          </cell>
          <cell r="E8775">
            <v>1282.3530000000001</v>
          </cell>
        </row>
        <row r="8776">
          <cell r="D8776">
            <v>35475</v>
          </cell>
          <cell r="E8776">
            <v>1214.7729999999999</v>
          </cell>
        </row>
        <row r="8777">
          <cell r="D8777">
            <v>35476</v>
          </cell>
          <cell r="E8777">
            <v>1256.92</v>
          </cell>
        </row>
        <row r="8778">
          <cell r="D8778">
            <v>35477</v>
          </cell>
          <cell r="E8778">
            <v>1264.0769230769199</v>
          </cell>
        </row>
        <row r="8779">
          <cell r="D8779">
            <v>35478</v>
          </cell>
          <cell r="E8779">
            <v>1187.857</v>
          </cell>
        </row>
        <row r="8780">
          <cell r="D8780">
            <v>35479</v>
          </cell>
          <cell r="E8780">
            <v>1267.9393939393899</v>
          </cell>
        </row>
        <row r="8781">
          <cell r="D8781">
            <v>35480</v>
          </cell>
          <cell r="E8781">
            <v>1166.905</v>
          </cell>
        </row>
        <row r="8782">
          <cell r="D8782">
            <v>35481</v>
          </cell>
          <cell r="E8782">
            <v>776.23530000000005</v>
          </cell>
        </row>
        <row r="8783">
          <cell r="D8783">
            <v>35482</v>
          </cell>
          <cell r="E8783">
            <v>1036.364</v>
          </cell>
        </row>
        <row r="8784">
          <cell r="D8784">
            <v>35483</v>
          </cell>
          <cell r="E8784">
            <v>1227.2729999999999</v>
          </cell>
        </row>
        <row r="8785">
          <cell r="D8785">
            <v>35484</v>
          </cell>
          <cell r="E8785">
            <v>1305.7080000000001</v>
          </cell>
        </row>
        <row r="8786">
          <cell r="D8786">
            <v>35485</v>
          </cell>
          <cell r="E8786">
            <v>984.05550000000005</v>
          </cell>
        </row>
        <row r="8787">
          <cell r="D8787">
            <v>35486</v>
          </cell>
          <cell r="E8787">
            <v>2000</v>
          </cell>
        </row>
        <row r="8788">
          <cell r="D8788">
            <v>35487</v>
          </cell>
          <cell r="E8788">
            <v>1294.2670000000001</v>
          </cell>
        </row>
        <row r="8789">
          <cell r="D8789">
            <v>35488</v>
          </cell>
          <cell r="E8789">
            <v>1235</v>
          </cell>
        </row>
        <row r="8790">
          <cell r="D8790">
            <v>35489</v>
          </cell>
          <cell r="E8790">
            <v>1299.143</v>
          </cell>
        </row>
        <row r="8791">
          <cell r="D8791">
            <v>35490</v>
          </cell>
          <cell r="E8791">
            <v>1310.75</v>
          </cell>
        </row>
        <row r="8792">
          <cell r="D8792">
            <v>35491</v>
          </cell>
          <cell r="E8792">
            <v>1145.4169999999999</v>
          </cell>
        </row>
        <row r="8793">
          <cell r="D8793">
            <v>35492</v>
          </cell>
          <cell r="E8793">
            <v>1195.4549999999999</v>
          </cell>
        </row>
        <row r="8794">
          <cell r="D8794">
            <v>35493</v>
          </cell>
          <cell r="E8794">
            <v>1123</v>
          </cell>
        </row>
        <row r="8795">
          <cell r="D8795">
            <v>35494</v>
          </cell>
          <cell r="E8795">
            <v>1131.579</v>
          </cell>
        </row>
        <row r="8796">
          <cell r="D8796">
            <v>35495</v>
          </cell>
          <cell r="E8796">
            <v>1266.652</v>
          </cell>
        </row>
        <row r="8797">
          <cell r="D8797">
            <v>35496</v>
          </cell>
          <cell r="E8797">
            <v>1034.75</v>
          </cell>
        </row>
        <row r="8798">
          <cell r="D8798">
            <v>35497</v>
          </cell>
          <cell r="E8798">
            <v>1064.7059999999999</v>
          </cell>
        </row>
        <row r="8799">
          <cell r="D8799">
            <v>35498</v>
          </cell>
          <cell r="E8799">
            <v>1712.5</v>
          </cell>
        </row>
        <row r="8800">
          <cell r="D8800">
            <v>35499</v>
          </cell>
          <cell r="E8800">
            <v>1142.105</v>
          </cell>
        </row>
        <row r="8801">
          <cell r="D8801">
            <v>35500</v>
          </cell>
          <cell r="E8801">
            <v>1135</v>
          </cell>
        </row>
        <row r="8802">
          <cell r="D8802">
            <v>35501</v>
          </cell>
          <cell r="E8802">
            <v>1284.615</v>
          </cell>
        </row>
        <row r="8803">
          <cell r="D8803">
            <v>35502</v>
          </cell>
          <cell r="E8803">
            <v>1284.615</v>
          </cell>
        </row>
        <row r="8804">
          <cell r="D8804">
            <v>35503</v>
          </cell>
          <cell r="E8804">
            <v>1554.5450000000001</v>
          </cell>
        </row>
        <row r="8805">
          <cell r="D8805">
            <v>35504</v>
          </cell>
          <cell r="E8805">
            <v>833.33330000000001</v>
          </cell>
        </row>
        <row r="8806">
          <cell r="D8806">
            <v>35505</v>
          </cell>
          <cell r="E8806">
            <v>681.81820000000005</v>
          </cell>
        </row>
        <row r="8807">
          <cell r="D8807">
            <v>35507</v>
          </cell>
          <cell r="E8807">
            <v>1547.3330000000001</v>
          </cell>
        </row>
        <row r="8808">
          <cell r="D8808">
            <v>35508</v>
          </cell>
          <cell r="E8808">
            <v>1134.375</v>
          </cell>
        </row>
        <row r="8809">
          <cell r="D8809">
            <v>35509</v>
          </cell>
          <cell r="E8809">
            <v>1167.087</v>
          </cell>
        </row>
        <row r="8810">
          <cell r="D8810">
            <v>35510</v>
          </cell>
          <cell r="E8810">
            <v>600.83330000000001</v>
          </cell>
        </row>
        <row r="8811">
          <cell r="D8811">
            <v>35511</v>
          </cell>
          <cell r="E8811">
            <v>1255.556</v>
          </cell>
        </row>
        <row r="8812">
          <cell r="D8812">
            <v>35512</v>
          </cell>
          <cell r="E8812">
            <v>1131.3</v>
          </cell>
        </row>
        <row r="8813">
          <cell r="D8813">
            <v>35513</v>
          </cell>
          <cell r="E8813">
            <v>1182.6189999999999</v>
          </cell>
        </row>
        <row r="8814">
          <cell r="D8814">
            <v>35514</v>
          </cell>
          <cell r="E8814">
            <v>1352.8420000000001</v>
          </cell>
        </row>
        <row r="8815">
          <cell r="D8815">
            <v>35515</v>
          </cell>
          <cell r="E8815">
            <v>1271.2349999999999</v>
          </cell>
        </row>
        <row r="8816">
          <cell r="D8816">
            <v>35516</v>
          </cell>
          <cell r="E8816">
            <v>1275.4000000000001</v>
          </cell>
        </row>
        <row r="8817">
          <cell r="D8817">
            <v>35517</v>
          </cell>
          <cell r="E8817">
            <v>1113.3330000000001</v>
          </cell>
        </row>
        <row r="8818">
          <cell r="D8818">
            <v>35518</v>
          </cell>
          <cell r="E8818">
            <v>1182.9380000000001</v>
          </cell>
        </row>
        <row r="8819">
          <cell r="D8819">
            <v>35519</v>
          </cell>
          <cell r="E8819">
            <v>1331.1</v>
          </cell>
        </row>
        <row r="8820">
          <cell r="D8820">
            <v>35520</v>
          </cell>
          <cell r="E8820">
            <v>1089.4739999999999</v>
          </cell>
        </row>
        <row r="8821">
          <cell r="D8821">
            <v>35521</v>
          </cell>
          <cell r="E8821">
            <v>1180</v>
          </cell>
        </row>
        <row r="8822">
          <cell r="D8822">
            <v>35522</v>
          </cell>
          <cell r="E8822">
            <v>600</v>
          </cell>
        </row>
        <row r="8823">
          <cell r="D8823">
            <v>35524</v>
          </cell>
          <cell r="E8823">
            <v>1234.5830000000001</v>
          </cell>
        </row>
        <row r="8824">
          <cell r="D8824">
            <v>35525</v>
          </cell>
          <cell r="E8824">
            <v>590</v>
          </cell>
        </row>
        <row r="8825">
          <cell r="D8825">
            <v>35526</v>
          </cell>
          <cell r="E8825">
            <v>1127.2729999999999</v>
          </cell>
        </row>
        <row r="8826">
          <cell r="D8826">
            <v>35527</v>
          </cell>
          <cell r="E8826">
            <v>1383.6669999999999</v>
          </cell>
        </row>
        <row r="8827">
          <cell r="D8827">
            <v>35528</v>
          </cell>
          <cell r="E8827">
            <v>1175</v>
          </cell>
        </row>
        <row r="8828">
          <cell r="D8828">
            <v>35529</v>
          </cell>
          <cell r="E8828">
            <v>1082.3530000000001</v>
          </cell>
        </row>
        <row r="8829">
          <cell r="D8829">
            <v>35530</v>
          </cell>
          <cell r="E8829">
            <v>1162.5</v>
          </cell>
        </row>
        <row r="8830">
          <cell r="D8830">
            <v>35531</v>
          </cell>
          <cell r="E8830">
            <v>1260</v>
          </cell>
        </row>
        <row r="8831">
          <cell r="D8831">
            <v>35532</v>
          </cell>
          <cell r="E8831">
            <v>1083.3330000000001</v>
          </cell>
        </row>
        <row r="8832">
          <cell r="D8832">
            <v>35533</v>
          </cell>
          <cell r="E8832">
            <v>1347.895</v>
          </cell>
        </row>
        <row r="8833">
          <cell r="D8833">
            <v>35534</v>
          </cell>
          <cell r="E8833">
            <v>1376.471</v>
          </cell>
        </row>
        <row r="8834">
          <cell r="D8834">
            <v>35535</v>
          </cell>
          <cell r="E8834">
            <v>1267.81</v>
          </cell>
        </row>
        <row r="8835">
          <cell r="D8835">
            <v>35536</v>
          </cell>
          <cell r="E8835">
            <v>1114.385</v>
          </cell>
        </row>
        <row r="8836">
          <cell r="D8836">
            <v>35537</v>
          </cell>
          <cell r="E8836">
            <v>982.35299999999995</v>
          </cell>
        </row>
        <row r="8837">
          <cell r="D8837">
            <v>35538</v>
          </cell>
          <cell r="E8837">
            <v>1412.5</v>
          </cell>
        </row>
        <row r="8838">
          <cell r="D8838">
            <v>35539</v>
          </cell>
          <cell r="E8838">
            <v>1576.25</v>
          </cell>
        </row>
        <row r="8839">
          <cell r="D8839">
            <v>35540</v>
          </cell>
          <cell r="E8839">
            <v>1346.7919999999999</v>
          </cell>
        </row>
        <row r="8840">
          <cell r="D8840">
            <v>35541</v>
          </cell>
          <cell r="E8840">
            <v>1151.2170000000001</v>
          </cell>
        </row>
        <row r="8841">
          <cell r="D8841">
            <v>35542</v>
          </cell>
          <cell r="E8841">
            <v>660</v>
          </cell>
        </row>
        <row r="8842">
          <cell r="D8842">
            <v>35543</v>
          </cell>
          <cell r="E8842">
            <v>1560</v>
          </cell>
        </row>
        <row r="8843">
          <cell r="D8843">
            <v>35544</v>
          </cell>
          <cell r="E8843">
            <v>1213.3330000000001</v>
          </cell>
        </row>
        <row r="8844">
          <cell r="D8844">
            <v>35545</v>
          </cell>
          <cell r="E8844">
            <v>922.88890000000004</v>
          </cell>
        </row>
        <row r="8845">
          <cell r="D8845">
            <v>35546</v>
          </cell>
          <cell r="E8845">
            <v>1101.6669999999999</v>
          </cell>
        </row>
        <row r="8846">
          <cell r="D8846">
            <v>35547</v>
          </cell>
          <cell r="E8846">
            <v>1335.2940000000001</v>
          </cell>
        </row>
        <row r="8847">
          <cell r="D8847">
            <v>35548</v>
          </cell>
          <cell r="E8847">
            <v>1200</v>
          </cell>
        </row>
        <row r="8848">
          <cell r="D8848">
            <v>35549</v>
          </cell>
          <cell r="E8848">
            <v>1393.75</v>
          </cell>
        </row>
        <row r="8849">
          <cell r="D8849">
            <v>35550</v>
          </cell>
          <cell r="E8849">
            <v>1157.25</v>
          </cell>
        </row>
        <row r="8850">
          <cell r="D8850">
            <v>35551</v>
          </cell>
          <cell r="E8850">
            <v>1326.05</v>
          </cell>
        </row>
        <row r="8851">
          <cell r="D8851">
            <v>35552</v>
          </cell>
          <cell r="E8851">
            <v>1213.8889999999999</v>
          </cell>
        </row>
        <row r="8852">
          <cell r="D8852">
            <v>35553</v>
          </cell>
          <cell r="E8852">
            <v>1033.3330000000001</v>
          </cell>
        </row>
        <row r="8853">
          <cell r="D8853">
            <v>35554</v>
          </cell>
          <cell r="E8853">
            <v>1478.3330000000001</v>
          </cell>
        </row>
        <row r="8854">
          <cell r="D8854">
            <v>35555</v>
          </cell>
          <cell r="E8854">
            <v>1150</v>
          </cell>
        </row>
        <row r="8855">
          <cell r="D8855">
            <v>35556</v>
          </cell>
          <cell r="E8855">
            <v>1431.6669999999999</v>
          </cell>
        </row>
        <row r="8856">
          <cell r="D8856">
            <v>35557</v>
          </cell>
          <cell r="E8856">
            <v>1489.3330000000001</v>
          </cell>
        </row>
        <row r="8857">
          <cell r="D8857">
            <v>35558</v>
          </cell>
          <cell r="E8857">
            <v>883.33330000000001</v>
          </cell>
        </row>
        <row r="8858">
          <cell r="D8858">
            <v>35559</v>
          </cell>
          <cell r="E8858">
            <v>1348.3330000000001</v>
          </cell>
        </row>
        <row r="8859">
          <cell r="D8859">
            <v>35560</v>
          </cell>
          <cell r="E8859">
            <v>1308.125</v>
          </cell>
        </row>
        <row r="8860">
          <cell r="D8860">
            <v>35561</v>
          </cell>
          <cell r="E8860">
            <v>1005.556</v>
          </cell>
        </row>
        <row r="8861">
          <cell r="D8861">
            <v>35562</v>
          </cell>
          <cell r="E8861">
            <v>1718.182</v>
          </cell>
        </row>
        <row r="8862">
          <cell r="D8862">
            <v>35563</v>
          </cell>
          <cell r="E8862">
            <v>1242</v>
          </cell>
        </row>
        <row r="8863">
          <cell r="D8863">
            <v>35564</v>
          </cell>
          <cell r="E8863">
            <v>1393.75</v>
          </cell>
        </row>
        <row r="8864">
          <cell r="D8864">
            <v>35565</v>
          </cell>
          <cell r="E8864">
            <v>1250.2629999999999</v>
          </cell>
        </row>
        <row r="8865">
          <cell r="D8865">
            <v>35566</v>
          </cell>
          <cell r="E8865">
            <v>1401.3889999999999</v>
          </cell>
        </row>
        <row r="8866">
          <cell r="D8866">
            <v>35567</v>
          </cell>
          <cell r="E8866">
            <v>1500.875</v>
          </cell>
        </row>
        <row r="8867">
          <cell r="D8867">
            <v>35568</v>
          </cell>
          <cell r="E8867">
            <v>1400</v>
          </cell>
        </row>
        <row r="8868">
          <cell r="D8868">
            <v>35569</v>
          </cell>
          <cell r="E8868">
            <v>1107.692</v>
          </cell>
        </row>
        <row r="8869">
          <cell r="D8869">
            <v>35570</v>
          </cell>
          <cell r="E8869">
            <v>1260</v>
          </cell>
        </row>
        <row r="8870">
          <cell r="D8870">
            <v>35571</v>
          </cell>
          <cell r="E8870">
            <v>1711.364</v>
          </cell>
        </row>
        <row r="8871">
          <cell r="D8871">
            <v>35572</v>
          </cell>
          <cell r="E8871">
            <v>1282.6320000000001</v>
          </cell>
        </row>
        <row r="8872">
          <cell r="D8872">
            <v>35573</v>
          </cell>
          <cell r="E8872">
            <v>475</v>
          </cell>
        </row>
        <row r="8873">
          <cell r="D8873">
            <v>35574</v>
          </cell>
          <cell r="E8873">
            <v>2100</v>
          </cell>
        </row>
        <row r="8874">
          <cell r="D8874">
            <v>35575</v>
          </cell>
          <cell r="E8874">
            <v>1223.5650000000001</v>
          </cell>
        </row>
        <row r="8875">
          <cell r="D8875">
            <v>35576</v>
          </cell>
          <cell r="E8875">
            <v>1323.9469999999999</v>
          </cell>
        </row>
        <row r="8876">
          <cell r="D8876">
            <v>35577</v>
          </cell>
          <cell r="E8876">
            <v>988.57140000000004</v>
          </cell>
        </row>
        <row r="8877">
          <cell r="D8877">
            <v>35578</v>
          </cell>
          <cell r="E8877">
            <v>1278.5709999999999</v>
          </cell>
        </row>
        <row r="8878">
          <cell r="D8878">
            <v>35579</v>
          </cell>
          <cell r="E8878">
            <v>1292.308</v>
          </cell>
        </row>
        <row r="8879">
          <cell r="D8879">
            <v>35580</v>
          </cell>
          <cell r="E8879">
            <v>1375.2083333333301</v>
          </cell>
        </row>
        <row r="8880">
          <cell r="D8880">
            <v>35581</v>
          </cell>
          <cell r="E8880">
            <v>1352.941</v>
          </cell>
        </row>
        <row r="8881">
          <cell r="D8881">
            <v>35582</v>
          </cell>
          <cell r="E8881">
            <v>960</v>
          </cell>
        </row>
        <row r="8882">
          <cell r="D8882">
            <v>35583</v>
          </cell>
          <cell r="E8882">
            <v>1338.8889999999999</v>
          </cell>
        </row>
        <row r="8883">
          <cell r="D8883">
            <v>35584</v>
          </cell>
          <cell r="E8883">
            <v>1426</v>
          </cell>
        </row>
        <row r="8884">
          <cell r="D8884">
            <v>35585</v>
          </cell>
          <cell r="E8884">
            <v>1151.316</v>
          </cell>
        </row>
        <row r="8885">
          <cell r="D8885">
            <v>35586</v>
          </cell>
          <cell r="E8885">
            <v>1320</v>
          </cell>
        </row>
        <row r="8886">
          <cell r="D8886">
            <v>35587</v>
          </cell>
          <cell r="E8886">
            <v>1140.556</v>
          </cell>
        </row>
        <row r="8887">
          <cell r="D8887">
            <v>35588</v>
          </cell>
          <cell r="E8887">
            <v>1175.5709999999999</v>
          </cell>
        </row>
        <row r="8888">
          <cell r="D8888">
            <v>35589</v>
          </cell>
          <cell r="E8888">
            <v>1475.5260000000001</v>
          </cell>
        </row>
        <row r="8889">
          <cell r="D8889">
            <v>35590</v>
          </cell>
          <cell r="E8889">
            <v>1194.1179999999999</v>
          </cell>
        </row>
        <row r="8890">
          <cell r="D8890">
            <v>35591</v>
          </cell>
          <cell r="E8890">
            <v>1240</v>
          </cell>
        </row>
        <row r="8891">
          <cell r="D8891">
            <v>35592</v>
          </cell>
          <cell r="E8891">
            <v>1196.5219999999999</v>
          </cell>
        </row>
        <row r="8892">
          <cell r="D8892">
            <v>35593</v>
          </cell>
          <cell r="E8892">
            <v>1222.7270000000001</v>
          </cell>
        </row>
        <row r="8893">
          <cell r="D8893">
            <v>35594</v>
          </cell>
          <cell r="E8893">
            <v>975</v>
          </cell>
        </row>
        <row r="8894">
          <cell r="D8894">
            <v>35597</v>
          </cell>
          <cell r="E8894">
            <v>2066.6669999999999</v>
          </cell>
        </row>
        <row r="8895">
          <cell r="D8895">
            <v>35598</v>
          </cell>
          <cell r="E8895">
            <v>1800</v>
          </cell>
        </row>
        <row r="8896">
          <cell r="D8896">
            <v>35599</v>
          </cell>
          <cell r="E8896">
            <v>1448</v>
          </cell>
        </row>
        <row r="8897">
          <cell r="D8897">
            <v>35600</v>
          </cell>
          <cell r="E8897">
            <v>743.58330000000001</v>
          </cell>
        </row>
        <row r="8898">
          <cell r="D8898">
            <v>35601</v>
          </cell>
          <cell r="E8898">
            <v>1239.5</v>
          </cell>
        </row>
        <row r="8899">
          <cell r="D8899">
            <v>35602</v>
          </cell>
          <cell r="E8899">
            <v>637.5</v>
          </cell>
        </row>
        <row r="8900">
          <cell r="D8900">
            <v>35603</v>
          </cell>
          <cell r="E8900">
            <v>1740</v>
          </cell>
        </row>
        <row r="8901">
          <cell r="D8901">
            <v>35604</v>
          </cell>
          <cell r="E8901">
            <v>1451.4</v>
          </cell>
        </row>
        <row r="8902">
          <cell r="D8902">
            <v>35606</v>
          </cell>
          <cell r="E8902">
            <v>2200</v>
          </cell>
        </row>
        <row r="8903">
          <cell r="D8903">
            <v>35607</v>
          </cell>
          <cell r="E8903">
            <v>177.5</v>
          </cell>
        </row>
        <row r="8904">
          <cell r="D8904">
            <v>35609</v>
          </cell>
          <cell r="E8904">
            <v>741</v>
          </cell>
        </row>
        <row r="8905">
          <cell r="D8905">
            <v>35610</v>
          </cell>
          <cell r="E8905">
            <v>1100</v>
          </cell>
        </row>
        <row r="8906">
          <cell r="D8906">
            <v>35612</v>
          </cell>
          <cell r="E8906">
            <v>1350</v>
          </cell>
        </row>
        <row r="8907">
          <cell r="D8907">
            <v>35613</v>
          </cell>
          <cell r="E8907">
            <v>1650</v>
          </cell>
        </row>
        <row r="8908">
          <cell r="D8908">
            <v>35614</v>
          </cell>
          <cell r="E8908">
            <v>2300</v>
          </cell>
        </row>
        <row r="8909">
          <cell r="D8909">
            <v>35615</v>
          </cell>
          <cell r="E8909">
            <v>1800</v>
          </cell>
        </row>
        <row r="8910">
          <cell r="D8910">
            <v>35616</v>
          </cell>
          <cell r="E8910">
            <v>1860</v>
          </cell>
        </row>
        <row r="8911">
          <cell r="D8911">
            <v>35617</v>
          </cell>
          <cell r="E8911">
            <v>2050</v>
          </cell>
        </row>
        <row r="8912">
          <cell r="D8912">
            <v>35618</v>
          </cell>
          <cell r="E8912">
            <v>2033.3330000000001</v>
          </cell>
        </row>
        <row r="8913">
          <cell r="D8913">
            <v>35619</v>
          </cell>
          <cell r="E8913">
            <v>400</v>
          </cell>
        </row>
        <row r="8914">
          <cell r="D8914">
            <v>35623</v>
          </cell>
          <cell r="E8914">
            <v>600</v>
          </cell>
        </row>
        <row r="8915">
          <cell r="D8915">
            <v>35625</v>
          </cell>
          <cell r="E8915">
            <v>1600</v>
          </cell>
        </row>
        <row r="8916">
          <cell r="D8916">
            <v>35626</v>
          </cell>
          <cell r="E8916">
            <v>833.33330000000001</v>
          </cell>
        </row>
        <row r="8917">
          <cell r="D8917">
            <v>35627</v>
          </cell>
          <cell r="E8917">
            <v>1100</v>
          </cell>
        </row>
        <row r="8918">
          <cell r="D8918">
            <v>35628</v>
          </cell>
          <cell r="E8918">
            <v>1150</v>
          </cell>
        </row>
        <row r="8919">
          <cell r="D8919">
            <v>35629</v>
          </cell>
          <cell r="E8919">
            <v>1400</v>
          </cell>
        </row>
        <row r="8920">
          <cell r="D8920">
            <v>35630</v>
          </cell>
          <cell r="E8920">
            <v>775</v>
          </cell>
        </row>
        <row r="8921">
          <cell r="D8921">
            <v>35631</v>
          </cell>
          <cell r="E8921">
            <v>1150</v>
          </cell>
        </row>
        <row r="8922">
          <cell r="D8922">
            <v>35632</v>
          </cell>
          <cell r="E8922">
            <v>1466.6669999999999</v>
          </cell>
        </row>
        <row r="8923">
          <cell r="D8923">
            <v>35633</v>
          </cell>
          <cell r="E8923">
            <v>1100</v>
          </cell>
        </row>
        <row r="8924">
          <cell r="D8924">
            <v>35634</v>
          </cell>
          <cell r="E8924">
            <v>1500</v>
          </cell>
        </row>
        <row r="8925">
          <cell r="D8925">
            <v>35635</v>
          </cell>
          <cell r="E8925">
            <v>845</v>
          </cell>
        </row>
        <row r="8926">
          <cell r="D8926">
            <v>35636</v>
          </cell>
          <cell r="E8926">
            <v>1477.778</v>
          </cell>
        </row>
        <row r="8927">
          <cell r="D8927">
            <v>35637</v>
          </cell>
          <cell r="E8927">
            <v>1070</v>
          </cell>
        </row>
        <row r="8928">
          <cell r="D8928">
            <v>35638</v>
          </cell>
          <cell r="E8928">
            <v>860</v>
          </cell>
        </row>
        <row r="8929">
          <cell r="D8929">
            <v>35639</v>
          </cell>
          <cell r="E8929">
            <v>1394.1179999999999</v>
          </cell>
        </row>
        <row r="8930">
          <cell r="D8930">
            <v>35640</v>
          </cell>
          <cell r="E8930">
            <v>1072.7270000000001</v>
          </cell>
        </row>
        <row r="8931">
          <cell r="D8931">
            <v>35641</v>
          </cell>
          <cell r="E8931">
            <v>1012</v>
          </cell>
        </row>
        <row r="8932">
          <cell r="D8932">
            <v>35642</v>
          </cell>
          <cell r="E8932">
            <v>1500</v>
          </cell>
        </row>
        <row r="8933">
          <cell r="D8933">
            <v>35643</v>
          </cell>
          <cell r="E8933">
            <v>1425</v>
          </cell>
        </row>
        <row r="8934">
          <cell r="D8934">
            <v>35644</v>
          </cell>
          <cell r="E8934">
            <v>962.35</v>
          </cell>
        </row>
        <row r="8935">
          <cell r="D8935">
            <v>35645</v>
          </cell>
          <cell r="E8935">
            <v>1259.143</v>
          </cell>
        </row>
        <row r="8936">
          <cell r="D8936">
            <v>35646</v>
          </cell>
          <cell r="E8936">
            <v>1150</v>
          </cell>
        </row>
        <row r="8937">
          <cell r="D8937">
            <v>35647</v>
          </cell>
          <cell r="E8937">
            <v>400</v>
          </cell>
        </row>
        <row r="8938">
          <cell r="D8938">
            <v>35648</v>
          </cell>
          <cell r="E8938">
            <v>1313.3330000000001</v>
          </cell>
        </row>
        <row r="8939">
          <cell r="D8939">
            <v>35649</v>
          </cell>
          <cell r="E8939">
            <v>1200</v>
          </cell>
        </row>
        <row r="8940">
          <cell r="D8940">
            <v>35650</v>
          </cell>
          <cell r="E8940">
            <v>1630</v>
          </cell>
        </row>
        <row r="8941">
          <cell r="D8941">
            <v>35651</v>
          </cell>
          <cell r="E8941">
            <v>1114.2860000000001</v>
          </cell>
        </row>
        <row r="8942">
          <cell r="D8942">
            <v>35652</v>
          </cell>
          <cell r="E8942">
            <v>1983.3330000000001</v>
          </cell>
        </row>
        <row r="8943">
          <cell r="D8943">
            <v>35653</v>
          </cell>
          <cell r="E8943">
            <v>1575</v>
          </cell>
        </row>
        <row r="8944">
          <cell r="D8944">
            <v>35654</v>
          </cell>
          <cell r="E8944">
            <v>1317.6469999999999</v>
          </cell>
        </row>
        <row r="8945">
          <cell r="D8945">
            <v>35655</v>
          </cell>
          <cell r="E8945">
            <v>1171.7860000000001</v>
          </cell>
        </row>
        <row r="8946">
          <cell r="D8946">
            <v>35656</v>
          </cell>
          <cell r="E8946">
            <v>983.33330000000001</v>
          </cell>
        </row>
        <row r="8947">
          <cell r="D8947">
            <v>35657</v>
          </cell>
          <cell r="E8947">
            <v>1290.9090000000001</v>
          </cell>
        </row>
        <row r="8948">
          <cell r="D8948">
            <v>35658</v>
          </cell>
          <cell r="E8948">
            <v>1572.7270000000001</v>
          </cell>
        </row>
        <row r="8949">
          <cell r="D8949">
            <v>35659</v>
          </cell>
          <cell r="E8949">
            <v>1266.6669999999999</v>
          </cell>
        </row>
        <row r="8950">
          <cell r="D8950">
            <v>35660</v>
          </cell>
          <cell r="E8950">
            <v>1743.125</v>
          </cell>
        </row>
        <row r="8951">
          <cell r="D8951">
            <v>35661</v>
          </cell>
          <cell r="E8951">
            <v>1322.0450000000001</v>
          </cell>
        </row>
        <row r="8952">
          <cell r="D8952">
            <v>35662</v>
          </cell>
          <cell r="E8952">
            <v>1083.3330000000001</v>
          </cell>
        </row>
        <row r="8953">
          <cell r="D8953">
            <v>35663</v>
          </cell>
          <cell r="E8953">
            <v>1186.6669999999999</v>
          </cell>
        </row>
        <row r="8954">
          <cell r="D8954">
            <v>35664</v>
          </cell>
          <cell r="E8954">
            <v>701</v>
          </cell>
        </row>
        <row r="8955">
          <cell r="D8955">
            <v>35666</v>
          </cell>
          <cell r="E8955">
            <v>1800</v>
          </cell>
        </row>
        <row r="8956">
          <cell r="D8956">
            <v>35667</v>
          </cell>
          <cell r="E8956">
            <v>798.5</v>
          </cell>
        </row>
        <row r="8957">
          <cell r="D8957">
            <v>35668</v>
          </cell>
          <cell r="E8957">
            <v>1484.615</v>
          </cell>
        </row>
        <row r="8958">
          <cell r="D8958">
            <v>35669</v>
          </cell>
          <cell r="E8958">
            <v>1266.6669999999999</v>
          </cell>
        </row>
        <row r="8959">
          <cell r="D8959">
            <v>35671</v>
          </cell>
          <cell r="E8959">
            <v>1590</v>
          </cell>
        </row>
        <row r="8960">
          <cell r="D8960">
            <v>35672</v>
          </cell>
          <cell r="E8960">
            <v>1500</v>
          </cell>
        </row>
        <row r="8961">
          <cell r="D8961">
            <v>35673</v>
          </cell>
          <cell r="E8961">
            <v>1407.143</v>
          </cell>
        </row>
        <row r="8962">
          <cell r="D8962">
            <v>35674</v>
          </cell>
          <cell r="E8962">
            <v>1375.25</v>
          </cell>
        </row>
        <row r="8963">
          <cell r="D8963">
            <v>35675</v>
          </cell>
          <cell r="E8963">
            <v>1700</v>
          </cell>
        </row>
        <row r="8964">
          <cell r="D8964">
            <v>35676</v>
          </cell>
          <cell r="E8964">
            <v>1073.095</v>
          </cell>
        </row>
        <row r="8965">
          <cell r="D8965">
            <v>35677</v>
          </cell>
          <cell r="E8965">
            <v>1209.0909999999999</v>
          </cell>
        </row>
        <row r="8966">
          <cell r="D8966">
            <v>35678</v>
          </cell>
          <cell r="E8966">
            <v>1116.6669999999999</v>
          </cell>
        </row>
        <row r="8967">
          <cell r="D8967">
            <v>35679</v>
          </cell>
          <cell r="E8967">
            <v>1710</v>
          </cell>
        </row>
        <row r="8968">
          <cell r="D8968">
            <v>35680</v>
          </cell>
          <cell r="E8968">
            <v>1200</v>
          </cell>
        </row>
        <row r="8969">
          <cell r="D8969">
            <v>35681</v>
          </cell>
          <cell r="E8969">
            <v>1000</v>
          </cell>
        </row>
        <row r="8970">
          <cell r="D8970">
            <v>35682</v>
          </cell>
          <cell r="E8970">
            <v>1201.818</v>
          </cell>
        </row>
        <row r="8971">
          <cell r="D8971">
            <v>35683</v>
          </cell>
          <cell r="E8971">
            <v>1347.444</v>
          </cell>
        </row>
        <row r="8972">
          <cell r="D8972">
            <v>35684</v>
          </cell>
          <cell r="E8972">
            <v>1283.8889999999999</v>
          </cell>
        </row>
        <row r="8973">
          <cell r="D8973">
            <v>35685</v>
          </cell>
          <cell r="E8973">
            <v>1165</v>
          </cell>
        </row>
        <row r="8974">
          <cell r="D8974">
            <v>35686</v>
          </cell>
          <cell r="E8974">
            <v>971.42859999999996</v>
          </cell>
        </row>
        <row r="8975">
          <cell r="D8975">
            <v>35687</v>
          </cell>
          <cell r="E8975">
            <v>1120.8820000000001</v>
          </cell>
        </row>
        <row r="8976">
          <cell r="D8976">
            <v>35688</v>
          </cell>
          <cell r="E8976">
            <v>1370.588</v>
          </cell>
        </row>
        <row r="8977">
          <cell r="D8977">
            <v>35689</v>
          </cell>
          <cell r="E8977">
            <v>1197.75</v>
          </cell>
        </row>
        <row r="8978">
          <cell r="D8978">
            <v>35690</v>
          </cell>
          <cell r="E8978">
            <v>1033.3330000000001</v>
          </cell>
        </row>
        <row r="8979">
          <cell r="D8979">
            <v>35691</v>
          </cell>
          <cell r="E8979">
            <v>1372.222</v>
          </cell>
        </row>
        <row r="8980">
          <cell r="D8980">
            <v>35692</v>
          </cell>
          <cell r="E8980">
            <v>1159.7829999999999</v>
          </cell>
        </row>
        <row r="8981">
          <cell r="D8981">
            <v>35693</v>
          </cell>
          <cell r="E8981">
            <v>1195.4549999999999</v>
          </cell>
        </row>
        <row r="8982">
          <cell r="D8982">
            <v>35694</v>
          </cell>
          <cell r="E8982">
            <v>692.5</v>
          </cell>
        </row>
        <row r="8983">
          <cell r="D8983">
            <v>35695</v>
          </cell>
          <cell r="E8983">
            <v>1440</v>
          </cell>
        </row>
        <row r="8984">
          <cell r="D8984">
            <v>35696</v>
          </cell>
          <cell r="E8984">
            <v>1140</v>
          </cell>
        </row>
        <row r="8985">
          <cell r="D8985">
            <v>35697</v>
          </cell>
          <cell r="E8985">
            <v>1269.2629999999999</v>
          </cell>
        </row>
        <row r="8986">
          <cell r="D8986">
            <v>35698</v>
          </cell>
          <cell r="E8986">
            <v>1256.25</v>
          </cell>
        </row>
        <row r="8987">
          <cell r="D8987">
            <v>35699</v>
          </cell>
          <cell r="E8987">
            <v>1392.308</v>
          </cell>
        </row>
        <row r="8988">
          <cell r="D8988">
            <v>35700</v>
          </cell>
          <cell r="E8988">
            <v>1283.3330000000001</v>
          </cell>
        </row>
        <row r="8989">
          <cell r="D8989">
            <v>35701</v>
          </cell>
          <cell r="E8989">
            <v>1470.588</v>
          </cell>
        </row>
        <row r="8990">
          <cell r="D8990">
            <v>35702</v>
          </cell>
          <cell r="E8990">
            <v>1177.778</v>
          </cell>
        </row>
        <row r="8991">
          <cell r="D8991">
            <v>35703</v>
          </cell>
          <cell r="E8991">
            <v>1127.6089999999999</v>
          </cell>
        </row>
        <row r="8992">
          <cell r="D8992">
            <v>35704</v>
          </cell>
          <cell r="E8992">
            <v>1352.6320000000001</v>
          </cell>
        </row>
        <row r="8993">
          <cell r="D8993">
            <v>35705</v>
          </cell>
          <cell r="E8993">
            <v>1258.3330000000001</v>
          </cell>
        </row>
        <row r="8994">
          <cell r="D8994">
            <v>35706</v>
          </cell>
          <cell r="E8994">
            <v>590</v>
          </cell>
        </row>
        <row r="8995">
          <cell r="D8995">
            <v>35708</v>
          </cell>
          <cell r="E8995">
            <v>1468.75</v>
          </cell>
        </row>
        <row r="8996">
          <cell r="D8996">
            <v>35709</v>
          </cell>
          <cell r="E8996">
            <v>1112.55</v>
          </cell>
        </row>
        <row r="8997">
          <cell r="D8997">
            <v>35710</v>
          </cell>
          <cell r="E8997">
            <v>1100</v>
          </cell>
        </row>
        <row r="8998">
          <cell r="D8998">
            <v>35711</v>
          </cell>
          <cell r="E8998">
            <v>1233.3330000000001</v>
          </cell>
        </row>
        <row r="8999">
          <cell r="D8999">
            <v>35712</v>
          </cell>
          <cell r="E8999">
            <v>1238.462</v>
          </cell>
        </row>
        <row r="9000">
          <cell r="D9000">
            <v>35713</v>
          </cell>
          <cell r="E9000">
            <v>1272.9169999999999</v>
          </cell>
        </row>
        <row r="9001">
          <cell r="D9001">
            <v>35714</v>
          </cell>
          <cell r="E9001">
            <v>1222.7270000000001</v>
          </cell>
        </row>
        <row r="9002">
          <cell r="D9002">
            <v>35715</v>
          </cell>
          <cell r="E9002">
            <v>1190.9090000000001</v>
          </cell>
        </row>
        <row r="9003">
          <cell r="D9003">
            <v>35716</v>
          </cell>
          <cell r="E9003">
            <v>1109.8699999999999</v>
          </cell>
        </row>
        <row r="9004">
          <cell r="D9004">
            <v>35717</v>
          </cell>
          <cell r="E9004">
            <v>1219.318</v>
          </cell>
        </row>
        <row r="9005">
          <cell r="D9005">
            <v>35718</v>
          </cell>
          <cell r="E9005">
            <v>1170.2270000000001</v>
          </cell>
        </row>
        <row r="9006">
          <cell r="D9006">
            <v>35719</v>
          </cell>
          <cell r="E9006">
            <v>1225</v>
          </cell>
        </row>
        <row r="9007">
          <cell r="D9007">
            <v>35720</v>
          </cell>
          <cell r="E9007">
            <v>1242.857</v>
          </cell>
        </row>
        <row r="9008">
          <cell r="D9008">
            <v>35721</v>
          </cell>
          <cell r="E9008">
            <v>971.31579999999997</v>
          </cell>
        </row>
        <row r="9009">
          <cell r="D9009">
            <v>35722</v>
          </cell>
          <cell r="E9009">
            <v>1251.5909999999999</v>
          </cell>
        </row>
        <row r="9010">
          <cell r="D9010">
            <v>35723</v>
          </cell>
          <cell r="E9010">
            <v>1041.6669999999999</v>
          </cell>
        </row>
        <row r="9011">
          <cell r="D9011">
            <v>35724</v>
          </cell>
          <cell r="E9011">
            <v>1189.056</v>
          </cell>
        </row>
        <row r="9012">
          <cell r="D9012">
            <v>35725</v>
          </cell>
          <cell r="E9012">
            <v>1229.2860000000001</v>
          </cell>
        </row>
        <row r="9013">
          <cell r="D9013">
            <v>35726</v>
          </cell>
          <cell r="E9013">
            <v>945.45450000000005</v>
          </cell>
        </row>
        <row r="9014">
          <cell r="D9014">
            <v>35727</v>
          </cell>
          <cell r="E9014">
            <v>1957.143</v>
          </cell>
        </row>
        <row r="9015">
          <cell r="D9015">
            <v>35728</v>
          </cell>
          <cell r="E9015">
            <v>1472.7270000000001</v>
          </cell>
        </row>
        <row r="9016">
          <cell r="D9016">
            <v>35729</v>
          </cell>
          <cell r="E9016">
            <v>1153.222</v>
          </cell>
        </row>
        <row r="9017">
          <cell r="D9017">
            <v>35730</v>
          </cell>
          <cell r="E9017">
            <v>605.91669999999999</v>
          </cell>
        </row>
        <row r="9018">
          <cell r="D9018">
            <v>35731</v>
          </cell>
          <cell r="E9018">
            <v>1106.316</v>
          </cell>
        </row>
        <row r="9019">
          <cell r="D9019">
            <v>35732</v>
          </cell>
          <cell r="E9019">
            <v>1110</v>
          </cell>
        </row>
        <row r="9020">
          <cell r="D9020">
            <v>35733</v>
          </cell>
          <cell r="E9020">
            <v>1305.2629999999999</v>
          </cell>
        </row>
        <row r="9021">
          <cell r="D9021">
            <v>35734</v>
          </cell>
          <cell r="E9021">
            <v>1238.2729999999999</v>
          </cell>
        </row>
        <row r="9022">
          <cell r="D9022">
            <v>35735</v>
          </cell>
          <cell r="E9022">
            <v>1125</v>
          </cell>
        </row>
        <row r="9023">
          <cell r="D9023">
            <v>35736</v>
          </cell>
          <cell r="E9023">
            <v>1272.222</v>
          </cell>
        </row>
        <row r="9024">
          <cell r="D9024">
            <v>35737</v>
          </cell>
          <cell r="E9024">
            <v>1189.4739999999999</v>
          </cell>
        </row>
        <row r="9025">
          <cell r="D9025">
            <v>35738</v>
          </cell>
          <cell r="E9025">
            <v>500</v>
          </cell>
        </row>
        <row r="9026">
          <cell r="D9026">
            <v>35740</v>
          </cell>
          <cell r="E9026">
            <v>1800</v>
          </cell>
        </row>
        <row r="9027">
          <cell r="D9027">
            <v>35741</v>
          </cell>
          <cell r="E9027">
            <v>1526.875</v>
          </cell>
        </row>
        <row r="9028">
          <cell r="D9028">
            <v>35742</v>
          </cell>
          <cell r="E9028">
            <v>1228.5709999999999</v>
          </cell>
        </row>
        <row r="9029">
          <cell r="D9029">
            <v>35743</v>
          </cell>
          <cell r="E9029">
            <v>1176.19</v>
          </cell>
        </row>
        <row r="9030">
          <cell r="D9030">
            <v>35744</v>
          </cell>
          <cell r="E9030">
            <v>300</v>
          </cell>
        </row>
        <row r="9031">
          <cell r="D9031">
            <v>35746</v>
          </cell>
          <cell r="E9031">
            <v>500</v>
          </cell>
        </row>
        <row r="9032">
          <cell r="D9032">
            <v>35747</v>
          </cell>
          <cell r="E9032">
            <v>1557.143</v>
          </cell>
        </row>
        <row r="9033">
          <cell r="D9033">
            <v>35748</v>
          </cell>
          <cell r="E9033">
            <v>1085.7139999999999</v>
          </cell>
        </row>
        <row r="9034">
          <cell r="D9034">
            <v>35749</v>
          </cell>
          <cell r="E9034">
            <v>1247.3679999999999</v>
          </cell>
        </row>
        <row r="9035">
          <cell r="D9035">
            <v>35750</v>
          </cell>
          <cell r="E9035">
            <v>1245.8699999999999</v>
          </cell>
        </row>
        <row r="9036">
          <cell r="D9036">
            <v>35751</v>
          </cell>
          <cell r="E9036">
            <v>1295.2380000000001</v>
          </cell>
        </row>
        <row r="9037">
          <cell r="D9037">
            <v>35752</v>
          </cell>
          <cell r="E9037">
            <v>1500</v>
          </cell>
        </row>
        <row r="9038">
          <cell r="D9038">
            <v>35753</v>
          </cell>
          <cell r="E9038">
            <v>1326.6669999999999</v>
          </cell>
        </row>
        <row r="9039">
          <cell r="D9039">
            <v>35754</v>
          </cell>
          <cell r="E9039">
            <v>1215.789</v>
          </cell>
        </row>
        <row r="9040">
          <cell r="D9040">
            <v>35755</v>
          </cell>
          <cell r="E9040">
            <v>1142.105</v>
          </cell>
        </row>
        <row r="9041">
          <cell r="D9041">
            <v>35756</v>
          </cell>
          <cell r="E9041">
            <v>1322.222</v>
          </cell>
        </row>
        <row r="9042">
          <cell r="D9042">
            <v>35757</v>
          </cell>
          <cell r="E9042">
            <v>1361.1110000000001</v>
          </cell>
        </row>
        <row r="9043">
          <cell r="D9043">
            <v>35758</v>
          </cell>
          <cell r="E9043">
            <v>1361.1110000000001</v>
          </cell>
        </row>
        <row r="9044">
          <cell r="D9044">
            <v>35759</v>
          </cell>
          <cell r="E9044">
            <v>1172.7270000000001</v>
          </cell>
        </row>
        <row r="9045">
          <cell r="D9045">
            <v>35760</v>
          </cell>
          <cell r="E9045">
            <v>1300</v>
          </cell>
        </row>
        <row r="9046">
          <cell r="D9046">
            <v>35761</v>
          </cell>
          <cell r="E9046">
            <v>1247.905</v>
          </cell>
        </row>
        <row r="9047">
          <cell r="D9047">
            <v>35762</v>
          </cell>
          <cell r="E9047">
            <v>1172.7270000000001</v>
          </cell>
        </row>
        <row r="9048">
          <cell r="D9048">
            <v>35763</v>
          </cell>
          <cell r="E9048">
            <v>1163.1579999999999</v>
          </cell>
        </row>
        <row r="9049">
          <cell r="D9049">
            <v>35764</v>
          </cell>
          <cell r="E9049">
            <v>1375.105</v>
          </cell>
        </row>
        <row r="9050">
          <cell r="D9050">
            <v>35765</v>
          </cell>
          <cell r="E9050">
            <v>1276.0999999999999</v>
          </cell>
        </row>
        <row r="9051">
          <cell r="D9051">
            <v>35766</v>
          </cell>
          <cell r="E9051">
            <v>1314.2860000000001</v>
          </cell>
        </row>
        <row r="9052">
          <cell r="D9052">
            <v>35767</v>
          </cell>
          <cell r="E9052">
            <v>1222.7270000000001</v>
          </cell>
        </row>
        <row r="9053">
          <cell r="D9053">
            <v>35768</v>
          </cell>
          <cell r="E9053">
            <v>1235</v>
          </cell>
        </row>
        <row r="9054">
          <cell r="D9054">
            <v>35769</v>
          </cell>
          <cell r="E9054">
            <v>1227.2729999999999</v>
          </cell>
        </row>
        <row r="9055">
          <cell r="D9055">
            <v>35770</v>
          </cell>
          <cell r="E9055">
            <v>1366.6669999999999</v>
          </cell>
        </row>
        <row r="9056">
          <cell r="D9056">
            <v>35771</v>
          </cell>
          <cell r="E9056">
            <v>1180.25</v>
          </cell>
        </row>
        <row r="9057">
          <cell r="D9057">
            <v>35772</v>
          </cell>
          <cell r="E9057">
            <v>1151.0419999999999</v>
          </cell>
        </row>
        <row r="9058">
          <cell r="D9058">
            <v>35773</v>
          </cell>
          <cell r="E9058">
            <v>877.5</v>
          </cell>
        </row>
        <row r="9059">
          <cell r="D9059">
            <v>35774</v>
          </cell>
          <cell r="E9059">
            <v>1506.6669999999999</v>
          </cell>
        </row>
        <row r="9060">
          <cell r="D9060">
            <v>35775</v>
          </cell>
          <cell r="E9060">
            <v>1244.444</v>
          </cell>
        </row>
        <row r="9061">
          <cell r="D9061">
            <v>35776</v>
          </cell>
          <cell r="E9061">
            <v>1078.4380000000001</v>
          </cell>
        </row>
        <row r="9062">
          <cell r="D9062">
            <v>35777</v>
          </cell>
          <cell r="E9062">
            <v>1218.182</v>
          </cell>
        </row>
        <row r="9063">
          <cell r="D9063">
            <v>35778</v>
          </cell>
          <cell r="E9063">
            <v>1160</v>
          </cell>
        </row>
        <row r="9064">
          <cell r="D9064">
            <v>35779</v>
          </cell>
          <cell r="E9064">
            <v>733.33330000000001</v>
          </cell>
        </row>
        <row r="9065">
          <cell r="D9065">
            <v>35780</v>
          </cell>
          <cell r="E9065">
            <v>0</v>
          </cell>
        </row>
        <row r="9066">
          <cell r="D9066">
            <v>35787</v>
          </cell>
          <cell r="E9066">
            <v>800</v>
          </cell>
        </row>
        <row r="9067">
          <cell r="D9067">
            <v>35788</v>
          </cell>
          <cell r="E9067">
            <v>950</v>
          </cell>
        </row>
        <row r="9068">
          <cell r="D9068">
            <v>35790</v>
          </cell>
          <cell r="E9068">
            <v>2050</v>
          </cell>
        </row>
        <row r="9069">
          <cell r="D9069">
            <v>35793</v>
          </cell>
          <cell r="E9069">
            <v>600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A2">
            <v>26665</v>
          </cell>
          <cell r="B2">
            <v>6.3333333333333304</v>
          </cell>
          <cell r="C2">
            <v>4</v>
          </cell>
        </row>
        <row r="3">
          <cell r="A3">
            <v>26666</v>
          </cell>
          <cell r="B3">
            <v>5.8571428571428603</v>
          </cell>
          <cell r="C3">
            <v>3</v>
          </cell>
        </row>
        <row r="4">
          <cell r="A4">
            <v>26667</v>
          </cell>
          <cell r="B4">
            <v>4.25</v>
          </cell>
          <cell r="C4">
            <v>2.25</v>
          </cell>
        </row>
        <row r="5">
          <cell r="A5">
            <v>26668</v>
          </cell>
          <cell r="B5">
            <v>2.8571428571428599</v>
          </cell>
          <cell r="C5">
            <v>2</v>
          </cell>
        </row>
        <row r="6">
          <cell r="A6">
            <v>26669</v>
          </cell>
          <cell r="B6">
            <v>4.5</v>
          </cell>
          <cell r="C6">
            <v>2.25</v>
          </cell>
        </row>
        <row r="7">
          <cell r="A7">
            <v>26670</v>
          </cell>
          <cell r="B7">
            <v>3</v>
          </cell>
          <cell r="C7">
            <v>1.625</v>
          </cell>
        </row>
        <row r="8">
          <cell r="A8">
            <v>26671</v>
          </cell>
          <cell r="B8">
            <v>1.8571428571428601</v>
          </cell>
          <cell r="C8">
            <v>1</v>
          </cell>
        </row>
        <row r="9">
          <cell r="A9">
            <v>26672</v>
          </cell>
          <cell r="B9">
            <v>3.5714285714285698</v>
          </cell>
          <cell r="C9">
            <v>3.1428571428571401</v>
          </cell>
        </row>
        <row r="10">
          <cell r="A10">
            <v>26673</v>
          </cell>
          <cell r="B10">
            <v>3</v>
          </cell>
          <cell r="C10">
            <v>2</v>
          </cell>
        </row>
        <row r="11">
          <cell r="A11">
            <v>26674</v>
          </cell>
          <cell r="B11">
            <v>3</v>
          </cell>
          <cell r="C11">
            <v>1.625</v>
          </cell>
        </row>
        <row r="12">
          <cell r="A12">
            <v>26675</v>
          </cell>
          <cell r="B12">
            <v>3.375</v>
          </cell>
          <cell r="C12">
            <v>2.5</v>
          </cell>
        </row>
        <row r="13">
          <cell r="A13">
            <v>26676</v>
          </cell>
          <cell r="B13">
            <v>6.5714285714285703</v>
          </cell>
          <cell r="C13">
            <v>3.5714285714285698</v>
          </cell>
        </row>
        <row r="14">
          <cell r="A14">
            <v>26677</v>
          </cell>
          <cell r="B14">
            <v>4.5714285714285703</v>
          </cell>
          <cell r="C14">
            <v>2.1428571428571401</v>
          </cell>
        </row>
        <row r="15">
          <cell r="A15">
            <v>26678</v>
          </cell>
          <cell r="B15">
            <v>7.5714285714285703</v>
          </cell>
          <cell r="C15">
            <v>3.71428571428571</v>
          </cell>
        </row>
        <row r="16">
          <cell r="A16">
            <v>26679</v>
          </cell>
          <cell r="B16">
            <v>7</v>
          </cell>
          <cell r="C16">
            <v>5</v>
          </cell>
        </row>
        <row r="17">
          <cell r="A17">
            <v>26680</v>
          </cell>
          <cell r="B17">
            <v>7.28571428571429</v>
          </cell>
          <cell r="C17">
            <v>4.1428571428571397</v>
          </cell>
        </row>
        <row r="18">
          <cell r="A18">
            <v>26681</v>
          </cell>
          <cell r="B18">
            <v>7.375</v>
          </cell>
          <cell r="C18">
            <v>3.625</v>
          </cell>
        </row>
        <row r="19">
          <cell r="A19">
            <v>26682</v>
          </cell>
          <cell r="B19">
            <v>6</v>
          </cell>
          <cell r="C19">
            <v>3.5</v>
          </cell>
        </row>
        <row r="20">
          <cell r="A20">
            <v>26683</v>
          </cell>
          <cell r="B20">
            <v>6.6</v>
          </cell>
          <cell r="C20">
            <v>2.6</v>
          </cell>
        </row>
        <row r="21">
          <cell r="A21">
            <v>26684</v>
          </cell>
          <cell r="B21">
            <v>7.4285714285714297</v>
          </cell>
          <cell r="C21">
            <v>4.28571428571429</v>
          </cell>
        </row>
        <row r="22">
          <cell r="A22">
            <v>26685</v>
          </cell>
          <cell r="B22">
            <v>6.5</v>
          </cell>
          <cell r="C22">
            <v>4</v>
          </cell>
        </row>
        <row r="23">
          <cell r="A23">
            <v>26686</v>
          </cell>
          <cell r="B23">
            <v>6.625</v>
          </cell>
          <cell r="C23">
            <v>4</v>
          </cell>
        </row>
        <row r="24">
          <cell r="A24">
            <v>26687</v>
          </cell>
          <cell r="B24">
            <v>7.75</v>
          </cell>
          <cell r="C24">
            <v>3.875</v>
          </cell>
        </row>
        <row r="25">
          <cell r="A25">
            <v>26688</v>
          </cell>
          <cell r="B25">
            <v>7.5</v>
          </cell>
          <cell r="C25">
            <v>4.625</v>
          </cell>
        </row>
        <row r="26">
          <cell r="A26">
            <v>26689</v>
          </cell>
          <cell r="B26">
            <v>7.75</v>
          </cell>
          <cell r="C26">
            <v>3.5</v>
          </cell>
        </row>
        <row r="27">
          <cell r="A27">
            <v>26690</v>
          </cell>
          <cell r="B27">
            <v>5.5</v>
          </cell>
          <cell r="C27">
            <v>2.875</v>
          </cell>
        </row>
        <row r="28">
          <cell r="A28">
            <v>26691</v>
          </cell>
          <cell r="B28">
            <v>5</v>
          </cell>
          <cell r="C28">
            <v>3.4285714285714302</v>
          </cell>
        </row>
        <row r="29">
          <cell r="A29">
            <v>26692</v>
          </cell>
          <cell r="B29">
            <v>8</v>
          </cell>
          <cell r="C29">
            <v>6.5</v>
          </cell>
        </row>
        <row r="30">
          <cell r="A30">
            <v>26693</v>
          </cell>
          <cell r="B30">
            <v>5.875</v>
          </cell>
          <cell r="C30">
            <v>2.625</v>
          </cell>
        </row>
        <row r="31">
          <cell r="A31">
            <v>26694</v>
          </cell>
          <cell r="B31">
            <v>6.375</v>
          </cell>
          <cell r="C31">
            <v>4.25</v>
          </cell>
        </row>
        <row r="32">
          <cell r="A32">
            <v>26695</v>
          </cell>
          <cell r="B32">
            <v>5</v>
          </cell>
          <cell r="C32">
            <v>4.5</v>
          </cell>
        </row>
        <row r="33">
          <cell r="A33">
            <v>26696</v>
          </cell>
          <cell r="B33">
            <v>3.1428571428571401</v>
          </cell>
          <cell r="C33">
            <v>2.28571428571429</v>
          </cell>
        </row>
        <row r="34">
          <cell r="A34">
            <v>26697</v>
          </cell>
          <cell r="B34">
            <v>4.5</v>
          </cell>
          <cell r="C34">
            <v>2.8333333333333299</v>
          </cell>
        </row>
        <row r="35">
          <cell r="A35">
            <v>26698</v>
          </cell>
          <cell r="B35">
            <v>5.25</v>
          </cell>
          <cell r="C35">
            <v>3.125</v>
          </cell>
        </row>
        <row r="36">
          <cell r="A36">
            <v>26699</v>
          </cell>
          <cell r="B36">
            <v>6.5</v>
          </cell>
          <cell r="C36">
            <v>4.625</v>
          </cell>
        </row>
        <row r="37">
          <cell r="A37">
            <v>26700</v>
          </cell>
          <cell r="B37">
            <v>5.625</v>
          </cell>
          <cell r="C37">
            <v>3.375</v>
          </cell>
        </row>
        <row r="38">
          <cell r="A38">
            <v>26701</v>
          </cell>
          <cell r="B38">
            <v>4.8571428571428603</v>
          </cell>
          <cell r="C38">
            <v>3.1428571428571401</v>
          </cell>
        </row>
        <row r="39">
          <cell r="A39">
            <v>26702</v>
          </cell>
          <cell r="B39">
            <v>3</v>
          </cell>
          <cell r="C39">
            <v>1.875</v>
          </cell>
        </row>
        <row r="40">
          <cell r="A40">
            <v>26703</v>
          </cell>
          <cell r="B40">
            <v>6.875</v>
          </cell>
          <cell r="C40">
            <v>4.75</v>
          </cell>
        </row>
        <row r="41">
          <cell r="A41">
            <v>26704</v>
          </cell>
          <cell r="B41">
            <v>5</v>
          </cell>
          <cell r="C41">
            <v>4.125</v>
          </cell>
        </row>
        <row r="42">
          <cell r="A42">
            <v>26705</v>
          </cell>
          <cell r="B42">
            <v>7.875</v>
          </cell>
          <cell r="C42">
            <v>5.25</v>
          </cell>
        </row>
        <row r="43">
          <cell r="A43">
            <v>26706</v>
          </cell>
          <cell r="B43">
            <v>6.375</v>
          </cell>
          <cell r="C43">
            <v>3.375</v>
          </cell>
        </row>
        <row r="44">
          <cell r="A44">
            <v>26707</v>
          </cell>
          <cell r="B44">
            <v>7.125</v>
          </cell>
          <cell r="C44">
            <v>5.875</v>
          </cell>
        </row>
        <row r="45">
          <cell r="A45">
            <v>26708</v>
          </cell>
          <cell r="B45">
            <v>6.75</v>
          </cell>
          <cell r="C45">
            <v>5</v>
          </cell>
        </row>
        <row r="46">
          <cell r="A46">
            <v>26709</v>
          </cell>
          <cell r="B46">
            <v>4.25</v>
          </cell>
          <cell r="C46">
            <v>1.875</v>
          </cell>
        </row>
        <row r="47">
          <cell r="A47">
            <v>26710</v>
          </cell>
          <cell r="B47">
            <v>5.25</v>
          </cell>
          <cell r="C47">
            <v>2.125</v>
          </cell>
        </row>
        <row r="48">
          <cell r="A48">
            <v>26711</v>
          </cell>
          <cell r="B48">
            <v>6.4285714285714297</v>
          </cell>
          <cell r="C48">
            <v>3</v>
          </cell>
        </row>
        <row r="49">
          <cell r="A49">
            <v>26712</v>
          </cell>
          <cell r="B49">
            <v>5.4285714285714297</v>
          </cell>
          <cell r="C49">
            <v>1.5714285714285701</v>
          </cell>
        </row>
        <row r="50">
          <cell r="A50">
            <v>26713</v>
          </cell>
          <cell r="B50">
            <v>5.75</v>
          </cell>
          <cell r="C50">
            <v>2.25</v>
          </cell>
        </row>
        <row r="51">
          <cell r="A51">
            <v>26714</v>
          </cell>
          <cell r="B51">
            <v>5.5</v>
          </cell>
          <cell r="C51">
            <v>2.5</v>
          </cell>
        </row>
        <row r="52">
          <cell r="A52">
            <v>26715</v>
          </cell>
          <cell r="B52">
            <v>6.625</v>
          </cell>
          <cell r="C52">
            <v>4.75</v>
          </cell>
        </row>
        <row r="53">
          <cell r="A53">
            <v>26716</v>
          </cell>
          <cell r="B53">
            <v>3.5714285714285698</v>
          </cell>
          <cell r="C53">
            <v>2.5714285714285698</v>
          </cell>
        </row>
        <row r="54">
          <cell r="A54">
            <v>26717</v>
          </cell>
          <cell r="B54">
            <v>3.1428571428571401</v>
          </cell>
          <cell r="C54">
            <v>3.1428571428571401</v>
          </cell>
        </row>
        <row r="55">
          <cell r="A55">
            <v>26718</v>
          </cell>
          <cell r="B55">
            <v>2.625</v>
          </cell>
          <cell r="C55">
            <v>1.875</v>
          </cell>
        </row>
        <row r="56">
          <cell r="A56">
            <v>26719</v>
          </cell>
          <cell r="B56">
            <v>3</v>
          </cell>
          <cell r="C56">
            <v>2</v>
          </cell>
        </row>
        <row r="57">
          <cell r="A57">
            <v>26720</v>
          </cell>
          <cell r="B57">
            <v>8</v>
          </cell>
          <cell r="C57">
            <v>5.5</v>
          </cell>
        </row>
        <row r="58">
          <cell r="A58">
            <v>26721</v>
          </cell>
          <cell r="B58">
            <v>7.4285714285714297</v>
          </cell>
          <cell r="C58">
            <v>3.71428571428571</v>
          </cell>
        </row>
        <row r="59">
          <cell r="A59">
            <v>26722</v>
          </cell>
          <cell r="B59">
            <v>4.28571428571429</v>
          </cell>
          <cell r="C59">
            <v>2.5714285714285698</v>
          </cell>
        </row>
        <row r="60">
          <cell r="A60">
            <v>26723</v>
          </cell>
          <cell r="B60">
            <v>4.125</v>
          </cell>
          <cell r="C60">
            <v>2.375</v>
          </cell>
        </row>
        <row r="61">
          <cell r="A61">
            <v>26724</v>
          </cell>
          <cell r="B61">
            <v>3.5714285714285698</v>
          </cell>
          <cell r="C61">
            <v>2.28571428571429</v>
          </cell>
        </row>
        <row r="62">
          <cell r="A62">
            <v>26725</v>
          </cell>
          <cell r="B62">
            <v>8</v>
          </cell>
          <cell r="C62">
            <v>5</v>
          </cell>
        </row>
        <row r="63">
          <cell r="A63">
            <v>26726</v>
          </cell>
          <cell r="B63">
            <v>7.5</v>
          </cell>
          <cell r="C63">
            <v>4.875</v>
          </cell>
        </row>
        <row r="64">
          <cell r="A64">
            <v>26727</v>
          </cell>
          <cell r="B64">
            <v>5.1428571428571397</v>
          </cell>
          <cell r="C64">
            <v>3.71428571428571</v>
          </cell>
        </row>
        <row r="65">
          <cell r="A65">
            <v>26728</v>
          </cell>
          <cell r="B65">
            <v>6</v>
          </cell>
          <cell r="C65">
            <v>3.8571428571428599</v>
          </cell>
        </row>
        <row r="66">
          <cell r="A66">
            <v>26729</v>
          </cell>
          <cell r="B66">
            <v>3.8571428571428599</v>
          </cell>
          <cell r="C66">
            <v>1.8571428571428601</v>
          </cell>
        </row>
        <row r="67">
          <cell r="A67">
            <v>26730</v>
          </cell>
          <cell r="B67">
            <v>7.25</v>
          </cell>
          <cell r="C67">
            <v>5.5</v>
          </cell>
        </row>
        <row r="68">
          <cell r="A68">
            <v>26731</v>
          </cell>
          <cell r="B68">
            <v>7</v>
          </cell>
          <cell r="C68">
            <v>3</v>
          </cell>
        </row>
        <row r="69">
          <cell r="A69">
            <v>26732</v>
          </cell>
          <cell r="B69">
            <v>4.8333333333333304</v>
          </cell>
          <cell r="C69">
            <v>3.1666666666666701</v>
          </cell>
        </row>
        <row r="70">
          <cell r="A70">
            <v>26733</v>
          </cell>
          <cell r="B70">
            <v>6.28571428571429</v>
          </cell>
          <cell r="C70">
            <v>4.4285714285714297</v>
          </cell>
        </row>
        <row r="71">
          <cell r="A71">
            <v>26734</v>
          </cell>
          <cell r="B71">
            <v>8</v>
          </cell>
          <cell r="C71">
            <v>6.125</v>
          </cell>
        </row>
        <row r="72">
          <cell r="A72">
            <v>26735</v>
          </cell>
          <cell r="B72">
            <v>7.875</v>
          </cell>
          <cell r="C72">
            <v>5.375</v>
          </cell>
        </row>
        <row r="73">
          <cell r="A73">
            <v>26736</v>
          </cell>
          <cell r="B73">
            <v>8</v>
          </cell>
          <cell r="C73">
            <v>6.1428571428571397</v>
          </cell>
        </row>
        <row r="74">
          <cell r="A74">
            <v>26737</v>
          </cell>
          <cell r="B74">
            <v>4.5</v>
          </cell>
          <cell r="C74">
            <v>2.5</v>
          </cell>
        </row>
        <row r="75">
          <cell r="A75">
            <v>26738</v>
          </cell>
          <cell r="B75">
            <v>5.1666666666666696</v>
          </cell>
          <cell r="C75">
            <v>3.5</v>
          </cell>
        </row>
        <row r="76">
          <cell r="A76">
            <v>26739</v>
          </cell>
          <cell r="B76">
            <v>6.28571428571429</v>
          </cell>
          <cell r="C76">
            <v>3.28571428571429</v>
          </cell>
        </row>
        <row r="77">
          <cell r="A77">
            <v>26740</v>
          </cell>
          <cell r="B77">
            <v>6.8571428571428603</v>
          </cell>
          <cell r="C77">
            <v>4.71428571428571</v>
          </cell>
        </row>
        <row r="78">
          <cell r="A78">
            <v>26741</v>
          </cell>
          <cell r="B78">
            <v>8</v>
          </cell>
          <cell r="C78">
            <v>5.8571428571428603</v>
          </cell>
        </row>
        <row r="79">
          <cell r="A79">
            <v>26742</v>
          </cell>
          <cell r="B79">
            <v>7</v>
          </cell>
          <cell r="C79">
            <v>3</v>
          </cell>
        </row>
        <row r="80">
          <cell r="A80">
            <v>26743</v>
          </cell>
          <cell r="B80">
            <v>7.25</v>
          </cell>
          <cell r="C80">
            <v>4.75</v>
          </cell>
        </row>
        <row r="81">
          <cell r="A81">
            <v>26744</v>
          </cell>
          <cell r="B81">
            <v>7.28571428571429</v>
          </cell>
          <cell r="C81">
            <v>3.28571428571429</v>
          </cell>
        </row>
        <row r="82">
          <cell r="A82">
            <v>26745</v>
          </cell>
          <cell r="B82">
            <v>4.875</v>
          </cell>
          <cell r="C82">
            <v>3.75</v>
          </cell>
        </row>
        <row r="83">
          <cell r="A83">
            <v>26746</v>
          </cell>
          <cell r="B83">
            <v>6.5714285714285703</v>
          </cell>
          <cell r="C83">
            <v>5.1428571428571397</v>
          </cell>
        </row>
        <row r="84">
          <cell r="A84">
            <v>26747</v>
          </cell>
          <cell r="B84">
            <v>4.5</v>
          </cell>
          <cell r="C84">
            <v>2.5</v>
          </cell>
        </row>
        <row r="85">
          <cell r="A85">
            <v>26748</v>
          </cell>
          <cell r="B85">
            <v>3.375</v>
          </cell>
          <cell r="C85">
            <v>2.875</v>
          </cell>
        </row>
        <row r="86">
          <cell r="A86">
            <v>26749</v>
          </cell>
          <cell r="B86">
            <v>3.125</v>
          </cell>
          <cell r="C86">
            <v>1.625</v>
          </cell>
        </row>
        <row r="87">
          <cell r="A87">
            <v>26750</v>
          </cell>
          <cell r="B87">
            <v>2.6666666666666701</v>
          </cell>
          <cell r="C87">
            <v>2.5</v>
          </cell>
        </row>
        <row r="88">
          <cell r="A88">
            <v>26751</v>
          </cell>
          <cell r="B88">
            <v>3.28571428571429</v>
          </cell>
          <cell r="C88">
            <v>2.4285714285714302</v>
          </cell>
        </row>
        <row r="89">
          <cell r="A89">
            <v>26752</v>
          </cell>
          <cell r="B89">
            <v>6.1428571428571397</v>
          </cell>
          <cell r="C89">
            <v>4.5714285714285703</v>
          </cell>
        </row>
        <row r="90">
          <cell r="A90">
            <v>26753</v>
          </cell>
          <cell r="B90">
            <v>3.875</v>
          </cell>
          <cell r="C90">
            <v>3.625</v>
          </cell>
        </row>
        <row r="91">
          <cell r="A91">
            <v>26754</v>
          </cell>
          <cell r="B91">
            <v>4.375</v>
          </cell>
          <cell r="C91">
            <v>3.875</v>
          </cell>
        </row>
        <row r="92">
          <cell r="A92">
            <v>26755</v>
          </cell>
          <cell r="B92">
            <v>5.25</v>
          </cell>
          <cell r="C92">
            <v>3.25</v>
          </cell>
        </row>
        <row r="93">
          <cell r="A93">
            <v>26756</v>
          </cell>
          <cell r="B93">
            <v>3.8571428571428599</v>
          </cell>
          <cell r="C93">
            <v>3</v>
          </cell>
        </row>
        <row r="94">
          <cell r="A94">
            <v>26757</v>
          </cell>
          <cell r="B94">
            <v>3.28571428571429</v>
          </cell>
          <cell r="C94">
            <v>2.5714285714285698</v>
          </cell>
        </row>
        <row r="95">
          <cell r="A95">
            <v>26758</v>
          </cell>
          <cell r="B95">
            <v>4.25</v>
          </cell>
          <cell r="C95">
            <v>2.75</v>
          </cell>
        </row>
        <row r="96">
          <cell r="A96">
            <v>26759</v>
          </cell>
          <cell r="B96">
            <v>2.8571428571428599</v>
          </cell>
          <cell r="C96">
            <v>1.71428571428571</v>
          </cell>
        </row>
        <row r="97">
          <cell r="A97">
            <v>26760</v>
          </cell>
          <cell r="B97">
            <v>2.75</v>
          </cell>
          <cell r="C97">
            <v>1.875</v>
          </cell>
        </row>
        <row r="98">
          <cell r="A98">
            <v>26761</v>
          </cell>
          <cell r="B98">
            <v>2.125</v>
          </cell>
          <cell r="C98">
            <v>1.625</v>
          </cell>
        </row>
        <row r="99">
          <cell r="A99">
            <v>26762</v>
          </cell>
          <cell r="B99">
            <v>4.2</v>
          </cell>
          <cell r="C99">
            <v>4</v>
          </cell>
        </row>
        <row r="100">
          <cell r="A100">
            <v>26763</v>
          </cell>
          <cell r="B100">
            <v>2.4285714285714302</v>
          </cell>
          <cell r="C100">
            <v>1.8571428571428601</v>
          </cell>
        </row>
        <row r="101">
          <cell r="A101">
            <v>26764</v>
          </cell>
          <cell r="B101">
            <v>3.1428571428571401</v>
          </cell>
          <cell r="C101">
            <v>2.4285714285714302</v>
          </cell>
        </row>
        <row r="102">
          <cell r="A102">
            <v>26765</v>
          </cell>
          <cell r="B102">
            <v>3</v>
          </cell>
          <cell r="C102">
            <v>1.28571428571429</v>
          </cell>
        </row>
        <row r="103">
          <cell r="A103">
            <v>26766</v>
          </cell>
          <cell r="B103">
            <v>6.6</v>
          </cell>
          <cell r="C103">
            <v>5.4</v>
          </cell>
        </row>
        <row r="104">
          <cell r="A104">
            <v>26767</v>
          </cell>
          <cell r="B104">
            <v>5.6666666666666696</v>
          </cell>
          <cell r="C104">
            <v>3</v>
          </cell>
        </row>
        <row r="105">
          <cell r="A105">
            <v>26768</v>
          </cell>
          <cell r="B105">
            <v>5.1666666666666696</v>
          </cell>
          <cell r="C105">
            <v>2.3333333333333299</v>
          </cell>
        </row>
        <row r="106">
          <cell r="A106">
            <v>26769</v>
          </cell>
          <cell r="B106">
            <v>6.375</v>
          </cell>
          <cell r="C106">
            <v>3</v>
          </cell>
        </row>
        <row r="107">
          <cell r="A107">
            <v>26770</v>
          </cell>
          <cell r="B107">
            <v>5.71428571428571</v>
          </cell>
          <cell r="C107">
            <v>2.1428571428571401</v>
          </cell>
        </row>
        <row r="108">
          <cell r="A108">
            <v>26771</v>
          </cell>
          <cell r="B108">
            <v>6</v>
          </cell>
          <cell r="C108">
            <v>3.75</v>
          </cell>
        </row>
        <row r="109">
          <cell r="A109">
            <v>26772</v>
          </cell>
          <cell r="B109">
            <v>6.625</v>
          </cell>
          <cell r="C109">
            <v>3.625</v>
          </cell>
        </row>
        <row r="110">
          <cell r="A110">
            <v>26773</v>
          </cell>
          <cell r="B110">
            <v>7.5</v>
          </cell>
          <cell r="C110">
            <v>5.25</v>
          </cell>
        </row>
        <row r="111">
          <cell r="A111">
            <v>26774</v>
          </cell>
          <cell r="B111">
            <v>7.71428571428571</v>
          </cell>
          <cell r="C111">
            <v>5</v>
          </cell>
        </row>
        <row r="112">
          <cell r="A112">
            <v>26775</v>
          </cell>
          <cell r="B112">
            <v>6.25</v>
          </cell>
          <cell r="C112">
            <v>3.125</v>
          </cell>
        </row>
        <row r="113">
          <cell r="A113">
            <v>26776</v>
          </cell>
          <cell r="B113">
            <v>6.375</v>
          </cell>
          <cell r="C113">
            <v>2.125</v>
          </cell>
        </row>
        <row r="114">
          <cell r="A114">
            <v>26777</v>
          </cell>
          <cell r="B114">
            <v>3.6666666666666701</v>
          </cell>
          <cell r="C114">
            <v>2.3333333333333299</v>
          </cell>
        </row>
        <row r="115">
          <cell r="A115">
            <v>26778</v>
          </cell>
          <cell r="B115">
            <v>4.4285714285714297</v>
          </cell>
          <cell r="C115">
            <v>2.4285714285714302</v>
          </cell>
        </row>
        <row r="116">
          <cell r="A116">
            <v>26779</v>
          </cell>
          <cell r="B116">
            <v>3</v>
          </cell>
          <cell r="C116">
            <v>2.5714285714285698</v>
          </cell>
        </row>
        <row r="117">
          <cell r="A117">
            <v>26780</v>
          </cell>
          <cell r="B117">
            <v>4.3333333333333304</v>
          </cell>
          <cell r="C117">
            <v>2.8333333333333299</v>
          </cell>
        </row>
        <row r="118">
          <cell r="A118">
            <v>26781</v>
          </cell>
          <cell r="B118">
            <v>5.28571428571429</v>
          </cell>
          <cell r="C118">
            <v>3.28571428571429</v>
          </cell>
        </row>
        <row r="119">
          <cell r="A119">
            <v>26782</v>
          </cell>
          <cell r="B119">
            <v>4.75</v>
          </cell>
          <cell r="C119">
            <v>3.25</v>
          </cell>
        </row>
        <row r="120">
          <cell r="A120">
            <v>26783</v>
          </cell>
          <cell r="B120">
            <v>5.8571428571428603</v>
          </cell>
          <cell r="C120">
            <v>4.5714285714285703</v>
          </cell>
        </row>
        <row r="121">
          <cell r="A121">
            <v>26784</v>
          </cell>
          <cell r="B121">
            <v>4.5</v>
          </cell>
          <cell r="C121">
            <v>3.5</v>
          </cell>
        </row>
        <row r="122">
          <cell r="A122">
            <v>26785</v>
          </cell>
          <cell r="B122">
            <v>5</v>
          </cell>
          <cell r="C122">
            <v>2.5</v>
          </cell>
        </row>
        <row r="123">
          <cell r="A123">
            <v>26786</v>
          </cell>
          <cell r="B123">
            <v>6.5714285714285703</v>
          </cell>
          <cell r="C123">
            <v>5.1428571428571397</v>
          </cell>
        </row>
        <row r="124">
          <cell r="A124">
            <v>26787</v>
          </cell>
          <cell r="B124">
            <v>4.5714285714285703</v>
          </cell>
          <cell r="C124">
            <v>3.4285714285714302</v>
          </cell>
        </row>
        <row r="125">
          <cell r="A125">
            <v>26788</v>
          </cell>
          <cell r="B125">
            <v>4.5999999999999996</v>
          </cell>
          <cell r="C125">
            <v>3.6</v>
          </cell>
        </row>
        <row r="126">
          <cell r="A126">
            <v>26789</v>
          </cell>
          <cell r="B126">
            <v>2.8</v>
          </cell>
          <cell r="C126">
            <v>2.4</v>
          </cell>
        </row>
        <row r="127">
          <cell r="A127">
            <v>26790</v>
          </cell>
          <cell r="B127">
            <v>5.125</v>
          </cell>
          <cell r="C127">
            <v>4</v>
          </cell>
        </row>
        <row r="128">
          <cell r="A128">
            <v>26791</v>
          </cell>
          <cell r="B128">
            <v>5.1428571428571397</v>
          </cell>
          <cell r="C128">
            <v>3</v>
          </cell>
        </row>
        <row r="129">
          <cell r="A129">
            <v>26792</v>
          </cell>
          <cell r="B129">
            <v>2.625</v>
          </cell>
          <cell r="C129">
            <v>2.5</v>
          </cell>
        </row>
        <row r="130">
          <cell r="A130">
            <v>26793</v>
          </cell>
          <cell r="B130">
            <v>2.5</v>
          </cell>
          <cell r="C130">
            <v>2.5</v>
          </cell>
        </row>
        <row r="131">
          <cell r="A131">
            <v>26794</v>
          </cell>
          <cell r="B131">
            <v>3.3333333333333299</v>
          </cell>
          <cell r="C131">
            <v>2.6666666666666701</v>
          </cell>
        </row>
        <row r="132">
          <cell r="A132">
            <v>26795</v>
          </cell>
          <cell r="B132">
            <v>4.25</v>
          </cell>
          <cell r="C132">
            <v>3.375</v>
          </cell>
        </row>
        <row r="133">
          <cell r="A133">
            <v>26796</v>
          </cell>
          <cell r="B133">
            <v>4</v>
          </cell>
          <cell r="C133">
            <v>2.8</v>
          </cell>
        </row>
        <row r="134">
          <cell r="A134">
            <v>26797</v>
          </cell>
          <cell r="B134">
            <v>2.375</v>
          </cell>
          <cell r="C134">
            <v>2.375</v>
          </cell>
        </row>
        <row r="135">
          <cell r="A135">
            <v>26798</v>
          </cell>
          <cell r="B135">
            <v>4.5714285714285703</v>
          </cell>
          <cell r="C135">
            <v>3.28571428571429</v>
          </cell>
        </row>
        <row r="136">
          <cell r="A136">
            <v>26799</v>
          </cell>
          <cell r="B136">
            <v>3.71428571428571</v>
          </cell>
          <cell r="C136">
            <v>2.8571428571428599</v>
          </cell>
        </row>
        <row r="137">
          <cell r="A137">
            <v>26800</v>
          </cell>
          <cell r="B137">
            <v>5.4285714285714297</v>
          </cell>
          <cell r="C137">
            <v>3.1428571428571401</v>
          </cell>
        </row>
        <row r="138">
          <cell r="A138">
            <v>26801</v>
          </cell>
          <cell r="B138">
            <v>4.625</v>
          </cell>
          <cell r="C138">
            <v>3</v>
          </cell>
        </row>
        <row r="139">
          <cell r="A139">
            <v>26802</v>
          </cell>
          <cell r="B139">
            <v>3.4285714285714302</v>
          </cell>
          <cell r="C139">
            <v>2.28571428571429</v>
          </cell>
        </row>
        <row r="140">
          <cell r="A140">
            <v>26803</v>
          </cell>
          <cell r="B140">
            <v>5.375</v>
          </cell>
          <cell r="C140">
            <v>4.875</v>
          </cell>
        </row>
        <row r="141">
          <cell r="A141">
            <v>26804</v>
          </cell>
          <cell r="B141">
            <v>4</v>
          </cell>
          <cell r="C141">
            <v>2.375</v>
          </cell>
        </row>
        <row r="142">
          <cell r="A142">
            <v>26805</v>
          </cell>
          <cell r="B142">
            <v>4</v>
          </cell>
          <cell r="C142">
            <v>4</v>
          </cell>
        </row>
        <row r="143">
          <cell r="A143">
            <v>26806</v>
          </cell>
          <cell r="B143">
            <v>3.75</v>
          </cell>
          <cell r="C143">
            <v>3</v>
          </cell>
        </row>
        <row r="144">
          <cell r="A144">
            <v>26807</v>
          </cell>
          <cell r="B144">
            <v>6.28571428571429</v>
          </cell>
          <cell r="C144">
            <v>4</v>
          </cell>
        </row>
        <row r="145">
          <cell r="A145">
            <v>26808</v>
          </cell>
          <cell r="B145">
            <v>7.375</v>
          </cell>
          <cell r="C145">
            <v>4.875</v>
          </cell>
        </row>
        <row r="146">
          <cell r="A146">
            <v>26809</v>
          </cell>
          <cell r="B146">
            <v>5</v>
          </cell>
          <cell r="C146">
            <v>4.75</v>
          </cell>
        </row>
        <row r="147">
          <cell r="A147">
            <v>26810</v>
          </cell>
          <cell r="B147">
            <v>6.4285714285714297</v>
          </cell>
          <cell r="C147">
            <v>6.1428571428571397</v>
          </cell>
        </row>
        <row r="148">
          <cell r="A148">
            <v>26811</v>
          </cell>
          <cell r="B148">
            <v>4.125</v>
          </cell>
          <cell r="C148">
            <v>2</v>
          </cell>
        </row>
        <row r="149">
          <cell r="A149">
            <v>26812</v>
          </cell>
          <cell r="B149">
            <v>4.25</v>
          </cell>
          <cell r="C149">
            <v>1.5</v>
          </cell>
        </row>
        <row r="150">
          <cell r="A150">
            <v>26813</v>
          </cell>
          <cell r="B150">
            <v>4.125</v>
          </cell>
          <cell r="C150">
            <v>3.25</v>
          </cell>
        </row>
        <row r="151">
          <cell r="A151">
            <v>26814</v>
          </cell>
          <cell r="B151">
            <v>4.1428571428571397</v>
          </cell>
          <cell r="C151">
            <v>2.71428571428571</v>
          </cell>
        </row>
        <row r="152">
          <cell r="A152">
            <v>26815</v>
          </cell>
          <cell r="B152">
            <v>2.875</v>
          </cell>
          <cell r="C152">
            <v>2.25</v>
          </cell>
        </row>
        <row r="153">
          <cell r="A153">
            <v>26816</v>
          </cell>
          <cell r="B153">
            <v>3</v>
          </cell>
          <cell r="C153">
            <v>2.28571428571429</v>
          </cell>
        </row>
        <row r="154">
          <cell r="A154">
            <v>26817</v>
          </cell>
          <cell r="B154">
            <v>3.625</v>
          </cell>
          <cell r="C154">
            <v>2.125</v>
          </cell>
        </row>
        <row r="155">
          <cell r="A155">
            <v>26818</v>
          </cell>
          <cell r="B155">
            <v>4.4285714285714297</v>
          </cell>
          <cell r="C155">
            <v>3.1428571428571401</v>
          </cell>
        </row>
        <row r="156">
          <cell r="A156">
            <v>26819</v>
          </cell>
          <cell r="B156">
            <v>3.25</v>
          </cell>
          <cell r="C156">
            <v>2</v>
          </cell>
        </row>
        <row r="157">
          <cell r="A157">
            <v>26820</v>
          </cell>
          <cell r="B157">
            <v>4.5</v>
          </cell>
          <cell r="C157">
            <v>3.25</v>
          </cell>
        </row>
        <row r="158">
          <cell r="A158">
            <v>26821</v>
          </cell>
          <cell r="B158">
            <v>4.5714285714285703</v>
          </cell>
          <cell r="C158">
            <v>2.71428571428571</v>
          </cell>
        </row>
        <row r="159">
          <cell r="A159">
            <v>26822</v>
          </cell>
          <cell r="B159">
            <v>4.5</v>
          </cell>
          <cell r="C159">
            <v>3.8333333333333299</v>
          </cell>
        </row>
        <row r="160">
          <cell r="A160">
            <v>26823</v>
          </cell>
          <cell r="B160">
            <v>5.4285714285714297</v>
          </cell>
          <cell r="C160">
            <v>5.28571428571429</v>
          </cell>
        </row>
        <row r="161">
          <cell r="A161">
            <v>26824</v>
          </cell>
          <cell r="B161">
            <v>5.1428571428571397</v>
          </cell>
          <cell r="C161">
            <v>2.4285714285714302</v>
          </cell>
        </row>
        <row r="162">
          <cell r="A162">
            <v>26825</v>
          </cell>
          <cell r="B162">
            <v>6.25</v>
          </cell>
          <cell r="C162">
            <v>4.375</v>
          </cell>
        </row>
        <row r="163">
          <cell r="A163">
            <v>26826</v>
          </cell>
          <cell r="B163">
            <v>5.28571428571429</v>
          </cell>
          <cell r="C163">
            <v>3.1428571428571401</v>
          </cell>
        </row>
        <row r="164">
          <cell r="A164">
            <v>26827</v>
          </cell>
          <cell r="B164">
            <v>6.5714285714285703</v>
          </cell>
          <cell r="C164">
            <v>2.8571428571428599</v>
          </cell>
        </row>
        <row r="165">
          <cell r="A165">
            <v>26828</v>
          </cell>
          <cell r="B165">
            <v>5.4285714285714297</v>
          </cell>
          <cell r="C165">
            <v>5.1428571428571397</v>
          </cell>
        </row>
        <row r="166">
          <cell r="A166">
            <v>26829</v>
          </cell>
          <cell r="B166">
            <v>5</v>
          </cell>
          <cell r="C166">
            <v>4</v>
          </cell>
        </row>
        <row r="167">
          <cell r="A167">
            <v>26830</v>
          </cell>
          <cell r="B167">
            <v>4.4285714285714297</v>
          </cell>
          <cell r="C167">
            <v>3.4285714285714302</v>
          </cell>
        </row>
        <row r="168">
          <cell r="A168">
            <v>26831</v>
          </cell>
          <cell r="B168">
            <v>7.125</v>
          </cell>
          <cell r="C168">
            <v>4.375</v>
          </cell>
        </row>
        <row r="169">
          <cell r="A169">
            <v>26832</v>
          </cell>
          <cell r="B169">
            <v>5.625</v>
          </cell>
          <cell r="C169">
            <v>4.875</v>
          </cell>
        </row>
        <row r="170">
          <cell r="A170">
            <v>26833</v>
          </cell>
          <cell r="B170">
            <v>5.5</v>
          </cell>
          <cell r="C170">
            <v>4.375</v>
          </cell>
        </row>
        <row r="171">
          <cell r="A171">
            <v>26834</v>
          </cell>
          <cell r="B171">
            <v>4</v>
          </cell>
          <cell r="C171">
            <v>3.625</v>
          </cell>
        </row>
        <row r="172">
          <cell r="A172">
            <v>26835</v>
          </cell>
          <cell r="B172">
            <v>5.3333333333333304</v>
          </cell>
          <cell r="C172">
            <v>3.6666666666666701</v>
          </cell>
        </row>
        <row r="173">
          <cell r="A173">
            <v>26836</v>
          </cell>
          <cell r="B173">
            <v>5.71428571428571</v>
          </cell>
          <cell r="C173">
            <v>4.28571428571429</v>
          </cell>
        </row>
        <row r="174">
          <cell r="A174">
            <v>26837</v>
          </cell>
          <cell r="B174">
            <v>6.75</v>
          </cell>
          <cell r="C174">
            <v>4.5</v>
          </cell>
        </row>
        <row r="175">
          <cell r="A175">
            <v>26838</v>
          </cell>
          <cell r="B175">
            <v>4.375</v>
          </cell>
          <cell r="C175">
            <v>3.125</v>
          </cell>
        </row>
        <row r="176">
          <cell r="A176">
            <v>26839</v>
          </cell>
          <cell r="B176">
            <v>4.1666666666666696</v>
          </cell>
          <cell r="C176">
            <v>3</v>
          </cell>
        </row>
        <row r="177">
          <cell r="A177">
            <v>26840</v>
          </cell>
          <cell r="B177">
            <v>3.5714285714285698</v>
          </cell>
          <cell r="C177">
            <v>3.5714285714285698</v>
          </cell>
        </row>
        <row r="178">
          <cell r="A178">
            <v>26841</v>
          </cell>
          <cell r="B178">
            <v>4.28571428571429</v>
          </cell>
          <cell r="C178">
            <v>2.28571428571429</v>
          </cell>
        </row>
        <row r="179">
          <cell r="A179">
            <v>26842</v>
          </cell>
          <cell r="B179">
            <v>4.8333333333333304</v>
          </cell>
          <cell r="C179">
            <v>2.5</v>
          </cell>
        </row>
        <row r="180">
          <cell r="A180">
            <v>26843</v>
          </cell>
          <cell r="B180">
            <v>4</v>
          </cell>
          <cell r="C180">
            <v>3.75</v>
          </cell>
        </row>
        <row r="181">
          <cell r="A181">
            <v>26844</v>
          </cell>
          <cell r="B181">
            <v>3.375</v>
          </cell>
          <cell r="C181">
            <v>3.125</v>
          </cell>
        </row>
        <row r="182">
          <cell r="A182">
            <v>26845</v>
          </cell>
          <cell r="B182">
            <v>4.875</v>
          </cell>
          <cell r="C182">
            <v>3.75</v>
          </cell>
        </row>
        <row r="183">
          <cell r="A183">
            <v>26846</v>
          </cell>
          <cell r="B183">
            <v>6</v>
          </cell>
          <cell r="C183">
            <v>5.4285714285714297</v>
          </cell>
        </row>
        <row r="184">
          <cell r="A184">
            <v>26847</v>
          </cell>
          <cell r="B184">
            <v>3.5</v>
          </cell>
          <cell r="C184">
            <v>3.1666666666666701</v>
          </cell>
        </row>
        <row r="185">
          <cell r="A185">
            <v>26848</v>
          </cell>
          <cell r="B185">
            <v>3.71428571428571</v>
          </cell>
          <cell r="C185">
            <v>3.71428571428571</v>
          </cell>
        </row>
        <row r="186">
          <cell r="A186">
            <v>26849</v>
          </cell>
          <cell r="B186">
            <v>4.25</v>
          </cell>
          <cell r="C186">
            <v>4.25</v>
          </cell>
        </row>
        <row r="187">
          <cell r="A187">
            <v>26850</v>
          </cell>
          <cell r="B187">
            <v>5.25</v>
          </cell>
          <cell r="C187">
            <v>4</v>
          </cell>
        </row>
        <row r="188">
          <cell r="A188">
            <v>26851</v>
          </cell>
          <cell r="B188">
            <v>6.5714285714285703</v>
          </cell>
          <cell r="C188">
            <v>5.8571428571428603</v>
          </cell>
        </row>
        <row r="189">
          <cell r="A189">
            <v>26852</v>
          </cell>
          <cell r="B189">
            <v>6.28571428571429</v>
          </cell>
          <cell r="C189">
            <v>4.71428571428571</v>
          </cell>
        </row>
        <row r="190">
          <cell r="A190">
            <v>26853</v>
          </cell>
          <cell r="B190">
            <v>6.25</v>
          </cell>
          <cell r="C190">
            <v>4</v>
          </cell>
        </row>
        <row r="191">
          <cell r="A191">
            <v>26854</v>
          </cell>
          <cell r="B191">
            <v>6.5</v>
          </cell>
          <cell r="C191">
            <v>4.125</v>
          </cell>
        </row>
        <row r="192">
          <cell r="A192">
            <v>26855</v>
          </cell>
          <cell r="B192">
            <v>6.875</v>
          </cell>
          <cell r="C192">
            <v>6.125</v>
          </cell>
        </row>
        <row r="193">
          <cell r="A193">
            <v>26856</v>
          </cell>
          <cell r="B193">
            <v>6.875</v>
          </cell>
          <cell r="C193">
            <v>5.625</v>
          </cell>
        </row>
        <row r="194">
          <cell r="A194">
            <v>26857</v>
          </cell>
          <cell r="B194">
            <v>5.4285714285714297</v>
          </cell>
          <cell r="C194">
            <v>2</v>
          </cell>
        </row>
        <row r="195">
          <cell r="A195">
            <v>26858</v>
          </cell>
          <cell r="B195">
            <v>6.3333333333333304</v>
          </cell>
          <cell r="C195">
            <v>5.1666666666666696</v>
          </cell>
        </row>
        <row r="196">
          <cell r="A196">
            <v>26859</v>
          </cell>
          <cell r="B196">
            <v>3.5714285714285698</v>
          </cell>
          <cell r="C196">
            <v>3</v>
          </cell>
        </row>
        <row r="197">
          <cell r="A197">
            <v>26860</v>
          </cell>
          <cell r="B197">
            <v>6.28571428571429</v>
          </cell>
          <cell r="C197">
            <v>5.4285714285714297</v>
          </cell>
        </row>
        <row r="198">
          <cell r="A198">
            <v>26861</v>
          </cell>
          <cell r="B198">
            <v>7</v>
          </cell>
          <cell r="C198">
            <v>4.125</v>
          </cell>
        </row>
        <row r="199">
          <cell r="A199">
            <v>26862</v>
          </cell>
          <cell r="B199">
            <v>6.25</v>
          </cell>
          <cell r="C199">
            <v>4.25</v>
          </cell>
        </row>
        <row r="200">
          <cell r="A200">
            <v>26863</v>
          </cell>
          <cell r="B200">
            <v>7.71428571428571</v>
          </cell>
          <cell r="C200">
            <v>4.8571428571428603</v>
          </cell>
        </row>
        <row r="201">
          <cell r="A201">
            <v>26864</v>
          </cell>
          <cell r="B201">
            <v>4.1666666666666696</v>
          </cell>
          <cell r="C201">
            <v>3.5</v>
          </cell>
        </row>
        <row r="202">
          <cell r="A202">
            <v>26865</v>
          </cell>
          <cell r="B202">
            <v>5.375</v>
          </cell>
          <cell r="C202">
            <v>3.875</v>
          </cell>
        </row>
        <row r="203">
          <cell r="A203">
            <v>26866</v>
          </cell>
          <cell r="B203">
            <v>4</v>
          </cell>
          <cell r="C203">
            <v>3.28571428571429</v>
          </cell>
        </row>
        <row r="204">
          <cell r="A204">
            <v>26867</v>
          </cell>
          <cell r="B204">
            <v>3.8571428571428599</v>
          </cell>
          <cell r="C204">
            <v>2.4285714285714302</v>
          </cell>
        </row>
        <row r="205">
          <cell r="A205">
            <v>26868</v>
          </cell>
          <cell r="B205">
            <v>5.75</v>
          </cell>
          <cell r="C205">
            <v>5.125</v>
          </cell>
        </row>
        <row r="206">
          <cell r="A206">
            <v>26869</v>
          </cell>
          <cell r="B206">
            <v>6.1428571428571397</v>
          </cell>
          <cell r="C206">
            <v>3.5714285714285698</v>
          </cell>
        </row>
        <row r="207">
          <cell r="A207">
            <v>26870</v>
          </cell>
          <cell r="B207">
            <v>6.5</v>
          </cell>
          <cell r="C207">
            <v>4.75</v>
          </cell>
        </row>
        <row r="208">
          <cell r="A208">
            <v>26871</v>
          </cell>
          <cell r="B208">
            <v>5.28571428571429</v>
          </cell>
          <cell r="C208">
            <v>1</v>
          </cell>
        </row>
        <row r="209">
          <cell r="A209">
            <v>26872</v>
          </cell>
          <cell r="B209">
            <v>6.71428571428571</v>
          </cell>
          <cell r="C209">
            <v>2</v>
          </cell>
        </row>
        <row r="210">
          <cell r="A210">
            <v>26873</v>
          </cell>
          <cell r="B210">
            <v>5.8571428571428603</v>
          </cell>
          <cell r="C210">
            <v>2.8571428571428599</v>
          </cell>
        </row>
        <row r="211">
          <cell r="A211">
            <v>26874</v>
          </cell>
          <cell r="B211">
            <v>6.125</v>
          </cell>
          <cell r="C211">
            <v>2.375</v>
          </cell>
        </row>
        <row r="212">
          <cell r="A212">
            <v>26875</v>
          </cell>
          <cell r="B212">
            <v>7.75</v>
          </cell>
          <cell r="C212">
            <v>4.125</v>
          </cell>
        </row>
        <row r="213">
          <cell r="A213">
            <v>26876</v>
          </cell>
          <cell r="B213">
            <v>5.875</v>
          </cell>
          <cell r="C213">
            <v>2.375</v>
          </cell>
        </row>
        <row r="214">
          <cell r="A214">
            <v>26877</v>
          </cell>
          <cell r="B214">
            <v>5.75</v>
          </cell>
          <cell r="C214">
            <v>2.625</v>
          </cell>
        </row>
        <row r="215">
          <cell r="A215">
            <v>26878</v>
          </cell>
          <cell r="B215">
            <v>5.875</v>
          </cell>
          <cell r="C215">
            <v>4.25</v>
          </cell>
        </row>
        <row r="216">
          <cell r="A216">
            <v>26879</v>
          </cell>
          <cell r="B216">
            <v>7.375</v>
          </cell>
          <cell r="C216">
            <v>5.25</v>
          </cell>
        </row>
        <row r="217">
          <cell r="A217">
            <v>26880</v>
          </cell>
          <cell r="B217">
            <v>5.8571428571428603</v>
          </cell>
          <cell r="C217">
            <v>3.5714285714285698</v>
          </cell>
        </row>
        <row r="218">
          <cell r="A218">
            <v>26881</v>
          </cell>
          <cell r="B218">
            <v>4.375</v>
          </cell>
          <cell r="C218">
            <v>3.125</v>
          </cell>
        </row>
        <row r="219">
          <cell r="A219">
            <v>26882</v>
          </cell>
          <cell r="B219">
            <v>4.375</v>
          </cell>
          <cell r="C219">
            <v>3</v>
          </cell>
        </row>
        <row r="220">
          <cell r="A220">
            <v>26883</v>
          </cell>
          <cell r="B220">
            <v>2.5</v>
          </cell>
          <cell r="C220">
            <v>1.375</v>
          </cell>
        </row>
        <row r="221">
          <cell r="A221">
            <v>26884</v>
          </cell>
          <cell r="B221">
            <v>2.75</v>
          </cell>
          <cell r="C221">
            <v>2</v>
          </cell>
        </row>
        <row r="222">
          <cell r="A222">
            <v>26885</v>
          </cell>
          <cell r="B222">
            <v>4.625</v>
          </cell>
          <cell r="C222">
            <v>2.375</v>
          </cell>
        </row>
        <row r="223">
          <cell r="A223">
            <v>26886</v>
          </cell>
          <cell r="B223">
            <v>4.75</v>
          </cell>
          <cell r="C223">
            <v>2.5</v>
          </cell>
        </row>
        <row r="224">
          <cell r="A224">
            <v>26887</v>
          </cell>
          <cell r="B224">
            <v>6</v>
          </cell>
          <cell r="C224">
            <v>4.5714285714285703</v>
          </cell>
        </row>
        <row r="225">
          <cell r="A225">
            <v>26888</v>
          </cell>
          <cell r="B225">
            <v>3.3333333333333299</v>
          </cell>
          <cell r="C225">
            <v>2.6666666666666701</v>
          </cell>
        </row>
        <row r="226">
          <cell r="A226">
            <v>26889</v>
          </cell>
          <cell r="B226">
            <v>3.375</v>
          </cell>
          <cell r="C226">
            <v>2.125</v>
          </cell>
        </row>
        <row r="227">
          <cell r="A227">
            <v>26890</v>
          </cell>
          <cell r="B227">
            <v>4.6666666666666696</v>
          </cell>
          <cell r="C227">
            <v>3.6666666666666701</v>
          </cell>
        </row>
        <row r="228">
          <cell r="A228">
            <v>26891</v>
          </cell>
          <cell r="B228">
            <v>4.71428571428571</v>
          </cell>
          <cell r="C228">
            <v>2.4285714285714302</v>
          </cell>
        </row>
        <row r="229">
          <cell r="A229">
            <v>26892</v>
          </cell>
          <cell r="B229">
            <v>3.375</v>
          </cell>
          <cell r="C229">
            <v>2.625</v>
          </cell>
        </row>
        <row r="230">
          <cell r="A230">
            <v>26893</v>
          </cell>
          <cell r="B230">
            <v>2.8571428571428599</v>
          </cell>
          <cell r="C230">
            <v>2.5714285714285698</v>
          </cell>
        </row>
        <row r="231">
          <cell r="A231">
            <v>26894</v>
          </cell>
          <cell r="B231">
            <v>4.5</v>
          </cell>
          <cell r="C231">
            <v>3</v>
          </cell>
        </row>
        <row r="232">
          <cell r="A232">
            <v>26895</v>
          </cell>
          <cell r="B232">
            <v>6.8</v>
          </cell>
          <cell r="C232">
            <v>5</v>
          </cell>
        </row>
        <row r="233">
          <cell r="A233">
            <v>26896</v>
          </cell>
          <cell r="B233">
            <v>3.4</v>
          </cell>
          <cell r="C233">
            <v>1.6</v>
          </cell>
        </row>
        <row r="234">
          <cell r="A234">
            <v>26897</v>
          </cell>
          <cell r="B234">
            <v>5</v>
          </cell>
          <cell r="C234">
            <v>2.4</v>
          </cell>
        </row>
        <row r="235">
          <cell r="A235">
            <v>26898</v>
          </cell>
          <cell r="B235">
            <v>3.75</v>
          </cell>
          <cell r="C235">
            <v>3.75</v>
          </cell>
        </row>
        <row r="236">
          <cell r="A236">
            <v>26899</v>
          </cell>
          <cell r="B236">
            <v>4</v>
          </cell>
          <cell r="C236">
            <v>3.375</v>
          </cell>
        </row>
        <row r="237">
          <cell r="A237">
            <v>26900</v>
          </cell>
          <cell r="B237">
            <v>4.8571428571428603</v>
          </cell>
          <cell r="C237">
            <v>3.1428571428571401</v>
          </cell>
        </row>
        <row r="238">
          <cell r="A238">
            <v>26901</v>
          </cell>
          <cell r="B238">
            <v>3.6</v>
          </cell>
          <cell r="C238">
            <v>2.4</v>
          </cell>
        </row>
        <row r="239">
          <cell r="A239">
            <v>26902</v>
          </cell>
          <cell r="B239">
            <v>2.5</v>
          </cell>
          <cell r="C239">
            <v>2.25</v>
          </cell>
        </row>
        <row r="240">
          <cell r="A240">
            <v>26903</v>
          </cell>
          <cell r="B240">
            <v>4</v>
          </cell>
          <cell r="C240">
            <v>4</v>
          </cell>
        </row>
        <row r="241">
          <cell r="A241">
            <v>26904</v>
          </cell>
          <cell r="B241">
            <v>2</v>
          </cell>
          <cell r="C241">
            <v>2</v>
          </cell>
        </row>
        <row r="242">
          <cell r="A242">
            <v>26905</v>
          </cell>
          <cell r="B242">
            <v>6</v>
          </cell>
          <cell r="C242">
            <v>3.5</v>
          </cell>
        </row>
        <row r="243">
          <cell r="A243">
            <v>26906</v>
          </cell>
          <cell r="B243">
            <v>2.8571428571428599</v>
          </cell>
          <cell r="C243">
            <v>2.5714285714285698</v>
          </cell>
        </row>
        <row r="244">
          <cell r="A244">
            <v>26907</v>
          </cell>
          <cell r="B244">
            <v>4.3333333333333304</v>
          </cell>
          <cell r="C244">
            <v>3</v>
          </cell>
        </row>
        <row r="245">
          <cell r="A245">
            <v>26908</v>
          </cell>
          <cell r="B245">
            <v>4.6666666666666696</v>
          </cell>
          <cell r="C245">
            <v>2</v>
          </cell>
        </row>
        <row r="246">
          <cell r="A246">
            <v>26909</v>
          </cell>
          <cell r="B246">
            <v>6.8</v>
          </cell>
          <cell r="C246">
            <v>3.6</v>
          </cell>
        </row>
        <row r="247">
          <cell r="A247">
            <v>26910</v>
          </cell>
          <cell r="B247">
            <v>5.2</v>
          </cell>
          <cell r="C247">
            <v>2.6</v>
          </cell>
        </row>
        <row r="248">
          <cell r="A248">
            <v>26911</v>
          </cell>
          <cell r="B248">
            <v>6.8333333333333304</v>
          </cell>
          <cell r="C248">
            <v>5.5</v>
          </cell>
        </row>
        <row r="249">
          <cell r="A249">
            <v>26912</v>
          </cell>
          <cell r="B249">
            <v>7.71428571428571</v>
          </cell>
          <cell r="C249">
            <v>6</v>
          </cell>
        </row>
        <row r="250">
          <cell r="A250">
            <v>26913</v>
          </cell>
          <cell r="B250">
            <v>7.71428571428571</v>
          </cell>
          <cell r="C250">
            <v>6.4285714285714297</v>
          </cell>
        </row>
        <row r="251">
          <cell r="A251">
            <v>26914</v>
          </cell>
          <cell r="B251">
            <v>6.8333333333333304</v>
          </cell>
          <cell r="C251">
            <v>4.6666666666666696</v>
          </cell>
        </row>
        <row r="252">
          <cell r="A252">
            <v>26915</v>
          </cell>
          <cell r="B252">
            <v>5.375</v>
          </cell>
          <cell r="C252">
            <v>3.625</v>
          </cell>
        </row>
        <row r="253">
          <cell r="A253">
            <v>26916</v>
          </cell>
          <cell r="B253">
            <v>5.1428571428571397</v>
          </cell>
          <cell r="C253">
            <v>3.71428571428571</v>
          </cell>
        </row>
        <row r="254">
          <cell r="A254">
            <v>26917</v>
          </cell>
          <cell r="B254">
            <v>6.75</v>
          </cell>
          <cell r="C254">
            <v>3.75</v>
          </cell>
        </row>
        <row r="255">
          <cell r="A255">
            <v>26918</v>
          </cell>
          <cell r="B255">
            <v>5</v>
          </cell>
          <cell r="C255">
            <v>1.4</v>
          </cell>
        </row>
        <row r="256">
          <cell r="A256">
            <v>26919</v>
          </cell>
          <cell r="B256">
            <v>6.75</v>
          </cell>
          <cell r="C256">
            <v>3</v>
          </cell>
        </row>
        <row r="257">
          <cell r="A257">
            <v>26920</v>
          </cell>
          <cell r="B257">
            <v>5.6</v>
          </cell>
          <cell r="C257">
            <v>3.4</v>
          </cell>
        </row>
        <row r="258">
          <cell r="A258">
            <v>26921</v>
          </cell>
          <cell r="B258">
            <v>3.4</v>
          </cell>
          <cell r="C258">
            <v>3</v>
          </cell>
        </row>
        <row r="259">
          <cell r="A259">
            <v>26922</v>
          </cell>
          <cell r="B259">
            <v>6.8571428571428603</v>
          </cell>
          <cell r="C259">
            <v>5</v>
          </cell>
        </row>
        <row r="260">
          <cell r="A260">
            <v>26923</v>
          </cell>
          <cell r="B260">
            <v>8</v>
          </cell>
          <cell r="C260">
            <v>4.3333333333333304</v>
          </cell>
        </row>
        <row r="261">
          <cell r="A261">
            <v>26924</v>
          </cell>
          <cell r="B261">
            <v>7.8333333333333304</v>
          </cell>
          <cell r="C261">
            <v>5.3333333333333304</v>
          </cell>
        </row>
        <row r="262">
          <cell r="A262">
            <v>26925</v>
          </cell>
          <cell r="B262">
            <v>7.5</v>
          </cell>
          <cell r="C262">
            <v>6.5</v>
          </cell>
        </row>
        <row r="263">
          <cell r="A263">
            <v>26926</v>
          </cell>
          <cell r="B263">
            <v>3.5</v>
          </cell>
          <cell r="C263">
            <v>2.1666666666666701</v>
          </cell>
        </row>
        <row r="264">
          <cell r="A264">
            <v>26927</v>
          </cell>
          <cell r="B264">
            <v>3.75</v>
          </cell>
          <cell r="C264">
            <v>1.75</v>
          </cell>
        </row>
        <row r="265">
          <cell r="A265">
            <v>26928</v>
          </cell>
          <cell r="B265">
            <v>4.3333333333333304</v>
          </cell>
          <cell r="C265">
            <v>2.3333333333333299</v>
          </cell>
        </row>
        <row r="266">
          <cell r="A266">
            <v>26929</v>
          </cell>
          <cell r="B266">
            <v>3.6666666666666701</v>
          </cell>
          <cell r="C266">
            <v>2.6666666666666701</v>
          </cell>
        </row>
        <row r="267">
          <cell r="A267">
            <v>26930</v>
          </cell>
          <cell r="B267">
            <v>7.2</v>
          </cell>
          <cell r="C267">
            <v>3.6</v>
          </cell>
        </row>
        <row r="268">
          <cell r="A268">
            <v>26931</v>
          </cell>
          <cell r="B268">
            <v>4.5</v>
          </cell>
          <cell r="C268">
            <v>4</v>
          </cell>
        </row>
        <row r="269">
          <cell r="A269">
            <v>26932</v>
          </cell>
          <cell r="B269">
            <v>8</v>
          </cell>
          <cell r="C269">
            <v>5.75</v>
          </cell>
        </row>
        <row r="270">
          <cell r="A270">
            <v>26933</v>
          </cell>
          <cell r="B270">
            <v>8</v>
          </cell>
          <cell r="C270">
            <v>6</v>
          </cell>
        </row>
        <row r="271">
          <cell r="A271">
            <v>26934</v>
          </cell>
          <cell r="B271">
            <v>7</v>
          </cell>
          <cell r="C271">
            <v>6.3333333333333304</v>
          </cell>
        </row>
        <row r="272">
          <cell r="A272">
            <v>26935</v>
          </cell>
          <cell r="B272">
            <v>5.8</v>
          </cell>
          <cell r="C272">
            <v>4.4000000000000004</v>
          </cell>
        </row>
        <row r="273">
          <cell r="A273">
            <v>26936</v>
          </cell>
          <cell r="B273">
            <v>6.4285714285714297</v>
          </cell>
          <cell r="C273">
            <v>4.28571428571429</v>
          </cell>
        </row>
        <row r="274">
          <cell r="A274">
            <v>26937</v>
          </cell>
          <cell r="B274">
            <v>4</v>
          </cell>
          <cell r="C274">
            <v>3.1666666666666701</v>
          </cell>
        </row>
        <row r="275">
          <cell r="A275">
            <v>26938</v>
          </cell>
          <cell r="B275">
            <v>6.5</v>
          </cell>
          <cell r="C275">
            <v>3</v>
          </cell>
        </row>
        <row r="276">
          <cell r="A276">
            <v>26939</v>
          </cell>
          <cell r="B276">
            <v>5.875</v>
          </cell>
          <cell r="C276">
            <v>4.5</v>
          </cell>
        </row>
        <row r="277">
          <cell r="A277">
            <v>26940</v>
          </cell>
          <cell r="B277">
            <v>5.3333333333333304</v>
          </cell>
          <cell r="C277">
            <v>4.6666666666666696</v>
          </cell>
        </row>
        <row r="278">
          <cell r="A278">
            <v>26941</v>
          </cell>
          <cell r="B278">
            <v>6</v>
          </cell>
          <cell r="C278">
            <v>5</v>
          </cell>
        </row>
        <row r="279">
          <cell r="A279">
            <v>26942</v>
          </cell>
          <cell r="B279">
            <v>6</v>
          </cell>
          <cell r="C279">
            <v>4.4000000000000004</v>
          </cell>
        </row>
        <row r="280">
          <cell r="A280">
            <v>26943</v>
          </cell>
          <cell r="B280">
            <v>5.375</v>
          </cell>
          <cell r="C280">
            <v>4.125</v>
          </cell>
        </row>
        <row r="281">
          <cell r="A281">
            <v>26944</v>
          </cell>
          <cell r="B281">
            <v>4.6666666666666696</v>
          </cell>
          <cell r="C281">
            <v>3.5</v>
          </cell>
        </row>
        <row r="282">
          <cell r="A282">
            <v>26945</v>
          </cell>
          <cell r="B282">
            <v>7.5</v>
          </cell>
          <cell r="C282">
            <v>5</v>
          </cell>
        </row>
        <row r="283">
          <cell r="A283">
            <v>26946</v>
          </cell>
          <cell r="B283">
            <v>4.2</v>
          </cell>
          <cell r="C283">
            <v>3.8</v>
          </cell>
        </row>
        <row r="284">
          <cell r="A284">
            <v>26947</v>
          </cell>
          <cell r="B284">
            <v>6.2</v>
          </cell>
          <cell r="C284">
            <v>4.2</v>
          </cell>
        </row>
        <row r="285">
          <cell r="A285">
            <v>26948</v>
          </cell>
          <cell r="B285">
            <v>3</v>
          </cell>
          <cell r="C285">
            <v>1.75</v>
          </cell>
        </row>
        <row r="286">
          <cell r="A286">
            <v>26949</v>
          </cell>
          <cell r="B286">
            <v>5.6666666666666696</v>
          </cell>
          <cell r="C286">
            <v>4</v>
          </cell>
        </row>
        <row r="287">
          <cell r="A287">
            <v>26950</v>
          </cell>
          <cell r="B287">
            <v>7.5</v>
          </cell>
          <cell r="C287">
            <v>6</v>
          </cell>
        </row>
        <row r="288">
          <cell r="A288">
            <v>26951</v>
          </cell>
          <cell r="B288">
            <v>6.375</v>
          </cell>
          <cell r="C288">
            <v>4.5</v>
          </cell>
        </row>
        <row r="289">
          <cell r="A289">
            <v>26952</v>
          </cell>
          <cell r="B289">
            <v>8</v>
          </cell>
          <cell r="C289">
            <v>6.4285714285714297</v>
          </cell>
        </row>
        <row r="290">
          <cell r="A290">
            <v>26953</v>
          </cell>
          <cell r="B290">
            <v>7.4</v>
          </cell>
          <cell r="C290">
            <v>5.4</v>
          </cell>
        </row>
        <row r="291">
          <cell r="A291">
            <v>26954</v>
          </cell>
          <cell r="B291">
            <v>7.2</v>
          </cell>
          <cell r="C291">
            <v>5.8</v>
          </cell>
        </row>
        <row r="292">
          <cell r="A292">
            <v>26955</v>
          </cell>
          <cell r="B292">
            <v>7.5</v>
          </cell>
          <cell r="C292">
            <v>4</v>
          </cell>
        </row>
        <row r="293">
          <cell r="A293">
            <v>26956</v>
          </cell>
          <cell r="B293">
            <v>8</v>
          </cell>
          <cell r="C293">
            <v>7.1666666666666696</v>
          </cell>
        </row>
        <row r="294">
          <cell r="A294">
            <v>26957</v>
          </cell>
          <cell r="B294">
            <v>7.75</v>
          </cell>
          <cell r="C294">
            <v>5.75</v>
          </cell>
        </row>
        <row r="295">
          <cell r="A295">
            <v>26958</v>
          </cell>
          <cell r="B295">
            <v>6.8571428571428603</v>
          </cell>
          <cell r="C295">
            <v>3.71428571428571</v>
          </cell>
        </row>
        <row r="296">
          <cell r="A296">
            <v>26959</v>
          </cell>
          <cell r="B296">
            <v>7.4</v>
          </cell>
          <cell r="C296">
            <v>5</v>
          </cell>
        </row>
        <row r="297">
          <cell r="A297">
            <v>26960</v>
          </cell>
          <cell r="B297">
            <v>6</v>
          </cell>
          <cell r="C297">
            <v>5.6666666666666696</v>
          </cell>
        </row>
        <row r="298">
          <cell r="A298">
            <v>26961</v>
          </cell>
          <cell r="B298">
            <v>4</v>
          </cell>
          <cell r="C298">
            <v>4</v>
          </cell>
        </row>
        <row r="299">
          <cell r="A299">
            <v>26962</v>
          </cell>
          <cell r="B299">
            <v>6.6666666666666696</v>
          </cell>
          <cell r="C299">
            <v>5.6666666666666696</v>
          </cell>
        </row>
        <row r="300">
          <cell r="A300">
            <v>26963</v>
          </cell>
          <cell r="B300">
            <v>6</v>
          </cell>
          <cell r="C300">
            <v>3.5</v>
          </cell>
        </row>
        <row r="301">
          <cell r="A301">
            <v>26964</v>
          </cell>
          <cell r="B301">
            <v>7</v>
          </cell>
          <cell r="C301">
            <v>4.8</v>
          </cell>
        </row>
        <row r="302">
          <cell r="A302">
            <v>26965</v>
          </cell>
          <cell r="B302">
            <v>6.4</v>
          </cell>
          <cell r="C302">
            <v>6.4</v>
          </cell>
        </row>
        <row r="303">
          <cell r="A303">
            <v>26966</v>
          </cell>
          <cell r="B303">
            <v>6.71428571428571</v>
          </cell>
          <cell r="C303">
            <v>5.8571428571428603</v>
          </cell>
        </row>
        <row r="304">
          <cell r="A304">
            <v>26967</v>
          </cell>
          <cell r="B304">
            <v>6.6</v>
          </cell>
          <cell r="C304">
            <v>5</v>
          </cell>
        </row>
        <row r="305">
          <cell r="A305">
            <v>26968</v>
          </cell>
          <cell r="B305">
            <v>4.5714285714285703</v>
          </cell>
          <cell r="C305">
            <v>2.71428571428571</v>
          </cell>
        </row>
        <row r="306">
          <cell r="A306">
            <v>26969</v>
          </cell>
          <cell r="B306">
            <v>5.8</v>
          </cell>
          <cell r="C306">
            <v>2.4</v>
          </cell>
        </row>
        <row r="307">
          <cell r="A307">
            <v>26970</v>
          </cell>
          <cell r="B307">
            <v>6.6666666666666696</v>
          </cell>
          <cell r="C307">
            <v>4.3333333333333304</v>
          </cell>
        </row>
        <row r="308">
          <cell r="A308">
            <v>26971</v>
          </cell>
          <cell r="B308">
            <v>4.25</v>
          </cell>
          <cell r="C308">
            <v>2</v>
          </cell>
        </row>
        <row r="309">
          <cell r="A309">
            <v>26972</v>
          </cell>
          <cell r="B309">
            <v>5.71428571428571</v>
          </cell>
          <cell r="C309">
            <v>2.28571428571429</v>
          </cell>
        </row>
        <row r="310">
          <cell r="A310">
            <v>26973</v>
          </cell>
          <cell r="B310">
            <v>4.8571428571428603</v>
          </cell>
          <cell r="C310">
            <v>2</v>
          </cell>
        </row>
        <row r="311">
          <cell r="A311">
            <v>26974</v>
          </cell>
          <cell r="B311">
            <v>4.875</v>
          </cell>
          <cell r="C311">
            <v>3.125</v>
          </cell>
        </row>
        <row r="312">
          <cell r="A312">
            <v>26975</v>
          </cell>
          <cell r="B312">
            <v>6.8333333333333304</v>
          </cell>
          <cell r="C312">
            <v>4.3333333333333304</v>
          </cell>
        </row>
        <row r="313">
          <cell r="A313">
            <v>26976</v>
          </cell>
          <cell r="B313">
            <v>4.1428571428571397</v>
          </cell>
          <cell r="C313">
            <v>1.5714285714285701</v>
          </cell>
        </row>
        <row r="314">
          <cell r="A314">
            <v>26977</v>
          </cell>
          <cell r="B314">
            <v>3.125</v>
          </cell>
          <cell r="C314">
            <v>1.125</v>
          </cell>
        </row>
        <row r="315">
          <cell r="A315">
            <v>26978</v>
          </cell>
          <cell r="B315">
            <v>8</v>
          </cell>
          <cell r="C315">
            <v>2.8333333333333299</v>
          </cell>
        </row>
        <row r="316">
          <cell r="A316">
            <v>26979</v>
          </cell>
          <cell r="B316">
            <v>5</v>
          </cell>
          <cell r="C316">
            <v>2.8333333333333299</v>
          </cell>
        </row>
        <row r="317">
          <cell r="A317">
            <v>26980</v>
          </cell>
          <cell r="B317">
            <v>6.5714285714285703</v>
          </cell>
          <cell r="C317">
            <v>4.4285714285714297</v>
          </cell>
        </row>
        <row r="318">
          <cell r="A318">
            <v>26981</v>
          </cell>
          <cell r="B318">
            <v>5</v>
          </cell>
          <cell r="C318">
            <v>2.71428571428571</v>
          </cell>
        </row>
        <row r="319">
          <cell r="A319">
            <v>26982</v>
          </cell>
          <cell r="B319">
            <v>5.6666666666666696</v>
          </cell>
          <cell r="C319">
            <v>3.6666666666666701</v>
          </cell>
        </row>
        <row r="320">
          <cell r="A320">
            <v>26983</v>
          </cell>
          <cell r="B320">
            <v>7.1428571428571397</v>
          </cell>
          <cell r="C320">
            <v>5.71428571428571</v>
          </cell>
        </row>
        <row r="321">
          <cell r="A321">
            <v>26984</v>
          </cell>
          <cell r="B321">
            <v>5.5</v>
          </cell>
          <cell r="C321">
            <v>2</v>
          </cell>
        </row>
        <row r="322">
          <cell r="A322">
            <v>26985</v>
          </cell>
          <cell r="B322">
            <v>3.8</v>
          </cell>
          <cell r="C322">
            <v>2.6</v>
          </cell>
        </row>
        <row r="323">
          <cell r="A323">
            <v>26986</v>
          </cell>
          <cell r="B323">
            <v>3.2</v>
          </cell>
          <cell r="C323">
            <v>3.2</v>
          </cell>
        </row>
        <row r="324">
          <cell r="A324">
            <v>26987</v>
          </cell>
          <cell r="B324">
            <v>3</v>
          </cell>
          <cell r="C324">
            <v>2.75</v>
          </cell>
        </row>
        <row r="325">
          <cell r="A325">
            <v>26988</v>
          </cell>
          <cell r="B325">
            <v>3.1666666666666701</v>
          </cell>
          <cell r="C325">
            <v>2.8333333333333299</v>
          </cell>
        </row>
        <row r="326">
          <cell r="A326">
            <v>26989</v>
          </cell>
          <cell r="B326">
            <v>5</v>
          </cell>
          <cell r="C326">
            <v>2.75</v>
          </cell>
        </row>
        <row r="327">
          <cell r="A327">
            <v>26990</v>
          </cell>
          <cell r="B327">
            <v>3.1666666666666701</v>
          </cell>
          <cell r="C327">
            <v>3</v>
          </cell>
        </row>
        <row r="328">
          <cell r="A328">
            <v>26991</v>
          </cell>
          <cell r="B328">
            <v>4</v>
          </cell>
          <cell r="C328">
            <v>3.5</v>
          </cell>
        </row>
        <row r="329">
          <cell r="A329">
            <v>26992</v>
          </cell>
          <cell r="B329">
            <v>3.3333333333333299</v>
          </cell>
          <cell r="C329">
            <v>2.6666666666666701</v>
          </cell>
        </row>
        <row r="330">
          <cell r="A330">
            <v>26993</v>
          </cell>
          <cell r="B330">
            <v>7</v>
          </cell>
          <cell r="C330">
            <v>2.3333333333333299</v>
          </cell>
        </row>
        <row r="331">
          <cell r="A331">
            <v>26994</v>
          </cell>
          <cell r="B331">
            <v>6.4</v>
          </cell>
          <cell r="C331">
            <v>3.6</v>
          </cell>
        </row>
        <row r="332">
          <cell r="A332">
            <v>26995</v>
          </cell>
          <cell r="B332">
            <v>4.3333333333333304</v>
          </cell>
          <cell r="C332">
            <v>4.6666666666666696</v>
          </cell>
        </row>
        <row r="333">
          <cell r="A333">
            <v>26996</v>
          </cell>
          <cell r="B333">
            <v>3</v>
          </cell>
          <cell r="C333">
            <v>2.3333333333333299</v>
          </cell>
        </row>
        <row r="334">
          <cell r="A334">
            <v>26997</v>
          </cell>
          <cell r="B334">
            <v>2.2000000000000002</v>
          </cell>
          <cell r="C334">
            <v>1.8</v>
          </cell>
        </row>
        <row r="335">
          <cell r="A335">
            <v>26998</v>
          </cell>
          <cell r="B335">
            <v>3</v>
          </cell>
          <cell r="C335">
            <v>3</v>
          </cell>
        </row>
        <row r="336">
          <cell r="A336">
            <v>26999</v>
          </cell>
          <cell r="B336">
            <v>3.1428571428571401</v>
          </cell>
          <cell r="C336">
            <v>2.5714285714285698</v>
          </cell>
        </row>
        <row r="337">
          <cell r="A337">
            <v>27000</v>
          </cell>
          <cell r="B337">
            <v>2.2000000000000002</v>
          </cell>
          <cell r="C337">
            <v>2</v>
          </cell>
        </row>
        <row r="338">
          <cell r="A338">
            <v>27001</v>
          </cell>
          <cell r="B338">
            <v>3</v>
          </cell>
          <cell r="C338">
            <v>1.6666666666666701</v>
          </cell>
        </row>
        <row r="339">
          <cell r="A339">
            <v>27002</v>
          </cell>
          <cell r="B339">
            <v>4.75</v>
          </cell>
          <cell r="C339">
            <v>4</v>
          </cell>
        </row>
        <row r="340">
          <cell r="A340">
            <v>27003</v>
          </cell>
          <cell r="B340">
            <v>3.8</v>
          </cell>
          <cell r="C340">
            <v>0.6</v>
          </cell>
        </row>
        <row r="341">
          <cell r="A341">
            <v>27004</v>
          </cell>
          <cell r="B341">
            <v>4.625</v>
          </cell>
          <cell r="C341">
            <v>3.75</v>
          </cell>
        </row>
        <row r="342">
          <cell r="A342">
            <v>27005</v>
          </cell>
          <cell r="B342">
            <v>5.6666666666666696</v>
          </cell>
          <cell r="C342">
            <v>1.6666666666666701</v>
          </cell>
        </row>
        <row r="343">
          <cell r="A343">
            <v>27006</v>
          </cell>
          <cell r="B343">
            <v>7.25</v>
          </cell>
          <cell r="C343">
            <v>3</v>
          </cell>
        </row>
        <row r="344">
          <cell r="A344">
            <v>27007</v>
          </cell>
          <cell r="B344">
            <v>6.28571428571429</v>
          </cell>
          <cell r="C344">
            <v>4.1428571428571397</v>
          </cell>
        </row>
        <row r="345">
          <cell r="A345">
            <v>27008</v>
          </cell>
          <cell r="B345">
            <v>6</v>
          </cell>
          <cell r="C345">
            <v>4.5</v>
          </cell>
        </row>
        <row r="346">
          <cell r="A346">
            <v>27009</v>
          </cell>
          <cell r="B346">
            <v>8</v>
          </cell>
          <cell r="C346">
            <v>6.6666666666666696</v>
          </cell>
        </row>
        <row r="347">
          <cell r="A347">
            <v>27010</v>
          </cell>
          <cell r="B347">
            <v>8</v>
          </cell>
          <cell r="C347">
            <v>5</v>
          </cell>
        </row>
        <row r="348">
          <cell r="A348">
            <v>27011</v>
          </cell>
          <cell r="B348">
            <v>7.6666666666666696</v>
          </cell>
          <cell r="C348">
            <v>2.6666666666666701</v>
          </cell>
        </row>
        <row r="349">
          <cell r="A349">
            <v>27012</v>
          </cell>
          <cell r="B349">
            <v>4.8</v>
          </cell>
          <cell r="C349">
            <v>4.2</v>
          </cell>
        </row>
        <row r="350">
          <cell r="A350">
            <v>27014</v>
          </cell>
          <cell r="B350">
            <v>4</v>
          </cell>
          <cell r="C350">
            <v>3.5</v>
          </cell>
        </row>
        <row r="351">
          <cell r="A351">
            <v>27015</v>
          </cell>
          <cell r="B351">
            <v>3.25</v>
          </cell>
          <cell r="C351">
            <v>3.25</v>
          </cell>
        </row>
        <row r="352">
          <cell r="A352">
            <v>27016</v>
          </cell>
          <cell r="B352">
            <v>6</v>
          </cell>
          <cell r="C352">
            <v>2</v>
          </cell>
        </row>
        <row r="353">
          <cell r="A353">
            <v>27019</v>
          </cell>
          <cell r="B353">
            <v>3</v>
          </cell>
          <cell r="C353">
            <v>3</v>
          </cell>
        </row>
        <row r="354">
          <cell r="A354">
            <v>27020</v>
          </cell>
          <cell r="B354">
            <v>3</v>
          </cell>
          <cell r="C354">
            <v>2</v>
          </cell>
        </row>
        <row r="355">
          <cell r="A355">
            <v>27021</v>
          </cell>
          <cell r="B355">
            <v>3.375</v>
          </cell>
          <cell r="C355">
            <v>3.25</v>
          </cell>
        </row>
        <row r="356">
          <cell r="A356">
            <v>27022</v>
          </cell>
          <cell r="B356">
            <v>3.6</v>
          </cell>
          <cell r="C356">
            <v>2.6</v>
          </cell>
        </row>
        <row r="357">
          <cell r="A357">
            <v>27023</v>
          </cell>
          <cell r="B357">
            <v>4.5</v>
          </cell>
          <cell r="C357">
            <v>2.75</v>
          </cell>
        </row>
        <row r="358">
          <cell r="A358">
            <v>27024</v>
          </cell>
          <cell r="B358">
            <v>5</v>
          </cell>
          <cell r="C358">
            <v>4</v>
          </cell>
        </row>
        <row r="359">
          <cell r="A359">
            <v>27025</v>
          </cell>
          <cell r="B359">
            <v>3.3333333333333299</v>
          </cell>
          <cell r="C359">
            <v>3</v>
          </cell>
        </row>
        <row r="360">
          <cell r="A360">
            <v>27026</v>
          </cell>
          <cell r="B360">
            <v>2.375</v>
          </cell>
          <cell r="C360">
            <v>1.875</v>
          </cell>
        </row>
        <row r="361">
          <cell r="A361">
            <v>27027</v>
          </cell>
          <cell r="B361">
            <v>2.1666666666666701</v>
          </cell>
          <cell r="C361">
            <v>2</v>
          </cell>
        </row>
        <row r="362">
          <cell r="A362">
            <v>27028</v>
          </cell>
          <cell r="B362">
            <v>1.5</v>
          </cell>
          <cell r="C362">
            <v>1.25</v>
          </cell>
        </row>
        <row r="363">
          <cell r="A363">
            <v>27029</v>
          </cell>
          <cell r="B363">
            <v>2.75</v>
          </cell>
          <cell r="C363">
            <v>1.25</v>
          </cell>
        </row>
        <row r="364">
          <cell r="A364">
            <v>27030</v>
          </cell>
          <cell r="B364">
            <v>4.6666666666666696</v>
          </cell>
          <cell r="C364">
            <v>3.3333333333333299</v>
          </cell>
        </row>
        <row r="365">
          <cell r="A365">
            <v>27031</v>
          </cell>
          <cell r="B365">
            <v>2.1666666666666701</v>
          </cell>
          <cell r="C365">
            <v>2</v>
          </cell>
        </row>
        <row r="366">
          <cell r="A366">
            <v>27032</v>
          </cell>
          <cell r="B366">
            <v>4.2</v>
          </cell>
          <cell r="C366">
            <v>4.2</v>
          </cell>
        </row>
        <row r="367">
          <cell r="A367">
            <v>27033</v>
          </cell>
          <cell r="B367">
            <v>6.5</v>
          </cell>
          <cell r="C367">
            <v>2.5</v>
          </cell>
        </row>
        <row r="368">
          <cell r="A368">
            <v>27034</v>
          </cell>
          <cell r="B368">
            <v>3</v>
          </cell>
          <cell r="C368">
            <v>1</v>
          </cell>
        </row>
        <row r="369">
          <cell r="A369">
            <v>27035</v>
          </cell>
          <cell r="B369">
            <v>2.3333333333333299</v>
          </cell>
          <cell r="C369">
            <v>2</v>
          </cell>
        </row>
        <row r="370">
          <cell r="A370">
            <v>27036</v>
          </cell>
          <cell r="B370">
            <v>2</v>
          </cell>
          <cell r="C370">
            <v>2</v>
          </cell>
        </row>
        <row r="371">
          <cell r="A371">
            <v>27037</v>
          </cell>
          <cell r="B371">
            <v>4.5</v>
          </cell>
          <cell r="C371">
            <v>2.5</v>
          </cell>
        </row>
        <row r="372">
          <cell r="A372">
            <v>27038</v>
          </cell>
          <cell r="B372">
            <v>3</v>
          </cell>
          <cell r="C372">
            <v>2.6</v>
          </cell>
        </row>
        <row r="373">
          <cell r="A373">
            <v>27039</v>
          </cell>
          <cell r="B373">
            <v>4.8</v>
          </cell>
          <cell r="C373">
            <v>3.2</v>
          </cell>
        </row>
        <row r="374">
          <cell r="A374">
            <v>27040</v>
          </cell>
          <cell r="B374">
            <v>5</v>
          </cell>
          <cell r="C374">
            <v>2.3333333333333299</v>
          </cell>
        </row>
        <row r="375">
          <cell r="A375">
            <v>27041</v>
          </cell>
          <cell r="B375">
            <v>8</v>
          </cell>
          <cell r="C375">
            <v>2.5714285714285698</v>
          </cell>
        </row>
        <row r="376">
          <cell r="A376">
            <v>27042</v>
          </cell>
          <cell r="B376">
            <v>4.1428571428571397</v>
          </cell>
          <cell r="C376">
            <v>1.8571428571428601</v>
          </cell>
        </row>
        <row r="377">
          <cell r="A377">
            <v>27043</v>
          </cell>
          <cell r="B377">
            <v>2.375</v>
          </cell>
          <cell r="C377">
            <v>2.125</v>
          </cell>
        </row>
        <row r="378">
          <cell r="A378">
            <v>27044</v>
          </cell>
          <cell r="B378">
            <v>8</v>
          </cell>
          <cell r="C378">
            <v>6.8</v>
          </cell>
        </row>
        <row r="379">
          <cell r="A379">
            <v>27045</v>
          </cell>
          <cell r="B379">
            <v>5.4</v>
          </cell>
          <cell r="C379">
            <v>3.8</v>
          </cell>
        </row>
        <row r="380">
          <cell r="A380">
            <v>27046</v>
          </cell>
          <cell r="B380">
            <v>6</v>
          </cell>
          <cell r="C380">
            <v>3.6</v>
          </cell>
        </row>
        <row r="381">
          <cell r="A381">
            <v>27047</v>
          </cell>
          <cell r="B381">
            <v>5</v>
          </cell>
          <cell r="C381">
            <v>1.3333333333333299</v>
          </cell>
        </row>
        <row r="382">
          <cell r="A382">
            <v>27048</v>
          </cell>
          <cell r="B382">
            <v>6.8333333333333304</v>
          </cell>
          <cell r="C382">
            <v>3</v>
          </cell>
        </row>
        <row r="383">
          <cell r="A383">
            <v>27049</v>
          </cell>
          <cell r="B383">
            <v>6.8</v>
          </cell>
          <cell r="C383">
            <v>4.2</v>
          </cell>
        </row>
        <row r="384">
          <cell r="A384">
            <v>27050</v>
          </cell>
          <cell r="B384">
            <v>4.1666666666666696</v>
          </cell>
          <cell r="C384">
            <v>2.8333333333333299</v>
          </cell>
        </row>
        <row r="385">
          <cell r="A385">
            <v>27051</v>
          </cell>
          <cell r="B385">
            <v>3.5</v>
          </cell>
          <cell r="C385">
            <v>2.375</v>
          </cell>
        </row>
        <row r="386">
          <cell r="A386">
            <v>27052</v>
          </cell>
          <cell r="B386">
            <v>5</v>
          </cell>
          <cell r="C386">
            <v>3.2</v>
          </cell>
        </row>
        <row r="387">
          <cell r="A387">
            <v>27053</v>
          </cell>
          <cell r="B387">
            <v>8</v>
          </cell>
          <cell r="C387">
            <v>3.6666666666666701</v>
          </cell>
        </row>
        <row r="388">
          <cell r="A388">
            <v>27054</v>
          </cell>
          <cell r="B388">
            <v>7.75</v>
          </cell>
          <cell r="C388">
            <v>2.5</v>
          </cell>
        </row>
        <row r="389">
          <cell r="A389">
            <v>27055</v>
          </cell>
          <cell r="B389">
            <v>6</v>
          </cell>
          <cell r="C389">
            <v>5</v>
          </cell>
        </row>
        <row r="390">
          <cell r="A390">
            <v>27056</v>
          </cell>
          <cell r="B390">
            <v>5</v>
          </cell>
          <cell r="C390">
            <v>2</v>
          </cell>
        </row>
        <row r="391">
          <cell r="A391">
            <v>27057</v>
          </cell>
          <cell r="B391">
            <v>6.1666666666666696</v>
          </cell>
          <cell r="C391">
            <v>3.5</v>
          </cell>
        </row>
        <row r="392">
          <cell r="A392">
            <v>27058</v>
          </cell>
          <cell r="B392">
            <v>4</v>
          </cell>
          <cell r="C392">
            <v>3</v>
          </cell>
        </row>
        <row r="393">
          <cell r="A393">
            <v>27059</v>
          </cell>
          <cell r="B393">
            <v>4</v>
          </cell>
          <cell r="C393">
            <v>2.1666666666666701</v>
          </cell>
        </row>
        <row r="394">
          <cell r="A394">
            <v>27060</v>
          </cell>
          <cell r="B394">
            <v>5.4</v>
          </cell>
          <cell r="C394">
            <v>2.2000000000000002</v>
          </cell>
        </row>
        <row r="395">
          <cell r="A395">
            <v>27061</v>
          </cell>
          <cell r="B395">
            <v>6</v>
          </cell>
          <cell r="C395">
            <v>1.6666666666666701</v>
          </cell>
        </row>
        <row r="396">
          <cell r="A396">
            <v>27062</v>
          </cell>
          <cell r="B396">
            <v>3.6666666666666701</v>
          </cell>
          <cell r="C396">
            <v>1.6666666666666701</v>
          </cell>
        </row>
        <row r="397">
          <cell r="A397">
            <v>27063</v>
          </cell>
          <cell r="B397">
            <v>3.1428571428571401</v>
          </cell>
          <cell r="C397">
            <v>2.28571428571429</v>
          </cell>
        </row>
        <row r="398">
          <cell r="A398">
            <v>27064</v>
          </cell>
          <cell r="B398">
            <v>3.5</v>
          </cell>
          <cell r="C398">
            <v>2</v>
          </cell>
        </row>
        <row r="399">
          <cell r="A399">
            <v>27065</v>
          </cell>
          <cell r="B399">
            <v>6.5</v>
          </cell>
          <cell r="C399">
            <v>1.6666666666666701</v>
          </cell>
        </row>
        <row r="400">
          <cell r="A400">
            <v>27066</v>
          </cell>
          <cell r="B400">
            <v>5.75</v>
          </cell>
          <cell r="C400">
            <v>1.5</v>
          </cell>
        </row>
        <row r="401">
          <cell r="A401">
            <v>27067</v>
          </cell>
          <cell r="B401">
            <v>3.5</v>
          </cell>
          <cell r="C401">
            <v>1.25</v>
          </cell>
        </row>
        <row r="402">
          <cell r="A402">
            <v>27068</v>
          </cell>
          <cell r="B402">
            <v>2</v>
          </cell>
          <cell r="C402">
            <v>2.3333333333333299</v>
          </cell>
        </row>
        <row r="403">
          <cell r="A403">
            <v>27069</v>
          </cell>
          <cell r="B403">
            <v>4</v>
          </cell>
          <cell r="C403">
            <v>2.6666666666666701</v>
          </cell>
        </row>
        <row r="404">
          <cell r="A404">
            <v>27070</v>
          </cell>
          <cell r="B404">
            <v>4.1666666666666696</v>
          </cell>
          <cell r="C404">
            <v>2.8333333333333299</v>
          </cell>
        </row>
        <row r="405">
          <cell r="A405">
            <v>27071</v>
          </cell>
          <cell r="B405">
            <v>4.5</v>
          </cell>
          <cell r="C405">
            <v>5.75</v>
          </cell>
        </row>
        <row r="406">
          <cell r="A406">
            <v>27072</v>
          </cell>
          <cell r="B406">
            <v>3.2</v>
          </cell>
          <cell r="C406">
            <v>2</v>
          </cell>
        </row>
        <row r="407">
          <cell r="A407">
            <v>27073</v>
          </cell>
          <cell r="B407">
            <v>6</v>
          </cell>
          <cell r="C407">
            <v>3</v>
          </cell>
        </row>
        <row r="408">
          <cell r="A408">
            <v>27074</v>
          </cell>
          <cell r="B408">
            <v>6.2</v>
          </cell>
          <cell r="C408">
            <v>4.4000000000000004</v>
          </cell>
        </row>
        <row r="409">
          <cell r="A409">
            <v>27075</v>
          </cell>
          <cell r="B409">
            <v>4.5</v>
          </cell>
          <cell r="C409">
            <v>3.5</v>
          </cell>
        </row>
        <row r="410">
          <cell r="A410">
            <v>27076</v>
          </cell>
          <cell r="B410">
            <v>5.3333333333333304</v>
          </cell>
          <cell r="C410">
            <v>1.6666666666666701</v>
          </cell>
        </row>
        <row r="411">
          <cell r="A411">
            <v>27077</v>
          </cell>
          <cell r="B411">
            <v>3.5</v>
          </cell>
          <cell r="C411">
            <v>2</v>
          </cell>
        </row>
        <row r="412">
          <cell r="A412">
            <v>27078</v>
          </cell>
          <cell r="B412">
            <v>3.3333333333333299</v>
          </cell>
          <cell r="C412">
            <v>2</v>
          </cell>
        </row>
        <row r="413">
          <cell r="A413">
            <v>27079</v>
          </cell>
          <cell r="B413">
            <v>3.3333333333333299</v>
          </cell>
          <cell r="C413">
            <v>2.8333333333333299</v>
          </cell>
        </row>
        <row r="414">
          <cell r="A414">
            <v>27080</v>
          </cell>
          <cell r="B414">
            <v>3.5</v>
          </cell>
          <cell r="C414">
            <v>3.5</v>
          </cell>
        </row>
        <row r="415">
          <cell r="A415">
            <v>27081</v>
          </cell>
          <cell r="B415">
            <v>3.75</v>
          </cell>
          <cell r="C415">
            <v>3.25</v>
          </cell>
        </row>
        <row r="416">
          <cell r="A416">
            <v>27082</v>
          </cell>
          <cell r="B416">
            <v>4.5</v>
          </cell>
          <cell r="C416">
            <v>3</v>
          </cell>
        </row>
        <row r="417">
          <cell r="A417">
            <v>27083</v>
          </cell>
          <cell r="B417">
            <v>8</v>
          </cell>
          <cell r="C417">
            <v>8</v>
          </cell>
        </row>
        <row r="418">
          <cell r="A418">
            <v>27084</v>
          </cell>
          <cell r="B418">
            <v>7</v>
          </cell>
          <cell r="C418">
            <v>3.5</v>
          </cell>
        </row>
        <row r="419">
          <cell r="A419">
            <v>27086</v>
          </cell>
          <cell r="B419">
            <v>8</v>
          </cell>
          <cell r="C419">
            <v>5</v>
          </cell>
        </row>
        <row r="420">
          <cell r="A420">
            <v>27087</v>
          </cell>
          <cell r="B420">
            <v>7</v>
          </cell>
          <cell r="C420">
            <v>3.3333333333333299</v>
          </cell>
        </row>
        <row r="421">
          <cell r="A421">
            <v>27088</v>
          </cell>
          <cell r="B421">
            <v>6</v>
          </cell>
          <cell r="C421">
            <v>1</v>
          </cell>
        </row>
        <row r="422">
          <cell r="A422">
            <v>27089</v>
          </cell>
          <cell r="B422">
            <v>2</v>
          </cell>
          <cell r="C422">
            <v>2</v>
          </cell>
        </row>
        <row r="423">
          <cell r="A423">
            <v>27090</v>
          </cell>
          <cell r="B423">
            <v>2</v>
          </cell>
          <cell r="C423">
            <v>2</v>
          </cell>
        </row>
        <row r="424">
          <cell r="A424">
            <v>27091</v>
          </cell>
          <cell r="B424">
            <v>4</v>
          </cell>
          <cell r="C424">
            <v>4</v>
          </cell>
        </row>
        <row r="425">
          <cell r="A425">
            <v>27092</v>
          </cell>
          <cell r="B425">
            <v>4</v>
          </cell>
          <cell r="C425">
            <v>2</v>
          </cell>
        </row>
        <row r="426">
          <cell r="A426">
            <v>27093</v>
          </cell>
          <cell r="B426">
            <v>2</v>
          </cell>
          <cell r="C426">
            <v>2</v>
          </cell>
        </row>
        <row r="427">
          <cell r="A427">
            <v>27095</v>
          </cell>
          <cell r="B427">
            <v>2.6666666666666701</v>
          </cell>
          <cell r="C427">
            <v>2.6666666666666701</v>
          </cell>
        </row>
        <row r="428">
          <cell r="A428">
            <v>27096</v>
          </cell>
          <cell r="B428">
            <v>3.2</v>
          </cell>
          <cell r="C428">
            <v>3</v>
          </cell>
        </row>
        <row r="429">
          <cell r="A429">
            <v>27097</v>
          </cell>
          <cell r="B429">
            <v>3</v>
          </cell>
          <cell r="C429">
            <v>2.3333333333333299</v>
          </cell>
        </row>
        <row r="430">
          <cell r="A430">
            <v>27098</v>
          </cell>
          <cell r="B430">
            <v>2.5</v>
          </cell>
          <cell r="C430">
            <v>2</v>
          </cell>
        </row>
        <row r="431">
          <cell r="A431">
            <v>27099</v>
          </cell>
          <cell r="B431">
            <v>3.5</v>
          </cell>
          <cell r="C431">
            <v>1</v>
          </cell>
        </row>
        <row r="432">
          <cell r="A432">
            <v>27100</v>
          </cell>
          <cell r="B432">
            <v>1</v>
          </cell>
          <cell r="C432">
            <v>2</v>
          </cell>
        </row>
        <row r="433">
          <cell r="A433">
            <v>27101</v>
          </cell>
          <cell r="B433">
            <v>2</v>
          </cell>
          <cell r="C433">
            <v>2</v>
          </cell>
        </row>
        <row r="434">
          <cell r="A434">
            <v>27102</v>
          </cell>
          <cell r="B434">
            <v>2.6666666666666701</v>
          </cell>
          <cell r="C434">
            <v>2</v>
          </cell>
        </row>
        <row r="435">
          <cell r="A435">
            <v>27103</v>
          </cell>
          <cell r="B435">
            <v>2.25</v>
          </cell>
          <cell r="C435">
            <v>1.5</v>
          </cell>
        </row>
        <row r="436">
          <cell r="A436">
            <v>27104</v>
          </cell>
          <cell r="B436">
            <v>2</v>
          </cell>
          <cell r="C436">
            <v>2</v>
          </cell>
        </row>
        <row r="437">
          <cell r="A437">
            <v>27105</v>
          </cell>
          <cell r="B437">
            <v>4.25</v>
          </cell>
          <cell r="C437">
            <v>3</v>
          </cell>
        </row>
        <row r="438">
          <cell r="A438">
            <v>27106</v>
          </cell>
          <cell r="B438">
            <v>4.625</v>
          </cell>
          <cell r="C438">
            <v>2.625</v>
          </cell>
        </row>
        <row r="439">
          <cell r="A439">
            <v>27107</v>
          </cell>
          <cell r="B439">
            <v>3.4</v>
          </cell>
          <cell r="C439">
            <v>1.6</v>
          </cell>
        </row>
        <row r="440">
          <cell r="A440">
            <v>27108</v>
          </cell>
          <cell r="B440">
            <v>2</v>
          </cell>
          <cell r="C440">
            <v>2</v>
          </cell>
        </row>
        <row r="441">
          <cell r="A441">
            <v>27109</v>
          </cell>
          <cell r="B441">
            <v>2</v>
          </cell>
          <cell r="C441">
            <v>1.5</v>
          </cell>
        </row>
        <row r="442">
          <cell r="A442">
            <v>27110</v>
          </cell>
          <cell r="B442">
            <v>1.75</v>
          </cell>
          <cell r="C442">
            <v>1.75</v>
          </cell>
        </row>
        <row r="443">
          <cell r="A443">
            <v>27111</v>
          </cell>
          <cell r="B443">
            <v>1.5</v>
          </cell>
          <cell r="C443">
            <v>1.5</v>
          </cell>
        </row>
        <row r="444">
          <cell r="A444">
            <v>27112</v>
          </cell>
          <cell r="B444">
            <v>2</v>
          </cell>
          <cell r="C444">
            <v>1.5</v>
          </cell>
        </row>
        <row r="445">
          <cell r="A445">
            <v>27113</v>
          </cell>
          <cell r="B445">
            <v>1.5</v>
          </cell>
          <cell r="C445">
            <v>2.5</v>
          </cell>
        </row>
        <row r="446">
          <cell r="A446">
            <v>27114</v>
          </cell>
          <cell r="B446">
            <v>2.75</v>
          </cell>
          <cell r="C446">
            <v>1.75</v>
          </cell>
        </row>
        <row r="447">
          <cell r="A447">
            <v>27115</v>
          </cell>
          <cell r="B447">
            <v>6.25</v>
          </cell>
          <cell r="C447">
            <v>3.25</v>
          </cell>
        </row>
        <row r="448">
          <cell r="A448">
            <v>27116</v>
          </cell>
          <cell r="B448">
            <v>6</v>
          </cell>
          <cell r="C448">
            <v>3</v>
          </cell>
        </row>
        <row r="449">
          <cell r="A449">
            <v>27117</v>
          </cell>
          <cell r="B449">
            <v>6.6666666666666696</v>
          </cell>
          <cell r="C449">
            <v>2.8333333333333299</v>
          </cell>
        </row>
        <row r="450">
          <cell r="A450">
            <v>27118</v>
          </cell>
          <cell r="B450">
            <v>7</v>
          </cell>
          <cell r="C450">
            <v>3.6</v>
          </cell>
        </row>
        <row r="451">
          <cell r="A451">
            <v>27119</v>
          </cell>
          <cell r="B451">
            <v>7.2</v>
          </cell>
          <cell r="C451">
            <v>3</v>
          </cell>
        </row>
        <row r="452">
          <cell r="A452">
            <v>27120</v>
          </cell>
          <cell r="B452">
            <v>5.3333333333333304</v>
          </cell>
          <cell r="C452">
            <v>1.6666666666666701</v>
          </cell>
        </row>
        <row r="453">
          <cell r="A453">
            <v>27121</v>
          </cell>
          <cell r="B453">
            <v>8</v>
          </cell>
          <cell r="C453">
            <v>5</v>
          </cell>
        </row>
        <row r="454">
          <cell r="A454">
            <v>27122</v>
          </cell>
          <cell r="B454">
            <v>7</v>
          </cell>
          <cell r="C454">
            <v>4</v>
          </cell>
        </row>
        <row r="455">
          <cell r="A455">
            <v>27123</v>
          </cell>
          <cell r="B455">
            <v>8</v>
          </cell>
          <cell r="C455">
            <v>4</v>
          </cell>
        </row>
        <row r="456">
          <cell r="A456">
            <v>27124</v>
          </cell>
          <cell r="B456">
            <v>8</v>
          </cell>
          <cell r="C456">
            <v>4</v>
          </cell>
        </row>
        <row r="457">
          <cell r="A457">
            <v>27125</v>
          </cell>
          <cell r="B457">
            <v>7</v>
          </cell>
          <cell r="C457">
            <v>1.75</v>
          </cell>
        </row>
        <row r="458">
          <cell r="A458">
            <v>27126</v>
          </cell>
          <cell r="B458">
            <v>7</v>
          </cell>
          <cell r="C458">
            <v>4.5</v>
          </cell>
        </row>
        <row r="459">
          <cell r="A459">
            <v>27127</v>
          </cell>
          <cell r="B459">
            <v>7.2</v>
          </cell>
          <cell r="C459">
            <v>3.2</v>
          </cell>
        </row>
        <row r="460">
          <cell r="A460">
            <v>27128</v>
          </cell>
          <cell r="B460">
            <v>6</v>
          </cell>
          <cell r="C460">
            <v>2.25</v>
          </cell>
        </row>
        <row r="461">
          <cell r="A461">
            <v>27129</v>
          </cell>
          <cell r="B461">
            <v>8</v>
          </cell>
          <cell r="C461">
            <v>5</v>
          </cell>
        </row>
        <row r="462">
          <cell r="A462">
            <v>27130</v>
          </cell>
          <cell r="B462">
            <v>5.25</v>
          </cell>
          <cell r="C462">
            <v>3.5</v>
          </cell>
        </row>
        <row r="463">
          <cell r="A463">
            <v>27132</v>
          </cell>
          <cell r="B463">
            <v>4.5</v>
          </cell>
          <cell r="C463">
            <v>1</v>
          </cell>
        </row>
        <row r="464">
          <cell r="A464">
            <v>27133</v>
          </cell>
          <cell r="B464">
            <v>3.3333333333333299</v>
          </cell>
          <cell r="C464">
            <v>1</v>
          </cell>
        </row>
        <row r="465">
          <cell r="A465">
            <v>27134</v>
          </cell>
          <cell r="B465">
            <v>7.3333333333333304</v>
          </cell>
          <cell r="C465">
            <v>4</v>
          </cell>
        </row>
        <row r="466">
          <cell r="A466">
            <v>27135</v>
          </cell>
          <cell r="B466">
            <v>5.4</v>
          </cell>
          <cell r="C466">
            <v>1.6</v>
          </cell>
        </row>
        <row r="467">
          <cell r="A467">
            <v>27136</v>
          </cell>
          <cell r="B467">
            <v>2.4</v>
          </cell>
          <cell r="C467">
            <v>1.4</v>
          </cell>
        </row>
        <row r="468">
          <cell r="A468">
            <v>27137</v>
          </cell>
          <cell r="B468">
            <v>6.6666666666666696</v>
          </cell>
          <cell r="C468">
            <v>1.3333333333333299</v>
          </cell>
        </row>
        <row r="469">
          <cell r="A469">
            <v>27138</v>
          </cell>
          <cell r="B469">
            <v>3</v>
          </cell>
          <cell r="C469">
            <v>2</v>
          </cell>
        </row>
        <row r="470">
          <cell r="A470">
            <v>27139</v>
          </cell>
          <cell r="B470">
            <v>4.5</v>
          </cell>
          <cell r="C470">
            <v>2</v>
          </cell>
        </row>
        <row r="471">
          <cell r="A471">
            <v>27140</v>
          </cell>
          <cell r="B471">
            <v>6</v>
          </cell>
          <cell r="C471">
            <v>4</v>
          </cell>
        </row>
        <row r="472">
          <cell r="A472">
            <v>27141</v>
          </cell>
          <cell r="B472">
            <v>6</v>
          </cell>
          <cell r="C472">
            <v>4</v>
          </cell>
        </row>
        <row r="473">
          <cell r="A473">
            <v>27143</v>
          </cell>
          <cell r="B473">
            <v>2.5</v>
          </cell>
          <cell r="C473">
            <v>2</v>
          </cell>
        </row>
        <row r="474">
          <cell r="A474">
            <v>27144</v>
          </cell>
          <cell r="B474">
            <v>1.5</v>
          </cell>
          <cell r="C474">
            <v>1</v>
          </cell>
        </row>
        <row r="475">
          <cell r="A475">
            <v>27145</v>
          </cell>
          <cell r="B475">
            <v>5</v>
          </cell>
          <cell r="C475">
            <v>3</v>
          </cell>
        </row>
        <row r="476">
          <cell r="A476">
            <v>27146</v>
          </cell>
          <cell r="B476">
            <v>2</v>
          </cell>
          <cell r="C476">
            <v>2</v>
          </cell>
        </row>
        <row r="477">
          <cell r="A477">
            <v>27147</v>
          </cell>
          <cell r="B477">
            <v>5</v>
          </cell>
          <cell r="C477">
            <v>4.1666666666666696</v>
          </cell>
        </row>
        <row r="478">
          <cell r="A478">
            <v>27148</v>
          </cell>
          <cell r="B478">
            <v>5.4</v>
          </cell>
          <cell r="C478">
            <v>1.8</v>
          </cell>
        </row>
        <row r="479">
          <cell r="A479">
            <v>27149</v>
          </cell>
          <cell r="B479">
            <v>1.6666666666666701</v>
          </cell>
          <cell r="C479">
            <v>1.3333333333333299</v>
          </cell>
        </row>
        <row r="480">
          <cell r="A480">
            <v>27150</v>
          </cell>
          <cell r="B480">
            <v>5.6</v>
          </cell>
          <cell r="C480">
            <v>2.4</v>
          </cell>
        </row>
        <row r="481">
          <cell r="A481">
            <v>27151</v>
          </cell>
          <cell r="B481">
            <v>2</v>
          </cell>
          <cell r="C481">
            <v>2</v>
          </cell>
        </row>
        <row r="482">
          <cell r="A482">
            <v>27152</v>
          </cell>
          <cell r="B482">
            <v>4.5999999999999996</v>
          </cell>
          <cell r="C482">
            <v>2.2000000000000002</v>
          </cell>
        </row>
        <row r="483">
          <cell r="A483">
            <v>27153</v>
          </cell>
          <cell r="B483">
            <v>3.5714285714285698</v>
          </cell>
          <cell r="C483">
            <v>2.4285714285714302</v>
          </cell>
        </row>
        <row r="484">
          <cell r="A484">
            <v>27154</v>
          </cell>
          <cell r="B484">
            <v>2.3333333333333299</v>
          </cell>
          <cell r="C484">
            <v>2.3333333333333299</v>
          </cell>
        </row>
        <row r="485">
          <cell r="A485">
            <v>27155</v>
          </cell>
          <cell r="B485">
            <v>1.5</v>
          </cell>
          <cell r="C485">
            <v>1.5</v>
          </cell>
        </row>
        <row r="486">
          <cell r="A486">
            <v>27158</v>
          </cell>
          <cell r="B486">
            <v>7</v>
          </cell>
          <cell r="C486">
            <v>1</v>
          </cell>
        </row>
        <row r="487">
          <cell r="A487">
            <v>27160</v>
          </cell>
          <cell r="B487">
            <v>6</v>
          </cell>
          <cell r="C487">
            <v>2.5</v>
          </cell>
        </row>
        <row r="488">
          <cell r="A488">
            <v>27163</v>
          </cell>
          <cell r="B488">
            <v>7</v>
          </cell>
          <cell r="C488">
            <v>5.3333333333333304</v>
          </cell>
        </row>
        <row r="489">
          <cell r="A489">
            <v>27164</v>
          </cell>
          <cell r="B489">
            <v>3.3333333333333299</v>
          </cell>
          <cell r="C489">
            <v>1</v>
          </cell>
        </row>
        <row r="490">
          <cell r="A490">
            <v>27165</v>
          </cell>
          <cell r="B490">
            <v>1.5</v>
          </cell>
          <cell r="C490">
            <v>1</v>
          </cell>
        </row>
        <row r="491">
          <cell r="A491">
            <v>27166</v>
          </cell>
          <cell r="B491">
            <v>3</v>
          </cell>
          <cell r="C491">
            <v>1</v>
          </cell>
        </row>
        <row r="492">
          <cell r="A492">
            <v>27167</v>
          </cell>
          <cell r="B492">
            <v>2</v>
          </cell>
          <cell r="C492">
            <v>2</v>
          </cell>
        </row>
        <row r="493">
          <cell r="A493">
            <v>27168</v>
          </cell>
          <cell r="B493">
            <v>2</v>
          </cell>
          <cell r="C493">
            <v>1</v>
          </cell>
        </row>
        <row r="494">
          <cell r="A494">
            <v>27169</v>
          </cell>
          <cell r="B494">
            <v>2</v>
          </cell>
          <cell r="C494">
            <v>1</v>
          </cell>
        </row>
        <row r="495">
          <cell r="A495">
            <v>27170</v>
          </cell>
          <cell r="B495">
            <v>1.8</v>
          </cell>
          <cell r="C495">
            <v>1.6</v>
          </cell>
        </row>
        <row r="496">
          <cell r="A496">
            <v>27171</v>
          </cell>
          <cell r="B496">
            <v>1.875</v>
          </cell>
          <cell r="C496">
            <v>1.75</v>
          </cell>
        </row>
        <row r="497">
          <cell r="A497">
            <v>27172</v>
          </cell>
          <cell r="B497">
            <v>6</v>
          </cell>
          <cell r="C497">
            <v>3.25</v>
          </cell>
        </row>
        <row r="498">
          <cell r="A498">
            <v>27173</v>
          </cell>
          <cell r="B498">
            <v>3.5</v>
          </cell>
          <cell r="C498">
            <v>1.6666666666666701</v>
          </cell>
        </row>
        <row r="499">
          <cell r="A499">
            <v>27174</v>
          </cell>
          <cell r="B499">
            <v>4.28571428571429</v>
          </cell>
          <cell r="C499">
            <v>3.5714285714285698</v>
          </cell>
        </row>
        <row r="500">
          <cell r="A500">
            <v>27175</v>
          </cell>
          <cell r="B500">
            <v>4.5</v>
          </cell>
          <cell r="C500">
            <v>3</v>
          </cell>
        </row>
        <row r="501">
          <cell r="A501">
            <v>27176</v>
          </cell>
          <cell r="B501">
            <v>4.5</v>
          </cell>
          <cell r="C501">
            <v>2.6666666666666701</v>
          </cell>
        </row>
        <row r="502">
          <cell r="A502">
            <v>27177</v>
          </cell>
          <cell r="B502">
            <v>5.4285714285714297</v>
          </cell>
          <cell r="C502">
            <v>2</v>
          </cell>
        </row>
        <row r="503">
          <cell r="A503">
            <v>27178</v>
          </cell>
          <cell r="B503">
            <v>4.2</v>
          </cell>
          <cell r="C503">
            <v>2.8</v>
          </cell>
        </row>
        <row r="504">
          <cell r="A504">
            <v>27179</v>
          </cell>
          <cell r="B504">
            <v>3.25</v>
          </cell>
          <cell r="C504">
            <v>3</v>
          </cell>
        </row>
        <row r="505">
          <cell r="A505">
            <v>27180</v>
          </cell>
          <cell r="B505">
            <v>5</v>
          </cell>
          <cell r="C505">
            <v>3.2</v>
          </cell>
        </row>
        <row r="506">
          <cell r="A506">
            <v>27181</v>
          </cell>
          <cell r="B506">
            <v>3.8571428571428599</v>
          </cell>
          <cell r="C506">
            <v>2.8571428571428599</v>
          </cell>
        </row>
        <row r="507">
          <cell r="A507">
            <v>27182</v>
          </cell>
          <cell r="B507">
            <v>3.28571428571429</v>
          </cell>
          <cell r="C507">
            <v>2.8571428571428599</v>
          </cell>
        </row>
        <row r="508">
          <cell r="A508">
            <v>27183</v>
          </cell>
          <cell r="B508">
            <v>4.25</v>
          </cell>
          <cell r="C508">
            <v>0.875</v>
          </cell>
        </row>
        <row r="509">
          <cell r="A509">
            <v>27184</v>
          </cell>
          <cell r="B509">
            <v>2.8571428571428599</v>
          </cell>
          <cell r="C509">
            <v>1.1428571428571399</v>
          </cell>
        </row>
        <row r="510">
          <cell r="A510">
            <v>27185</v>
          </cell>
          <cell r="B510">
            <v>3.25</v>
          </cell>
          <cell r="C510">
            <v>1.625</v>
          </cell>
        </row>
        <row r="511">
          <cell r="A511">
            <v>27186</v>
          </cell>
          <cell r="B511">
            <v>2</v>
          </cell>
          <cell r="C511">
            <v>1.375</v>
          </cell>
        </row>
        <row r="512">
          <cell r="A512">
            <v>27187</v>
          </cell>
          <cell r="B512">
            <v>3.25</v>
          </cell>
          <cell r="C512">
            <v>2.375</v>
          </cell>
        </row>
        <row r="513">
          <cell r="A513">
            <v>27188</v>
          </cell>
          <cell r="B513">
            <v>6.25</v>
          </cell>
          <cell r="C513">
            <v>3.375</v>
          </cell>
        </row>
        <row r="514">
          <cell r="A514">
            <v>27189</v>
          </cell>
          <cell r="B514">
            <v>4</v>
          </cell>
          <cell r="C514">
            <v>2.28571428571429</v>
          </cell>
        </row>
        <row r="515">
          <cell r="A515">
            <v>27190</v>
          </cell>
          <cell r="B515">
            <v>3.1428571428571401</v>
          </cell>
          <cell r="C515">
            <v>1.8571428571428601</v>
          </cell>
        </row>
        <row r="516">
          <cell r="A516">
            <v>27191</v>
          </cell>
          <cell r="B516">
            <v>4.125</v>
          </cell>
          <cell r="C516">
            <v>3.125</v>
          </cell>
        </row>
        <row r="517">
          <cell r="A517">
            <v>27192</v>
          </cell>
          <cell r="B517">
            <v>3</v>
          </cell>
          <cell r="C517">
            <v>2</v>
          </cell>
        </row>
        <row r="518">
          <cell r="A518">
            <v>27193</v>
          </cell>
          <cell r="B518">
            <v>4.375</v>
          </cell>
          <cell r="C518">
            <v>1.625</v>
          </cell>
        </row>
        <row r="519">
          <cell r="A519">
            <v>27194</v>
          </cell>
          <cell r="B519">
            <v>4.1428571428571397</v>
          </cell>
          <cell r="C519">
            <v>3.1428571428571401</v>
          </cell>
        </row>
        <row r="520">
          <cell r="A520">
            <v>27195</v>
          </cell>
          <cell r="B520">
            <v>3.625</v>
          </cell>
          <cell r="C520">
            <v>2</v>
          </cell>
        </row>
        <row r="521">
          <cell r="A521">
            <v>27196</v>
          </cell>
          <cell r="B521">
            <v>3.875</v>
          </cell>
          <cell r="C521">
            <v>3.25</v>
          </cell>
        </row>
        <row r="522">
          <cell r="A522">
            <v>27197</v>
          </cell>
          <cell r="B522">
            <v>2</v>
          </cell>
          <cell r="C522">
            <v>2</v>
          </cell>
        </row>
        <row r="523">
          <cell r="A523">
            <v>27198</v>
          </cell>
          <cell r="B523">
            <v>2.875</v>
          </cell>
          <cell r="C523">
            <v>1.875</v>
          </cell>
        </row>
        <row r="524">
          <cell r="A524">
            <v>27199</v>
          </cell>
          <cell r="B524">
            <v>3</v>
          </cell>
          <cell r="C524">
            <v>2.75</v>
          </cell>
        </row>
        <row r="525">
          <cell r="A525">
            <v>27200</v>
          </cell>
          <cell r="B525">
            <v>2</v>
          </cell>
          <cell r="C525">
            <v>1.1428571428571399</v>
          </cell>
        </row>
        <row r="526">
          <cell r="A526">
            <v>27201</v>
          </cell>
          <cell r="B526">
            <v>3</v>
          </cell>
          <cell r="C526">
            <v>1</v>
          </cell>
        </row>
        <row r="527">
          <cell r="A527">
            <v>27202</v>
          </cell>
          <cell r="B527">
            <v>3.375</v>
          </cell>
          <cell r="C527">
            <v>2.125</v>
          </cell>
        </row>
        <row r="528">
          <cell r="A528">
            <v>27203</v>
          </cell>
          <cell r="B528">
            <v>4.3333333333333304</v>
          </cell>
          <cell r="C528">
            <v>3.5</v>
          </cell>
        </row>
        <row r="529">
          <cell r="A529">
            <v>27204</v>
          </cell>
          <cell r="B529">
            <v>5.125</v>
          </cell>
          <cell r="C529">
            <v>5</v>
          </cell>
        </row>
        <row r="530">
          <cell r="A530">
            <v>27205</v>
          </cell>
          <cell r="B530">
            <v>7</v>
          </cell>
          <cell r="C530">
            <v>4.28571428571429</v>
          </cell>
        </row>
        <row r="531">
          <cell r="A531">
            <v>27206</v>
          </cell>
          <cell r="B531">
            <v>4.5714285714285703</v>
          </cell>
          <cell r="C531">
            <v>3</v>
          </cell>
        </row>
        <row r="532">
          <cell r="A532">
            <v>27207</v>
          </cell>
          <cell r="B532">
            <v>3.125</v>
          </cell>
          <cell r="C532">
            <v>2.5</v>
          </cell>
        </row>
        <row r="533">
          <cell r="A533">
            <v>27208</v>
          </cell>
          <cell r="B533">
            <v>2.25</v>
          </cell>
          <cell r="C533">
            <v>2.125</v>
          </cell>
        </row>
        <row r="534">
          <cell r="A534">
            <v>27209</v>
          </cell>
          <cell r="B534">
            <v>2.3333333333333299</v>
          </cell>
          <cell r="C534">
            <v>1.6666666666666701</v>
          </cell>
        </row>
        <row r="535">
          <cell r="A535">
            <v>27210</v>
          </cell>
          <cell r="B535">
            <v>2.625</v>
          </cell>
          <cell r="C535">
            <v>2.625</v>
          </cell>
        </row>
        <row r="536">
          <cell r="A536">
            <v>27211</v>
          </cell>
          <cell r="B536">
            <v>5</v>
          </cell>
          <cell r="C536">
            <v>3.625</v>
          </cell>
        </row>
        <row r="537">
          <cell r="A537">
            <v>27212</v>
          </cell>
          <cell r="B537">
            <v>4.375</v>
          </cell>
          <cell r="C537">
            <v>3.5</v>
          </cell>
        </row>
        <row r="538">
          <cell r="A538">
            <v>27213</v>
          </cell>
          <cell r="B538">
            <v>5</v>
          </cell>
          <cell r="C538">
            <v>1.8571428571428601</v>
          </cell>
        </row>
        <row r="539">
          <cell r="A539">
            <v>27214</v>
          </cell>
          <cell r="B539">
            <v>2.28571428571429</v>
          </cell>
          <cell r="C539">
            <v>1.5714285714285701</v>
          </cell>
        </row>
        <row r="540">
          <cell r="A540">
            <v>27215</v>
          </cell>
          <cell r="B540">
            <v>3</v>
          </cell>
          <cell r="C540">
            <v>2</v>
          </cell>
        </row>
        <row r="541">
          <cell r="A541">
            <v>27216</v>
          </cell>
          <cell r="B541">
            <v>3.71428571428571</v>
          </cell>
          <cell r="C541">
            <v>1.4285714285714299</v>
          </cell>
        </row>
        <row r="542">
          <cell r="A542">
            <v>27217</v>
          </cell>
          <cell r="B542">
            <v>6.28571428571429</v>
          </cell>
          <cell r="C542">
            <v>5.28571428571429</v>
          </cell>
        </row>
        <row r="543">
          <cell r="A543">
            <v>27218</v>
          </cell>
          <cell r="B543">
            <v>4.8571428571428603</v>
          </cell>
          <cell r="C543">
            <v>3</v>
          </cell>
        </row>
        <row r="544">
          <cell r="A544">
            <v>27219</v>
          </cell>
          <cell r="B544">
            <v>4</v>
          </cell>
          <cell r="C544">
            <v>3</v>
          </cell>
        </row>
        <row r="545">
          <cell r="A545">
            <v>27220</v>
          </cell>
          <cell r="B545">
            <v>2.8571428571428599</v>
          </cell>
          <cell r="C545">
            <v>3.4285714285714302</v>
          </cell>
        </row>
        <row r="546">
          <cell r="A546">
            <v>27221</v>
          </cell>
          <cell r="B546">
            <v>2.8571428571428599</v>
          </cell>
          <cell r="C546">
            <v>1.8571428571428601</v>
          </cell>
        </row>
        <row r="547">
          <cell r="A547">
            <v>27222</v>
          </cell>
          <cell r="B547">
            <v>4.375</v>
          </cell>
          <cell r="C547">
            <v>3.125</v>
          </cell>
        </row>
        <row r="548">
          <cell r="A548">
            <v>27223</v>
          </cell>
          <cell r="B548">
            <v>4.71428571428571</v>
          </cell>
          <cell r="C548">
            <v>3.4285714285714302</v>
          </cell>
        </row>
        <row r="549">
          <cell r="A549">
            <v>27224</v>
          </cell>
          <cell r="B549">
            <v>2</v>
          </cell>
          <cell r="C549">
            <v>1.6</v>
          </cell>
        </row>
        <row r="550">
          <cell r="A550">
            <v>27225</v>
          </cell>
          <cell r="B550">
            <v>6.28571428571429</v>
          </cell>
          <cell r="C550">
            <v>4</v>
          </cell>
        </row>
        <row r="551">
          <cell r="A551">
            <v>27226</v>
          </cell>
          <cell r="B551">
            <v>7</v>
          </cell>
          <cell r="C551">
            <v>5</v>
          </cell>
        </row>
        <row r="552">
          <cell r="A552">
            <v>27227</v>
          </cell>
          <cell r="B552">
            <v>5.8571428571428603</v>
          </cell>
          <cell r="C552">
            <v>3.1428571428571401</v>
          </cell>
        </row>
        <row r="553">
          <cell r="A553">
            <v>27228</v>
          </cell>
          <cell r="B553">
            <v>5.875</v>
          </cell>
          <cell r="C553">
            <v>4.5</v>
          </cell>
        </row>
        <row r="554">
          <cell r="A554">
            <v>27229</v>
          </cell>
          <cell r="B554">
            <v>6.2</v>
          </cell>
          <cell r="C554">
            <v>5.2</v>
          </cell>
        </row>
        <row r="555">
          <cell r="A555">
            <v>27230</v>
          </cell>
          <cell r="B555">
            <v>5.875</v>
          </cell>
          <cell r="C555">
            <v>2.875</v>
          </cell>
        </row>
        <row r="556">
          <cell r="A556">
            <v>27231</v>
          </cell>
          <cell r="B556">
            <v>6.1428571428571397</v>
          </cell>
          <cell r="C556">
            <v>4.8571428571428603</v>
          </cell>
        </row>
        <row r="557">
          <cell r="A557">
            <v>27232</v>
          </cell>
          <cell r="B557">
            <v>6.5</v>
          </cell>
          <cell r="C557">
            <v>2.625</v>
          </cell>
        </row>
        <row r="558">
          <cell r="A558">
            <v>27233</v>
          </cell>
          <cell r="B558">
            <v>7.875</v>
          </cell>
          <cell r="C558">
            <v>3</v>
          </cell>
        </row>
        <row r="559">
          <cell r="A559">
            <v>27234</v>
          </cell>
          <cell r="B559">
            <v>5.4285714285714297</v>
          </cell>
          <cell r="C559">
            <v>2.5714285714285698</v>
          </cell>
        </row>
        <row r="560">
          <cell r="A560">
            <v>27235</v>
          </cell>
          <cell r="B560">
            <v>4.8333333333333304</v>
          </cell>
          <cell r="C560">
            <v>2</v>
          </cell>
        </row>
        <row r="561">
          <cell r="A561">
            <v>27236</v>
          </cell>
          <cell r="B561">
            <v>5.75</v>
          </cell>
          <cell r="C561">
            <v>2</v>
          </cell>
        </row>
        <row r="562">
          <cell r="A562">
            <v>27237</v>
          </cell>
          <cell r="B562">
            <v>2.1428571428571401</v>
          </cell>
          <cell r="C562">
            <v>1.8571428571428601</v>
          </cell>
        </row>
        <row r="563">
          <cell r="A563">
            <v>27238</v>
          </cell>
          <cell r="B563">
            <v>4</v>
          </cell>
          <cell r="C563">
            <v>2</v>
          </cell>
        </row>
        <row r="564">
          <cell r="A564">
            <v>27239</v>
          </cell>
          <cell r="B564">
            <v>2.75</v>
          </cell>
          <cell r="C564">
            <v>1.625</v>
          </cell>
        </row>
        <row r="565">
          <cell r="A565">
            <v>27240</v>
          </cell>
          <cell r="B565">
            <v>5.625</v>
          </cell>
          <cell r="C565">
            <v>1.75</v>
          </cell>
        </row>
        <row r="566">
          <cell r="A566">
            <v>27241</v>
          </cell>
          <cell r="B566">
            <v>5.25</v>
          </cell>
          <cell r="C566">
            <v>3.25</v>
          </cell>
        </row>
        <row r="567">
          <cell r="A567">
            <v>27242</v>
          </cell>
          <cell r="B567">
            <v>6</v>
          </cell>
          <cell r="C567">
            <v>6</v>
          </cell>
        </row>
        <row r="568">
          <cell r="A568">
            <v>27243</v>
          </cell>
          <cell r="B568">
            <v>5.25</v>
          </cell>
          <cell r="C568">
            <v>4.25</v>
          </cell>
        </row>
        <row r="569">
          <cell r="A569">
            <v>27244</v>
          </cell>
          <cell r="B569">
            <v>4.5</v>
          </cell>
          <cell r="C569">
            <v>2.375</v>
          </cell>
        </row>
        <row r="570">
          <cell r="A570">
            <v>27245</v>
          </cell>
          <cell r="B570">
            <v>6.375</v>
          </cell>
          <cell r="C570">
            <v>2.75</v>
          </cell>
        </row>
        <row r="571">
          <cell r="A571">
            <v>27246</v>
          </cell>
          <cell r="B571">
            <v>4.875</v>
          </cell>
          <cell r="C571">
            <v>4.75</v>
          </cell>
        </row>
        <row r="572">
          <cell r="A572">
            <v>27247</v>
          </cell>
          <cell r="B572">
            <v>4.3333333333333304</v>
          </cell>
          <cell r="C572">
            <v>2.3333333333333299</v>
          </cell>
        </row>
        <row r="573">
          <cell r="A573">
            <v>27248</v>
          </cell>
          <cell r="B573">
            <v>3.125</v>
          </cell>
          <cell r="C573">
            <v>2.5</v>
          </cell>
        </row>
        <row r="574">
          <cell r="A574">
            <v>27249</v>
          </cell>
          <cell r="B574">
            <v>2.5</v>
          </cell>
          <cell r="C574">
            <v>1.75</v>
          </cell>
        </row>
        <row r="575">
          <cell r="A575">
            <v>27250</v>
          </cell>
          <cell r="B575">
            <v>2.75</v>
          </cell>
          <cell r="C575">
            <v>1.875</v>
          </cell>
        </row>
        <row r="576">
          <cell r="A576">
            <v>27251</v>
          </cell>
          <cell r="B576">
            <v>4.28571428571429</v>
          </cell>
          <cell r="C576">
            <v>3.28571428571429</v>
          </cell>
        </row>
        <row r="577">
          <cell r="A577">
            <v>27252</v>
          </cell>
          <cell r="B577">
            <v>6.875</v>
          </cell>
          <cell r="C577">
            <v>3</v>
          </cell>
        </row>
        <row r="578">
          <cell r="A578">
            <v>27253</v>
          </cell>
          <cell r="B578">
            <v>6</v>
          </cell>
          <cell r="C578">
            <v>5.5714285714285703</v>
          </cell>
        </row>
        <row r="579">
          <cell r="A579">
            <v>27254</v>
          </cell>
          <cell r="B579">
            <v>3.375</v>
          </cell>
          <cell r="C579">
            <v>3</v>
          </cell>
        </row>
        <row r="580">
          <cell r="A580">
            <v>27255</v>
          </cell>
          <cell r="B580">
            <v>3.125</v>
          </cell>
          <cell r="C580">
            <v>3.125</v>
          </cell>
        </row>
        <row r="581">
          <cell r="A581">
            <v>27256</v>
          </cell>
          <cell r="B581">
            <v>3</v>
          </cell>
          <cell r="C581">
            <v>2.375</v>
          </cell>
        </row>
        <row r="582">
          <cell r="A582">
            <v>27257</v>
          </cell>
          <cell r="B582">
            <v>4</v>
          </cell>
          <cell r="C582">
            <v>2.28571428571429</v>
          </cell>
        </row>
        <row r="583">
          <cell r="A583">
            <v>27258</v>
          </cell>
          <cell r="B583">
            <v>1.875</v>
          </cell>
          <cell r="C583">
            <v>1.625</v>
          </cell>
        </row>
        <row r="584">
          <cell r="A584">
            <v>27259</v>
          </cell>
          <cell r="B584">
            <v>5.625</v>
          </cell>
          <cell r="C584">
            <v>1</v>
          </cell>
        </row>
        <row r="585">
          <cell r="A585">
            <v>27260</v>
          </cell>
          <cell r="B585">
            <v>6.5</v>
          </cell>
          <cell r="C585">
            <v>3.25</v>
          </cell>
        </row>
        <row r="586">
          <cell r="A586">
            <v>27261</v>
          </cell>
          <cell r="B586">
            <v>8</v>
          </cell>
          <cell r="C586">
            <v>3.5</v>
          </cell>
        </row>
        <row r="587">
          <cell r="A587">
            <v>27262</v>
          </cell>
          <cell r="B587">
            <v>6.75</v>
          </cell>
          <cell r="C587">
            <v>3.875</v>
          </cell>
        </row>
        <row r="588">
          <cell r="A588">
            <v>27263</v>
          </cell>
          <cell r="B588">
            <v>4.4285714285714297</v>
          </cell>
          <cell r="C588">
            <v>2.4285714285714302</v>
          </cell>
        </row>
        <row r="589">
          <cell r="A589">
            <v>27264</v>
          </cell>
          <cell r="B589">
            <v>4</v>
          </cell>
          <cell r="C589">
            <v>2.5</v>
          </cell>
        </row>
        <row r="590">
          <cell r="A590">
            <v>27265</v>
          </cell>
          <cell r="B590">
            <v>4.125</v>
          </cell>
          <cell r="C590">
            <v>2.5</v>
          </cell>
        </row>
        <row r="591">
          <cell r="A591">
            <v>27266</v>
          </cell>
          <cell r="B591">
            <v>5.25</v>
          </cell>
          <cell r="C591">
            <v>3.125</v>
          </cell>
        </row>
        <row r="592">
          <cell r="A592">
            <v>27267</v>
          </cell>
          <cell r="B592">
            <v>5</v>
          </cell>
          <cell r="C592">
            <v>4.375</v>
          </cell>
        </row>
        <row r="593">
          <cell r="A593">
            <v>27268</v>
          </cell>
          <cell r="B593">
            <v>6.25</v>
          </cell>
          <cell r="C593">
            <v>3.125</v>
          </cell>
        </row>
        <row r="594">
          <cell r="A594">
            <v>27269</v>
          </cell>
          <cell r="B594">
            <v>5.5714285714285703</v>
          </cell>
          <cell r="C594">
            <v>2.71428571428571</v>
          </cell>
        </row>
        <row r="595">
          <cell r="A595">
            <v>27270</v>
          </cell>
          <cell r="B595">
            <v>5.25</v>
          </cell>
          <cell r="C595">
            <v>1.25</v>
          </cell>
        </row>
        <row r="596">
          <cell r="A596">
            <v>27271</v>
          </cell>
          <cell r="B596">
            <v>5.1428571428571397</v>
          </cell>
          <cell r="C596">
            <v>4.4285714285714297</v>
          </cell>
        </row>
        <row r="597">
          <cell r="A597">
            <v>27272</v>
          </cell>
          <cell r="B597">
            <v>8</v>
          </cell>
          <cell r="C597">
            <v>6.375</v>
          </cell>
        </row>
        <row r="598">
          <cell r="A598">
            <v>27273</v>
          </cell>
          <cell r="B598">
            <v>3.78571428571429</v>
          </cell>
          <cell r="C598">
            <v>2.21428571428571</v>
          </cell>
        </row>
        <row r="599">
          <cell r="A599">
            <v>27274</v>
          </cell>
          <cell r="B599">
            <v>2.8888888888888902</v>
          </cell>
          <cell r="C599">
            <v>1.7777777777777799</v>
          </cell>
        </row>
        <row r="600">
          <cell r="A600">
            <v>27275</v>
          </cell>
          <cell r="B600">
            <v>2.7222222222222201</v>
          </cell>
          <cell r="C600">
            <v>1.6111111111111101</v>
          </cell>
        </row>
        <row r="601">
          <cell r="A601">
            <v>27276</v>
          </cell>
          <cell r="B601">
            <v>2.0833333333333299</v>
          </cell>
          <cell r="C601">
            <v>1.4166666666666701</v>
          </cell>
        </row>
        <row r="602">
          <cell r="A602">
            <v>27277</v>
          </cell>
          <cell r="B602">
            <v>1</v>
          </cell>
          <cell r="C602">
            <v>0.86666666666666703</v>
          </cell>
        </row>
        <row r="603">
          <cell r="A603">
            <v>27278</v>
          </cell>
          <cell r="B603">
            <v>1.9375</v>
          </cell>
          <cell r="C603">
            <v>1.125</v>
          </cell>
        </row>
        <row r="604">
          <cell r="A604">
            <v>27279</v>
          </cell>
          <cell r="B604">
            <v>1.5833333333333299</v>
          </cell>
          <cell r="C604">
            <v>1</v>
          </cell>
        </row>
        <row r="605">
          <cell r="A605">
            <v>27280</v>
          </cell>
          <cell r="B605">
            <v>1.6315789473684199</v>
          </cell>
          <cell r="C605">
            <v>0.57894736842105299</v>
          </cell>
        </row>
        <row r="606">
          <cell r="A606">
            <v>27281</v>
          </cell>
          <cell r="B606">
            <v>3.5384615384615401</v>
          </cell>
          <cell r="C606">
            <v>2.2307692307692299</v>
          </cell>
        </row>
        <row r="607">
          <cell r="A607">
            <v>27282</v>
          </cell>
          <cell r="B607">
            <v>3</v>
          </cell>
          <cell r="C607">
            <v>2.0625</v>
          </cell>
        </row>
        <row r="608">
          <cell r="A608">
            <v>27283</v>
          </cell>
          <cell r="B608">
            <v>2.7647058823529398</v>
          </cell>
          <cell r="C608">
            <v>1</v>
          </cell>
        </row>
        <row r="609">
          <cell r="A609">
            <v>27284</v>
          </cell>
          <cell r="B609">
            <v>2.5</v>
          </cell>
          <cell r="C609">
            <v>1.6111111111111101</v>
          </cell>
        </row>
        <row r="610">
          <cell r="A610">
            <v>27285</v>
          </cell>
          <cell r="B610">
            <v>1.9523809523809501</v>
          </cell>
          <cell r="C610">
            <v>0.90476190476190499</v>
          </cell>
        </row>
        <row r="611">
          <cell r="A611">
            <v>27286</v>
          </cell>
          <cell r="B611">
            <v>3</v>
          </cell>
          <cell r="C611">
            <v>2</v>
          </cell>
        </row>
        <row r="612">
          <cell r="A612">
            <v>27287</v>
          </cell>
          <cell r="B612">
            <v>1.7619047619047601</v>
          </cell>
          <cell r="C612">
            <v>0.80952380952380998</v>
          </cell>
        </row>
        <row r="613">
          <cell r="A613">
            <v>27288</v>
          </cell>
          <cell r="B613">
            <v>2.1333333333333302</v>
          </cell>
          <cell r="C613">
            <v>1.93333333333333</v>
          </cell>
        </row>
        <row r="614">
          <cell r="A614">
            <v>27289</v>
          </cell>
          <cell r="B614">
            <v>1.45</v>
          </cell>
          <cell r="C614">
            <v>1.1499999999999999</v>
          </cell>
        </row>
        <row r="615">
          <cell r="A615">
            <v>27290</v>
          </cell>
          <cell r="B615">
            <v>1.6315789473684199</v>
          </cell>
          <cell r="C615">
            <v>1</v>
          </cell>
        </row>
        <row r="616">
          <cell r="A616">
            <v>27291</v>
          </cell>
          <cell r="B616">
            <v>4.2</v>
          </cell>
          <cell r="C616">
            <v>2.1</v>
          </cell>
        </row>
        <row r="617">
          <cell r="A617">
            <v>27292</v>
          </cell>
          <cell r="B617">
            <v>2.35</v>
          </cell>
          <cell r="C617">
            <v>1.25</v>
          </cell>
        </row>
        <row r="618">
          <cell r="A618">
            <v>27293</v>
          </cell>
          <cell r="B618">
            <v>5</v>
          </cell>
          <cell r="C618">
            <v>2.75</v>
          </cell>
        </row>
        <row r="619">
          <cell r="A619">
            <v>27294</v>
          </cell>
          <cell r="B619">
            <v>5.0999999999999996</v>
          </cell>
          <cell r="C619">
            <v>4.4000000000000004</v>
          </cell>
        </row>
        <row r="620">
          <cell r="A620">
            <v>27295</v>
          </cell>
          <cell r="B620">
            <v>7.25</v>
          </cell>
          <cell r="C620">
            <v>4.375</v>
          </cell>
        </row>
        <row r="621">
          <cell r="A621">
            <v>27296</v>
          </cell>
          <cell r="B621">
            <v>5.8571428571428603</v>
          </cell>
          <cell r="C621">
            <v>3.28571428571429</v>
          </cell>
        </row>
        <row r="622">
          <cell r="A622">
            <v>27297</v>
          </cell>
          <cell r="B622">
            <v>4.125</v>
          </cell>
          <cell r="C622">
            <v>2.25</v>
          </cell>
        </row>
        <row r="623">
          <cell r="A623">
            <v>27298</v>
          </cell>
          <cell r="B623">
            <v>2.7058823529411802</v>
          </cell>
          <cell r="C623">
            <v>1.4117647058823499</v>
          </cell>
        </row>
        <row r="624">
          <cell r="A624">
            <v>27299</v>
          </cell>
          <cell r="B624">
            <v>2.2999999999999998</v>
          </cell>
          <cell r="C624">
            <v>1.1499999999999999</v>
          </cell>
        </row>
        <row r="625">
          <cell r="A625">
            <v>27300</v>
          </cell>
          <cell r="B625">
            <v>2.3076923076923102</v>
          </cell>
          <cell r="C625">
            <v>1.07692307692308</v>
          </cell>
        </row>
        <row r="626">
          <cell r="A626">
            <v>27301</v>
          </cell>
          <cell r="B626">
            <v>1</v>
          </cell>
          <cell r="C626">
            <v>0.73684210526315796</v>
          </cell>
        </row>
        <row r="627">
          <cell r="A627">
            <v>27302</v>
          </cell>
          <cell r="B627">
            <v>5</v>
          </cell>
          <cell r="C627">
            <v>1.44444444444444</v>
          </cell>
        </row>
        <row r="628">
          <cell r="A628">
            <v>27303</v>
          </cell>
          <cell r="B628">
            <v>2.25</v>
          </cell>
          <cell r="C628">
            <v>1.1875</v>
          </cell>
        </row>
        <row r="629">
          <cell r="A629">
            <v>27304</v>
          </cell>
          <cell r="B629">
            <v>2.6</v>
          </cell>
          <cell r="C629">
            <v>1.4</v>
          </cell>
        </row>
        <row r="630">
          <cell r="A630">
            <v>27305</v>
          </cell>
          <cell r="B630">
            <v>1.1875</v>
          </cell>
          <cell r="C630">
            <v>0.75</v>
          </cell>
        </row>
        <row r="631">
          <cell r="A631">
            <v>27306</v>
          </cell>
          <cell r="B631">
            <v>2.5625</v>
          </cell>
          <cell r="C631">
            <v>1.1875</v>
          </cell>
        </row>
        <row r="632">
          <cell r="A632">
            <v>27307</v>
          </cell>
          <cell r="B632">
            <v>3.0526315789473699</v>
          </cell>
          <cell r="C632">
            <v>2.2631578947368398</v>
          </cell>
        </row>
        <row r="633">
          <cell r="A633">
            <v>27308</v>
          </cell>
          <cell r="B633">
            <v>3.9230769230769198</v>
          </cell>
          <cell r="C633">
            <v>2.5384615384615401</v>
          </cell>
        </row>
        <row r="634">
          <cell r="A634">
            <v>27309</v>
          </cell>
          <cell r="B634">
            <v>3.6</v>
          </cell>
          <cell r="C634">
            <v>2.7333333333333298</v>
          </cell>
        </row>
        <row r="635">
          <cell r="A635">
            <v>27310</v>
          </cell>
          <cell r="B635">
            <v>4.4166666666666696</v>
          </cell>
          <cell r="C635">
            <v>2.75</v>
          </cell>
        </row>
        <row r="636">
          <cell r="A636">
            <v>27311</v>
          </cell>
          <cell r="B636">
            <v>3.5833333333333299</v>
          </cell>
          <cell r="C636">
            <v>1.4166666666666701</v>
          </cell>
        </row>
        <row r="637">
          <cell r="A637">
            <v>27312</v>
          </cell>
          <cell r="B637">
            <v>3.0555555555555598</v>
          </cell>
          <cell r="C637">
            <v>0.5</v>
          </cell>
        </row>
        <row r="638">
          <cell r="A638">
            <v>27313</v>
          </cell>
          <cell r="B638">
            <v>2.5499999999999998</v>
          </cell>
          <cell r="C638">
            <v>1.1499999999999999</v>
          </cell>
        </row>
        <row r="639">
          <cell r="A639">
            <v>27314</v>
          </cell>
          <cell r="B639">
            <v>3.3157894736842102</v>
          </cell>
          <cell r="C639">
            <v>2.4736842105263199</v>
          </cell>
        </row>
        <row r="640">
          <cell r="A640">
            <v>27315</v>
          </cell>
          <cell r="B640">
            <v>3.2941176470588198</v>
          </cell>
          <cell r="C640">
            <v>1.23529411764706</v>
          </cell>
        </row>
        <row r="641">
          <cell r="A641">
            <v>27316</v>
          </cell>
          <cell r="B641">
            <v>3.2</v>
          </cell>
          <cell r="C641">
            <v>0.9</v>
          </cell>
        </row>
        <row r="642">
          <cell r="A642">
            <v>27317</v>
          </cell>
          <cell r="B642">
            <v>2.28571428571429</v>
          </cell>
          <cell r="C642">
            <v>0.952380952380952</v>
          </cell>
        </row>
        <row r="643">
          <cell r="A643">
            <v>27318</v>
          </cell>
          <cell r="B643">
            <v>3.2</v>
          </cell>
          <cell r="C643">
            <v>2.4666666666666699</v>
          </cell>
        </row>
        <row r="644">
          <cell r="A644">
            <v>27319</v>
          </cell>
          <cell r="B644">
            <v>2.4615384615384599</v>
          </cell>
          <cell r="C644">
            <v>2</v>
          </cell>
        </row>
        <row r="645">
          <cell r="A645">
            <v>27320</v>
          </cell>
          <cell r="B645">
            <v>2.5</v>
          </cell>
          <cell r="C645">
            <v>1.9</v>
          </cell>
        </row>
        <row r="646">
          <cell r="A646">
            <v>27321</v>
          </cell>
          <cell r="B646">
            <v>1.72727272727273</v>
          </cell>
          <cell r="C646">
            <v>1.36363636363636</v>
          </cell>
        </row>
        <row r="647">
          <cell r="A647">
            <v>27322</v>
          </cell>
          <cell r="B647">
            <v>2.9230769230769198</v>
          </cell>
          <cell r="C647">
            <v>1.4615384615384599</v>
          </cell>
        </row>
        <row r="648">
          <cell r="A648">
            <v>27323</v>
          </cell>
          <cell r="B648">
            <v>2.6923076923076898</v>
          </cell>
          <cell r="C648">
            <v>1</v>
          </cell>
        </row>
        <row r="649">
          <cell r="A649">
            <v>27324</v>
          </cell>
          <cell r="B649">
            <v>2.0476190476190501</v>
          </cell>
          <cell r="C649">
            <v>1.5714285714285701</v>
          </cell>
        </row>
        <row r="650">
          <cell r="A650">
            <v>27325</v>
          </cell>
          <cell r="B650">
            <v>1.4</v>
          </cell>
          <cell r="C650">
            <v>0.3</v>
          </cell>
        </row>
        <row r="651">
          <cell r="A651">
            <v>27326</v>
          </cell>
          <cell r="B651">
            <v>1.6428571428571399</v>
          </cell>
          <cell r="C651">
            <v>1.3571428571428601</v>
          </cell>
        </row>
        <row r="652">
          <cell r="A652">
            <v>27327</v>
          </cell>
          <cell r="B652">
            <v>1.1176470588235301</v>
          </cell>
          <cell r="C652">
            <v>1.1764705882352899</v>
          </cell>
        </row>
        <row r="653">
          <cell r="A653">
            <v>27328</v>
          </cell>
          <cell r="B653">
            <v>2.125</v>
          </cell>
          <cell r="C653">
            <v>1.5625</v>
          </cell>
        </row>
        <row r="654">
          <cell r="A654">
            <v>27329</v>
          </cell>
          <cell r="B654">
            <v>2.9</v>
          </cell>
          <cell r="C654">
            <v>1.6</v>
          </cell>
        </row>
        <row r="655">
          <cell r="A655">
            <v>27330</v>
          </cell>
          <cell r="B655">
            <v>3.0714285714285698</v>
          </cell>
          <cell r="C655">
            <v>1.3571428571428601</v>
          </cell>
        </row>
        <row r="656">
          <cell r="A656">
            <v>27331</v>
          </cell>
          <cell r="B656">
            <v>2.9047619047619002</v>
          </cell>
          <cell r="C656">
            <v>2.5238095238095202</v>
          </cell>
        </row>
        <row r="657">
          <cell r="A657">
            <v>27332</v>
          </cell>
          <cell r="B657">
            <v>2.1904761904761898</v>
          </cell>
          <cell r="C657">
            <v>0.85714285714285698</v>
          </cell>
        </row>
        <row r="658">
          <cell r="A658">
            <v>27333</v>
          </cell>
          <cell r="B658">
            <v>2.4375</v>
          </cell>
          <cell r="C658">
            <v>1.25</v>
          </cell>
        </row>
        <row r="659">
          <cell r="A659">
            <v>27334</v>
          </cell>
          <cell r="B659">
            <v>1.8947368421052599</v>
          </cell>
          <cell r="C659">
            <v>1.3684210526315801</v>
          </cell>
        </row>
        <row r="660">
          <cell r="A660">
            <v>27335</v>
          </cell>
          <cell r="B660">
            <v>1.5454545454545501</v>
          </cell>
          <cell r="C660">
            <v>1.0454545454545501</v>
          </cell>
        </row>
        <row r="661">
          <cell r="A661">
            <v>27336</v>
          </cell>
          <cell r="B661">
            <v>2.4666666666666699</v>
          </cell>
          <cell r="C661">
            <v>1.5333333333333301</v>
          </cell>
        </row>
        <row r="662">
          <cell r="A662">
            <v>27337</v>
          </cell>
          <cell r="B662">
            <v>1.8235294117647101</v>
          </cell>
          <cell r="C662">
            <v>0.88235294117647101</v>
          </cell>
        </row>
        <row r="663">
          <cell r="A663">
            <v>27338</v>
          </cell>
          <cell r="B663">
            <v>2.0952380952380998</v>
          </cell>
          <cell r="C663">
            <v>1.0952380952381</v>
          </cell>
        </row>
        <row r="664">
          <cell r="A664">
            <v>27339</v>
          </cell>
          <cell r="B664">
            <v>4.8571428571428603</v>
          </cell>
          <cell r="C664">
            <v>3.1428571428571401</v>
          </cell>
        </row>
        <row r="665">
          <cell r="A665">
            <v>27340</v>
          </cell>
          <cell r="B665">
            <v>4.0999999999999996</v>
          </cell>
          <cell r="C665">
            <v>2.7</v>
          </cell>
        </row>
        <row r="666">
          <cell r="A666">
            <v>27341</v>
          </cell>
          <cell r="B666">
            <v>3.1176470588235299</v>
          </cell>
          <cell r="C666">
            <v>1.8823529411764699</v>
          </cell>
        </row>
        <row r="667">
          <cell r="A667">
            <v>27342</v>
          </cell>
          <cell r="B667">
            <v>1.93333333333333</v>
          </cell>
          <cell r="C667">
            <v>1.13333333333333</v>
          </cell>
        </row>
        <row r="668">
          <cell r="A668">
            <v>27343</v>
          </cell>
          <cell r="B668">
            <v>2.375</v>
          </cell>
          <cell r="C668">
            <v>1.125</v>
          </cell>
        </row>
        <row r="669">
          <cell r="A669">
            <v>27344</v>
          </cell>
          <cell r="B669">
            <v>7.1111111111111098</v>
          </cell>
          <cell r="C669">
            <v>4.5555555555555598</v>
          </cell>
        </row>
        <row r="670">
          <cell r="A670">
            <v>27345</v>
          </cell>
          <cell r="B670">
            <v>3.2666666666666702</v>
          </cell>
          <cell r="C670">
            <v>1.8</v>
          </cell>
        </row>
        <row r="671">
          <cell r="A671">
            <v>27346</v>
          </cell>
          <cell r="B671">
            <v>1.625</v>
          </cell>
          <cell r="C671">
            <v>0.9375</v>
          </cell>
        </row>
        <row r="672">
          <cell r="A672">
            <v>27347</v>
          </cell>
          <cell r="B672">
            <v>1.5</v>
          </cell>
          <cell r="C672">
            <v>0.86363636363636398</v>
          </cell>
        </row>
        <row r="673">
          <cell r="A673">
            <v>27348</v>
          </cell>
          <cell r="B673">
            <v>2.7692307692307701</v>
          </cell>
          <cell r="C673">
            <v>2.6923076923076898</v>
          </cell>
        </row>
        <row r="674">
          <cell r="A674">
            <v>27349</v>
          </cell>
          <cell r="B674">
            <v>2.42105263157895</v>
          </cell>
          <cell r="C674">
            <v>2</v>
          </cell>
        </row>
        <row r="675">
          <cell r="A675">
            <v>27350</v>
          </cell>
          <cell r="B675">
            <v>2.6875</v>
          </cell>
          <cell r="C675">
            <v>2.0625</v>
          </cell>
        </row>
        <row r="676">
          <cell r="A676">
            <v>27351</v>
          </cell>
          <cell r="B676">
            <v>2.0454545454545499</v>
          </cell>
          <cell r="C676">
            <v>1.36363636363636</v>
          </cell>
        </row>
        <row r="677">
          <cell r="A677">
            <v>27352</v>
          </cell>
          <cell r="B677">
            <v>2.6315789473684199</v>
          </cell>
          <cell r="C677">
            <v>1.4736842105263199</v>
          </cell>
        </row>
        <row r="678">
          <cell r="A678">
            <v>27353</v>
          </cell>
          <cell r="B678">
            <v>1</v>
          </cell>
          <cell r="C678">
            <v>0.89473684210526305</v>
          </cell>
        </row>
        <row r="679">
          <cell r="A679">
            <v>27354</v>
          </cell>
          <cell r="B679">
            <v>1.9166666666666701</v>
          </cell>
          <cell r="C679">
            <v>1.9166666666666701</v>
          </cell>
        </row>
        <row r="680">
          <cell r="A680">
            <v>27355</v>
          </cell>
          <cell r="B680">
            <v>0.88235294117647101</v>
          </cell>
          <cell r="C680">
            <v>0.76470588235294101</v>
          </cell>
        </row>
        <row r="681">
          <cell r="A681">
            <v>27356</v>
          </cell>
          <cell r="B681">
            <v>1.4285714285714299</v>
          </cell>
          <cell r="C681">
            <v>0.66666666666666696</v>
          </cell>
        </row>
        <row r="682">
          <cell r="A682">
            <v>27357</v>
          </cell>
          <cell r="B682">
            <v>2.3684210526315801</v>
          </cell>
          <cell r="C682">
            <v>1.5263157894736801</v>
          </cell>
        </row>
        <row r="683">
          <cell r="A683">
            <v>27358</v>
          </cell>
          <cell r="B683">
            <v>1.72727272727273</v>
          </cell>
          <cell r="C683">
            <v>0.86363636363636398</v>
          </cell>
        </row>
        <row r="684">
          <cell r="A684">
            <v>27359</v>
          </cell>
          <cell r="B684">
            <v>1.4</v>
          </cell>
          <cell r="C684">
            <v>0.85</v>
          </cell>
        </row>
        <row r="685">
          <cell r="A685">
            <v>27360</v>
          </cell>
          <cell r="B685">
            <v>2.2272727272727302</v>
          </cell>
          <cell r="C685">
            <v>1.77272727272727</v>
          </cell>
        </row>
        <row r="686">
          <cell r="A686">
            <v>27361</v>
          </cell>
          <cell r="B686">
            <v>2.9411764705882399</v>
          </cell>
          <cell r="C686">
            <v>2</v>
          </cell>
        </row>
        <row r="687">
          <cell r="A687">
            <v>27362</v>
          </cell>
          <cell r="B687">
            <v>2.3529411764705901</v>
          </cell>
          <cell r="C687">
            <v>1.1764705882352899</v>
          </cell>
        </row>
        <row r="688">
          <cell r="A688">
            <v>27363</v>
          </cell>
          <cell r="B688">
            <v>5.71428571428571</v>
          </cell>
          <cell r="C688">
            <v>4.5714285714285703</v>
          </cell>
        </row>
        <row r="689">
          <cell r="A689">
            <v>27364</v>
          </cell>
          <cell r="B689">
            <v>2.875</v>
          </cell>
          <cell r="C689">
            <v>0.9375</v>
          </cell>
        </row>
        <row r="690">
          <cell r="A690">
            <v>27365</v>
          </cell>
          <cell r="B690">
            <v>2.5333333333333301</v>
          </cell>
          <cell r="C690">
            <v>1.8</v>
          </cell>
        </row>
        <row r="691">
          <cell r="A691">
            <v>27366</v>
          </cell>
          <cell r="B691">
            <v>3.6666666666666701</v>
          </cell>
          <cell r="C691">
            <v>1.8</v>
          </cell>
        </row>
        <row r="692">
          <cell r="A692">
            <v>27367</v>
          </cell>
          <cell r="B692">
            <v>3.1428571428571401</v>
          </cell>
          <cell r="C692">
            <v>1.0714285714285701</v>
          </cell>
        </row>
        <row r="693">
          <cell r="A693">
            <v>27368</v>
          </cell>
          <cell r="B693">
            <v>6.2222222222222197</v>
          </cell>
          <cell r="C693">
            <v>3</v>
          </cell>
        </row>
        <row r="694">
          <cell r="A694">
            <v>27369</v>
          </cell>
          <cell r="B694">
            <v>3.47058823529412</v>
          </cell>
          <cell r="C694">
            <v>1.6470588235294099</v>
          </cell>
        </row>
        <row r="695">
          <cell r="A695">
            <v>27370</v>
          </cell>
          <cell r="B695">
            <v>1.8</v>
          </cell>
          <cell r="C695">
            <v>1.2</v>
          </cell>
        </row>
        <row r="696">
          <cell r="A696">
            <v>27371</v>
          </cell>
          <cell r="B696">
            <v>2</v>
          </cell>
          <cell r="C696">
            <v>2.2631578947368398</v>
          </cell>
        </row>
        <row r="697">
          <cell r="A697">
            <v>27372</v>
          </cell>
          <cell r="B697">
            <v>1.7619047619047601</v>
          </cell>
          <cell r="C697">
            <v>1.52380952380952</v>
          </cell>
        </row>
        <row r="698">
          <cell r="A698">
            <v>27373</v>
          </cell>
          <cell r="B698">
            <v>2.1428571428571401</v>
          </cell>
          <cell r="C698">
            <v>0.64285714285714302</v>
          </cell>
        </row>
        <row r="699">
          <cell r="A699">
            <v>27374</v>
          </cell>
          <cell r="B699">
            <v>2.6666666666666701</v>
          </cell>
          <cell r="C699">
            <v>1.5833333333333299</v>
          </cell>
        </row>
        <row r="700">
          <cell r="A700">
            <v>27375</v>
          </cell>
          <cell r="B700">
            <v>1.3076923076923099</v>
          </cell>
          <cell r="C700">
            <v>1</v>
          </cell>
        </row>
        <row r="701">
          <cell r="A701">
            <v>27376</v>
          </cell>
          <cell r="B701">
            <v>1.78571428571429</v>
          </cell>
          <cell r="C701">
            <v>1.4285714285714299</v>
          </cell>
        </row>
        <row r="702">
          <cell r="A702">
            <v>27377</v>
          </cell>
          <cell r="B702">
            <v>1.7619047619047601</v>
          </cell>
          <cell r="C702">
            <v>1</v>
          </cell>
        </row>
        <row r="703">
          <cell r="A703">
            <v>27378</v>
          </cell>
          <cell r="B703">
            <v>3</v>
          </cell>
          <cell r="C703">
            <v>1.68421052631579</v>
          </cell>
        </row>
        <row r="704">
          <cell r="A704">
            <v>27379</v>
          </cell>
          <cell r="B704">
            <v>1.9473684210526301</v>
          </cell>
          <cell r="C704">
            <v>1.0526315789473699</v>
          </cell>
        </row>
        <row r="705">
          <cell r="A705">
            <v>27380</v>
          </cell>
          <cell r="B705">
            <v>1.42105263157895</v>
          </cell>
          <cell r="C705">
            <v>1.15789473684211</v>
          </cell>
        </row>
        <row r="706">
          <cell r="A706">
            <v>27381</v>
          </cell>
          <cell r="B706">
            <v>1.0476190476190499</v>
          </cell>
          <cell r="C706">
            <v>0.952380952380952</v>
          </cell>
        </row>
        <row r="707">
          <cell r="A707">
            <v>27382</v>
          </cell>
          <cell r="B707">
            <v>1.2173913043478299</v>
          </cell>
          <cell r="C707">
            <v>0.60869565217391297</v>
          </cell>
        </row>
        <row r="708">
          <cell r="A708">
            <v>27383</v>
          </cell>
          <cell r="B708">
            <v>2.0499999999999998</v>
          </cell>
          <cell r="C708">
            <v>1.1000000000000001</v>
          </cell>
        </row>
        <row r="709">
          <cell r="A709">
            <v>27384</v>
          </cell>
          <cell r="B709">
            <v>2.28571428571429</v>
          </cell>
          <cell r="C709">
            <v>1.2380952380952399</v>
          </cell>
        </row>
        <row r="710">
          <cell r="A710">
            <v>27385</v>
          </cell>
          <cell r="B710">
            <v>2.6666666666666701</v>
          </cell>
          <cell r="C710">
            <v>0.71428571428571397</v>
          </cell>
        </row>
        <row r="711">
          <cell r="A711">
            <v>27386</v>
          </cell>
          <cell r="B711">
            <v>2.0526315789473699</v>
          </cell>
          <cell r="C711">
            <v>0.63157894736842102</v>
          </cell>
        </row>
        <row r="712">
          <cell r="A712">
            <v>27387</v>
          </cell>
          <cell r="B712">
            <v>3.0555555555555598</v>
          </cell>
          <cell r="C712">
            <v>0.77777777777777801</v>
          </cell>
        </row>
        <row r="713">
          <cell r="A713">
            <v>27388</v>
          </cell>
          <cell r="B713">
            <v>1.47826086956522</v>
          </cell>
          <cell r="C713">
            <v>0.82608695652173902</v>
          </cell>
        </row>
        <row r="714">
          <cell r="A714">
            <v>27389</v>
          </cell>
          <cell r="B714">
            <v>2.4761904761904798</v>
          </cell>
          <cell r="C714">
            <v>1.6666666666666701</v>
          </cell>
        </row>
        <row r="715">
          <cell r="A715">
            <v>27390</v>
          </cell>
          <cell r="B715">
            <v>2.3157894736842102</v>
          </cell>
          <cell r="C715">
            <v>1.15789473684211</v>
          </cell>
        </row>
        <row r="716">
          <cell r="A716">
            <v>27391</v>
          </cell>
          <cell r="B716">
            <v>2.38095238095238</v>
          </cell>
          <cell r="C716">
            <v>1.0952380952381</v>
          </cell>
        </row>
        <row r="717">
          <cell r="A717">
            <v>27392</v>
          </cell>
          <cell r="B717">
            <v>2.8</v>
          </cell>
          <cell r="C717">
            <v>1.75</v>
          </cell>
        </row>
        <row r="718">
          <cell r="A718">
            <v>27393</v>
          </cell>
          <cell r="B718">
            <v>3.2352941176470602</v>
          </cell>
          <cell r="C718">
            <v>2.0588235294117601</v>
          </cell>
        </row>
        <row r="719">
          <cell r="A719">
            <v>27394</v>
          </cell>
          <cell r="B719">
            <v>2.4736842105263199</v>
          </cell>
          <cell r="C719">
            <v>1.0526315789473699</v>
          </cell>
        </row>
        <row r="720">
          <cell r="A720">
            <v>27395</v>
          </cell>
          <cell r="B720">
            <v>2.1818181818181799</v>
          </cell>
          <cell r="C720">
            <v>1.0909090909090899</v>
          </cell>
        </row>
        <row r="721">
          <cell r="A721">
            <v>27396</v>
          </cell>
          <cell r="B721">
            <v>3.28571428571429</v>
          </cell>
          <cell r="C721">
            <v>1.0714285714285701</v>
          </cell>
        </row>
        <row r="722">
          <cell r="A722">
            <v>27397</v>
          </cell>
          <cell r="B722">
            <v>2.6470588235294099</v>
          </cell>
          <cell r="C722">
            <v>0.76470588235294101</v>
          </cell>
        </row>
        <row r="723">
          <cell r="A723">
            <v>27398</v>
          </cell>
          <cell r="B723">
            <v>1.0434782608695701</v>
          </cell>
          <cell r="C723">
            <v>0.78260869565217395</v>
          </cell>
        </row>
        <row r="724">
          <cell r="A724">
            <v>27399</v>
          </cell>
          <cell r="B724">
            <v>1.2173913043478299</v>
          </cell>
          <cell r="C724">
            <v>0.78260869565217395</v>
          </cell>
        </row>
        <row r="725">
          <cell r="A725">
            <v>27400</v>
          </cell>
          <cell r="B725">
            <v>2.2272727272727302</v>
          </cell>
          <cell r="C725">
            <v>1.0454545454545501</v>
          </cell>
        </row>
        <row r="726">
          <cell r="A726">
            <v>27401</v>
          </cell>
          <cell r="B726">
            <v>2.4285714285714302</v>
          </cell>
          <cell r="C726">
            <v>0.80952380952380998</v>
          </cell>
        </row>
        <row r="727">
          <cell r="A727">
            <v>27402</v>
          </cell>
          <cell r="B727">
            <v>3.06666666666667</v>
          </cell>
          <cell r="C727">
            <v>1.3333333333333299</v>
          </cell>
        </row>
        <row r="728">
          <cell r="A728">
            <v>27403</v>
          </cell>
          <cell r="B728">
            <v>2.5714285714285698</v>
          </cell>
          <cell r="C728">
            <v>1.4285714285714299</v>
          </cell>
        </row>
        <row r="729">
          <cell r="A729">
            <v>27404</v>
          </cell>
          <cell r="B729">
            <v>6.5</v>
          </cell>
          <cell r="C729">
            <v>3.5</v>
          </cell>
        </row>
        <row r="730">
          <cell r="A730">
            <v>27405</v>
          </cell>
          <cell r="B730">
            <v>2.3333333333333299</v>
          </cell>
          <cell r="C730">
            <v>0.72222222222222199</v>
          </cell>
        </row>
        <row r="731">
          <cell r="A731">
            <v>27406</v>
          </cell>
          <cell r="B731">
            <v>2.5499999999999998</v>
          </cell>
          <cell r="C731">
            <v>1.55</v>
          </cell>
        </row>
        <row r="732">
          <cell r="A732">
            <v>27407</v>
          </cell>
          <cell r="B732">
            <v>3</v>
          </cell>
          <cell r="C732">
            <v>1.8888888888888899</v>
          </cell>
        </row>
        <row r="733">
          <cell r="A733">
            <v>27408</v>
          </cell>
          <cell r="B733">
            <v>2.4375</v>
          </cell>
          <cell r="C733">
            <v>1.5</v>
          </cell>
        </row>
        <row r="734">
          <cell r="A734">
            <v>27409</v>
          </cell>
          <cell r="B734">
            <v>2.78571428571429</v>
          </cell>
          <cell r="C734">
            <v>1.3571428571428601</v>
          </cell>
        </row>
        <row r="735">
          <cell r="A735">
            <v>27410</v>
          </cell>
          <cell r="B735">
            <v>3.2</v>
          </cell>
          <cell r="C735">
            <v>1.3333333333333299</v>
          </cell>
        </row>
        <row r="736">
          <cell r="A736">
            <v>27411</v>
          </cell>
          <cell r="B736">
            <v>1.38095238095238</v>
          </cell>
          <cell r="C736">
            <v>1</v>
          </cell>
        </row>
        <row r="737">
          <cell r="A737">
            <v>27412</v>
          </cell>
          <cell r="B737">
            <v>2.1052631578947398</v>
          </cell>
          <cell r="C737">
            <v>1.31578947368421</v>
          </cell>
        </row>
        <row r="738">
          <cell r="A738">
            <v>27413</v>
          </cell>
          <cell r="B738">
            <v>2.2916666666666701</v>
          </cell>
          <cell r="C738">
            <v>1.3333333333333299</v>
          </cell>
        </row>
        <row r="739">
          <cell r="A739">
            <v>27414</v>
          </cell>
          <cell r="B739">
            <v>2.6875</v>
          </cell>
          <cell r="C739">
            <v>1.375</v>
          </cell>
        </row>
        <row r="740">
          <cell r="A740">
            <v>27415</v>
          </cell>
          <cell r="B740">
            <v>2.7368421052631602</v>
          </cell>
          <cell r="C740">
            <v>1.1052631578947401</v>
          </cell>
        </row>
        <row r="741">
          <cell r="A741">
            <v>27416</v>
          </cell>
          <cell r="B741">
            <v>3.7647058823529398</v>
          </cell>
          <cell r="C741">
            <v>1.23529411764706</v>
          </cell>
        </row>
        <row r="742">
          <cell r="A742">
            <v>27417</v>
          </cell>
          <cell r="B742">
            <v>2.75</v>
          </cell>
          <cell r="C742">
            <v>0.75</v>
          </cell>
        </row>
        <row r="743">
          <cell r="A743">
            <v>27418</v>
          </cell>
          <cell r="B743">
            <v>1.80952380952381</v>
          </cell>
          <cell r="C743">
            <v>0.76190476190476197</v>
          </cell>
        </row>
        <row r="744">
          <cell r="A744">
            <v>27419</v>
          </cell>
          <cell r="B744">
            <v>2.1666666666666701</v>
          </cell>
          <cell r="C744">
            <v>1.44444444444444</v>
          </cell>
        </row>
        <row r="745">
          <cell r="A745">
            <v>27420</v>
          </cell>
          <cell r="B745">
            <v>2</v>
          </cell>
          <cell r="C745">
            <v>1.2380952380952399</v>
          </cell>
        </row>
        <row r="746">
          <cell r="A746">
            <v>27421</v>
          </cell>
          <cell r="B746">
            <v>1.68421052631579</v>
          </cell>
          <cell r="C746">
            <v>0.84210526315789502</v>
          </cell>
        </row>
        <row r="747">
          <cell r="A747">
            <v>27422</v>
          </cell>
          <cell r="B747">
            <v>2</v>
          </cell>
          <cell r="C747">
            <v>1.28571428571429</v>
          </cell>
        </row>
        <row r="748">
          <cell r="A748">
            <v>27423</v>
          </cell>
          <cell r="B748">
            <v>1.4</v>
          </cell>
          <cell r="C748">
            <v>1.3</v>
          </cell>
        </row>
        <row r="749">
          <cell r="A749">
            <v>27424</v>
          </cell>
          <cell r="B749">
            <v>2.60869565217391</v>
          </cell>
          <cell r="C749">
            <v>1.0869565217391299</v>
          </cell>
        </row>
        <row r="750">
          <cell r="A750">
            <v>27425</v>
          </cell>
          <cell r="B750">
            <v>2.5714285714285698</v>
          </cell>
          <cell r="C750">
            <v>0.57142857142857095</v>
          </cell>
        </row>
        <row r="751">
          <cell r="A751">
            <v>27426</v>
          </cell>
          <cell r="B751">
            <v>2.6666666666666701</v>
          </cell>
          <cell r="C751">
            <v>0.85714285714285698</v>
          </cell>
        </row>
        <row r="752">
          <cell r="A752">
            <v>27427</v>
          </cell>
          <cell r="B752">
            <v>1.5</v>
          </cell>
          <cell r="C752">
            <v>1</v>
          </cell>
        </row>
        <row r="753">
          <cell r="A753">
            <v>27428</v>
          </cell>
          <cell r="B753">
            <v>2.4285714285714302</v>
          </cell>
          <cell r="C753">
            <v>1.19047619047619</v>
          </cell>
        </row>
        <row r="754">
          <cell r="A754">
            <v>27429</v>
          </cell>
          <cell r="B754">
            <v>2.9</v>
          </cell>
          <cell r="C754">
            <v>1</v>
          </cell>
        </row>
        <row r="755">
          <cell r="A755">
            <v>27430</v>
          </cell>
          <cell r="B755">
            <v>1.5</v>
          </cell>
          <cell r="C755">
            <v>0.7</v>
          </cell>
        </row>
        <row r="756">
          <cell r="A756">
            <v>27431</v>
          </cell>
          <cell r="B756">
            <v>3.2631578947368398</v>
          </cell>
          <cell r="C756">
            <v>1.1052631578947401</v>
          </cell>
        </row>
        <row r="757">
          <cell r="A757">
            <v>27432</v>
          </cell>
          <cell r="B757">
            <v>2.4545454545454501</v>
          </cell>
          <cell r="C757">
            <v>1.36363636363636</v>
          </cell>
        </row>
        <row r="758">
          <cell r="A758">
            <v>27433</v>
          </cell>
          <cell r="B758">
            <v>1.80952380952381</v>
          </cell>
          <cell r="C758">
            <v>1.0952380952381</v>
          </cell>
        </row>
        <row r="759">
          <cell r="A759">
            <v>27434</v>
          </cell>
          <cell r="B759">
            <v>1.2173913043478299</v>
          </cell>
          <cell r="C759">
            <v>0.65217391304347805</v>
          </cell>
        </row>
        <row r="760">
          <cell r="A760">
            <v>27435</v>
          </cell>
          <cell r="B760">
            <v>1</v>
          </cell>
          <cell r="C760">
            <v>0.90909090909090895</v>
          </cell>
        </row>
        <row r="761">
          <cell r="A761">
            <v>27436</v>
          </cell>
          <cell r="B761">
            <v>1.47619047619048</v>
          </cell>
          <cell r="C761">
            <v>0.85714285714285698</v>
          </cell>
        </row>
        <row r="762">
          <cell r="A762">
            <v>27437</v>
          </cell>
          <cell r="B762">
            <v>1.8571428571428601</v>
          </cell>
          <cell r="C762">
            <v>1</v>
          </cell>
        </row>
        <row r="763">
          <cell r="A763">
            <v>27438</v>
          </cell>
          <cell r="B763">
            <v>1.80952380952381</v>
          </cell>
          <cell r="C763">
            <v>0.80952380952380998</v>
          </cell>
        </row>
        <row r="764">
          <cell r="A764">
            <v>27439</v>
          </cell>
          <cell r="B764">
            <v>2.5</v>
          </cell>
          <cell r="C764">
            <v>1.35</v>
          </cell>
        </row>
        <row r="765">
          <cell r="A765">
            <v>27440</v>
          </cell>
          <cell r="B765">
            <v>1.9545454545454499</v>
          </cell>
          <cell r="C765">
            <v>1.0909090909090899</v>
          </cell>
        </row>
        <row r="766">
          <cell r="A766">
            <v>27441</v>
          </cell>
          <cell r="B766">
            <v>2.3157894736842102</v>
          </cell>
          <cell r="C766">
            <v>1.3684210526315801</v>
          </cell>
        </row>
        <row r="767">
          <cell r="A767">
            <v>27442</v>
          </cell>
          <cell r="B767">
            <v>0.90909090909090895</v>
          </cell>
          <cell r="C767">
            <v>0.81818181818181801</v>
          </cell>
        </row>
        <row r="768">
          <cell r="A768">
            <v>27443</v>
          </cell>
          <cell r="B768">
            <v>1.2</v>
          </cell>
          <cell r="C768">
            <v>0.9</v>
          </cell>
        </row>
        <row r="769">
          <cell r="A769">
            <v>27444</v>
          </cell>
          <cell r="B769">
            <v>1.0434782608695701</v>
          </cell>
          <cell r="C769">
            <v>0.82608695652173902</v>
          </cell>
        </row>
        <row r="770">
          <cell r="A770">
            <v>27445</v>
          </cell>
          <cell r="B770">
            <v>1.5714285714285701</v>
          </cell>
          <cell r="C770">
            <v>1.28571428571429</v>
          </cell>
        </row>
        <row r="771">
          <cell r="A771">
            <v>27446</v>
          </cell>
          <cell r="B771">
            <v>1</v>
          </cell>
          <cell r="C771">
            <v>0.875</v>
          </cell>
        </row>
        <row r="772">
          <cell r="A772">
            <v>27447</v>
          </cell>
          <cell r="B772">
            <v>0.86956521739130399</v>
          </cell>
          <cell r="C772">
            <v>0.73913043478260898</v>
          </cell>
        </row>
        <row r="773">
          <cell r="A773">
            <v>27448</v>
          </cell>
          <cell r="B773">
            <v>0.95652173913043503</v>
          </cell>
          <cell r="C773">
            <v>0.91304347826086996</v>
          </cell>
        </row>
        <row r="774">
          <cell r="A774">
            <v>27449</v>
          </cell>
          <cell r="B774">
            <v>0.75</v>
          </cell>
          <cell r="C774">
            <v>0.75</v>
          </cell>
        </row>
        <row r="775">
          <cell r="A775">
            <v>27450</v>
          </cell>
          <cell r="B775">
            <v>0.91304347826086996</v>
          </cell>
          <cell r="C775">
            <v>0.60869565217391297</v>
          </cell>
        </row>
        <row r="776">
          <cell r="A776">
            <v>27451</v>
          </cell>
          <cell r="B776">
            <v>1.2173913043478299</v>
          </cell>
          <cell r="C776">
            <v>0.78260869565217395</v>
          </cell>
        </row>
        <row r="777">
          <cell r="A777">
            <v>27452</v>
          </cell>
          <cell r="B777">
            <v>1.5</v>
          </cell>
          <cell r="C777">
            <v>0.79166666666666696</v>
          </cell>
        </row>
        <row r="778">
          <cell r="A778">
            <v>27453</v>
          </cell>
          <cell r="B778">
            <v>2.5</v>
          </cell>
          <cell r="C778">
            <v>1.1111111111111101</v>
          </cell>
        </row>
        <row r="779">
          <cell r="A779">
            <v>27454</v>
          </cell>
          <cell r="B779">
            <v>2.04</v>
          </cell>
          <cell r="C779">
            <v>0.8</v>
          </cell>
        </row>
        <row r="780">
          <cell r="A780">
            <v>27455</v>
          </cell>
          <cell r="B780">
            <v>2.125</v>
          </cell>
          <cell r="C780">
            <v>1</v>
          </cell>
        </row>
        <row r="781">
          <cell r="A781">
            <v>27456</v>
          </cell>
          <cell r="B781">
            <v>2.0869565217391299</v>
          </cell>
          <cell r="C781">
            <v>1.1739130434782601</v>
          </cell>
        </row>
        <row r="782">
          <cell r="A782">
            <v>27457</v>
          </cell>
          <cell r="B782">
            <v>2.2173913043478302</v>
          </cell>
          <cell r="C782">
            <v>1.1304347826087</v>
          </cell>
        </row>
        <row r="783">
          <cell r="A783">
            <v>27458</v>
          </cell>
          <cell r="B783">
            <v>2.5909090909090899</v>
          </cell>
          <cell r="C783">
            <v>1.4090909090909101</v>
          </cell>
        </row>
        <row r="784">
          <cell r="A784">
            <v>27459</v>
          </cell>
          <cell r="B784">
            <v>2.3333333333333299</v>
          </cell>
          <cell r="C784">
            <v>0.75</v>
          </cell>
        </row>
        <row r="785">
          <cell r="A785">
            <v>27460</v>
          </cell>
          <cell r="B785">
            <v>1.6470588235294099</v>
          </cell>
          <cell r="C785">
            <v>1.0588235294117601</v>
          </cell>
        </row>
        <row r="786">
          <cell r="A786">
            <v>27461</v>
          </cell>
          <cell r="B786">
            <v>4.8</v>
          </cell>
          <cell r="C786">
            <v>2.8</v>
          </cell>
        </row>
        <row r="787">
          <cell r="A787">
            <v>27462</v>
          </cell>
          <cell r="B787">
            <v>2.5333333333333301</v>
          </cell>
          <cell r="C787">
            <v>1.13333333333333</v>
          </cell>
        </row>
        <row r="788">
          <cell r="A788">
            <v>27463</v>
          </cell>
          <cell r="B788">
            <v>2.5555555555555598</v>
          </cell>
          <cell r="C788">
            <v>1.3888888888888899</v>
          </cell>
        </row>
        <row r="789">
          <cell r="A789">
            <v>27464</v>
          </cell>
          <cell r="B789">
            <v>2.5833333333333299</v>
          </cell>
          <cell r="C789">
            <v>1.1666666666666701</v>
          </cell>
        </row>
        <row r="790">
          <cell r="A790">
            <v>27465</v>
          </cell>
          <cell r="B790">
            <v>2.5454545454545499</v>
          </cell>
          <cell r="C790">
            <v>0.86363636363636398</v>
          </cell>
        </row>
        <row r="791">
          <cell r="A791">
            <v>27466</v>
          </cell>
          <cell r="B791">
            <v>1.875</v>
          </cell>
          <cell r="C791">
            <v>0.70833333333333304</v>
          </cell>
        </row>
        <row r="792">
          <cell r="A792">
            <v>27467</v>
          </cell>
          <cell r="B792">
            <v>2.3333333333333299</v>
          </cell>
          <cell r="C792">
            <v>0.83333333333333304</v>
          </cell>
        </row>
        <row r="793">
          <cell r="A793">
            <v>27468</v>
          </cell>
          <cell r="B793">
            <v>2.3333333333333299</v>
          </cell>
          <cell r="C793">
            <v>0.83333333333333304</v>
          </cell>
        </row>
        <row r="794">
          <cell r="A794">
            <v>27469</v>
          </cell>
          <cell r="B794">
            <v>2.0869565217391299</v>
          </cell>
          <cell r="C794">
            <v>0.69565217391304301</v>
          </cell>
        </row>
        <row r="795">
          <cell r="A795">
            <v>27470</v>
          </cell>
          <cell r="B795">
            <v>2.8947368421052602</v>
          </cell>
          <cell r="C795">
            <v>1.7894736842105301</v>
          </cell>
        </row>
        <row r="796">
          <cell r="A796">
            <v>27471</v>
          </cell>
          <cell r="B796">
            <v>1.9090909090909101</v>
          </cell>
          <cell r="C796">
            <v>1.0454545454545501</v>
          </cell>
        </row>
        <row r="797">
          <cell r="A797">
            <v>27472</v>
          </cell>
          <cell r="B797">
            <v>1.1499999999999999</v>
          </cell>
          <cell r="C797">
            <v>0.9</v>
          </cell>
        </row>
        <row r="798">
          <cell r="A798">
            <v>27473</v>
          </cell>
          <cell r="B798">
            <v>1.3043478260869601</v>
          </cell>
          <cell r="C798">
            <v>1.0869565217391299</v>
          </cell>
        </row>
        <row r="799">
          <cell r="A799">
            <v>27474</v>
          </cell>
          <cell r="B799">
            <v>1.80952380952381</v>
          </cell>
          <cell r="C799">
            <v>1.1428571428571399</v>
          </cell>
        </row>
        <row r="800">
          <cell r="A800">
            <v>27475</v>
          </cell>
          <cell r="B800">
            <v>2.5238095238095202</v>
          </cell>
          <cell r="C800">
            <v>1.1428571428571399</v>
          </cell>
        </row>
        <row r="801">
          <cell r="A801">
            <v>27476</v>
          </cell>
          <cell r="B801">
            <v>2</v>
          </cell>
          <cell r="C801">
            <v>0.78260869565217395</v>
          </cell>
        </row>
        <row r="802">
          <cell r="A802">
            <v>27477</v>
          </cell>
          <cell r="B802">
            <v>1.22727272727273</v>
          </cell>
          <cell r="C802">
            <v>0.90909090909090895</v>
          </cell>
        </row>
        <row r="803">
          <cell r="A803">
            <v>27478</v>
          </cell>
          <cell r="B803">
            <v>1.15789473684211</v>
          </cell>
          <cell r="C803">
            <v>1.15789473684211</v>
          </cell>
        </row>
        <row r="804">
          <cell r="A804">
            <v>27479</v>
          </cell>
          <cell r="B804">
            <v>1.5</v>
          </cell>
          <cell r="C804">
            <v>0.83333333333333304</v>
          </cell>
        </row>
        <row r="805">
          <cell r="A805">
            <v>27480</v>
          </cell>
          <cell r="B805">
            <v>1.3333333333333299</v>
          </cell>
          <cell r="C805">
            <v>1.19047619047619</v>
          </cell>
        </row>
        <row r="806">
          <cell r="A806">
            <v>27481</v>
          </cell>
          <cell r="B806">
            <v>1.73913043478261</v>
          </cell>
          <cell r="C806">
            <v>1.1304347826087</v>
          </cell>
        </row>
        <row r="807">
          <cell r="A807">
            <v>27482</v>
          </cell>
          <cell r="B807">
            <v>1.9583333333333299</v>
          </cell>
          <cell r="C807">
            <v>0.79166666666666696</v>
          </cell>
        </row>
        <row r="808">
          <cell r="A808">
            <v>27483</v>
          </cell>
          <cell r="B808">
            <v>1.71428571428571</v>
          </cell>
          <cell r="C808">
            <v>0.952380952380952</v>
          </cell>
        </row>
        <row r="809">
          <cell r="A809">
            <v>27484</v>
          </cell>
          <cell r="B809">
            <v>1.5652173913043499</v>
          </cell>
          <cell r="C809">
            <v>0.60869565217391297</v>
          </cell>
        </row>
        <row r="810">
          <cell r="A810">
            <v>27485</v>
          </cell>
          <cell r="B810">
            <v>1.3</v>
          </cell>
          <cell r="C810">
            <v>1.1499999999999999</v>
          </cell>
        </row>
        <row r="811">
          <cell r="A811">
            <v>27486</v>
          </cell>
          <cell r="B811">
            <v>1.22727272727273</v>
          </cell>
          <cell r="C811">
            <v>1.0909090909090899</v>
          </cell>
        </row>
        <row r="812">
          <cell r="A812">
            <v>27487</v>
          </cell>
          <cell r="B812">
            <v>2.25</v>
          </cell>
          <cell r="C812">
            <v>1.55</v>
          </cell>
        </row>
        <row r="813">
          <cell r="A813">
            <v>27488</v>
          </cell>
          <cell r="B813">
            <v>1.75</v>
          </cell>
          <cell r="C813">
            <v>1.0416666666666701</v>
          </cell>
        </row>
        <row r="814">
          <cell r="A814">
            <v>27489</v>
          </cell>
          <cell r="B814">
            <v>2.35</v>
          </cell>
          <cell r="C814">
            <v>1.75</v>
          </cell>
        </row>
        <row r="815">
          <cell r="A815">
            <v>27490</v>
          </cell>
          <cell r="B815">
            <v>2.52173913043478</v>
          </cell>
          <cell r="C815">
            <v>1</v>
          </cell>
        </row>
        <row r="816">
          <cell r="A816">
            <v>27491</v>
          </cell>
          <cell r="B816">
            <v>2.3636363636363602</v>
          </cell>
          <cell r="C816">
            <v>0.81818181818181801</v>
          </cell>
        </row>
        <row r="817">
          <cell r="A817">
            <v>27492</v>
          </cell>
          <cell r="B817">
            <v>2.2916666666666701</v>
          </cell>
          <cell r="C817">
            <v>1.4583333333333299</v>
          </cell>
        </row>
        <row r="818">
          <cell r="A818">
            <v>27493</v>
          </cell>
          <cell r="B818">
            <v>1.8695652173913</v>
          </cell>
          <cell r="C818">
            <v>0.69565217391304301</v>
          </cell>
        </row>
        <row r="819">
          <cell r="A819">
            <v>27494</v>
          </cell>
          <cell r="B819">
            <v>2.2608695652173898</v>
          </cell>
          <cell r="C819">
            <v>0.73913043478260898</v>
          </cell>
        </row>
        <row r="820">
          <cell r="A820">
            <v>27495</v>
          </cell>
          <cell r="B820">
            <v>2.4761904761904798</v>
          </cell>
          <cell r="C820">
            <v>1.1428571428571399</v>
          </cell>
        </row>
        <row r="821">
          <cell r="A821">
            <v>27496</v>
          </cell>
          <cell r="B821">
            <v>1.8571428571428601</v>
          </cell>
          <cell r="C821">
            <v>0.71428571428571397</v>
          </cell>
        </row>
        <row r="822">
          <cell r="A822">
            <v>27497</v>
          </cell>
          <cell r="B822">
            <v>1.875</v>
          </cell>
          <cell r="C822">
            <v>1</v>
          </cell>
        </row>
        <row r="823">
          <cell r="A823">
            <v>27498</v>
          </cell>
          <cell r="B823">
            <v>1.2380952380952399</v>
          </cell>
          <cell r="C823">
            <v>0.85714285714285698</v>
          </cell>
        </row>
        <row r="824">
          <cell r="A824">
            <v>27499</v>
          </cell>
          <cell r="B824">
            <v>1.3181818181818199</v>
          </cell>
          <cell r="C824">
            <v>0.63636363636363602</v>
          </cell>
        </row>
        <row r="825">
          <cell r="A825">
            <v>27500</v>
          </cell>
          <cell r="B825">
            <v>1.7916666666666701</v>
          </cell>
          <cell r="C825">
            <v>0.625</v>
          </cell>
        </row>
        <row r="826">
          <cell r="A826">
            <v>27501</v>
          </cell>
          <cell r="B826">
            <v>1.8333333333333299</v>
          </cell>
          <cell r="C826">
            <v>0.91666666666666696</v>
          </cell>
        </row>
        <row r="827">
          <cell r="A827">
            <v>27502</v>
          </cell>
          <cell r="B827">
            <v>2.2916666666666701</v>
          </cell>
          <cell r="C827">
            <v>0.66666666666666696</v>
          </cell>
        </row>
        <row r="828">
          <cell r="A828">
            <v>27503</v>
          </cell>
          <cell r="B828">
            <v>2.1666666666666701</v>
          </cell>
          <cell r="C828">
            <v>0.875</v>
          </cell>
        </row>
        <row r="829">
          <cell r="A829">
            <v>27504</v>
          </cell>
          <cell r="B829">
            <v>2.2272727272727302</v>
          </cell>
          <cell r="C829">
            <v>0.72727272727272696</v>
          </cell>
        </row>
        <row r="830">
          <cell r="A830">
            <v>27505</v>
          </cell>
          <cell r="B830">
            <v>1.38095238095238</v>
          </cell>
          <cell r="C830">
            <v>1</v>
          </cell>
        </row>
        <row r="831">
          <cell r="A831">
            <v>27506</v>
          </cell>
          <cell r="B831">
            <v>1.0476190476190499</v>
          </cell>
          <cell r="C831">
            <v>0.85714285714285698</v>
          </cell>
        </row>
        <row r="832">
          <cell r="A832">
            <v>27507</v>
          </cell>
          <cell r="B832">
            <v>1.1666666666666701</v>
          </cell>
          <cell r="C832">
            <v>0.875</v>
          </cell>
        </row>
        <row r="833">
          <cell r="A833">
            <v>27508</v>
          </cell>
          <cell r="B833">
            <v>2</v>
          </cell>
          <cell r="C833">
            <v>1.2173913043478299</v>
          </cell>
        </row>
        <row r="834">
          <cell r="A834">
            <v>27509</v>
          </cell>
          <cell r="B834">
            <v>1.6956521739130399</v>
          </cell>
          <cell r="C834">
            <v>0.86956521739130399</v>
          </cell>
        </row>
        <row r="835">
          <cell r="A835">
            <v>27510</v>
          </cell>
          <cell r="B835">
            <v>0.95454545454545503</v>
          </cell>
          <cell r="C835">
            <v>0.68181818181818199</v>
          </cell>
        </row>
        <row r="836">
          <cell r="A836">
            <v>27511</v>
          </cell>
          <cell r="B836">
            <v>1.5652173913043499</v>
          </cell>
          <cell r="C836">
            <v>0.86956521739130399</v>
          </cell>
        </row>
        <row r="837">
          <cell r="A837">
            <v>27512</v>
          </cell>
          <cell r="B837">
            <v>0.78260869565217395</v>
          </cell>
          <cell r="C837">
            <v>0.65217391304347805</v>
          </cell>
        </row>
        <row r="838">
          <cell r="A838">
            <v>27513</v>
          </cell>
          <cell r="B838">
            <v>1.375</v>
          </cell>
          <cell r="C838">
            <v>0.91666666666666696</v>
          </cell>
        </row>
        <row r="839">
          <cell r="A839">
            <v>27514</v>
          </cell>
          <cell r="B839">
            <v>1.7826086956521701</v>
          </cell>
          <cell r="C839">
            <v>1.47826086956522</v>
          </cell>
        </row>
        <row r="840">
          <cell r="A840">
            <v>27515</v>
          </cell>
          <cell r="B840">
            <v>2</v>
          </cell>
          <cell r="C840">
            <v>1</v>
          </cell>
        </row>
        <row r="841">
          <cell r="A841">
            <v>27516</v>
          </cell>
          <cell r="B841">
            <v>1.5833333333333299</v>
          </cell>
          <cell r="C841">
            <v>1</v>
          </cell>
        </row>
        <row r="842">
          <cell r="A842">
            <v>27517</v>
          </cell>
          <cell r="B842">
            <v>1.65217391304348</v>
          </cell>
          <cell r="C842">
            <v>0.91304347826086996</v>
          </cell>
        </row>
        <row r="843">
          <cell r="A843">
            <v>27518</v>
          </cell>
          <cell r="B843">
            <v>1.77272727272727</v>
          </cell>
          <cell r="C843">
            <v>0.81818181818181801</v>
          </cell>
        </row>
        <row r="844">
          <cell r="A844">
            <v>27519</v>
          </cell>
          <cell r="B844">
            <v>2.0344827586206899</v>
          </cell>
          <cell r="C844">
            <v>1.58620689655172</v>
          </cell>
        </row>
        <row r="845">
          <cell r="A845">
            <v>27520</v>
          </cell>
          <cell r="B845">
            <v>1.375</v>
          </cell>
          <cell r="C845">
            <v>1.25</v>
          </cell>
        </row>
        <row r="846">
          <cell r="A846">
            <v>27521</v>
          </cell>
          <cell r="B846">
            <v>1.25</v>
          </cell>
          <cell r="C846">
            <v>0.75</v>
          </cell>
        </row>
        <row r="847">
          <cell r="A847">
            <v>27522</v>
          </cell>
          <cell r="B847">
            <v>0.73913043478260898</v>
          </cell>
          <cell r="C847">
            <v>0.73913043478260898</v>
          </cell>
        </row>
        <row r="848">
          <cell r="A848">
            <v>27523</v>
          </cell>
          <cell r="B848">
            <v>0.95652173913043503</v>
          </cell>
          <cell r="C848">
            <v>0.60869565217391297</v>
          </cell>
        </row>
        <row r="849">
          <cell r="A849">
            <v>27524</v>
          </cell>
          <cell r="B849">
            <v>0.83333333333333304</v>
          </cell>
          <cell r="C849">
            <v>0.70833333333333304</v>
          </cell>
        </row>
        <row r="850">
          <cell r="A850">
            <v>27525</v>
          </cell>
          <cell r="B850">
            <v>2.6666666666666701</v>
          </cell>
          <cell r="C850">
            <v>2.2000000000000002</v>
          </cell>
        </row>
        <row r="851">
          <cell r="A851">
            <v>27526</v>
          </cell>
          <cell r="B851">
            <v>0.66666666666666696</v>
          </cell>
          <cell r="C851">
            <v>0.61904761904761896</v>
          </cell>
        </row>
        <row r="852">
          <cell r="A852">
            <v>27527</v>
          </cell>
          <cell r="B852">
            <v>0.76190476190476197</v>
          </cell>
          <cell r="C852">
            <v>0.66666666666666696</v>
          </cell>
        </row>
        <row r="853">
          <cell r="A853">
            <v>27528</v>
          </cell>
          <cell r="B853">
            <v>0.82608695652173902</v>
          </cell>
          <cell r="C853">
            <v>0.73913043478260898</v>
          </cell>
        </row>
        <row r="854">
          <cell r="A854">
            <v>27529</v>
          </cell>
          <cell r="B854">
            <v>1.8</v>
          </cell>
          <cell r="C854">
            <v>0.9</v>
          </cell>
        </row>
        <row r="855">
          <cell r="A855">
            <v>27530</v>
          </cell>
          <cell r="B855">
            <v>2</v>
          </cell>
          <cell r="C855">
            <v>1.3</v>
          </cell>
        </row>
        <row r="856">
          <cell r="A856">
            <v>27531</v>
          </cell>
          <cell r="B856">
            <v>1.6315789473684199</v>
          </cell>
          <cell r="C856">
            <v>0.84210526315789502</v>
          </cell>
        </row>
        <row r="857">
          <cell r="A857">
            <v>27532</v>
          </cell>
          <cell r="B857">
            <v>1.86666666666667</v>
          </cell>
          <cell r="C857">
            <v>1.13333333333333</v>
          </cell>
        </row>
        <row r="858">
          <cell r="A858">
            <v>27533</v>
          </cell>
          <cell r="B858">
            <v>1</v>
          </cell>
          <cell r="C858">
            <v>0.58823529411764697</v>
          </cell>
        </row>
        <row r="859">
          <cell r="A859">
            <v>27534</v>
          </cell>
          <cell r="B859">
            <v>2.5</v>
          </cell>
          <cell r="C859">
            <v>1.5</v>
          </cell>
        </row>
        <row r="860">
          <cell r="A860">
            <v>27535</v>
          </cell>
          <cell r="B860">
            <v>2.6842105263157898</v>
          </cell>
          <cell r="C860">
            <v>0.94736842105263197</v>
          </cell>
        </row>
        <row r="861">
          <cell r="A861">
            <v>27536</v>
          </cell>
          <cell r="B861">
            <v>3.1764705882352899</v>
          </cell>
          <cell r="C861">
            <v>1.0588235294117601</v>
          </cell>
        </row>
        <row r="862">
          <cell r="A862">
            <v>27537</v>
          </cell>
          <cell r="B862">
            <v>3.78571428571429</v>
          </cell>
          <cell r="C862">
            <v>1.71428571428571</v>
          </cell>
        </row>
        <row r="863">
          <cell r="A863">
            <v>27538</v>
          </cell>
          <cell r="B863">
            <v>4.2</v>
          </cell>
          <cell r="C863">
            <v>2.8</v>
          </cell>
        </row>
        <row r="864">
          <cell r="A864">
            <v>27539</v>
          </cell>
          <cell r="B864">
            <v>2.9444444444444402</v>
          </cell>
          <cell r="C864">
            <v>1.7777777777777799</v>
          </cell>
        </row>
        <row r="865">
          <cell r="A865">
            <v>27540</v>
          </cell>
          <cell r="B865">
            <v>3.6470588235294099</v>
          </cell>
          <cell r="C865">
            <v>2.0588235294117601</v>
          </cell>
        </row>
        <row r="866">
          <cell r="A866">
            <v>27541</v>
          </cell>
          <cell r="B866">
            <v>2.65</v>
          </cell>
          <cell r="C866">
            <v>1.35</v>
          </cell>
        </row>
        <row r="867">
          <cell r="A867">
            <v>27542</v>
          </cell>
          <cell r="B867">
            <v>1.84210526315789</v>
          </cell>
          <cell r="C867">
            <v>0.89473684210526305</v>
          </cell>
        </row>
        <row r="868">
          <cell r="A868">
            <v>27543</v>
          </cell>
          <cell r="B868">
            <v>1.7222222222222201</v>
          </cell>
          <cell r="C868">
            <v>0.88888888888888895</v>
          </cell>
        </row>
        <row r="869">
          <cell r="A869">
            <v>27544</v>
          </cell>
          <cell r="B869">
            <v>2.6363636363636398</v>
          </cell>
          <cell r="C869">
            <v>1.1818181818181801</v>
          </cell>
        </row>
        <row r="870">
          <cell r="A870">
            <v>27545</v>
          </cell>
          <cell r="B870">
            <v>5.5</v>
          </cell>
          <cell r="C870">
            <v>2</v>
          </cell>
        </row>
        <row r="871">
          <cell r="A871">
            <v>27546</v>
          </cell>
          <cell r="B871">
            <v>1.0625</v>
          </cell>
          <cell r="C871">
            <v>0.5625</v>
          </cell>
        </row>
        <row r="872">
          <cell r="A872">
            <v>27547</v>
          </cell>
          <cell r="B872">
            <v>2</v>
          </cell>
          <cell r="C872">
            <v>1.2</v>
          </cell>
        </row>
        <row r="873">
          <cell r="A873">
            <v>27548</v>
          </cell>
          <cell r="B873">
            <v>1.9</v>
          </cell>
          <cell r="C873">
            <v>1.05</v>
          </cell>
        </row>
        <row r="874">
          <cell r="A874">
            <v>27549</v>
          </cell>
          <cell r="B874">
            <v>1.44444444444444</v>
          </cell>
          <cell r="C874">
            <v>1</v>
          </cell>
        </row>
        <row r="875">
          <cell r="A875">
            <v>27550</v>
          </cell>
          <cell r="B875">
            <v>2.95</v>
          </cell>
          <cell r="C875">
            <v>0.8</v>
          </cell>
        </row>
        <row r="876">
          <cell r="A876">
            <v>27551</v>
          </cell>
          <cell r="B876">
            <v>1.47619047619048</v>
          </cell>
          <cell r="C876">
            <v>0.80952380952380998</v>
          </cell>
        </row>
        <row r="877">
          <cell r="A877">
            <v>27552</v>
          </cell>
          <cell r="B877">
            <v>2.3333333333333299</v>
          </cell>
          <cell r="C877">
            <v>1.5</v>
          </cell>
        </row>
        <row r="878">
          <cell r="A878">
            <v>27553</v>
          </cell>
          <cell r="B878">
            <v>2.35</v>
          </cell>
          <cell r="C878">
            <v>1.05</v>
          </cell>
        </row>
        <row r="879">
          <cell r="A879">
            <v>27554</v>
          </cell>
          <cell r="B879">
            <v>2.2222222222222201</v>
          </cell>
          <cell r="C879">
            <v>1.8333333333333299</v>
          </cell>
        </row>
        <row r="880">
          <cell r="A880">
            <v>27555</v>
          </cell>
          <cell r="B880">
            <v>1.73913043478261</v>
          </cell>
          <cell r="C880">
            <v>0.82608695652173902</v>
          </cell>
        </row>
        <row r="881">
          <cell r="A881">
            <v>27556</v>
          </cell>
          <cell r="B881">
            <v>1.8181818181818199</v>
          </cell>
          <cell r="C881">
            <v>0.90909090909090895</v>
          </cell>
        </row>
        <row r="882">
          <cell r="A882">
            <v>27557</v>
          </cell>
          <cell r="B882">
            <v>2.0909090909090899</v>
          </cell>
          <cell r="C882">
            <v>1.3181818181818199</v>
          </cell>
        </row>
        <row r="883">
          <cell r="A883">
            <v>27558</v>
          </cell>
          <cell r="B883">
            <v>1.86363636363636</v>
          </cell>
          <cell r="C883">
            <v>0.90909090909090895</v>
          </cell>
        </row>
        <row r="884">
          <cell r="A884">
            <v>27559</v>
          </cell>
          <cell r="B884">
            <v>2.0499999999999998</v>
          </cell>
          <cell r="C884">
            <v>1.1000000000000001</v>
          </cell>
        </row>
        <row r="885">
          <cell r="A885">
            <v>27560</v>
          </cell>
          <cell r="B885">
            <v>2.4500000000000002</v>
          </cell>
          <cell r="C885">
            <v>1.1000000000000001</v>
          </cell>
        </row>
        <row r="886">
          <cell r="A886">
            <v>27561</v>
          </cell>
          <cell r="B886">
            <v>1.0434782608695701</v>
          </cell>
          <cell r="C886">
            <v>0.69565217391304301</v>
          </cell>
        </row>
        <row r="887">
          <cell r="A887">
            <v>27562</v>
          </cell>
          <cell r="B887">
            <v>2.0833333333333299</v>
          </cell>
          <cell r="C887">
            <v>1.125</v>
          </cell>
        </row>
        <row r="888">
          <cell r="A888">
            <v>27563</v>
          </cell>
          <cell r="B888">
            <v>2.5499999999999998</v>
          </cell>
          <cell r="C888">
            <v>1.45</v>
          </cell>
        </row>
        <row r="889">
          <cell r="A889">
            <v>27564</v>
          </cell>
          <cell r="B889">
            <v>1.9523809523809501</v>
          </cell>
          <cell r="C889">
            <v>0.90476190476190499</v>
          </cell>
        </row>
        <row r="890">
          <cell r="A890">
            <v>27565</v>
          </cell>
          <cell r="B890">
            <v>1.7916666666666701</v>
          </cell>
          <cell r="C890">
            <v>0.83333333333333304</v>
          </cell>
        </row>
        <row r="891">
          <cell r="A891">
            <v>27566</v>
          </cell>
          <cell r="B891">
            <v>1.7916666666666701</v>
          </cell>
          <cell r="C891">
            <v>0.625</v>
          </cell>
        </row>
        <row r="892">
          <cell r="A892">
            <v>27567</v>
          </cell>
          <cell r="B892">
            <v>2.08</v>
          </cell>
          <cell r="C892">
            <v>0.88</v>
          </cell>
        </row>
        <row r="893">
          <cell r="A893">
            <v>27568</v>
          </cell>
          <cell r="B893">
            <v>2.12</v>
          </cell>
          <cell r="C893">
            <v>0.96</v>
          </cell>
        </row>
        <row r="894">
          <cell r="A894">
            <v>27569</v>
          </cell>
          <cell r="B894">
            <v>1.2083333333333299</v>
          </cell>
          <cell r="C894">
            <v>0.875</v>
          </cell>
        </row>
        <row r="895">
          <cell r="A895">
            <v>27570</v>
          </cell>
          <cell r="B895">
            <v>1.55555555555556</v>
          </cell>
          <cell r="C895">
            <v>0.88888888888888895</v>
          </cell>
        </row>
        <row r="896">
          <cell r="A896">
            <v>27571</v>
          </cell>
          <cell r="B896">
            <v>1.77272727272727</v>
          </cell>
          <cell r="C896">
            <v>0.63636363636363602</v>
          </cell>
        </row>
        <row r="897">
          <cell r="A897">
            <v>27572</v>
          </cell>
          <cell r="B897">
            <v>1.75</v>
          </cell>
          <cell r="C897">
            <v>0.79166666666666696</v>
          </cell>
        </row>
        <row r="898">
          <cell r="A898">
            <v>27573</v>
          </cell>
          <cell r="B898">
            <v>1.64</v>
          </cell>
          <cell r="C898">
            <v>0.72</v>
          </cell>
        </row>
        <row r="899">
          <cell r="A899">
            <v>27574</v>
          </cell>
          <cell r="B899">
            <v>1.375</v>
          </cell>
          <cell r="C899">
            <v>1.0416666666666701</v>
          </cell>
        </row>
        <row r="900">
          <cell r="A900">
            <v>27575</v>
          </cell>
          <cell r="B900">
            <v>1.3181818181818199</v>
          </cell>
          <cell r="C900">
            <v>0.81818181818181801</v>
          </cell>
        </row>
        <row r="901">
          <cell r="A901">
            <v>27576</v>
          </cell>
          <cell r="B901">
            <v>1.63636363636364</v>
          </cell>
          <cell r="C901">
            <v>0.86363636363636398</v>
          </cell>
        </row>
        <row r="902">
          <cell r="A902">
            <v>27577</v>
          </cell>
          <cell r="B902">
            <v>2.3333333333333299</v>
          </cell>
          <cell r="C902">
            <v>1.0476190476190499</v>
          </cell>
        </row>
        <row r="903">
          <cell r="A903">
            <v>27578</v>
          </cell>
          <cell r="B903">
            <v>1.875</v>
          </cell>
          <cell r="C903">
            <v>1.5416666666666701</v>
          </cell>
        </row>
        <row r="904">
          <cell r="A904">
            <v>27579</v>
          </cell>
          <cell r="B904">
            <v>1.5652173913043499</v>
          </cell>
          <cell r="C904">
            <v>0.86956521739130399</v>
          </cell>
        </row>
        <row r="905">
          <cell r="A905">
            <v>27580</v>
          </cell>
          <cell r="B905">
            <v>2.6666666666666701</v>
          </cell>
          <cell r="C905">
            <v>1.0952380952381</v>
          </cell>
        </row>
        <row r="906">
          <cell r="A906">
            <v>27581</v>
          </cell>
          <cell r="B906">
            <v>1.8571428571428601</v>
          </cell>
          <cell r="C906">
            <v>0.66666666666666696</v>
          </cell>
        </row>
        <row r="907">
          <cell r="A907">
            <v>27582</v>
          </cell>
          <cell r="B907">
            <v>2.6363636363636398</v>
          </cell>
          <cell r="C907">
            <v>1.36363636363636</v>
          </cell>
        </row>
        <row r="908">
          <cell r="A908">
            <v>27583</v>
          </cell>
          <cell r="B908">
            <v>1.39130434782609</v>
          </cell>
          <cell r="C908">
            <v>1.0869565217391299</v>
          </cell>
        </row>
        <row r="909">
          <cell r="A909">
            <v>27584</v>
          </cell>
          <cell r="B909">
            <v>1.8181818181818199</v>
          </cell>
          <cell r="C909">
            <v>1.72727272727273</v>
          </cell>
        </row>
        <row r="910">
          <cell r="A910">
            <v>27585</v>
          </cell>
          <cell r="B910">
            <v>0.875</v>
          </cell>
          <cell r="C910">
            <v>0.75</v>
          </cell>
        </row>
        <row r="911">
          <cell r="A911">
            <v>27586</v>
          </cell>
          <cell r="B911">
            <v>1.5833333333333299</v>
          </cell>
          <cell r="C911">
            <v>0.79166666666666696</v>
          </cell>
        </row>
        <row r="912">
          <cell r="A912">
            <v>27587</v>
          </cell>
          <cell r="B912">
            <v>2.8636363636363602</v>
          </cell>
          <cell r="C912">
            <v>1.4090909090909101</v>
          </cell>
        </row>
        <row r="913">
          <cell r="A913">
            <v>27588</v>
          </cell>
          <cell r="B913">
            <v>2.4583333333333299</v>
          </cell>
          <cell r="C913">
            <v>0.91666666666666696</v>
          </cell>
        </row>
        <row r="914">
          <cell r="A914">
            <v>27589</v>
          </cell>
          <cell r="B914">
            <v>2.5454545454545499</v>
          </cell>
          <cell r="C914">
            <v>1</v>
          </cell>
        </row>
        <row r="915">
          <cell r="A915">
            <v>27590</v>
          </cell>
          <cell r="B915">
            <v>2.6666666666666701</v>
          </cell>
          <cell r="C915">
            <v>1.2083333333333299</v>
          </cell>
        </row>
        <row r="916">
          <cell r="A916">
            <v>27591</v>
          </cell>
          <cell r="B916">
            <v>2.2083333333333299</v>
          </cell>
          <cell r="C916">
            <v>1.4166666666666701</v>
          </cell>
        </row>
        <row r="917">
          <cell r="A917">
            <v>27592</v>
          </cell>
          <cell r="B917">
            <v>2.1666666666666701</v>
          </cell>
          <cell r="C917">
            <v>0.91666666666666696</v>
          </cell>
        </row>
        <row r="918">
          <cell r="A918">
            <v>27593</v>
          </cell>
          <cell r="B918">
            <v>2.5833333333333299</v>
          </cell>
          <cell r="C918">
            <v>1.0416666666666701</v>
          </cell>
        </row>
        <row r="919">
          <cell r="A919">
            <v>27594</v>
          </cell>
          <cell r="B919">
            <v>2.39130434782609</v>
          </cell>
          <cell r="C919">
            <v>1.2173913043478299</v>
          </cell>
        </row>
        <row r="920">
          <cell r="A920">
            <v>27595</v>
          </cell>
          <cell r="B920">
            <v>3.15</v>
          </cell>
          <cell r="C920">
            <v>1.7</v>
          </cell>
        </row>
        <row r="921">
          <cell r="A921">
            <v>27596</v>
          </cell>
          <cell r="B921">
            <v>2.7619047619047601</v>
          </cell>
          <cell r="C921">
            <v>1.3333333333333299</v>
          </cell>
        </row>
        <row r="922">
          <cell r="A922">
            <v>27597</v>
          </cell>
          <cell r="B922">
            <v>2.7272727272727302</v>
          </cell>
          <cell r="C922">
            <v>1.0909090909090899</v>
          </cell>
        </row>
        <row r="923">
          <cell r="A923">
            <v>27598</v>
          </cell>
          <cell r="B923">
            <v>2.61904761904762</v>
          </cell>
          <cell r="C923">
            <v>1.0476190476190499</v>
          </cell>
        </row>
        <row r="924">
          <cell r="A924">
            <v>27599</v>
          </cell>
          <cell r="B924">
            <v>0.82608695652173902</v>
          </cell>
          <cell r="C924">
            <v>0.69565217391304301</v>
          </cell>
        </row>
        <row r="925">
          <cell r="A925">
            <v>27600</v>
          </cell>
          <cell r="B925">
            <v>2.4375</v>
          </cell>
          <cell r="C925">
            <v>1.8125</v>
          </cell>
        </row>
        <row r="926">
          <cell r="A926">
            <v>27601</v>
          </cell>
          <cell r="B926">
            <v>2</v>
          </cell>
          <cell r="C926">
            <v>1.2173913043478299</v>
          </cell>
        </row>
        <row r="927">
          <cell r="A927">
            <v>27602</v>
          </cell>
          <cell r="B927">
            <v>1.5454545454545501</v>
          </cell>
          <cell r="C927">
            <v>0.81818181818181801</v>
          </cell>
        </row>
        <row r="928">
          <cell r="A928">
            <v>27603</v>
          </cell>
          <cell r="B928">
            <v>1.3</v>
          </cell>
          <cell r="C928">
            <v>1.1000000000000001</v>
          </cell>
        </row>
        <row r="929">
          <cell r="A929">
            <v>27604</v>
          </cell>
          <cell r="B929">
            <v>0.91666666666666696</v>
          </cell>
          <cell r="C929">
            <v>0.54166666666666696</v>
          </cell>
        </row>
        <row r="930">
          <cell r="A930">
            <v>27605</v>
          </cell>
          <cell r="B930">
            <v>2.4</v>
          </cell>
          <cell r="C930">
            <v>1.3</v>
          </cell>
        </row>
        <row r="931">
          <cell r="A931">
            <v>27606</v>
          </cell>
          <cell r="B931">
            <v>1.9166666666666701</v>
          </cell>
          <cell r="C931">
            <v>1.3333333333333299</v>
          </cell>
        </row>
        <row r="932">
          <cell r="A932">
            <v>27607</v>
          </cell>
          <cell r="B932">
            <v>1.6818181818181801</v>
          </cell>
          <cell r="C932">
            <v>0.90909090909090895</v>
          </cell>
        </row>
        <row r="933">
          <cell r="A933">
            <v>27608</v>
          </cell>
          <cell r="B933">
            <v>2</v>
          </cell>
          <cell r="C933">
            <v>1.26086956521739</v>
          </cell>
        </row>
        <row r="934">
          <cell r="A934">
            <v>27609</v>
          </cell>
          <cell r="B934">
            <v>2.125</v>
          </cell>
          <cell r="C934">
            <v>1.4166666666666701</v>
          </cell>
        </row>
        <row r="935">
          <cell r="A935">
            <v>27610</v>
          </cell>
          <cell r="B935">
            <v>2.4166666666666701</v>
          </cell>
          <cell r="C935">
            <v>1.1666666666666701</v>
          </cell>
        </row>
        <row r="936">
          <cell r="A936">
            <v>27611</v>
          </cell>
          <cell r="B936">
            <v>1.73913043478261</v>
          </cell>
          <cell r="C936">
            <v>0.86956521739130399</v>
          </cell>
        </row>
        <row r="937">
          <cell r="A937">
            <v>27612</v>
          </cell>
          <cell r="B937">
            <v>1</v>
          </cell>
          <cell r="C937">
            <v>0.91304347826086996</v>
          </cell>
        </row>
        <row r="938">
          <cell r="A938">
            <v>27613</v>
          </cell>
          <cell r="B938">
            <v>1.47826086956522</v>
          </cell>
          <cell r="C938">
            <v>0.82608695652173902</v>
          </cell>
        </row>
        <row r="939">
          <cell r="A939">
            <v>27614</v>
          </cell>
          <cell r="B939">
            <v>2.7272727272727302</v>
          </cell>
          <cell r="C939">
            <v>2.0909090909090899</v>
          </cell>
        </row>
        <row r="940">
          <cell r="A940">
            <v>27615</v>
          </cell>
          <cell r="B940">
            <v>3.3684210526315801</v>
          </cell>
          <cell r="C940">
            <v>2.2631578947368398</v>
          </cell>
        </row>
        <row r="941">
          <cell r="A941">
            <v>27616</v>
          </cell>
          <cell r="B941">
            <v>3</v>
          </cell>
          <cell r="C941">
            <v>1.71428571428571</v>
          </cell>
        </row>
        <row r="942">
          <cell r="A942">
            <v>27617</v>
          </cell>
          <cell r="B942">
            <v>3.2941176470588198</v>
          </cell>
          <cell r="C942">
            <v>1.1176470588235301</v>
          </cell>
        </row>
        <row r="943">
          <cell r="A943">
            <v>27618</v>
          </cell>
          <cell r="B943">
            <v>2.1428571428571401</v>
          </cell>
          <cell r="C943">
            <v>0.57142857142857095</v>
          </cell>
        </row>
        <row r="944">
          <cell r="A944">
            <v>27619</v>
          </cell>
          <cell r="B944">
            <v>2.2608695652173898</v>
          </cell>
          <cell r="C944">
            <v>1.4347826086956501</v>
          </cell>
        </row>
        <row r="945">
          <cell r="A945">
            <v>27620</v>
          </cell>
          <cell r="B945">
            <v>2.6956521739130399</v>
          </cell>
          <cell r="C945">
            <v>0.86956521739130399</v>
          </cell>
        </row>
        <row r="946">
          <cell r="A946">
            <v>27621</v>
          </cell>
          <cell r="B946">
            <v>2.7826086956521698</v>
          </cell>
          <cell r="C946">
            <v>1.47826086956522</v>
          </cell>
        </row>
        <row r="947">
          <cell r="A947">
            <v>27622</v>
          </cell>
          <cell r="B947">
            <v>2.625</v>
          </cell>
          <cell r="C947">
            <v>0.83333333333333304</v>
          </cell>
        </row>
        <row r="948">
          <cell r="A948">
            <v>27623</v>
          </cell>
          <cell r="B948">
            <v>2.5238095238095202</v>
          </cell>
          <cell r="C948">
            <v>0.38095238095238099</v>
          </cell>
        </row>
        <row r="949">
          <cell r="A949">
            <v>27624</v>
          </cell>
          <cell r="B949">
            <v>1.6956521739130399</v>
          </cell>
          <cell r="C949">
            <v>1.2173913043478299</v>
          </cell>
        </row>
        <row r="950">
          <cell r="A950">
            <v>27625</v>
          </cell>
          <cell r="B950">
            <v>2.1304347826086998</v>
          </cell>
          <cell r="C950">
            <v>1.1304347826087</v>
          </cell>
        </row>
        <row r="951">
          <cell r="A951">
            <v>27626</v>
          </cell>
          <cell r="B951">
            <v>2.93333333333333</v>
          </cell>
          <cell r="C951">
            <v>1.4</v>
          </cell>
        </row>
        <row r="952">
          <cell r="A952">
            <v>27627</v>
          </cell>
          <cell r="B952">
            <v>2.75</v>
          </cell>
          <cell r="C952">
            <v>1.1499999999999999</v>
          </cell>
        </row>
        <row r="953">
          <cell r="A953">
            <v>27628</v>
          </cell>
          <cell r="B953">
            <v>1.5454545454545501</v>
          </cell>
          <cell r="C953">
            <v>1.0909090909090899</v>
          </cell>
        </row>
        <row r="954">
          <cell r="A954">
            <v>27629</v>
          </cell>
          <cell r="B954">
            <v>1.73913043478261</v>
          </cell>
          <cell r="C954">
            <v>1</v>
          </cell>
        </row>
        <row r="955">
          <cell r="A955">
            <v>27630</v>
          </cell>
          <cell r="B955">
            <v>2.39130434782609</v>
          </cell>
          <cell r="C955">
            <v>0.95652173913043503</v>
          </cell>
        </row>
        <row r="956">
          <cell r="A956">
            <v>27631</v>
          </cell>
          <cell r="B956">
            <v>2.47826086956522</v>
          </cell>
          <cell r="C956">
            <v>1.2173913043478299</v>
          </cell>
        </row>
        <row r="957">
          <cell r="A957">
            <v>27632</v>
          </cell>
          <cell r="B957">
            <v>2.1818181818181799</v>
          </cell>
          <cell r="C957">
            <v>1.5</v>
          </cell>
        </row>
        <row r="958">
          <cell r="A958">
            <v>27633</v>
          </cell>
          <cell r="B958">
            <v>2.4500000000000002</v>
          </cell>
          <cell r="C958">
            <v>1.6</v>
          </cell>
        </row>
        <row r="959">
          <cell r="A959">
            <v>27634</v>
          </cell>
          <cell r="B959">
            <v>2.65</v>
          </cell>
          <cell r="C959">
            <v>1.65</v>
          </cell>
        </row>
        <row r="960">
          <cell r="A960">
            <v>27635</v>
          </cell>
          <cell r="B960">
            <v>2.4166666666666701</v>
          </cell>
          <cell r="C960">
            <v>1.4583333333333299</v>
          </cell>
        </row>
        <row r="961">
          <cell r="A961">
            <v>27636</v>
          </cell>
          <cell r="B961">
            <v>2.3043478260869601</v>
          </cell>
          <cell r="C961">
            <v>1.5652173913043499</v>
          </cell>
        </row>
        <row r="962">
          <cell r="A962">
            <v>27637</v>
          </cell>
          <cell r="B962">
            <v>1.3333333333333299</v>
          </cell>
          <cell r="C962">
            <v>1.0833333333333299</v>
          </cell>
        </row>
        <row r="963">
          <cell r="A963">
            <v>27638</v>
          </cell>
          <cell r="B963">
            <v>1.6818181818181801</v>
          </cell>
          <cell r="C963">
            <v>1.4090909090909101</v>
          </cell>
        </row>
        <row r="964">
          <cell r="A964">
            <v>27639</v>
          </cell>
          <cell r="B964">
            <v>1.8235294117647101</v>
          </cell>
          <cell r="C964">
            <v>1.29411764705882</v>
          </cell>
        </row>
        <row r="965">
          <cell r="A965">
            <v>27640</v>
          </cell>
          <cell r="B965">
            <v>0.75</v>
          </cell>
          <cell r="C965">
            <v>0.65</v>
          </cell>
        </row>
        <row r="966">
          <cell r="A966">
            <v>27641</v>
          </cell>
          <cell r="B966">
            <v>0.60869565217391297</v>
          </cell>
          <cell r="C966">
            <v>0.60869565217391297</v>
          </cell>
        </row>
        <row r="967">
          <cell r="A967">
            <v>27642</v>
          </cell>
          <cell r="B967">
            <v>1.375</v>
          </cell>
          <cell r="C967">
            <v>1.0416666666666701</v>
          </cell>
        </row>
        <row r="968">
          <cell r="A968">
            <v>27643</v>
          </cell>
          <cell r="B968">
            <v>2.1304347826086998</v>
          </cell>
          <cell r="C968">
            <v>1.4347826086956501</v>
          </cell>
        </row>
        <row r="969">
          <cell r="A969">
            <v>27644</v>
          </cell>
          <cell r="B969">
            <v>2.3181818181818201</v>
          </cell>
          <cell r="C969">
            <v>1.4090909090909101</v>
          </cell>
        </row>
        <row r="970">
          <cell r="A970">
            <v>27645</v>
          </cell>
          <cell r="B970">
            <v>2.0416666666666701</v>
          </cell>
          <cell r="C970">
            <v>1.0833333333333299</v>
          </cell>
        </row>
        <row r="971">
          <cell r="A971">
            <v>27646</v>
          </cell>
          <cell r="B971">
            <v>2.2272727272727302</v>
          </cell>
          <cell r="C971">
            <v>1.36363636363636</v>
          </cell>
        </row>
        <row r="972">
          <cell r="A972">
            <v>27647</v>
          </cell>
          <cell r="B972">
            <v>2.4347826086956501</v>
          </cell>
          <cell r="C972">
            <v>1</v>
          </cell>
        </row>
        <row r="973">
          <cell r="A973">
            <v>27648</v>
          </cell>
          <cell r="B973">
            <v>1.6666666666666701</v>
          </cell>
          <cell r="C973">
            <v>1.2083333333333299</v>
          </cell>
        </row>
        <row r="974">
          <cell r="A974">
            <v>27649</v>
          </cell>
          <cell r="B974">
            <v>1.2173913043478299</v>
          </cell>
          <cell r="C974">
            <v>1.0869565217391299</v>
          </cell>
        </row>
        <row r="975">
          <cell r="A975">
            <v>27650</v>
          </cell>
          <cell r="B975">
            <v>1.25</v>
          </cell>
          <cell r="C975">
            <v>0.9</v>
          </cell>
        </row>
        <row r="976">
          <cell r="A976">
            <v>27651</v>
          </cell>
          <cell r="B976">
            <v>1.1428571428571399</v>
          </cell>
          <cell r="C976">
            <v>0.952380952380952</v>
          </cell>
        </row>
        <row r="977">
          <cell r="A977">
            <v>27652</v>
          </cell>
          <cell r="B977">
            <v>2.1428571428571401</v>
          </cell>
          <cell r="C977">
            <v>1.0952380952381</v>
          </cell>
        </row>
        <row r="978">
          <cell r="A978">
            <v>27653</v>
          </cell>
          <cell r="B978">
            <v>2.71428571428571</v>
          </cell>
          <cell r="C978">
            <v>0.85714285714285698</v>
          </cell>
        </row>
        <row r="979">
          <cell r="A979">
            <v>27654</v>
          </cell>
          <cell r="B979">
            <v>2.3333333333333299</v>
          </cell>
          <cell r="C979">
            <v>0.90476190476190499</v>
          </cell>
        </row>
        <row r="980">
          <cell r="A980">
            <v>27655</v>
          </cell>
          <cell r="B980">
            <v>2.71428571428571</v>
          </cell>
          <cell r="C980">
            <v>1.4285714285714299</v>
          </cell>
        </row>
        <row r="981">
          <cell r="A981">
            <v>27656</v>
          </cell>
          <cell r="B981">
            <v>3.5555555555555598</v>
          </cell>
          <cell r="C981">
            <v>1.6666666666666701</v>
          </cell>
        </row>
        <row r="982">
          <cell r="A982">
            <v>27657</v>
          </cell>
          <cell r="B982">
            <v>2.5263157894736801</v>
          </cell>
          <cell r="C982">
            <v>1.2105263157894699</v>
          </cell>
        </row>
        <row r="983">
          <cell r="A983">
            <v>27658</v>
          </cell>
          <cell r="B983">
            <v>2.47826086956522</v>
          </cell>
          <cell r="C983">
            <v>1.3043478260869601</v>
          </cell>
        </row>
        <row r="984">
          <cell r="A984">
            <v>27659</v>
          </cell>
          <cell r="B984">
            <v>2.8636363636363602</v>
          </cell>
          <cell r="C984">
            <v>1.4545454545454499</v>
          </cell>
        </row>
        <row r="985">
          <cell r="A985">
            <v>27660</v>
          </cell>
          <cell r="B985">
            <v>2.4</v>
          </cell>
          <cell r="C985">
            <v>0.75</v>
          </cell>
        </row>
        <row r="986">
          <cell r="A986">
            <v>27661</v>
          </cell>
          <cell r="B986">
            <v>2.9523809523809499</v>
          </cell>
          <cell r="C986">
            <v>1.0952380952381</v>
          </cell>
        </row>
        <row r="987">
          <cell r="A987">
            <v>27662</v>
          </cell>
          <cell r="B987">
            <v>2.2380952380952399</v>
          </cell>
          <cell r="C987">
            <v>1.0952380952381</v>
          </cell>
        </row>
        <row r="988">
          <cell r="A988">
            <v>27663</v>
          </cell>
          <cell r="B988">
            <v>2.7</v>
          </cell>
          <cell r="C988">
            <v>1.85</v>
          </cell>
        </row>
        <row r="989">
          <cell r="A989">
            <v>27664</v>
          </cell>
          <cell r="B989">
            <v>1.7</v>
          </cell>
          <cell r="C989">
            <v>1.1499999999999999</v>
          </cell>
        </row>
        <row r="990">
          <cell r="A990">
            <v>27665</v>
          </cell>
          <cell r="B990">
            <v>2.1363636363636398</v>
          </cell>
          <cell r="C990">
            <v>0.77272727272727304</v>
          </cell>
        </row>
        <row r="991">
          <cell r="A991">
            <v>27666</v>
          </cell>
          <cell r="B991">
            <v>2.2608695652173898</v>
          </cell>
          <cell r="C991">
            <v>1.3043478260869601</v>
          </cell>
        </row>
        <row r="992">
          <cell r="A992">
            <v>27667</v>
          </cell>
          <cell r="B992">
            <v>1.7826086956521701</v>
          </cell>
          <cell r="C992">
            <v>1.0869565217391299</v>
          </cell>
        </row>
        <row r="993">
          <cell r="A993">
            <v>27668</v>
          </cell>
          <cell r="B993">
            <v>2.0454545454545499</v>
          </cell>
          <cell r="C993">
            <v>1.0909090909090899</v>
          </cell>
        </row>
        <row r="994">
          <cell r="A994">
            <v>27669</v>
          </cell>
          <cell r="B994">
            <v>0.88888888888888895</v>
          </cell>
          <cell r="C994">
            <v>0.88888888888888895</v>
          </cell>
        </row>
        <row r="995">
          <cell r="A995">
            <v>27670</v>
          </cell>
          <cell r="B995">
            <v>1.52173913043478</v>
          </cell>
          <cell r="C995">
            <v>0.65217391304347805</v>
          </cell>
        </row>
        <row r="996">
          <cell r="A996">
            <v>27671</v>
          </cell>
          <cell r="B996">
            <v>1.22727272727273</v>
          </cell>
          <cell r="C996">
            <v>0.81818181818181801</v>
          </cell>
        </row>
        <row r="997">
          <cell r="A997">
            <v>27672</v>
          </cell>
          <cell r="B997">
            <v>0.73913043478260898</v>
          </cell>
          <cell r="C997">
            <v>0.60869565217391297</v>
          </cell>
        </row>
        <row r="998">
          <cell r="A998">
            <v>27673</v>
          </cell>
          <cell r="B998">
            <v>1.75</v>
          </cell>
          <cell r="C998">
            <v>0.45</v>
          </cell>
        </row>
        <row r="999">
          <cell r="A999">
            <v>27674</v>
          </cell>
          <cell r="B999">
            <v>1.77272727272727</v>
          </cell>
          <cell r="C999">
            <v>1.27272727272727</v>
          </cell>
        </row>
        <row r="1000">
          <cell r="A1000">
            <v>27675</v>
          </cell>
          <cell r="B1000">
            <v>2.4500000000000002</v>
          </cell>
          <cell r="C1000">
            <v>1.9</v>
          </cell>
        </row>
        <row r="1001">
          <cell r="A1001">
            <v>27676</v>
          </cell>
          <cell r="B1001">
            <v>1.65217391304348</v>
          </cell>
          <cell r="C1001">
            <v>0.95652173913043503</v>
          </cell>
        </row>
        <row r="1002">
          <cell r="A1002">
            <v>27677</v>
          </cell>
          <cell r="B1002">
            <v>2.9523809523809499</v>
          </cell>
          <cell r="C1002">
            <v>1.52380952380952</v>
          </cell>
        </row>
        <row r="1003">
          <cell r="A1003">
            <v>27678</v>
          </cell>
          <cell r="B1003">
            <v>2.9473684210526301</v>
          </cell>
          <cell r="C1003">
            <v>1.4736842105263199</v>
          </cell>
        </row>
        <row r="1004">
          <cell r="A1004">
            <v>27679</v>
          </cell>
          <cell r="B1004">
            <v>2.52941176470588</v>
          </cell>
          <cell r="C1004">
            <v>1.52941176470588</v>
          </cell>
        </row>
        <row r="1005">
          <cell r="A1005">
            <v>27680</v>
          </cell>
          <cell r="B1005">
            <v>2.71428571428571</v>
          </cell>
          <cell r="C1005">
            <v>1.71428571428571</v>
          </cell>
        </row>
        <row r="1006">
          <cell r="A1006">
            <v>27681</v>
          </cell>
          <cell r="B1006">
            <v>2.3157894736842102</v>
          </cell>
          <cell r="C1006">
            <v>1.3684210526315801</v>
          </cell>
        </row>
        <row r="1007">
          <cell r="A1007">
            <v>27682</v>
          </cell>
          <cell r="B1007">
            <v>2.5454545454545499</v>
          </cell>
          <cell r="C1007">
            <v>1.5</v>
          </cell>
        </row>
        <row r="1008">
          <cell r="A1008">
            <v>27683</v>
          </cell>
          <cell r="B1008">
            <v>2.0869565217391299</v>
          </cell>
          <cell r="C1008">
            <v>0.91304347826086996</v>
          </cell>
        </row>
        <row r="1009">
          <cell r="A1009">
            <v>27684</v>
          </cell>
          <cell r="B1009">
            <v>1.47619047619048</v>
          </cell>
          <cell r="C1009">
            <v>0.90476190476190499</v>
          </cell>
        </row>
        <row r="1010">
          <cell r="A1010">
            <v>27685</v>
          </cell>
          <cell r="B1010">
            <v>1.5652173913043499</v>
          </cell>
          <cell r="C1010">
            <v>0.73913043478260898</v>
          </cell>
        </row>
        <row r="1011">
          <cell r="A1011">
            <v>27686</v>
          </cell>
          <cell r="B1011">
            <v>1.8260869565217399</v>
          </cell>
          <cell r="C1011">
            <v>0.565217391304348</v>
          </cell>
        </row>
        <row r="1012">
          <cell r="A1012">
            <v>27687</v>
          </cell>
          <cell r="B1012">
            <v>1.6818181818181801</v>
          </cell>
          <cell r="C1012">
            <v>0.54545454545454497</v>
          </cell>
        </row>
        <row r="1013">
          <cell r="A1013">
            <v>27688</v>
          </cell>
          <cell r="B1013">
            <v>2.2173913043478302</v>
          </cell>
          <cell r="C1013">
            <v>0.91304347826086996</v>
          </cell>
        </row>
        <row r="1014">
          <cell r="A1014">
            <v>27689</v>
          </cell>
          <cell r="B1014">
            <v>2.61904761904762</v>
          </cell>
          <cell r="C1014">
            <v>1.1428571428571399</v>
          </cell>
        </row>
        <row r="1015">
          <cell r="A1015">
            <v>27690</v>
          </cell>
          <cell r="B1015">
            <v>1.61904761904762</v>
          </cell>
          <cell r="C1015">
            <v>0.71428571428571397</v>
          </cell>
        </row>
        <row r="1016">
          <cell r="A1016">
            <v>27691</v>
          </cell>
          <cell r="B1016">
            <v>1.63636363636364</v>
          </cell>
          <cell r="C1016">
            <v>0.59090909090909105</v>
          </cell>
        </row>
        <row r="1017">
          <cell r="A1017">
            <v>27692</v>
          </cell>
          <cell r="B1017">
            <v>1.8695652173913</v>
          </cell>
          <cell r="C1017">
            <v>0.47826086956521702</v>
          </cell>
        </row>
        <row r="1018">
          <cell r="A1018">
            <v>27693</v>
          </cell>
          <cell r="B1018">
            <v>1.0526315789473699</v>
          </cell>
          <cell r="C1018">
            <v>0.47368421052631599</v>
          </cell>
        </row>
        <row r="1019">
          <cell r="A1019">
            <v>27694</v>
          </cell>
          <cell r="B1019">
            <v>1.5714285714285701</v>
          </cell>
          <cell r="C1019">
            <v>0.76190476190476197</v>
          </cell>
        </row>
        <row r="1020">
          <cell r="A1020">
            <v>27695</v>
          </cell>
          <cell r="B1020">
            <v>0.33333333333333298</v>
          </cell>
          <cell r="C1020">
            <v>0.19047619047618999</v>
          </cell>
        </row>
        <row r="1021">
          <cell r="A1021">
            <v>27696</v>
          </cell>
          <cell r="B1021">
            <v>0.45833333333333298</v>
          </cell>
          <cell r="C1021">
            <v>0.29166666666666702</v>
          </cell>
        </row>
        <row r="1022">
          <cell r="A1022">
            <v>27697</v>
          </cell>
          <cell r="B1022">
            <v>0.54545454545454497</v>
          </cell>
          <cell r="C1022">
            <v>0.5</v>
          </cell>
        </row>
        <row r="1023">
          <cell r="A1023">
            <v>27698</v>
          </cell>
          <cell r="B1023">
            <v>0.82608695652173902</v>
          </cell>
          <cell r="C1023">
            <v>0.69565217391304301</v>
          </cell>
        </row>
        <row r="1024">
          <cell r="A1024">
            <v>27699</v>
          </cell>
          <cell r="B1024">
            <v>2.0416666666666701</v>
          </cell>
          <cell r="C1024">
            <v>1.2083333333333299</v>
          </cell>
        </row>
        <row r="1025">
          <cell r="A1025">
            <v>27700</v>
          </cell>
          <cell r="B1025">
            <v>1.5833333333333299</v>
          </cell>
          <cell r="C1025">
            <v>1.0833333333333299</v>
          </cell>
        </row>
        <row r="1026">
          <cell r="A1026">
            <v>27701</v>
          </cell>
          <cell r="B1026">
            <v>1.0416666666666701</v>
          </cell>
          <cell r="C1026">
            <v>0.70833333333333304</v>
          </cell>
        </row>
        <row r="1027">
          <cell r="A1027">
            <v>27702</v>
          </cell>
          <cell r="B1027">
            <v>0.86666666666666703</v>
          </cell>
          <cell r="C1027">
            <v>0.8</v>
          </cell>
        </row>
        <row r="1028">
          <cell r="A1028">
            <v>27703</v>
          </cell>
          <cell r="B1028">
            <v>1.625</v>
          </cell>
          <cell r="C1028">
            <v>1.1666666666666701</v>
          </cell>
        </row>
        <row r="1029">
          <cell r="A1029">
            <v>27704</v>
          </cell>
          <cell r="B1029">
            <v>1.60869565217391</v>
          </cell>
          <cell r="C1029">
            <v>1.4347826086956501</v>
          </cell>
        </row>
        <row r="1030">
          <cell r="A1030">
            <v>27705</v>
          </cell>
          <cell r="B1030">
            <v>2.4545454545454501</v>
          </cell>
          <cell r="C1030">
            <v>1.72727272727273</v>
          </cell>
        </row>
        <row r="1031">
          <cell r="A1031">
            <v>27706</v>
          </cell>
          <cell r="B1031">
            <v>1.2916666666666701</v>
          </cell>
          <cell r="C1031">
            <v>0.875</v>
          </cell>
        </row>
        <row r="1032">
          <cell r="A1032">
            <v>27707</v>
          </cell>
          <cell r="B1032">
            <v>1.0416666666666701</v>
          </cell>
          <cell r="C1032">
            <v>0.58333333333333304</v>
          </cell>
        </row>
        <row r="1033">
          <cell r="A1033">
            <v>27708</v>
          </cell>
          <cell r="B1033">
            <v>0.79166666666666696</v>
          </cell>
          <cell r="C1033">
            <v>0.79166666666666696</v>
          </cell>
        </row>
        <row r="1034">
          <cell r="A1034">
            <v>27709</v>
          </cell>
          <cell r="B1034">
            <v>1.2173913043478299</v>
          </cell>
          <cell r="C1034">
            <v>1.0869565217391299</v>
          </cell>
        </row>
        <row r="1035">
          <cell r="A1035">
            <v>27710</v>
          </cell>
          <cell r="B1035">
            <v>0.91666666666666696</v>
          </cell>
          <cell r="C1035">
            <v>0.75</v>
          </cell>
        </row>
        <row r="1036">
          <cell r="A1036">
            <v>27711</v>
          </cell>
          <cell r="B1036">
            <v>1.22727272727273</v>
          </cell>
          <cell r="C1036">
            <v>0.86363636363636398</v>
          </cell>
        </row>
        <row r="1037">
          <cell r="A1037">
            <v>27712</v>
          </cell>
          <cell r="B1037">
            <v>2.3043478260869601</v>
          </cell>
          <cell r="C1037">
            <v>1.2173913043478299</v>
          </cell>
        </row>
        <row r="1038">
          <cell r="A1038">
            <v>27713</v>
          </cell>
          <cell r="B1038">
            <v>2.25</v>
          </cell>
          <cell r="C1038">
            <v>1.0833333333333299</v>
          </cell>
        </row>
        <row r="1039">
          <cell r="A1039">
            <v>27714</v>
          </cell>
          <cell r="B1039">
            <v>2</v>
          </cell>
          <cell r="C1039">
            <v>0.68181818181818199</v>
          </cell>
        </row>
        <row r="1040">
          <cell r="A1040">
            <v>27715</v>
          </cell>
          <cell r="B1040">
            <v>2.2727272727272698</v>
          </cell>
          <cell r="C1040">
            <v>1.1818181818181801</v>
          </cell>
        </row>
        <row r="1041">
          <cell r="A1041">
            <v>27716</v>
          </cell>
          <cell r="B1041">
            <v>1.5416666666666701</v>
          </cell>
          <cell r="C1041">
            <v>0.75</v>
          </cell>
        </row>
        <row r="1042">
          <cell r="A1042">
            <v>27717</v>
          </cell>
          <cell r="B1042">
            <v>1.75</v>
          </cell>
          <cell r="C1042">
            <v>1.25</v>
          </cell>
        </row>
        <row r="1043">
          <cell r="A1043">
            <v>27718</v>
          </cell>
          <cell r="B1043">
            <v>1.0434782608695701</v>
          </cell>
          <cell r="C1043">
            <v>0.565217391304348</v>
          </cell>
        </row>
        <row r="1044">
          <cell r="A1044">
            <v>27719</v>
          </cell>
          <cell r="B1044">
            <v>0.95833333333333304</v>
          </cell>
          <cell r="C1044">
            <v>0.58333333333333304</v>
          </cell>
        </row>
        <row r="1045">
          <cell r="A1045">
            <v>27720</v>
          </cell>
          <cell r="B1045">
            <v>2.125</v>
          </cell>
          <cell r="C1045">
            <v>0.625</v>
          </cell>
        </row>
        <row r="1046">
          <cell r="A1046">
            <v>27721</v>
          </cell>
          <cell r="B1046">
            <v>2.2916666666666701</v>
          </cell>
          <cell r="C1046">
            <v>0.66666666666666696</v>
          </cell>
        </row>
        <row r="1047">
          <cell r="A1047">
            <v>27722</v>
          </cell>
          <cell r="B1047">
            <v>2.2083333333333299</v>
          </cell>
          <cell r="C1047">
            <v>0.625</v>
          </cell>
        </row>
        <row r="1048">
          <cell r="A1048">
            <v>27723</v>
          </cell>
          <cell r="B1048">
            <v>2.1304347826086998</v>
          </cell>
          <cell r="C1048">
            <v>1</v>
          </cell>
        </row>
        <row r="1049">
          <cell r="A1049">
            <v>27724</v>
          </cell>
          <cell r="B1049">
            <v>2.4166666666666701</v>
          </cell>
          <cell r="C1049">
            <v>1</v>
          </cell>
        </row>
        <row r="1050">
          <cell r="A1050">
            <v>27725</v>
          </cell>
          <cell r="B1050">
            <v>1.5652173913043499</v>
          </cell>
          <cell r="C1050">
            <v>0.73913043478260898</v>
          </cell>
        </row>
        <row r="1051">
          <cell r="A1051">
            <v>27726</v>
          </cell>
          <cell r="B1051">
            <v>1.9047619047619</v>
          </cell>
          <cell r="C1051">
            <v>1.0952380952381</v>
          </cell>
        </row>
        <row r="1052">
          <cell r="A1052">
            <v>27727</v>
          </cell>
          <cell r="B1052">
            <v>3.2</v>
          </cell>
          <cell r="C1052">
            <v>1.3</v>
          </cell>
        </row>
        <row r="1053">
          <cell r="A1053">
            <v>27728</v>
          </cell>
          <cell r="B1053">
            <v>1.7083333333333299</v>
          </cell>
          <cell r="C1053">
            <v>0.66666666666666696</v>
          </cell>
        </row>
        <row r="1054">
          <cell r="A1054">
            <v>27729</v>
          </cell>
          <cell r="B1054">
            <v>2</v>
          </cell>
          <cell r="C1054">
            <v>1.2173913043478299</v>
          </cell>
        </row>
        <row r="1055">
          <cell r="A1055">
            <v>27730</v>
          </cell>
          <cell r="B1055">
            <v>2.4545454545454501</v>
          </cell>
          <cell r="C1055">
            <v>1.4090909090909101</v>
          </cell>
        </row>
        <row r="1056">
          <cell r="A1056">
            <v>27731</v>
          </cell>
          <cell r="B1056">
            <v>2.5454545454545499</v>
          </cell>
          <cell r="C1056">
            <v>1.4545454545454499</v>
          </cell>
        </row>
        <row r="1057">
          <cell r="A1057">
            <v>27732</v>
          </cell>
          <cell r="B1057">
            <v>2.6956521739130399</v>
          </cell>
          <cell r="C1057">
            <v>1.1739130434782601</v>
          </cell>
        </row>
        <row r="1058">
          <cell r="A1058">
            <v>27733</v>
          </cell>
          <cell r="B1058">
            <v>2.47826086956522</v>
          </cell>
          <cell r="C1058">
            <v>0.73913043478260898</v>
          </cell>
        </row>
        <row r="1059">
          <cell r="A1059">
            <v>27734</v>
          </cell>
          <cell r="B1059">
            <v>1.9523809523809501</v>
          </cell>
          <cell r="C1059">
            <v>0.90476190476190499</v>
          </cell>
        </row>
        <row r="1060">
          <cell r="A1060">
            <v>27735</v>
          </cell>
          <cell r="B1060">
            <v>2.5416666666666701</v>
          </cell>
          <cell r="C1060">
            <v>1.125</v>
          </cell>
        </row>
        <row r="1061">
          <cell r="A1061">
            <v>27736</v>
          </cell>
          <cell r="B1061">
            <v>1.7826086956521701</v>
          </cell>
          <cell r="C1061">
            <v>1.2173913043478299</v>
          </cell>
        </row>
        <row r="1062">
          <cell r="A1062">
            <v>27737</v>
          </cell>
          <cell r="B1062">
            <v>1.4285714285714299</v>
          </cell>
          <cell r="C1062">
            <v>1</v>
          </cell>
        </row>
        <row r="1063">
          <cell r="A1063">
            <v>27738</v>
          </cell>
          <cell r="B1063">
            <v>2.4444444444444402</v>
          </cell>
          <cell r="C1063">
            <v>0.88888888888888895</v>
          </cell>
        </row>
        <row r="1064">
          <cell r="A1064">
            <v>27739</v>
          </cell>
          <cell r="B1064">
            <v>2.0869565217391299</v>
          </cell>
          <cell r="C1064">
            <v>0.95652173913043503</v>
          </cell>
        </row>
        <row r="1065">
          <cell r="A1065">
            <v>27740</v>
          </cell>
          <cell r="B1065">
            <v>1.1818181818181801</v>
          </cell>
          <cell r="C1065">
            <v>0.40909090909090901</v>
          </cell>
        </row>
        <row r="1066">
          <cell r="A1066">
            <v>27741</v>
          </cell>
          <cell r="B1066">
            <v>0.54545454545454497</v>
          </cell>
          <cell r="C1066">
            <v>0.54545454545454497</v>
          </cell>
        </row>
        <row r="1067">
          <cell r="A1067">
            <v>27742</v>
          </cell>
          <cell r="B1067">
            <v>0.5</v>
          </cell>
          <cell r="C1067">
            <v>0.5</v>
          </cell>
        </row>
        <row r="1068">
          <cell r="A1068">
            <v>27743</v>
          </cell>
          <cell r="B1068">
            <v>0.54166666666666696</v>
          </cell>
          <cell r="C1068">
            <v>0.41666666666666702</v>
          </cell>
        </row>
        <row r="1069">
          <cell r="A1069">
            <v>27744</v>
          </cell>
          <cell r="B1069">
            <v>0.86956521739130399</v>
          </cell>
          <cell r="C1069">
            <v>0.82608695652173902</v>
          </cell>
        </row>
        <row r="1070">
          <cell r="A1070">
            <v>27745</v>
          </cell>
          <cell r="B1070">
            <v>0.75</v>
          </cell>
          <cell r="C1070">
            <v>0.54166666666666696</v>
          </cell>
        </row>
        <row r="1071">
          <cell r="A1071">
            <v>27746</v>
          </cell>
          <cell r="B1071">
            <v>1.0869565217391299</v>
          </cell>
          <cell r="C1071">
            <v>0.91304347826086996</v>
          </cell>
        </row>
        <row r="1072">
          <cell r="A1072">
            <v>27747</v>
          </cell>
          <cell r="B1072">
            <v>1.9130434782608701</v>
          </cell>
          <cell r="C1072">
            <v>0.91304347826086996</v>
          </cell>
        </row>
        <row r="1073">
          <cell r="A1073">
            <v>27748</v>
          </cell>
          <cell r="B1073">
            <v>1.0869565217391299</v>
          </cell>
          <cell r="C1073">
            <v>0.65217391304347805</v>
          </cell>
        </row>
        <row r="1074">
          <cell r="A1074">
            <v>27749</v>
          </cell>
          <cell r="B1074">
            <v>1.27272727272727</v>
          </cell>
          <cell r="C1074">
            <v>1.0454545454545501</v>
          </cell>
        </row>
        <row r="1075">
          <cell r="A1075">
            <v>27750</v>
          </cell>
          <cell r="B1075">
            <v>1.5652173913043499</v>
          </cell>
          <cell r="C1075">
            <v>1.1304347826087</v>
          </cell>
        </row>
        <row r="1076">
          <cell r="A1076">
            <v>27751</v>
          </cell>
          <cell r="B1076">
            <v>1.125</v>
          </cell>
          <cell r="C1076">
            <v>0.66666666666666696</v>
          </cell>
        </row>
        <row r="1077">
          <cell r="A1077">
            <v>27752</v>
          </cell>
          <cell r="B1077">
            <v>1.5833333333333299</v>
          </cell>
          <cell r="C1077">
            <v>0.79166666666666696</v>
          </cell>
        </row>
        <row r="1078">
          <cell r="A1078">
            <v>27753</v>
          </cell>
          <cell r="B1078">
            <v>2.5714285714285698</v>
          </cell>
          <cell r="C1078">
            <v>0.76190476190476197</v>
          </cell>
        </row>
        <row r="1079">
          <cell r="A1079">
            <v>27754</v>
          </cell>
          <cell r="B1079">
            <v>1.625</v>
          </cell>
          <cell r="C1079">
            <v>0.70833333333333304</v>
          </cell>
        </row>
        <row r="1080">
          <cell r="A1080">
            <v>27755</v>
          </cell>
          <cell r="B1080">
            <v>1.0833333333333299</v>
          </cell>
          <cell r="C1080">
            <v>0.79166666666666696</v>
          </cell>
        </row>
        <row r="1081">
          <cell r="A1081">
            <v>27756</v>
          </cell>
          <cell r="B1081">
            <v>1.2173913043478299</v>
          </cell>
          <cell r="C1081">
            <v>0.65217391304347805</v>
          </cell>
        </row>
        <row r="1082">
          <cell r="A1082">
            <v>27757</v>
          </cell>
          <cell r="B1082">
            <v>1.36363636363636</v>
          </cell>
          <cell r="C1082">
            <v>1.0454545454545501</v>
          </cell>
        </row>
        <row r="1083">
          <cell r="A1083">
            <v>27758</v>
          </cell>
          <cell r="B1083">
            <v>1.125</v>
          </cell>
          <cell r="C1083">
            <v>0.79166666666666696</v>
          </cell>
        </row>
        <row r="1084">
          <cell r="A1084">
            <v>27759</v>
          </cell>
          <cell r="B1084">
            <v>1.3333333333333299</v>
          </cell>
          <cell r="C1084">
            <v>0.83333333333333304</v>
          </cell>
        </row>
        <row r="1085">
          <cell r="A1085">
            <v>27760</v>
          </cell>
          <cell r="B1085">
            <v>1.7083333333333299</v>
          </cell>
          <cell r="C1085">
            <v>1</v>
          </cell>
        </row>
        <row r="1086">
          <cell r="A1086">
            <v>27761</v>
          </cell>
          <cell r="B1086">
            <v>1.3043478260869601</v>
          </cell>
          <cell r="C1086">
            <v>0.95652173913043503</v>
          </cell>
        </row>
        <row r="1087">
          <cell r="A1087">
            <v>27762</v>
          </cell>
          <cell r="B1087">
            <v>2.2608695652173898</v>
          </cell>
          <cell r="C1087">
            <v>0.78260869565217395</v>
          </cell>
        </row>
        <row r="1088">
          <cell r="A1088">
            <v>27763</v>
          </cell>
          <cell r="B1088">
            <v>2.2608695652173898</v>
          </cell>
          <cell r="C1088">
            <v>0.86956521739130399</v>
          </cell>
        </row>
        <row r="1089">
          <cell r="A1089">
            <v>27764</v>
          </cell>
          <cell r="B1089">
            <v>2.8260869565217401</v>
          </cell>
          <cell r="C1089">
            <v>0.86956521739130399</v>
          </cell>
        </row>
        <row r="1090">
          <cell r="A1090">
            <v>27765</v>
          </cell>
          <cell r="B1090">
            <v>2.6666666666666701</v>
          </cell>
          <cell r="C1090">
            <v>0.70833333333333304</v>
          </cell>
        </row>
        <row r="1091">
          <cell r="A1091">
            <v>27766</v>
          </cell>
          <cell r="B1091">
            <v>2.28571428571429</v>
          </cell>
          <cell r="C1091">
            <v>1.0714285714285701</v>
          </cell>
        </row>
        <row r="1092">
          <cell r="A1092">
            <v>27767</v>
          </cell>
          <cell r="B1092">
            <v>1</v>
          </cell>
          <cell r="C1092">
            <v>0.66666666666666696</v>
          </cell>
        </row>
        <row r="1093">
          <cell r="A1093">
            <v>27768</v>
          </cell>
          <cell r="B1093">
            <v>0.85</v>
          </cell>
          <cell r="C1093">
            <v>0.55000000000000004</v>
          </cell>
        </row>
        <row r="1094">
          <cell r="A1094">
            <v>27769</v>
          </cell>
          <cell r="B1094">
            <v>1.63636363636364</v>
          </cell>
          <cell r="C1094">
            <v>0.72727272727272696</v>
          </cell>
        </row>
        <row r="1095">
          <cell r="A1095">
            <v>27770</v>
          </cell>
          <cell r="B1095">
            <v>1.5833333333333299</v>
          </cell>
          <cell r="C1095">
            <v>0.66666666666666696</v>
          </cell>
        </row>
        <row r="1096">
          <cell r="A1096">
            <v>27771</v>
          </cell>
          <cell r="B1096">
            <v>1.1428571428571399</v>
          </cell>
          <cell r="C1096">
            <v>0.61904761904761896</v>
          </cell>
        </row>
        <row r="1097">
          <cell r="A1097">
            <v>27772</v>
          </cell>
          <cell r="B1097">
            <v>1.8888888888888899</v>
          </cell>
          <cell r="C1097">
            <v>1.55555555555556</v>
          </cell>
        </row>
        <row r="1098">
          <cell r="A1098">
            <v>27773</v>
          </cell>
          <cell r="B1098">
            <v>1.6923076923076901</v>
          </cell>
          <cell r="C1098">
            <v>0.92307692307692302</v>
          </cell>
        </row>
        <row r="1099">
          <cell r="A1099">
            <v>27774</v>
          </cell>
          <cell r="B1099">
            <v>2.28571428571429</v>
          </cell>
          <cell r="C1099">
            <v>1.0952380952381</v>
          </cell>
        </row>
        <row r="1100">
          <cell r="A1100">
            <v>27775</v>
          </cell>
          <cell r="B1100">
            <v>2.5</v>
          </cell>
          <cell r="C1100">
            <v>0.72727272727272696</v>
          </cell>
        </row>
        <row r="1101">
          <cell r="A1101">
            <v>27776</v>
          </cell>
          <cell r="B1101">
            <v>2.2608695652173898</v>
          </cell>
          <cell r="C1101">
            <v>0.86956521739130399</v>
          </cell>
        </row>
        <row r="1102">
          <cell r="A1102">
            <v>27777</v>
          </cell>
          <cell r="B1102">
            <v>1.36363636363636</v>
          </cell>
          <cell r="C1102">
            <v>0.54545454545454497</v>
          </cell>
        </row>
        <row r="1103">
          <cell r="A1103">
            <v>27778</v>
          </cell>
          <cell r="B1103">
            <v>2.0909090909090899</v>
          </cell>
          <cell r="C1103">
            <v>1.0454545454545501</v>
          </cell>
        </row>
        <row r="1104">
          <cell r="A1104">
            <v>27779</v>
          </cell>
          <cell r="B1104">
            <v>1.19047619047619</v>
          </cell>
          <cell r="C1104">
            <v>0.52380952380952395</v>
          </cell>
        </row>
        <row r="1105">
          <cell r="A1105">
            <v>27780</v>
          </cell>
          <cell r="B1105">
            <v>1.52173913043478</v>
          </cell>
          <cell r="C1105">
            <v>0.91304347826086996</v>
          </cell>
        </row>
        <row r="1106">
          <cell r="A1106">
            <v>27781</v>
          </cell>
          <cell r="B1106">
            <v>1.3043478260869601</v>
          </cell>
          <cell r="C1106">
            <v>0.82608695652173902</v>
          </cell>
        </row>
        <row r="1107">
          <cell r="A1107">
            <v>27782</v>
          </cell>
          <cell r="B1107">
            <v>1.9090909090909101</v>
          </cell>
          <cell r="C1107">
            <v>1.0909090909090899</v>
          </cell>
        </row>
        <row r="1108">
          <cell r="A1108">
            <v>27783</v>
          </cell>
          <cell r="B1108">
            <v>2.38095238095238</v>
          </cell>
          <cell r="C1108">
            <v>1</v>
          </cell>
        </row>
        <row r="1109">
          <cell r="A1109">
            <v>27784</v>
          </cell>
          <cell r="B1109">
            <v>1.9166666666666701</v>
          </cell>
          <cell r="C1109">
            <v>0.70833333333333304</v>
          </cell>
        </row>
        <row r="1110">
          <cell r="A1110">
            <v>27785</v>
          </cell>
          <cell r="B1110">
            <v>1.47619047619048</v>
          </cell>
          <cell r="C1110">
            <v>0.71428571428571397</v>
          </cell>
        </row>
        <row r="1111">
          <cell r="A1111">
            <v>27786</v>
          </cell>
          <cell r="B1111">
            <v>1.5333333333333301</v>
          </cell>
          <cell r="C1111">
            <v>0.86666666666666703</v>
          </cell>
        </row>
        <row r="1112">
          <cell r="A1112">
            <v>27787</v>
          </cell>
          <cell r="B1112">
            <v>1.0454545454545501</v>
          </cell>
          <cell r="C1112">
            <v>0.77272727272727304</v>
          </cell>
        </row>
        <row r="1113">
          <cell r="A1113">
            <v>27788</v>
          </cell>
          <cell r="B1113">
            <v>0.91304347826086996</v>
          </cell>
          <cell r="C1113">
            <v>0.47826086956521702</v>
          </cell>
        </row>
        <row r="1114">
          <cell r="A1114">
            <v>27789</v>
          </cell>
          <cell r="B1114">
            <v>1.2083333333333299</v>
          </cell>
          <cell r="C1114">
            <v>0.58333333333333304</v>
          </cell>
        </row>
        <row r="1115">
          <cell r="A1115">
            <v>27790</v>
          </cell>
          <cell r="B1115">
            <v>2.1818181818181799</v>
          </cell>
          <cell r="C1115">
            <v>1.22727272727273</v>
          </cell>
        </row>
        <row r="1116">
          <cell r="A1116">
            <v>27791</v>
          </cell>
          <cell r="B1116">
            <v>1.4583333333333299</v>
          </cell>
          <cell r="C1116">
            <v>0.95833333333333304</v>
          </cell>
        </row>
        <row r="1117">
          <cell r="A1117">
            <v>27792</v>
          </cell>
          <cell r="B1117">
            <v>1.86363636363636</v>
          </cell>
          <cell r="C1117">
            <v>1.0454545454545501</v>
          </cell>
        </row>
        <row r="1118">
          <cell r="A1118">
            <v>27793</v>
          </cell>
          <cell r="B1118">
            <v>2.0869565217391299</v>
          </cell>
          <cell r="C1118">
            <v>0.69565217391304301</v>
          </cell>
        </row>
        <row r="1119">
          <cell r="A1119">
            <v>27794</v>
          </cell>
          <cell r="B1119">
            <v>2.375</v>
          </cell>
          <cell r="C1119">
            <v>0.625</v>
          </cell>
        </row>
        <row r="1120">
          <cell r="A1120">
            <v>27795</v>
          </cell>
          <cell r="B1120">
            <v>2.6666666666666701</v>
          </cell>
          <cell r="C1120">
            <v>1</v>
          </cell>
        </row>
        <row r="1121">
          <cell r="A1121">
            <v>27796</v>
          </cell>
          <cell r="B1121">
            <v>2.0869565217391299</v>
          </cell>
          <cell r="C1121">
            <v>0.78260869565217395</v>
          </cell>
        </row>
        <row r="1122">
          <cell r="A1122">
            <v>27797</v>
          </cell>
          <cell r="B1122">
            <v>2.125</v>
          </cell>
          <cell r="C1122">
            <v>0.91666666666666696</v>
          </cell>
        </row>
        <row r="1123">
          <cell r="A1123">
            <v>27798</v>
          </cell>
          <cell r="B1123">
            <v>1.5909090909090899</v>
          </cell>
          <cell r="C1123">
            <v>1.0909090909090899</v>
          </cell>
        </row>
        <row r="1124">
          <cell r="A1124">
            <v>27799</v>
          </cell>
          <cell r="B1124">
            <v>1.4090909090909101</v>
          </cell>
          <cell r="C1124">
            <v>0.86363636363636398</v>
          </cell>
        </row>
        <row r="1125">
          <cell r="A1125">
            <v>27800</v>
          </cell>
          <cell r="B1125">
            <v>1.6666666666666701</v>
          </cell>
          <cell r="C1125">
            <v>0.70833333333333304</v>
          </cell>
        </row>
        <row r="1126">
          <cell r="A1126">
            <v>27801</v>
          </cell>
          <cell r="B1126">
            <v>1.5416666666666701</v>
          </cell>
          <cell r="C1126">
            <v>0.45833333333333298</v>
          </cell>
        </row>
        <row r="1127">
          <cell r="A1127">
            <v>27802</v>
          </cell>
          <cell r="B1127">
            <v>0.75</v>
          </cell>
          <cell r="C1127">
            <v>0.54166666666666696</v>
          </cell>
        </row>
        <row r="1128">
          <cell r="A1128">
            <v>27803</v>
          </cell>
          <cell r="B1128">
            <v>0.79166666666666696</v>
          </cell>
          <cell r="C1128">
            <v>0.79166666666666696</v>
          </cell>
        </row>
        <row r="1129">
          <cell r="A1129">
            <v>27804</v>
          </cell>
          <cell r="B1129">
            <v>1</v>
          </cell>
          <cell r="C1129">
            <v>0.94736842105263197</v>
          </cell>
        </row>
        <row r="1130">
          <cell r="A1130">
            <v>27805</v>
          </cell>
          <cell r="B1130">
            <v>1.2916666666666701</v>
          </cell>
          <cell r="C1130">
            <v>0.58333333333333304</v>
          </cell>
        </row>
        <row r="1131">
          <cell r="A1131">
            <v>27806</v>
          </cell>
          <cell r="B1131">
            <v>1.52380952380952</v>
          </cell>
          <cell r="C1131">
            <v>0.80952380952380998</v>
          </cell>
        </row>
        <row r="1132">
          <cell r="A1132">
            <v>27807</v>
          </cell>
          <cell r="B1132">
            <v>2.3333333333333299</v>
          </cell>
          <cell r="C1132">
            <v>1.0476190476190499</v>
          </cell>
        </row>
        <row r="1133">
          <cell r="A1133">
            <v>27808</v>
          </cell>
          <cell r="B1133">
            <v>2.1818181818181799</v>
          </cell>
          <cell r="C1133">
            <v>0.63636363636363602</v>
          </cell>
        </row>
        <row r="1134">
          <cell r="A1134">
            <v>27809</v>
          </cell>
          <cell r="B1134">
            <v>2.2916666666666701</v>
          </cell>
          <cell r="C1134">
            <v>0.58333333333333304</v>
          </cell>
        </row>
        <row r="1135">
          <cell r="A1135">
            <v>27810</v>
          </cell>
          <cell r="B1135">
            <v>2.9444444444444402</v>
          </cell>
          <cell r="C1135">
            <v>1.5</v>
          </cell>
        </row>
        <row r="1136">
          <cell r="A1136">
            <v>27811</v>
          </cell>
          <cell r="B1136">
            <v>1.5454545454545501</v>
          </cell>
          <cell r="C1136">
            <v>0.77272727272727304</v>
          </cell>
        </row>
        <row r="1137">
          <cell r="A1137">
            <v>27812</v>
          </cell>
          <cell r="B1137">
            <v>1.73684210526316</v>
          </cell>
          <cell r="C1137">
            <v>0.94736842105263197</v>
          </cell>
        </row>
        <row r="1138">
          <cell r="A1138">
            <v>27813</v>
          </cell>
          <cell r="B1138">
            <v>1.8695652173913</v>
          </cell>
          <cell r="C1138">
            <v>0.91304347826086996</v>
          </cell>
        </row>
        <row r="1139">
          <cell r="A1139">
            <v>27814</v>
          </cell>
          <cell r="B1139">
            <v>1.7826086956521701</v>
          </cell>
          <cell r="C1139">
            <v>0.78260869565217395</v>
          </cell>
        </row>
        <row r="1140">
          <cell r="A1140">
            <v>27815</v>
          </cell>
          <cell r="B1140">
            <v>1.7826086956521701</v>
          </cell>
          <cell r="C1140">
            <v>0.73913043478260898</v>
          </cell>
        </row>
        <row r="1141">
          <cell r="A1141">
            <v>27816</v>
          </cell>
          <cell r="B1141">
            <v>2.60869565217391</v>
          </cell>
          <cell r="C1141">
            <v>0.86956521739130399</v>
          </cell>
        </row>
        <row r="1142">
          <cell r="A1142">
            <v>27817</v>
          </cell>
          <cell r="B1142">
            <v>1.9545454545454499</v>
          </cell>
          <cell r="C1142">
            <v>0.63636363636363602</v>
          </cell>
        </row>
        <row r="1143">
          <cell r="A1143">
            <v>27818</v>
          </cell>
          <cell r="B1143">
            <v>1.4090909090909101</v>
          </cell>
          <cell r="C1143">
            <v>0.86363636363636398</v>
          </cell>
        </row>
        <row r="1144">
          <cell r="A1144">
            <v>27819</v>
          </cell>
          <cell r="B1144">
            <v>0.69565217391304301</v>
          </cell>
          <cell r="C1144">
            <v>0.60869565217391297</v>
          </cell>
        </row>
        <row r="1145">
          <cell r="A1145">
            <v>27820</v>
          </cell>
          <cell r="B1145">
            <v>1.0833333333333299</v>
          </cell>
          <cell r="C1145">
            <v>0.45833333333333298</v>
          </cell>
        </row>
        <row r="1146">
          <cell r="A1146">
            <v>27821</v>
          </cell>
          <cell r="B1146">
            <v>1.8888888888888899</v>
          </cell>
          <cell r="C1146">
            <v>0.77777777777777801</v>
          </cell>
        </row>
        <row r="1147">
          <cell r="A1147">
            <v>27822</v>
          </cell>
          <cell r="B1147">
            <v>2.47826086956522</v>
          </cell>
          <cell r="C1147">
            <v>0.69565217391304301</v>
          </cell>
        </row>
        <row r="1148">
          <cell r="A1148">
            <v>27823</v>
          </cell>
          <cell r="B1148">
            <v>1.2916666666666701</v>
          </cell>
          <cell r="C1148">
            <v>0.875</v>
          </cell>
        </row>
        <row r="1149">
          <cell r="A1149">
            <v>27824</v>
          </cell>
          <cell r="B1149">
            <v>1.9583333333333299</v>
          </cell>
          <cell r="C1149">
            <v>0.75</v>
          </cell>
        </row>
        <row r="1150">
          <cell r="A1150">
            <v>27825</v>
          </cell>
          <cell r="B1150">
            <v>1.875</v>
          </cell>
          <cell r="C1150">
            <v>0.625</v>
          </cell>
        </row>
        <row r="1151">
          <cell r="A1151">
            <v>27826</v>
          </cell>
          <cell r="B1151">
            <v>1.7916666666666701</v>
          </cell>
          <cell r="C1151">
            <v>0.83333333333333304</v>
          </cell>
        </row>
        <row r="1152">
          <cell r="A1152">
            <v>27827</v>
          </cell>
          <cell r="B1152">
            <v>1.3043478260869601</v>
          </cell>
          <cell r="C1152">
            <v>0.434782608695652</v>
          </cell>
        </row>
        <row r="1153">
          <cell r="A1153">
            <v>27828</v>
          </cell>
          <cell r="B1153">
            <v>0.65217391304347805</v>
          </cell>
          <cell r="C1153">
            <v>0.565217391304348</v>
          </cell>
        </row>
        <row r="1154">
          <cell r="A1154">
            <v>27829</v>
          </cell>
          <cell r="B1154">
            <v>1.3333333333333299</v>
          </cell>
          <cell r="C1154">
            <v>0.90476190476190499</v>
          </cell>
        </row>
        <row r="1155">
          <cell r="A1155">
            <v>27830</v>
          </cell>
          <cell r="B1155">
            <v>1.25</v>
          </cell>
          <cell r="C1155">
            <v>0.66666666666666696</v>
          </cell>
        </row>
        <row r="1156">
          <cell r="A1156">
            <v>27831</v>
          </cell>
          <cell r="B1156">
            <v>0.76923076923076905</v>
          </cell>
          <cell r="C1156">
            <v>0.53846153846153799</v>
          </cell>
        </row>
        <row r="1157">
          <cell r="A1157">
            <v>27832</v>
          </cell>
          <cell r="B1157">
            <v>2.2380952380952399</v>
          </cell>
          <cell r="C1157">
            <v>1.1428571428571399</v>
          </cell>
        </row>
        <row r="1158">
          <cell r="A1158">
            <v>27833</v>
          </cell>
          <cell r="B1158">
            <v>0.86956521739130399</v>
          </cell>
          <cell r="C1158">
            <v>0.69565217391304301</v>
          </cell>
        </row>
        <row r="1159">
          <cell r="A1159">
            <v>27834</v>
          </cell>
          <cell r="B1159">
            <v>1.39130434782609</v>
          </cell>
          <cell r="C1159">
            <v>1.1304347826087</v>
          </cell>
        </row>
        <row r="1160">
          <cell r="A1160">
            <v>27835</v>
          </cell>
          <cell r="B1160">
            <v>1.7222222222222201</v>
          </cell>
          <cell r="C1160">
            <v>1.05555555555556</v>
          </cell>
        </row>
        <row r="1161">
          <cell r="A1161">
            <v>27836</v>
          </cell>
          <cell r="B1161">
            <v>1.6315789473684199</v>
          </cell>
          <cell r="C1161">
            <v>0.84210526315789502</v>
          </cell>
        </row>
        <row r="1162">
          <cell r="A1162">
            <v>27837</v>
          </cell>
          <cell r="B1162">
            <v>0.86363636363636398</v>
          </cell>
          <cell r="C1162">
            <v>0.95454545454545503</v>
          </cell>
        </row>
        <row r="1163">
          <cell r="A1163">
            <v>27838</v>
          </cell>
          <cell r="B1163">
            <v>1.4545454545454499</v>
          </cell>
          <cell r="C1163">
            <v>0.72727272727272696</v>
          </cell>
        </row>
        <row r="1164">
          <cell r="A1164">
            <v>27839</v>
          </cell>
          <cell r="B1164">
            <v>1.5714285714285701</v>
          </cell>
          <cell r="C1164">
            <v>0.80952380952380998</v>
          </cell>
        </row>
        <row r="1165">
          <cell r="A1165">
            <v>27840</v>
          </cell>
          <cell r="B1165">
            <v>0.85</v>
          </cell>
          <cell r="C1165">
            <v>0.65</v>
          </cell>
        </row>
        <row r="1166">
          <cell r="A1166">
            <v>27841</v>
          </cell>
          <cell r="B1166">
            <v>0.60869565217391297</v>
          </cell>
          <cell r="C1166">
            <v>0.52173913043478304</v>
          </cell>
        </row>
        <row r="1167">
          <cell r="A1167">
            <v>27842</v>
          </cell>
          <cell r="B1167">
            <v>0.73913043478260898</v>
          </cell>
          <cell r="C1167">
            <v>0.47826086956521702</v>
          </cell>
        </row>
        <row r="1168">
          <cell r="A1168">
            <v>27843</v>
          </cell>
          <cell r="B1168">
            <v>0.63636363636363602</v>
          </cell>
          <cell r="C1168">
            <v>0.63636363636363602</v>
          </cell>
        </row>
        <row r="1169">
          <cell r="A1169">
            <v>27844</v>
          </cell>
          <cell r="B1169">
            <v>1.4347826086956501</v>
          </cell>
          <cell r="C1169">
            <v>0.52173913043478304</v>
          </cell>
        </row>
        <row r="1170">
          <cell r="A1170">
            <v>27845</v>
          </cell>
          <cell r="B1170">
            <v>0.60869565217391297</v>
          </cell>
          <cell r="C1170">
            <v>0.30434782608695699</v>
          </cell>
        </row>
        <row r="1171">
          <cell r="A1171">
            <v>27846</v>
          </cell>
          <cell r="B1171">
            <v>1.125</v>
          </cell>
          <cell r="C1171">
            <v>0.75</v>
          </cell>
        </row>
        <row r="1172">
          <cell r="A1172">
            <v>27847</v>
          </cell>
          <cell r="B1172">
            <v>0.58823529411764697</v>
          </cell>
          <cell r="C1172">
            <v>0.52941176470588203</v>
          </cell>
        </row>
        <row r="1173">
          <cell r="A1173">
            <v>27848</v>
          </cell>
          <cell r="B1173">
            <v>0.60869565217391297</v>
          </cell>
          <cell r="C1173">
            <v>0.60869565217391297</v>
          </cell>
        </row>
        <row r="1174">
          <cell r="A1174">
            <v>27849</v>
          </cell>
          <cell r="B1174">
            <v>0.70588235294117696</v>
          </cell>
          <cell r="C1174">
            <v>0.58823529411764697</v>
          </cell>
        </row>
        <row r="1175">
          <cell r="A1175">
            <v>27850</v>
          </cell>
          <cell r="B1175">
            <v>1.15789473684211</v>
          </cell>
          <cell r="C1175">
            <v>0.89473684210526305</v>
          </cell>
        </row>
        <row r="1176">
          <cell r="A1176">
            <v>27851</v>
          </cell>
          <cell r="B1176">
            <v>0.90909090909090895</v>
          </cell>
          <cell r="C1176">
            <v>0.72727272727272696</v>
          </cell>
        </row>
        <row r="1177">
          <cell r="A1177">
            <v>27852</v>
          </cell>
          <cell r="B1177">
            <v>1.8333333333333299</v>
          </cell>
          <cell r="C1177">
            <v>0.95833333333333304</v>
          </cell>
        </row>
        <row r="1178">
          <cell r="A1178">
            <v>27853</v>
          </cell>
          <cell r="B1178">
            <v>1.0909090909090899</v>
          </cell>
          <cell r="C1178">
            <v>1.0909090909090899</v>
          </cell>
        </row>
        <row r="1179">
          <cell r="A1179">
            <v>27854</v>
          </cell>
          <cell r="B1179">
            <v>1.9130434782608701</v>
          </cell>
          <cell r="C1179">
            <v>1.4347826086956501</v>
          </cell>
        </row>
        <row r="1180">
          <cell r="A1180">
            <v>27855</v>
          </cell>
          <cell r="B1180">
            <v>1.52380952380952</v>
          </cell>
          <cell r="C1180">
            <v>0.71428571428571397</v>
          </cell>
        </row>
        <row r="1181">
          <cell r="A1181">
            <v>27856</v>
          </cell>
          <cell r="B1181">
            <v>1</v>
          </cell>
          <cell r="C1181">
            <v>0.28571428571428598</v>
          </cell>
        </row>
        <row r="1182">
          <cell r="A1182">
            <v>27857</v>
          </cell>
          <cell r="B1182">
            <v>0.85714285714285698</v>
          </cell>
          <cell r="C1182">
            <v>0.238095238095238</v>
          </cell>
        </row>
        <row r="1183">
          <cell r="A1183">
            <v>27858</v>
          </cell>
          <cell r="B1183">
            <v>1.35</v>
          </cell>
          <cell r="C1183">
            <v>0.5</v>
          </cell>
        </row>
        <row r="1184">
          <cell r="A1184">
            <v>27859</v>
          </cell>
          <cell r="B1184">
            <v>1.5263157894736801</v>
          </cell>
          <cell r="C1184">
            <v>0.89473684210526305</v>
          </cell>
        </row>
        <row r="1185">
          <cell r="A1185">
            <v>27860</v>
          </cell>
          <cell r="B1185">
            <v>0.875</v>
          </cell>
          <cell r="C1185">
            <v>0.54166666666666696</v>
          </cell>
        </row>
        <row r="1186">
          <cell r="A1186">
            <v>27861</v>
          </cell>
          <cell r="B1186">
            <v>1.2916666666666701</v>
          </cell>
          <cell r="C1186">
            <v>0.75</v>
          </cell>
        </row>
        <row r="1187">
          <cell r="A1187">
            <v>27862</v>
          </cell>
          <cell r="B1187">
            <v>1.2916666666666701</v>
          </cell>
          <cell r="C1187">
            <v>0.58333333333333304</v>
          </cell>
        </row>
        <row r="1188">
          <cell r="A1188">
            <v>27863</v>
          </cell>
          <cell r="B1188">
            <v>1.47826086956522</v>
          </cell>
          <cell r="C1188">
            <v>0.95652173913043503</v>
          </cell>
        </row>
        <row r="1189">
          <cell r="A1189">
            <v>27864</v>
          </cell>
          <cell r="B1189">
            <v>1.5652173913043499</v>
          </cell>
          <cell r="C1189">
            <v>1.3043478260869601</v>
          </cell>
        </row>
        <row r="1190">
          <cell r="A1190">
            <v>27865</v>
          </cell>
          <cell r="B1190">
            <v>1</v>
          </cell>
          <cell r="C1190">
            <v>0.78260869565217395</v>
          </cell>
        </row>
        <row r="1191">
          <cell r="A1191">
            <v>27866</v>
          </cell>
          <cell r="B1191">
            <v>1.1304347826087</v>
          </cell>
          <cell r="C1191">
            <v>0.434782608695652</v>
          </cell>
        </row>
        <row r="1192">
          <cell r="A1192">
            <v>27867</v>
          </cell>
          <cell r="B1192">
            <v>1.26315789473684</v>
          </cell>
          <cell r="C1192">
            <v>0.73684210526315796</v>
          </cell>
        </row>
        <row r="1193">
          <cell r="A1193">
            <v>27868</v>
          </cell>
          <cell r="B1193">
            <v>1.1304347826087</v>
          </cell>
          <cell r="C1193">
            <v>0.78260869565217395</v>
          </cell>
        </row>
        <row r="1194">
          <cell r="A1194">
            <v>27869</v>
          </cell>
          <cell r="B1194">
            <v>2.0454545454545499</v>
          </cell>
          <cell r="C1194">
            <v>0.45454545454545497</v>
          </cell>
        </row>
        <row r="1195">
          <cell r="A1195">
            <v>27870</v>
          </cell>
          <cell r="B1195">
            <v>2.4166666666666701</v>
          </cell>
          <cell r="C1195">
            <v>1</v>
          </cell>
        </row>
        <row r="1196">
          <cell r="A1196">
            <v>27871</v>
          </cell>
          <cell r="B1196">
            <v>2.0833333333333299</v>
          </cell>
          <cell r="C1196">
            <v>0.70833333333333304</v>
          </cell>
        </row>
        <row r="1197">
          <cell r="A1197">
            <v>27872</v>
          </cell>
          <cell r="B1197">
            <v>2.25</v>
          </cell>
          <cell r="C1197">
            <v>0.625</v>
          </cell>
        </row>
        <row r="1198">
          <cell r="A1198">
            <v>27873</v>
          </cell>
          <cell r="B1198">
            <v>2.1666666666666701</v>
          </cell>
          <cell r="C1198">
            <v>0.5</v>
          </cell>
        </row>
        <row r="1199">
          <cell r="A1199">
            <v>27874</v>
          </cell>
          <cell r="B1199">
            <v>1.73913043478261</v>
          </cell>
          <cell r="C1199">
            <v>0.39130434782608697</v>
          </cell>
        </row>
        <row r="1200">
          <cell r="A1200">
            <v>27875</v>
          </cell>
          <cell r="B1200">
            <v>1.5263157894736801</v>
          </cell>
          <cell r="C1200">
            <v>0.21052631578947401</v>
          </cell>
        </row>
        <row r="1201">
          <cell r="A1201">
            <v>27876</v>
          </cell>
          <cell r="B1201">
            <v>0.91304347826086996</v>
          </cell>
          <cell r="C1201">
            <v>0.434782608695652</v>
          </cell>
        </row>
        <row r="1202">
          <cell r="A1202">
            <v>27877</v>
          </cell>
          <cell r="B1202">
            <v>1.7619047619047601</v>
          </cell>
          <cell r="C1202">
            <v>0.57142857142857095</v>
          </cell>
        </row>
        <row r="1203">
          <cell r="A1203">
            <v>27878</v>
          </cell>
          <cell r="B1203">
            <v>2.4583333333333299</v>
          </cell>
          <cell r="C1203">
            <v>0.70833333333333304</v>
          </cell>
        </row>
        <row r="1204">
          <cell r="A1204">
            <v>27879</v>
          </cell>
          <cell r="B1204">
            <v>1.6956521739130399</v>
          </cell>
          <cell r="C1204">
            <v>0.565217391304348</v>
          </cell>
        </row>
        <row r="1205">
          <cell r="A1205">
            <v>27880</v>
          </cell>
          <cell r="B1205">
            <v>1.52173913043478</v>
          </cell>
          <cell r="C1205">
            <v>0.52173913043478304</v>
          </cell>
        </row>
        <row r="1206">
          <cell r="A1206">
            <v>27881</v>
          </cell>
          <cell r="B1206">
            <v>2.7692307692307701</v>
          </cell>
          <cell r="C1206">
            <v>0.69230769230769196</v>
          </cell>
        </row>
        <row r="1207">
          <cell r="A1207">
            <v>27882</v>
          </cell>
          <cell r="B1207">
            <v>1.26086956521739</v>
          </cell>
          <cell r="C1207">
            <v>0.565217391304348</v>
          </cell>
        </row>
        <row r="1208">
          <cell r="A1208">
            <v>27883</v>
          </cell>
          <cell r="B1208">
            <v>1.7</v>
          </cell>
          <cell r="C1208">
            <v>0.65</v>
          </cell>
        </row>
        <row r="1209">
          <cell r="A1209">
            <v>27884</v>
          </cell>
          <cell r="B1209">
            <v>1.6818181818181801</v>
          </cell>
          <cell r="C1209">
            <v>0.77272727272727304</v>
          </cell>
        </row>
        <row r="1210">
          <cell r="A1210">
            <v>27885</v>
          </cell>
          <cell r="B1210">
            <v>1.2083333333333299</v>
          </cell>
          <cell r="C1210">
            <v>0.58333333333333304</v>
          </cell>
        </row>
        <row r="1211">
          <cell r="A1211">
            <v>27886</v>
          </cell>
          <cell r="B1211">
            <v>1.0434782608695701</v>
          </cell>
          <cell r="C1211">
            <v>0.47826086956521702</v>
          </cell>
        </row>
        <row r="1212">
          <cell r="A1212">
            <v>27887</v>
          </cell>
          <cell r="B1212">
            <v>0.95833333333333304</v>
          </cell>
          <cell r="C1212">
            <v>0.58333333333333304</v>
          </cell>
        </row>
        <row r="1213">
          <cell r="A1213">
            <v>27888</v>
          </cell>
          <cell r="B1213">
            <v>1.4347826086956501</v>
          </cell>
          <cell r="C1213">
            <v>0.86956521739130399</v>
          </cell>
        </row>
        <row r="1214">
          <cell r="A1214">
            <v>27889</v>
          </cell>
          <cell r="B1214">
            <v>1.125</v>
          </cell>
          <cell r="C1214">
            <v>0.70833333333333304</v>
          </cell>
        </row>
        <row r="1215">
          <cell r="A1215">
            <v>27890</v>
          </cell>
          <cell r="B1215">
            <v>1.72727272727273</v>
          </cell>
          <cell r="C1215">
            <v>0.81818181818181801</v>
          </cell>
        </row>
        <row r="1216">
          <cell r="A1216">
            <v>27891</v>
          </cell>
          <cell r="B1216">
            <v>0.5</v>
          </cell>
          <cell r="C1216">
            <v>0.36363636363636398</v>
          </cell>
        </row>
        <row r="1217">
          <cell r="A1217">
            <v>27892</v>
          </cell>
          <cell r="B1217">
            <v>0.83333333333333304</v>
          </cell>
          <cell r="C1217">
            <v>0.625</v>
          </cell>
        </row>
        <row r="1218">
          <cell r="A1218">
            <v>27893</v>
          </cell>
          <cell r="B1218">
            <v>0.60869565217391297</v>
          </cell>
          <cell r="C1218">
            <v>0.52173913043478304</v>
          </cell>
        </row>
        <row r="1219">
          <cell r="A1219">
            <v>27894</v>
          </cell>
          <cell r="B1219">
            <v>0.73913043478260898</v>
          </cell>
          <cell r="C1219">
            <v>0.82608695652173902</v>
          </cell>
        </row>
        <row r="1220">
          <cell r="A1220">
            <v>27895</v>
          </cell>
          <cell r="B1220">
            <v>0.54166666666666696</v>
          </cell>
          <cell r="C1220">
            <v>0.45833333333333298</v>
          </cell>
        </row>
        <row r="1221">
          <cell r="A1221">
            <v>27896</v>
          </cell>
          <cell r="B1221">
            <v>0.36842105263157898</v>
          </cell>
          <cell r="C1221">
            <v>0.47368421052631599</v>
          </cell>
        </row>
        <row r="1222">
          <cell r="A1222">
            <v>27897</v>
          </cell>
          <cell r="B1222">
            <v>0.625</v>
          </cell>
          <cell r="C1222">
            <v>0.5</v>
          </cell>
        </row>
        <row r="1223">
          <cell r="A1223">
            <v>27898</v>
          </cell>
          <cell r="B1223">
            <v>0.58333333333333304</v>
          </cell>
          <cell r="C1223">
            <v>0.58333333333333304</v>
          </cell>
        </row>
        <row r="1224">
          <cell r="A1224">
            <v>27899</v>
          </cell>
          <cell r="B1224">
            <v>0.66666666666666696</v>
          </cell>
          <cell r="C1224">
            <v>0.66666666666666696</v>
          </cell>
        </row>
        <row r="1225">
          <cell r="A1225">
            <v>27900</v>
          </cell>
          <cell r="B1225">
            <v>1.8333333333333299</v>
          </cell>
          <cell r="C1225">
            <v>1.125</v>
          </cell>
        </row>
        <row r="1226">
          <cell r="A1226">
            <v>27901</v>
          </cell>
          <cell r="B1226">
            <v>1.6111111111111101</v>
          </cell>
          <cell r="C1226">
            <v>0.94444444444444398</v>
          </cell>
        </row>
        <row r="1227">
          <cell r="A1227">
            <v>27902</v>
          </cell>
          <cell r="B1227">
            <v>0.63636363636363602</v>
          </cell>
          <cell r="C1227">
            <v>0.5</v>
          </cell>
        </row>
        <row r="1228">
          <cell r="A1228">
            <v>27903</v>
          </cell>
          <cell r="B1228">
            <v>1.1176470588235301</v>
          </cell>
          <cell r="C1228">
            <v>1</v>
          </cell>
        </row>
        <row r="1229">
          <cell r="A1229">
            <v>27904</v>
          </cell>
          <cell r="B1229">
            <v>1.47826086956522</v>
          </cell>
          <cell r="C1229">
            <v>0.69565217391304301</v>
          </cell>
        </row>
        <row r="1230">
          <cell r="A1230">
            <v>27905</v>
          </cell>
          <cell r="B1230">
            <v>2.28571428571429</v>
          </cell>
          <cell r="C1230">
            <v>0.57142857142857095</v>
          </cell>
        </row>
        <row r="1231">
          <cell r="A1231">
            <v>27906</v>
          </cell>
          <cell r="B1231">
            <v>1.9130434782608701</v>
          </cell>
          <cell r="C1231">
            <v>1.0869565217391299</v>
          </cell>
        </row>
        <row r="1232">
          <cell r="A1232">
            <v>27907</v>
          </cell>
          <cell r="B1232">
            <v>2.2380952380952399</v>
          </cell>
          <cell r="C1232">
            <v>0.90476190476190499</v>
          </cell>
        </row>
        <row r="1233">
          <cell r="A1233">
            <v>27908</v>
          </cell>
          <cell r="B1233">
            <v>1</v>
          </cell>
          <cell r="C1233">
            <v>0.52941176470588203</v>
          </cell>
        </row>
        <row r="1234">
          <cell r="A1234">
            <v>27909</v>
          </cell>
          <cell r="B1234">
            <v>1.61904761904762</v>
          </cell>
          <cell r="C1234">
            <v>0.90476190476190499</v>
          </cell>
        </row>
        <row r="1235">
          <cell r="A1235">
            <v>27910</v>
          </cell>
          <cell r="B1235">
            <v>1.8571428571428601</v>
          </cell>
          <cell r="C1235">
            <v>0.80952380952380998</v>
          </cell>
        </row>
        <row r="1236">
          <cell r="A1236">
            <v>27911</v>
          </cell>
          <cell r="B1236">
            <v>2.1</v>
          </cell>
          <cell r="C1236">
            <v>1.1000000000000001</v>
          </cell>
        </row>
        <row r="1237">
          <cell r="A1237">
            <v>27912</v>
          </cell>
          <cell r="B1237">
            <v>0.66666666666666696</v>
          </cell>
          <cell r="C1237">
            <v>0.66666666666666696</v>
          </cell>
        </row>
        <row r="1238">
          <cell r="A1238">
            <v>27913</v>
          </cell>
          <cell r="B1238">
            <v>0.52173913043478304</v>
          </cell>
          <cell r="C1238">
            <v>0.69565217391304301</v>
          </cell>
        </row>
        <row r="1239">
          <cell r="A1239">
            <v>27914</v>
          </cell>
          <cell r="B1239">
            <v>0.65217391304347805</v>
          </cell>
          <cell r="C1239">
            <v>0.565217391304348</v>
          </cell>
        </row>
        <row r="1240">
          <cell r="A1240">
            <v>27915</v>
          </cell>
          <cell r="B1240">
            <v>1.26086956521739</v>
          </cell>
          <cell r="C1240">
            <v>0.86956521739130399</v>
          </cell>
        </row>
        <row r="1241">
          <cell r="A1241">
            <v>27916</v>
          </cell>
          <cell r="B1241">
            <v>0.95652173913043503</v>
          </cell>
          <cell r="C1241">
            <v>0.95652173913043503</v>
          </cell>
        </row>
        <row r="1242">
          <cell r="A1242">
            <v>27917</v>
          </cell>
          <cell r="B1242">
            <v>1.5909090909090899</v>
          </cell>
          <cell r="C1242">
            <v>0.59090909090909105</v>
          </cell>
        </row>
        <row r="1243">
          <cell r="A1243">
            <v>27918</v>
          </cell>
          <cell r="B1243">
            <v>1.6666666666666701</v>
          </cell>
          <cell r="C1243">
            <v>0.83333333333333304</v>
          </cell>
        </row>
        <row r="1244">
          <cell r="A1244">
            <v>27919</v>
          </cell>
          <cell r="B1244">
            <v>0.86956521739130399</v>
          </cell>
          <cell r="C1244">
            <v>0.39130434782608697</v>
          </cell>
        </row>
        <row r="1245">
          <cell r="A1245">
            <v>27920</v>
          </cell>
          <cell r="B1245">
            <v>0.76470588235294101</v>
          </cell>
          <cell r="C1245">
            <v>0.76470588235294101</v>
          </cell>
        </row>
        <row r="1246">
          <cell r="A1246">
            <v>27921</v>
          </cell>
          <cell r="B1246">
            <v>1.52173913043478</v>
          </cell>
          <cell r="C1246">
            <v>0.86956521739130399</v>
          </cell>
        </row>
        <row r="1247">
          <cell r="A1247">
            <v>27922</v>
          </cell>
          <cell r="B1247">
            <v>1.2916666666666701</v>
          </cell>
          <cell r="C1247">
            <v>0.70833333333333304</v>
          </cell>
        </row>
        <row r="1248">
          <cell r="A1248">
            <v>27923</v>
          </cell>
          <cell r="B1248">
            <v>0.54545454545454497</v>
          </cell>
          <cell r="C1248">
            <v>0.5</v>
          </cell>
        </row>
        <row r="1249">
          <cell r="A1249">
            <v>27924</v>
          </cell>
          <cell r="B1249">
            <v>1.6666666666666701</v>
          </cell>
          <cell r="C1249">
            <v>0.79166666666666696</v>
          </cell>
        </row>
        <row r="1250">
          <cell r="A1250">
            <v>27925</v>
          </cell>
          <cell r="B1250">
            <v>2.1666666666666701</v>
          </cell>
          <cell r="C1250">
            <v>0.70833333333333304</v>
          </cell>
        </row>
        <row r="1251">
          <cell r="A1251">
            <v>27926</v>
          </cell>
          <cell r="B1251">
            <v>2.4583333333333299</v>
          </cell>
          <cell r="C1251">
            <v>1.1666666666666701</v>
          </cell>
        </row>
        <row r="1252">
          <cell r="A1252">
            <v>27927</v>
          </cell>
          <cell r="B1252">
            <v>1.8181818181818199</v>
          </cell>
          <cell r="C1252">
            <v>0.81818181818181801</v>
          </cell>
        </row>
        <row r="1253">
          <cell r="A1253">
            <v>27928</v>
          </cell>
          <cell r="B1253">
            <v>2.06666666666667</v>
          </cell>
          <cell r="C1253">
            <v>0.86666666666666703</v>
          </cell>
        </row>
        <row r="1254">
          <cell r="A1254">
            <v>27929</v>
          </cell>
          <cell r="B1254">
            <v>2.0454545454545499</v>
          </cell>
          <cell r="C1254">
            <v>0.86363636363636398</v>
          </cell>
        </row>
        <row r="1255">
          <cell r="A1255">
            <v>27930</v>
          </cell>
          <cell r="B1255">
            <v>1.7619047619047601</v>
          </cell>
          <cell r="C1255">
            <v>1.1428571428571399</v>
          </cell>
        </row>
        <row r="1256">
          <cell r="A1256">
            <v>27931</v>
          </cell>
          <cell r="B1256">
            <v>2.8181818181818201</v>
          </cell>
          <cell r="C1256">
            <v>1.72727272727273</v>
          </cell>
        </row>
        <row r="1257">
          <cell r="A1257">
            <v>27932</v>
          </cell>
          <cell r="B1257">
            <v>2.5</v>
          </cell>
          <cell r="C1257">
            <v>1.4375</v>
          </cell>
        </row>
        <row r="1258">
          <cell r="A1258">
            <v>27933</v>
          </cell>
          <cell r="B1258">
            <v>1.9166666666666701</v>
          </cell>
          <cell r="C1258">
            <v>0.58333333333333304</v>
          </cell>
        </row>
        <row r="1259">
          <cell r="A1259">
            <v>27934</v>
          </cell>
          <cell r="B1259">
            <v>2.5</v>
          </cell>
          <cell r="C1259">
            <v>1.3181818181818199</v>
          </cell>
        </row>
        <row r="1260">
          <cell r="A1260">
            <v>27935</v>
          </cell>
          <cell r="B1260">
            <v>2.4090909090909101</v>
          </cell>
          <cell r="C1260">
            <v>0.54545454545454497</v>
          </cell>
        </row>
        <row r="1261">
          <cell r="A1261">
            <v>27936</v>
          </cell>
          <cell r="B1261">
            <v>2.25</v>
          </cell>
          <cell r="C1261">
            <v>0.625</v>
          </cell>
        </row>
        <row r="1262">
          <cell r="A1262">
            <v>27937</v>
          </cell>
          <cell r="B1262">
            <v>0.70588235294117696</v>
          </cell>
          <cell r="C1262">
            <v>0.23529411764705899</v>
          </cell>
        </row>
        <row r="1263">
          <cell r="A1263">
            <v>27938</v>
          </cell>
          <cell r="B1263">
            <v>1.6666666666666701</v>
          </cell>
          <cell r="C1263">
            <v>0.5</v>
          </cell>
        </row>
        <row r="1264">
          <cell r="A1264">
            <v>27939</v>
          </cell>
          <cell r="B1264">
            <v>1.27272727272727</v>
          </cell>
          <cell r="C1264">
            <v>0.59090909090909105</v>
          </cell>
        </row>
        <row r="1265">
          <cell r="A1265">
            <v>27940</v>
          </cell>
          <cell r="B1265">
            <v>1</v>
          </cell>
          <cell r="C1265">
            <v>0.9</v>
          </cell>
        </row>
        <row r="1266">
          <cell r="A1266">
            <v>27941</v>
          </cell>
          <cell r="B1266">
            <v>1.125</v>
          </cell>
          <cell r="C1266">
            <v>0.5</v>
          </cell>
        </row>
        <row r="1267">
          <cell r="A1267">
            <v>27942</v>
          </cell>
          <cell r="B1267">
            <v>1.1200000000000001</v>
          </cell>
          <cell r="C1267">
            <v>0.6</v>
          </cell>
        </row>
        <row r="1268">
          <cell r="A1268">
            <v>27943</v>
          </cell>
          <cell r="B1268">
            <v>1.9565217391304299</v>
          </cell>
          <cell r="C1268">
            <v>0.65217391304347805</v>
          </cell>
        </row>
        <row r="1269">
          <cell r="A1269">
            <v>27944</v>
          </cell>
          <cell r="B1269">
            <v>2.5714285714285698</v>
          </cell>
          <cell r="C1269">
            <v>0.57142857142857095</v>
          </cell>
        </row>
        <row r="1270">
          <cell r="A1270">
            <v>27945</v>
          </cell>
          <cell r="B1270">
            <v>1.9583333333333299</v>
          </cell>
          <cell r="C1270">
            <v>0.45833333333333298</v>
          </cell>
        </row>
        <row r="1271">
          <cell r="A1271">
            <v>27946</v>
          </cell>
          <cell r="B1271">
            <v>2.7894736842105301</v>
          </cell>
          <cell r="C1271">
            <v>1.1052631578947401</v>
          </cell>
        </row>
        <row r="1272">
          <cell r="A1272">
            <v>27947</v>
          </cell>
          <cell r="B1272">
            <v>1.8181818181818199</v>
          </cell>
          <cell r="C1272">
            <v>0.54545454545454497</v>
          </cell>
        </row>
        <row r="1273">
          <cell r="A1273">
            <v>27948</v>
          </cell>
          <cell r="B1273">
            <v>0.71428571428571397</v>
          </cell>
          <cell r="C1273">
            <v>0.76190476190476197</v>
          </cell>
        </row>
        <row r="1274">
          <cell r="A1274">
            <v>27949</v>
          </cell>
          <cell r="B1274">
            <v>1.25</v>
          </cell>
          <cell r="C1274">
            <v>0.6875</v>
          </cell>
        </row>
        <row r="1275">
          <cell r="A1275">
            <v>27950</v>
          </cell>
          <cell r="B1275">
            <v>2.28571428571429</v>
          </cell>
          <cell r="C1275">
            <v>1.0476190476190499</v>
          </cell>
        </row>
        <row r="1276">
          <cell r="A1276">
            <v>27951</v>
          </cell>
          <cell r="B1276">
            <v>0.95652173913043503</v>
          </cell>
          <cell r="C1276">
            <v>0.95652173913043503</v>
          </cell>
        </row>
        <row r="1277">
          <cell r="A1277">
            <v>27952</v>
          </cell>
          <cell r="B1277">
            <v>2.0869565217391299</v>
          </cell>
          <cell r="C1277">
            <v>0.565217391304348</v>
          </cell>
        </row>
        <row r="1278">
          <cell r="A1278">
            <v>27953</v>
          </cell>
          <cell r="B1278">
            <v>2.2380952380952399</v>
          </cell>
          <cell r="C1278">
            <v>0.76190476190476197</v>
          </cell>
        </row>
        <row r="1279">
          <cell r="A1279">
            <v>27954</v>
          </cell>
          <cell r="B1279">
            <v>0.952380952380952</v>
          </cell>
          <cell r="C1279">
            <v>0.71428571428571397</v>
          </cell>
        </row>
        <row r="1280">
          <cell r="A1280">
            <v>27955</v>
          </cell>
          <cell r="B1280">
            <v>0.85714285714285698</v>
          </cell>
          <cell r="C1280">
            <v>0.76190476190476197</v>
          </cell>
        </row>
        <row r="1281">
          <cell r="A1281">
            <v>27956</v>
          </cell>
          <cell r="B1281">
            <v>1.8260869565217399</v>
          </cell>
          <cell r="C1281">
            <v>0.65217391304347805</v>
          </cell>
        </row>
        <row r="1282">
          <cell r="A1282">
            <v>27957</v>
          </cell>
          <cell r="B1282">
            <v>1.85</v>
          </cell>
          <cell r="C1282">
            <v>0.75</v>
          </cell>
        </row>
        <row r="1283">
          <cell r="A1283">
            <v>27958</v>
          </cell>
          <cell r="B1283">
            <v>2.2222222222222201</v>
          </cell>
          <cell r="C1283">
            <v>0.77777777777777801</v>
          </cell>
        </row>
        <row r="1284">
          <cell r="A1284">
            <v>27959</v>
          </cell>
          <cell r="B1284">
            <v>3.0833333333333299</v>
          </cell>
          <cell r="C1284">
            <v>0.5</v>
          </cell>
        </row>
        <row r="1285">
          <cell r="A1285">
            <v>27960</v>
          </cell>
          <cell r="B1285">
            <v>2.1818181818181799</v>
          </cell>
          <cell r="C1285">
            <v>0.86363636363636398</v>
          </cell>
        </row>
        <row r="1286">
          <cell r="A1286">
            <v>27961</v>
          </cell>
          <cell r="B1286">
            <v>2.42105263157895</v>
          </cell>
          <cell r="C1286">
            <v>1</v>
          </cell>
        </row>
        <row r="1287">
          <cell r="A1287">
            <v>27962</v>
          </cell>
          <cell r="B1287">
            <v>2.6</v>
          </cell>
          <cell r="C1287">
            <v>0.9</v>
          </cell>
        </row>
        <row r="1288">
          <cell r="A1288">
            <v>27963</v>
          </cell>
          <cell r="B1288">
            <v>2.7368421052631602</v>
          </cell>
          <cell r="C1288">
            <v>1.2105263157894699</v>
          </cell>
        </row>
        <row r="1289">
          <cell r="A1289">
            <v>27964</v>
          </cell>
          <cell r="B1289">
            <v>2.6666666666666701</v>
          </cell>
          <cell r="C1289">
            <v>0.61904761904761896</v>
          </cell>
        </row>
        <row r="1290">
          <cell r="A1290">
            <v>27965</v>
          </cell>
          <cell r="B1290">
            <v>2.4761904761904798</v>
          </cell>
          <cell r="C1290">
            <v>0.66666666666666696</v>
          </cell>
        </row>
        <row r="1291">
          <cell r="A1291">
            <v>27966</v>
          </cell>
          <cell r="B1291">
            <v>1.84615384615385</v>
          </cell>
          <cell r="C1291">
            <v>0.92307692307692302</v>
          </cell>
        </row>
        <row r="1292">
          <cell r="A1292">
            <v>27967</v>
          </cell>
          <cell r="B1292">
            <v>1.4736842105263199</v>
          </cell>
          <cell r="C1292">
            <v>0.63157894736842102</v>
          </cell>
        </row>
        <row r="1293">
          <cell r="A1293">
            <v>27968</v>
          </cell>
          <cell r="B1293">
            <v>0.592592592592593</v>
          </cell>
          <cell r="C1293">
            <v>0.48148148148148101</v>
          </cell>
        </row>
        <row r="1294">
          <cell r="A1294">
            <v>27969</v>
          </cell>
          <cell r="B1294">
            <v>2.1428571428571401</v>
          </cell>
          <cell r="C1294">
            <v>0.66666666666666696</v>
          </cell>
        </row>
        <row r="1295">
          <cell r="A1295">
            <v>27970</v>
          </cell>
          <cell r="B1295">
            <v>1.86363636363636</v>
          </cell>
          <cell r="C1295">
            <v>0.90909090909090895</v>
          </cell>
        </row>
        <row r="1296">
          <cell r="A1296">
            <v>27971</v>
          </cell>
          <cell r="B1296">
            <v>1.6818181818181801</v>
          </cell>
          <cell r="C1296">
            <v>0.77272727272727304</v>
          </cell>
        </row>
        <row r="1297">
          <cell r="A1297">
            <v>27972</v>
          </cell>
          <cell r="B1297">
            <v>2.2000000000000002</v>
          </cell>
          <cell r="C1297">
            <v>1.2</v>
          </cell>
        </row>
        <row r="1298">
          <cell r="A1298">
            <v>27973</v>
          </cell>
          <cell r="B1298">
            <v>2</v>
          </cell>
          <cell r="C1298">
            <v>1.3333333333333299</v>
          </cell>
        </row>
        <row r="1299">
          <cell r="A1299">
            <v>27974</v>
          </cell>
          <cell r="B1299">
            <v>1.77272727272727</v>
          </cell>
          <cell r="C1299">
            <v>0.77272727272727304</v>
          </cell>
        </row>
        <row r="1300">
          <cell r="A1300">
            <v>27975</v>
          </cell>
          <cell r="B1300">
            <v>2.28571428571429</v>
          </cell>
          <cell r="C1300">
            <v>0.85714285714285698</v>
          </cell>
        </row>
        <row r="1301">
          <cell r="A1301">
            <v>27976</v>
          </cell>
          <cell r="B1301">
            <v>2.1363636363636398</v>
          </cell>
          <cell r="C1301">
            <v>0.63636363636363602</v>
          </cell>
        </row>
        <row r="1302">
          <cell r="A1302">
            <v>27977</v>
          </cell>
          <cell r="B1302">
            <v>2.4545454545454501</v>
          </cell>
          <cell r="C1302">
            <v>0.63636363636363602</v>
          </cell>
        </row>
        <row r="1303">
          <cell r="A1303">
            <v>27978</v>
          </cell>
          <cell r="B1303">
            <v>1.5454545454545501</v>
          </cell>
          <cell r="C1303">
            <v>0.54545454545454497</v>
          </cell>
        </row>
        <row r="1304">
          <cell r="A1304">
            <v>27979</v>
          </cell>
          <cell r="B1304">
            <v>0.60869565217391297</v>
          </cell>
          <cell r="C1304">
            <v>0.65217391304347805</v>
          </cell>
        </row>
        <row r="1305">
          <cell r="A1305">
            <v>27980</v>
          </cell>
          <cell r="B1305">
            <v>2.2916666666666701</v>
          </cell>
          <cell r="C1305">
            <v>1.5</v>
          </cell>
        </row>
        <row r="1306">
          <cell r="A1306">
            <v>27981</v>
          </cell>
          <cell r="B1306">
            <v>1.8695652173913</v>
          </cell>
          <cell r="C1306">
            <v>0.65217391304347805</v>
          </cell>
        </row>
        <row r="1307">
          <cell r="A1307">
            <v>27982</v>
          </cell>
          <cell r="B1307">
            <v>1.61904761904762</v>
          </cell>
          <cell r="C1307">
            <v>0.476190476190476</v>
          </cell>
        </row>
        <row r="1308">
          <cell r="A1308">
            <v>27983</v>
          </cell>
          <cell r="B1308">
            <v>0.72727272727272696</v>
          </cell>
          <cell r="C1308">
            <v>0.40909090909090901</v>
          </cell>
        </row>
        <row r="1309">
          <cell r="A1309">
            <v>27984</v>
          </cell>
          <cell r="B1309">
            <v>1.8695652173913</v>
          </cell>
          <cell r="C1309">
            <v>0.565217391304348</v>
          </cell>
        </row>
        <row r="1310">
          <cell r="A1310">
            <v>27985</v>
          </cell>
          <cell r="B1310">
            <v>2.71428571428571</v>
          </cell>
          <cell r="C1310">
            <v>0.80952380952380998</v>
          </cell>
        </row>
        <row r="1311">
          <cell r="A1311">
            <v>27986</v>
          </cell>
          <cell r="B1311">
            <v>2.39130434782609</v>
          </cell>
          <cell r="C1311">
            <v>1.5652173913043499</v>
          </cell>
        </row>
        <row r="1312">
          <cell r="A1312">
            <v>27987</v>
          </cell>
          <cell r="B1312">
            <v>1.6666666666666701</v>
          </cell>
          <cell r="C1312">
            <v>0.77777777777777801</v>
          </cell>
        </row>
        <row r="1313">
          <cell r="A1313">
            <v>27988</v>
          </cell>
          <cell r="B1313">
            <v>1.6956521739130399</v>
          </cell>
          <cell r="C1313">
            <v>1</v>
          </cell>
        </row>
        <row r="1314">
          <cell r="A1314">
            <v>27989</v>
          </cell>
          <cell r="B1314">
            <v>2.0833333333333299</v>
          </cell>
          <cell r="C1314">
            <v>0.66666666666666696</v>
          </cell>
        </row>
        <row r="1315">
          <cell r="A1315">
            <v>27990</v>
          </cell>
          <cell r="B1315">
            <v>2.0869565217391299</v>
          </cell>
          <cell r="C1315">
            <v>0.434782608695652</v>
          </cell>
        </row>
        <row r="1316">
          <cell r="A1316">
            <v>27991</v>
          </cell>
          <cell r="B1316">
            <v>2.16</v>
          </cell>
          <cell r="C1316">
            <v>0.96</v>
          </cell>
        </row>
        <row r="1317">
          <cell r="A1317">
            <v>27992</v>
          </cell>
          <cell r="B1317">
            <v>2.78571428571429</v>
          </cell>
          <cell r="C1317">
            <v>1.78571428571429</v>
          </cell>
        </row>
        <row r="1318">
          <cell r="A1318">
            <v>27993</v>
          </cell>
          <cell r="B1318">
            <v>2.4545454545454501</v>
          </cell>
          <cell r="C1318">
            <v>1.13636363636364</v>
          </cell>
        </row>
        <row r="1319">
          <cell r="A1319">
            <v>27994</v>
          </cell>
          <cell r="B1319">
            <v>2</v>
          </cell>
          <cell r="C1319">
            <v>1.2666666666666699</v>
          </cell>
        </row>
        <row r="1320">
          <cell r="A1320">
            <v>27995</v>
          </cell>
          <cell r="B1320">
            <v>1.3333333333333299</v>
          </cell>
          <cell r="C1320">
            <v>0.38095238095238099</v>
          </cell>
        </row>
        <row r="1321">
          <cell r="A1321">
            <v>27996</v>
          </cell>
          <cell r="B1321">
            <v>1.80952380952381</v>
          </cell>
          <cell r="C1321">
            <v>1.19047619047619</v>
          </cell>
        </row>
        <row r="1322">
          <cell r="A1322">
            <v>27997</v>
          </cell>
          <cell r="B1322">
            <v>2.6818181818181799</v>
          </cell>
          <cell r="C1322">
            <v>0.81818181818181801</v>
          </cell>
        </row>
        <row r="1323">
          <cell r="A1323">
            <v>27998</v>
          </cell>
          <cell r="B1323">
            <v>2.52</v>
          </cell>
          <cell r="C1323">
            <v>1.48</v>
          </cell>
        </row>
        <row r="1324">
          <cell r="A1324">
            <v>27999</v>
          </cell>
          <cell r="B1324">
            <v>2.8</v>
          </cell>
          <cell r="C1324">
            <v>0.7</v>
          </cell>
        </row>
        <row r="1325">
          <cell r="A1325">
            <v>28000</v>
          </cell>
          <cell r="B1325">
            <v>2.2916666666666701</v>
          </cell>
          <cell r="C1325">
            <v>0.70833333333333304</v>
          </cell>
        </row>
        <row r="1326">
          <cell r="A1326">
            <v>28001</v>
          </cell>
          <cell r="B1326">
            <v>2.7727272727272698</v>
          </cell>
          <cell r="C1326">
            <v>1.0909090909090899</v>
          </cell>
        </row>
        <row r="1327">
          <cell r="A1327">
            <v>28002</v>
          </cell>
          <cell r="B1327">
            <v>1.60869565217391</v>
          </cell>
          <cell r="C1327">
            <v>0.434782608695652</v>
          </cell>
        </row>
        <row r="1328">
          <cell r="A1328">
            <v>28003</v>
          </cell>
          <cell r="B1328">
            <v>1.47826086956522</v>
          </cell>
          <cell r="C1328">
            <v>0.78260869565217395</v>
          </cell>
        </row>
        <row r="1329">
          <cell r="A1329">
            <v>28004</v>
          </cell>
          <cell r="B1329">
            <v>1</v>
          </cell>
          <cell r="C1329">
            <v>0.40909090909090901</v>
          </cell>
        </row>
        <row r="1330">
          <cell r="A1330">
            <v>28005</v>
          </cell>
          <cell r="B1330">
            <v>2.1818181818181799</v>
          </cell>
          <cell r="C1330">
            <v>0.81818181818181801</v>
          </cell>
        </row>
        <row r="1331">
          <cell r="A1331">
            <v>28006</v>
          </cell>
          <cell r="B1331">
            <v>2.5</v>
          </cell>
          <cell r="C1331">
            <v>1.36363636363636</v>
          </cell>
        </row>
        <row r="1332">
          <cell r="A1332">
            <v>28007</v>
          </cell>
          <cell r="B1332">
            <v>2.3478260869565202</v>
          </cell>
          <cell r="C1332">
            <v>0.86956521739130399</v>
          </cell>
        </row>
        <row r="1333">
          <cell r="A1333">
            <v>28008</v>
          </cell>
          <cell r="B1333">
            <v>1.22727272727273</v>
          </cell>
          <cell r="C1333">
            <v>0.63636363636363602</v>
          </cell>
        </row>
        <row r="1334">
          <cell r="A1334">
            <v>28009</v>
          </cell>
          <cell r="B1334">
            <v>1.3333333333333299</v>
          </cell>
          <cell r="C1334">
            <v>0.66666666666666696</v>
          </cell>
        </row>
        <row r="1335">
          <cell r="A1335">
            <v>28010</v>
          </cell>
          <cell r="B1335">
            <v>1.4347826086956501</v>
          </cell>
          <cell r="C1335">
            <v>0.565217391304348</v>
          </cell>
        </row>
        <row r="1336">
          <cell r="A1336">
            <v>28011</v>
          </cell>
          <cell r="B1336">
            <v>2.39130434782609</v>
          </cell>
          <cell r="C1336">
            <v>0.95652173913043503</v>
          </cell>
        </row>
        <row r="1337">
          <cell r="A1337">
            <v>28012</v>
          </cell>
          <cell r="B1337">
            <v>1.625</v>
          </cell>
          <cell r="C1337">
            <v>0.375</v>
          </cell>
        </row>
        <row r="1338">
          <cell r="A1338">
            <v>28013</v>
          </cell>
          <cell r="B1338">
            <v>0.75</v>
          </cell>
          <cell r="C1338">
            <v>0.625</v>
          </cell>
        </row>
        <row r="1339">
          <cell r="A1339">
            <v>28014</v>
          </cell>
          <cell r="B1339">
            <v>0.16666666666666699</v>
          </cell>
          <cell r="C1339">
            <v>0.54166666666666696</v>
          </cell>
        </row>
        <row r="1340">
          <cell r="A1340">
            <v>28015</v>
          </cell>
          <cell r="B1340">
            <v>1.2916666666666701</v>
          </cell>
          <cell r="C1340">
            <v>0.66666666666666696</v>
          </cell>
        </row>
        <row r="1341">
          <cell r="A1341">
            <v>28016</v>
          </cell>
          <cell r="B1341">
            <v>0.66666666666666696</v>
          </cell>
          <cell r="C1341">
            <v>0.80952380952380998</v>
          </cell>
        </row>
        <row r="1342">
          <cell r="A1342">
            <v>28017</v>
          </cell>
          <cell r="B1342">
            <v>0.5</v>
          </cell>
          <cell r="C1342">
            <v>0.375</v>
          </cell>
        </row>
        <row r="1343">
          <cell r="A1343">
            <v>28018</v>
          </cell>
          <cell r="B1343">
            <v>1.7</v>
          </cell>
          <cell r="C1343">
            <v>0.75</v>
          </cell>
        </row>
        <row r="1344">
          <cell r="A1344">
            <v>28019</v>
          </cell>
          <cell r="B1344">
            <v>0.78260869565217395</v>
          </cell>
          <cell r="C1344">
            <v>0.60869565217391297</v>
          </cell>
        </row>
        <row r="1345">
          <cell r="A1345">
            <v>28020</v>
          </cell>
          <cell r="B1345">
            <v>0.90476190476190499</v>
          </cell>
          <cell r="C1345">
            <v>0.66666666666666696</v>
          </cell>
        </row>
        <row r="1346">
          <cell r="A1346">
            <v>28021</v>
          </cell>
          <cell r="B1346">
            <v>1.86363636363636</v>
          </cell>
          <cell r="C1346">
            <v>0.45454545454545497</v>
          </cell>
        </row>
        <row r="1347">
          <cell r="A1347">
            <v>28022</v>
          </cell>
          <cell r="B1347">
            <v>1.9130434782608701</v>
          </cell>
          <cell r="C1347">
            <v>1.0434782608695701</v>
          </cell>
        </row>
        <row r="1348">
          <cell r="A1348">
            <v>28023</v>
          </cell>
          <cell r="B1348">
            <v>1.2222222222222201</v>
          </cell>
          <cell r="C1348">
            <v>0.88888888888888895</v>
          </cell>
        </row>
        <row r="1349">
          <cell r="A1349">
            <v>28024</v>
          </cell>
          <cell r="B1349">
            <v>1</v>
          </cell>
          <cell r="C1349">
            <v>0.90476190476190499</v>
          </cell>
        </row>
        <row r="1350">
          <cell r="A1350">
            <v>28025</v>
          </cell>
          <cell r="B1350">
            <v>2.4444444444444402</v>
          </cell>
          <cell r="C1350">
            <v>1.6111111111111101</v>
          </cell>
        </row>
        <row r="1351">
          <cell r="A1351">
            <v>28026</v>
          </cell>
          <cell r="B1351">
            <v>2.0588235294117601</v>
          </cell>
          <cell r="C1351">
            <v>1.29411764705882</v>
          </cell>
        </row>
        <row r="1352">
          <cell r="A1352">
            <v>28027</v>
          </cell>
          <cell r="B1352">
            <v>1.94444444444444</v>
          </cell>
          <cell r="C1352">
            <v>1.1111111111111101</v>
          </cell>
        </row>
        <row r="1353">
          <cell r="A1353">
            <v>28028</v>
          </cell>
          <cell r="B1353">
            <v>2</v>
          </cell>
          <cell r="C1353">
            <v>0.55555555555555602</v>
          </cell>
        </row>
        <row r="1354">
          <cell r="A1354">
            <v>28029</v>
          </cell>
          <cell r="B1354">
            <v>2.8461538461538498</v>
          </cell>
          <cell r="C1354">
            <v>1.92307692307692</v>
          </cell>
        </row>
        <row r="1355">
          <cell r="A1355">
            <v>28030</v>
          </cell>
          <cell r="B1355">
            <v>2.7</v>
          </cell>
          <cell r="C1355">
            <v>1.1000000000000001</v>
          </cell>
        </row>
        <row r="1356">
          <cell r="A1356">
            <v>28031</v>
          </cell>
          <cell r="B1356">
            <v>2</v>
          </cell>
          <cell r="C1356">
            <v>0.52941176470588203</v>
          </cell>
        </row>
        <row r="1357">
          <cell r="A1357">
            <v>28032</v>
          </cell>
          <cell r="B1357">
            <v>2.3333333333333299</v>
          </cell>
          <cell r="C1357">
            <v>1.3333333333333299</v>
          </cell>
        </row>
        <row r="1358">
          <cell r="A1358">
            <v>28033</v>
          </cell>
          <cell r="B1358">
            <v>2.6666666666666701</v>
          </cell>
          <cell r="C1358">
            <v>1.19047619047619</v>
          </cell>
        </row>
        <row r="1359">
          <cell r="A1359">
            <v>28034</v>
          </cell>
          <cell r="B1359">
            <v>2.0952380952380998</v>
          </cell>
          <cell r="C1359">
            <v>0.476190476190476</v>
          </cell>
        </row>
        <row r="1360">
          <cell r="A1360">
            <v>28035</v>
          </cell>
          <cell r="B1360">
            <v>2.2916666666666701</v>
          </cell>
          <cell r="C1360">
            <v>0.83333333333333304</v>
          </cell>
        </row>
        <row r="1361">
          <cell r="A1361">
            <v>28036</v>
          </cell>
          <cell r="B1361">
            <v>2.2727272727272698</v>
          </cell>
          <cell r="C1361">
            <v>0.86363636363636398</v>
          </cell>
        </row>
        <row r="1362">
          <cell r="A1362">
            <v>28037</v>
          </cell>
          <cell r="B1362">
            <v>2</v>
          </cell>
          <cell r="C1362">
            <v>1.125</v>
          </cell>
        </row>
        <row r="1363">
          <cell r="A1363">
            <v>28038</v>
          </cell>
          <cell r="B1363">
            <v>2.0555555555555598</v>
          </cell>
          <cell r="C1363">
            <v>1.55555555555556</v>
          </cell>
        </row>
        <row r="1364">
          <cell r="A1364">
            <v>28039</v>
          </cell>
          <cell r="B1364">
            <v>2.3076923076923102</v>
          </cell>
          <cell r="C1364">
            <v>1.3076923076923099</v>
          </cell>
        </row>
        <row r="1365">
          <cell r="A1365">
            <v>28040</v>
          </cell>
          <cell r="B1365">
            <v>2.8</v>
          </cell>
          <cell r="C1365">
            <v>0.266666666666667</v>
          </cell>
        </row>
        <row r="1366">
          <cell r="A1366">
            <v>28041</v>
          </cell>
          <cell r="B1366">
            <v>2.7058823529411802</v>
          </cell>
          <cell r="C1366">
            <v>1.0588235294117601</v>
          </cell>
        </row>
        <row r="1367">
          <cell r="A1367">
            <v>28042</v>
          </cell>
          <cell r="B1367">
            <v>1.3125</v>
          </cell>
          <cell r="C1367">
            <v>0.375</v>
          </cell>
        </row>
        <row r="1368">
          <cell r="A1368">
            <v>28043</v>
          </cell>
          <cell r="B1368">
            <v>0.38095238095238099</v>
          </cell>
          <cell r="C1368">
            <v>0.238095238095238</v>
          </cell>
        </row>
        <row r="1369">
          <cell r="A1369">
            <v>28044</v>
          </cell>
          <cell r="B1369">
            <v>1.42307692307692</v>
          </cell>
          <cell r="C1369">
            <v>1.0384615384615401</v>
          </cell>
        </row>
        <row r="1370">
          <cell r="A1370">
            <v>28045</v>
          </cell>
          <cell r="B1370">
            <v>1.8333333333333299</v>
          </cell>
          <cell r="C1370">
            <v>0.61111111111111105</v>
          </cell>
        </row>
        <row r="1371">
          <cell r="A1371">
            <v>28046</v>
          </cell>
          <cell r="B1371">
            <v>2.8333333333333299</v>
          </cell>
          <cell r="C1371">
            <v>0.88888888888888895</v>
          </cell>
        </row>
        <row r="1372">
          <cell r="A1372">
            <v>28047</v>
          </cell>
          <cell r="B1372">
            <v>2.8</v>
          </cell>
          <cell r="C1372">
            <v>1</v>
          </cell>
        </row>
        <row r="1373">
          <cell r="A1373">
            <v>28048</v>
          </cell>
          <cell r="B1373">
            <v>2.2272727272727302</v>
          </cell>
          <cell r="C1373">
            <v>1.13636363636364</v>
          </cell>
        </row>
        <row r="1374">
          <cell r="A1374">
            <v>28049</v>
          </cell>
          <cell r="B1374">
            <v>1.47826086956522</v>
          </cell>
          <cell r="C1374">
            <v>0.95652173913043503</v>
          </cell>
        </row>
        <row r="1375">
          <cell r="A1375">
            <v>28050</v>
          </cell>
          <cell r="B1375">
            <v>1.5714285714285701</v>
          </cell>
          <cell r="C1375">
            <v>0.90476190476190499</v>
          </cell>
        </row>
        <row r="1376">
          <cell r="A1376">
            <v>28051</v>
          </cell>
          <cell r="B1376">
            <v>1.27272727272727</v>
          </cell>
          <cell r="C1376">
            <v>1</v>
          </cell>
        </row>
        <row r="1377">
          <cell r="A1377">
            <v>28052</v>
          </cell>
          <cell r="B1377">
            <v>0.75</v>
          </cell>
          <cell r="C1377">
            <v>0.66666666666666696</v>
          </cell>
        </row>
        <row r="1378">
          <cell r="A1378">
            <v>28053</v>
          </cell>
          <cell r="B1378">
            <v>0.60869565217391297</v>
          </cell>
          <cell r="C1378">
            <v>0.52173913043478304</v>
          </cell>
        </row>
        <row r="1379">
          <cell r="A1379">
            <v>28054</v>
          </cell>
          <cell r="B1379">
            <v>1.13636363636364</v>
          </cell>
          <cell r="C1379">
            <v>0.68181818181818199</v>
          </cell>
        </row>
        <row r="1380">
          <cell r="A1380">
            <v>28055</v>
          </cell>
          <cell r="B1380">
            <v>1.1304347826087</v>
          </cell>
          <cell r="C1380">
            <v>0.82608695652173902</v>
          </cell>
        </row>
        <row r="1381">
          <cell r="A1381">
            <v>28056</v>
          </cell>
          <cell r="B1381">
            <v>2.0434782608695699</v>
          </cell>
          <cell r="C1381">
            <v>1.39130434782609</v>
          </cell>
        </row>
        <row r="1382">
          <cell r="A1382">
            <v>28057</v>
          </cell>
          <cell r="B1382">
            <v>1.26086956521739</v>
          </cell>
          <cell r="C1382">
            <v>0.73913043478260898</v>
          </cell>
        </row>
        <row r="1383">
          <cell r="A1383">
            <v>28058</v>
          </cell>
          <cell r="B1383">
            <v>2</v>
          </cell>
          <cell r="C1383">
            <v>0.83333333333333304</v>
          </cell>
        </row>
        <row r="1384">
          <cell r="A1384">
            <v>28059</v>
          </cell>
          <cell r="B1384">
            <v>1.9130434782608701</v>
          </cell>
          <cell r="C1384">
            <v>1.4347826086956501</v>
          </cell>
        </row>
        <row r="1385">
          <cell r="A1385">
            <v>28060</v>
          </cell>
          <cell r="B1385">
            <v>2.2173913043478302</v>
          </cell>
          <cell r="C1385">
            <v>1.39130434782609</v>
          </cell>
        </row>
        <row r="1386">
          <cell r="A1386">
            <v>28061</v>
          </cell>
          <cell r="B1386">
            <v>0.66666666666666696</v>
          </cell>
          <cell r="C1386">
            <v>0.66666666666666696</v>
          </cell>
        </row>
        <row r="1387">
          <cell r="A1387">
            <v>28062</v>
          </cell>
          <cell r="B1387">
            <v>1.73913043478261</v>
          </cell>
          <cell r="C1387">
            <v>1.4347826086956501</v>
          </cell>
        </row>
        <row r="1388">
          <cell r="A1388">
            <v>28063</v>
          </cell>
          <cell r="B1388">
            <v>0.40909090909090901</v>
          </cell>
          <cell r="C1388">
            <v>0.54545454545454497</v>
          </cell>
        </row>
        <row r="1389">
          <cell r="A1389">
            <v>28064</v>
          </cell>
          <cell r="B1389">
            <v>0.95833333333333304</v>
          </cell>
          <cell r="C1389">
            <v>0.70833333333333304</v>
          </cell>
        </row>
        <row r="1390">
          <cell r="A1390">
            <v>28065</v>
          </cell>
          <cell r="B1390">
            <v>1.125</v>
          </cell>
          <cell r="C1390">
            <v>0.83333333333333304</v>
          </cell>
        </row>
        <row r="1391">
          <cell r="A1391">
            <v>28066</v>
          </cell>
          <cell r="B1391">
            <v>1.60869565217391</v>
          </cell>
          <cell r="C1391">
            <v>1.0869565217391299</v>
          </cell>
        </row>
        <row r="1392">
          <cell r="A1392">
            <v>28067</v>
          </cell>
          <cell r="B1392">
            <v>0.79166666666666696</v>
          </cell>
          <cell r="C1392">
            <v>0.45833333333333298</v>
          </cell>
        </row>
        <row r="1393">
          <cell r="A1393">
            <v>28068</v>
          </cell>
          <cell r="B1393">
            <v>1.2083333333333299</v>
          </cell>
          <cell r="C1393">
            <v>0.66666666666666696</v>
          </cell>
        </row>
        <row r="1394">
          <cell r="A1394">
            <v>28069</v>
          </cell>
          <cell r="B1394">
            <v>1.375</v>
          </cell>
          <cell r="C1394">
            <v>1.0416666666666701</v>
          </cell>
        </row>
        <row r="1395">
          <cell r="A1395">
            <v>28070</v>
          </cell>
          <cell r="B1395">
            <v>1.9583333333333299</v>
          </cell>
          <cell r="C1395">
            <v>0.54166666666666696</v>
          </cell>
        </row>
        <row r="1396">
          <cell r="A1396">
            <v>28071</v>
          </cell>
          <cell r="B1396">
            <v>1.1666666666666701</v>
          </cell>
          <cell r="C1396">
            <v>0.45833333333333298</v>
          </cell>
        </row>
        <row r="1397">
          <cell r="A1397">
            <v>28072</v>
          </cell>
          <cell r="B1397">
            <v>1.9583333333333299</v>
          </cell>
          <cell r="C1397">
            <v>0.83333333333333304</v>
          </cell>
        </row>
        <row r="1398">
          <cell r="A1398">
            <v>28073</v>
          </cell>
          <cell r="B1398">
            <v>1.0454545454545501</v>
          </cell>
          <cell r="C1398">
            <v>0.90909090909090895</v>
          </cell>
        </row>
        <row r="1399">
          <cell r="A1399">
            <v>28074</v>
          </cell>
          <cell r="B1399">
            <v>2.7272727272727302</v>
          </cell>
          <cell r="C1399">
            <v>1.63636363636364</v>
          </cell>
        </row>
        <row r="1400">
          <cell r="A1400">
            <v>28075</v>
          </cell>
          <cell r="B1400">
            <v>2.5454545454545499</v>
          </cell>
          <cell r="C1400">
            <v>0.90909090909090895</v>
          </cell>
        </row>
        <row r="1401">
          <cell r="A1401">
            <v>28076</v>
          </cell>
          <cell r="B1401">
            <v>3.06666666666667</v>
          </cell>
          <cell r="C1401">
            <v>1.4</v>
          </cell>
        </row>
        <row r="1402">
          <cell r="A1402">
            <v>28077</v>
          </cell>
          <cell r="B1402">
            <v>2.4347826086956501</v>
          </cell>
          <cell r="C1402">
            <v>0.78260869565217395</v>
          </cell>
        </row>
        <row r="1403">
          <cell r="A1403">
            <v>28078</v>
          </cell>
          <cell r="B1403">
            <v>2.6818181818181799</v>
          </cell>
          <cell r="C1403">
            <v>0.72727272727272696</v>
          </cell>
        </row>
        <row r="1404">
          <cell r="A1404">
            <v>28079</v>
          </cell>
          <cell r="B1404">
            <v>2.6315789473684199</v>
          </cell>
          <cell r="C1404">
            <v>1.5263157894736801</v>
          </cell>
        </row>
        <row r="1405">
          <cell r="A1405">
            <v>28080</v>
          </cell>
          <cell r="B1405">
            <v>2.8181818181818201</v>
          </cell>
          <cell r="C1405">
            <v>0.59090909090909105</v>
          </cell>
        </row>
        <row r="1406">
          <cell r="A1406">
            <v>28081</v>
          </cell>
          <cell r="B1406">
            <v>1.65217391304348</v>
          </cell>
          <cell r="C1406">
            <v>0.52173913043478304</v>
          </cell>
        </row>
        <row r="1407">
          <cell r="A1407">
            <v>28082</v>
          </cell>
          <cell r="B1407">
            <v>1.4166666666666701</v>
          </cell>
          <cell r="C1407">
            <v>0.83333333333333304</v>
          </cell>
        </row>
        <row r="1408">
          <cell r="A1408">
            <v>28083</v>
          </cell>
          <cell r="B1408">
            <v>1.3043478260869601</v>
          </cell>
          <cell r="C1408">
            <v>0.60869565217391297</v>
          </cell>
        </row>
        <row r="1409">
          <cell r="A1409">
            <v>28084</v>
          </cell>
          <cell r="B1409">
            <v>1.2380952380952399</v>
          </cell>
          <cell r="C1409">
            <v>0.952380952380952</v>
          </cell>
        </row>
        <row r="1410">
          <cell r="A1410">
            <v>28085</v>
          </cell>
          <cell r="B1410">
            <v>2</v>
          </cell>
          <cell r="C1410">
            <v>1.29411764705882</v>
          </cell>
        </row>
        <row r="1411">
          <cell r="A1411">
            <v>28086</v>
          </cell>
          <cell r="B1411">
            <v>2.6956521739130399</v>
          </cell>
          <cell r="C1411">
            <v>0.69565217391304301</v>
          </cell>
        </row>
        <row r="1412">
          <cell r="A1412">
            <v>28087</v>
          </cell>
          <cell r="B1412">
            <v>2.6666666666666701</v>
          </cell>
          <cell r="C1412">
            <v>1.25</v>
          </cell>
        </row>
        <row r="1413">
          <cell r="A1413">
            <v>28088</v>
          </cell>
          <cell r="B1413">
            <v>3.2941176470588198</v>
          </cell>
          <cell r="C1413">
            <v>0.82352941176470595</v>
          </cell>
        </row>
        <row r="1414">
          <cell r="A1414">
            <v>28089</v>
          </cell>
          <cell r="B1414">
            <v>1.9545454545454499</v>
          </cell>
          <cell r="C1414">
            <v>0.72727272727272696</v>
          </cell>
        </row>
        <row r="1415">
          <cell r="A1415">
            <v>28090</v>
          </cell>
          <cell r="B1415">
            <v>1.6666666666666701</v>
          </cell>
          <cell r="C1415">
            <v>0.66666666666666696</v>
          </cell>
        </row>
        <row r="1416">
          <cell r="A1416">
            <v>28091</v>
          </cell>
          <cell r="B1416">
            <v>2.3478260869565202</v>
          </cell>
          <cell r="C1416">
            <v>0.91304347826086996</v>
          </cell>
        </row>
        <row r="1417">
          <cell r="A1417">
            <v>28092</v>
          </cell>
          <cell r="B1417">
            <v>2.4347826086956501</v>
          </cell>
          <cell r="C1417">
            <v>1.2173913043478299</v>
          </cell>
        </row>
        <row r="1418">
          <cell r="A1418">
            <v>28093</v>
          </cell>
          <cell r="B1418">
            <v>2.1304347826086998</v>
          </cell>
          <cell r="C1418">
            <v>0.78260869565217395</v>
          </cell>
        </row>
        <row r="1419">
          <cell r="A1419">
            <v>28094</v>
          </cell>
          <cell r="B1419">
            <v>2.1666666666666701</v>
          </cell>
          <cell r="C1419">
            <v>0.83333333333333304</v>
          </cell>
        </row>
        <row r="1420">
          <cell r="A1420">
            <v>28095</v>
          </cell>
          <cell r="B1420">
            <v>1.9130434782608701</v>
          </cell>
          <cell r="C1420">
            <v>0.91304347826086996</v>
          </cell>
        </row>
        <row r="1421">
          <cell r="A1421">
            <v>28096</v>
          </cell>
          <cell r="B1421">
            <v>1.4166666666666701</v>
          </cell>
          <cell r="C1421">
            <v>0.58333333333333304</v>
          </cell>
        </row>
        <row r="1422">
          <cell r="A1422">
            <v>28097</v>
          </cell>
          <cell r="B1422">
            <v>1.9583333333333299</v>
          </cell>
          <cell r="C1422">
            <v>0.83333333333333304</v>
          </cell>
        </row>
        <row r="1423">
          <cell r="A1423">
            <v>28098</v>
          </cell>
          <cell r="B1423">
            <v>1.8333333333333299</v>
          </cell>
          <cell r="C1423">
            <v>0.625</v>
          </cell>
        </row>
        <row r="1424">
          <cell r="A1424">
            <v>28099</v>
          </cell>
          <cell r="B1424">
            <v>1.8260869565217399</v>
          </cell>
          <cell r="C1424">
            <v>0.78260869565217395</v>
          </cell>
        </row>
        <row r="1425">
          <cell r="A1425">
            <v>28100</v>
          </cell>
          <cell r="B1425">
            <v>0.95833333333333304</v>
          </cell>
          <cell r="C1425">
            <v>0.41666666666666702</v>
          </cell>
        </row>
        <row r="1426">
          <cell r="A1426">
            <v>28101</v>
          </cell>
          <cell r="B1426">
            <v>0.47826086956521702</v>
          </cell>
          <cell r="C1426">
            <v>0.434782608695652</v>
          </cell>
        </row>
        <row r="1427">
          <cell r="A1427">
            <v>28102</v>
          </cell>
          <cell r="B1427">
            <v>1.2380952380952399</v>
          </cell>
          <cell r="C1427">
            <v>0.66666666666666696</v>
          </cell>
        </row>
        <row r="1428">
          <cell r="A1428">
            <v>28103</v>
          </cell>
          <cell r="B1428">
            <v>2.3333333333333299</v>
          </cell>
          <cell r="C1428">
            <v>1.0416666666666701</v>
          </cell>
        </row>
        <row r="1429">
          <cell r="A1429">
            <v>28104</v>
          </cell>
          <cell r="B1429">
            <v>1.5416666666666701</v>
          </cell>
          <cell r="C1429">
            <v>0.66666666666666696</v>
          </cell>
        </row>
        <row r="1430">
          <cell r="A1430">
            <v>28105</v>
          </cell>
          <cell r="B1430">
            <v>1.375</v>
          </cell>
          <cell r="C1430">
            <v>0.83333333333333304</v>
          </cell>
        </row>
        <row r="1431">
          <cell r="A1431">
            <v>28106</v>
          </cell>
          <cell r="B1431">
            <v>1.75</v>
          </cell>
          <cell r="C1431">
            <v>1.1666666666666701</v>
          </cell>
        </row>
        <row r="1432">
          <cell r="A1432">
            <v>28107</v>
          </cell>
          <cell r="B1432">
            <v>1.25</v>
          </cell>
          <cell r="C1432">
            <v>0.95</v>
          </cell>
        </row>
        <row r="1433">
          <cell r="A1433">
            <v>28108</v>
          </cell>
          <cell r="B1433">
            <v>0.79166666666666696</v>
          </cell>
          <cell r="C1433">
            <v>0.70833333333333304</v>
          </cell>
        </row>
        <row r="1434">
          <cell r="A1434">
            <v>28109</v>
          </cell>
          <cell r="B1434">
            <v>0.91666666666666696</v>
          </cell>
          <cell r="C1434">
            <v>0.70833333333333304</v>
          </cell>
        </row>
        <row r="1435">
          <cell r="A1435">
            <v>28110</v>
          </cell>
          <cell r="B1435">
            <v>0.86956521739130399</v>
          </cell>
          <cell r="C1435">
            <v>0.82608695652173902</v>
          </cell>
        </row>
        <row r="1436">
          <cell r="A1436">
            <v>28111</v>
          </cell>
          <cell r="B1436">
            <v>1.52380952380952</v>
          </cell>
          <cell r="C1436">
            <v>0.80952380952380998</v>
          </cell>
        </row>
        <row r="1437">
          <cell r="A1437">
            <v>28112</v>
          </cell>
          <cell r="B1437">
            <v>1.4166666666666701</v>
          </cell>
          <cell r="C1437">
            <v>0.875</v>
          </cell>
        </row>
        <row r="1438">
          <cell r="A1438">
            <v>28113</v>
          </cell>
          <cell r="B1438">
            <v>1.1111111111111101</v>
          </cell>
          <cell r="C1438">
            <v>0.88888888888888895</v>
          </cell>
        </row>
        <row r="1439">
          <cell r="A1439">
            <v>28114</v>
          </cell>
          <cell r="B1439">
            <v>1.52173913043478</v>
          </cell>
          <cell r="C1439">
            <v>0.69565217391304301</v>
          </cell>
        </row>
        <row r="1440">
          <cell r="A1440">
            <v>28115</v>
          </cell>
          <cell r="B1440">
            <v>2.1304347826086998</v>
          </cell>
          <cell r="C1440">
            <v>0.95652173913043503</v>
          </cell>
        </row>
        <row r="1441">
          <cell r="A1441">
            <v>28116</v>
          </cell>
          <cell r="B1441">
            <v>1.27272727272727</v>
          </cell>
          <cell r="C1441">
            <v>0.63636363636363602</v>
          </cell>
        </row>
        <row r="1442">
          <cell r="A1442">
            <v>28117</v>
          </cell>
          <cell r="B1442">
            <v>1.1304347826087</v>
          </cell>
          <cell r="C1442">
            <v>0.69565217391304301</v>
          </cell>
        </row>
        <row r="1443">
          <cell r="A1443">
            <v>28118</v>
          </cell>
          <cell r="B1443">
            <v>1.26086956521739</v>
          </cell>
          <cell r="C1443">
            <v>0.86956521739130399</v>
          </cell>
        </row>
        <row r="1444">
          <cell r="A1444">
            <v>28119</v>
          </cell>
          <cell r="B1444">
            <v>0.83333333333333304</v>
          </cell>
          <cell r="C1444">
            <v>0.54166666666666696</v>
          </cell>
        </row>
        <row r="1445">
          <cell r="A1445">
            <v>28120</v>
          </cell>
          <cell r="B1445">
            <v>1.375</v>
          </cell>
          <cell r="C1445">
            <v>0.45833333333333298</v>
          </cell>
        </row>
        <row r="1446">
          <cell r="A1446">
            <v>28121</v>
          </cell>
          <cell r="B1446">
            <v>1.1666666666666701</v>
          </cell>
          <cell r="C1446">
            <v>0.58333333333333304</v>
          </cell>
        </row>
        <row r="1447">
          <cell r="A1447">
            <v>28122</v>
          </cell>
          <cell r="B1447">
            <v>1.1739130434782601</v>
          </cell>
          <cell r="C1447">
            <v>0.86956521739130399</v>
          </cell>
        </row>
        <row r="1448">
          <cell r="A1448">
            <v>28123</v>
          </cell>
          <cell r="B1448">
            <v>1.13636363636364</v>
          </cell>
          <cell r="C1448">
            <v>0.90909090909090895</v>
          </cell>
        </row>
        <row r="1449">
          <cell r="A1449">
            <v>28124</v>
          </cell>
          <cell r="B1449">
            <v>0.82608695652173902</v>
          </cell>
          <cell r="C1449">
            <v>0.82608695652173902</v>
          </cell>
        </row>
        <row r="1450">
          <cell r="A1450">
            <v>28125</v>
          </cell>
          <cell r="B1450">
            <v>1.1304347826087</v>
          </cell>
          <cell r="C1450">
            <v>0.91304347826086996</v>
          </cell>
        </row>
        <row r="1451">
          <cell r="A1451">
            <v>28126</v>
          </cell>
          <cell r="B1451">
            <v>2.52173913043478</v>
          </cell>
          <cell r="C1451">
            <v>0.82608695652173902</v>
          </cell>
        </row>
        <row r="1452">
          <cell r="A1452">
            <v>28127</v>
          </cell>
          <cell r="B1452">
            <v>2.2608695652173898</v>
          </cell>
          <cell r="C1452">
            <v>0.78260869565217395</v>
          </cell>
        </row>
        <row r="1453">
          <cell r="A1453">
            <v>28128</v>
          </cell>
          <cell r="B1453">
            <v>2.375</v>
          </cell>
          <cell r="C1453">
            <v>0.33333333333333298</v>
          </cell>
        </row>
        <row r="1454">
          <cell r="A1454">
            <v>28129</v>
          </cell>
          <cell r="B1454">
            <v>2.6666666666666701</v>
          </cell>
          <cell r="C1454">
            <v>1.1111111111111101</v>
          </cell>
        </row>
        <row r="1455">
          <cell r="A1455">
            <v>28130</v>
          </cell>
          <cell r="B1455">
            <v>2.6666666666666701</v>
          </cell>
          <cell r="C1455">
            <v>1.1666666666666701</v>
          </cell>
        </row>
        <row r="1456">
          <cell r="A1456">
            <v>28131</v>
          </cell>
          <cell r="B1456">
            <v>2.625</v>
          </cell>
          <cell r="C1456">
            <v>0.75</v>
          </cell>
        </row>
        <row r="1457">
          <cell r="A1457">
            <v>28132</v>
          </cell>
          <cell r="B1457">
            <v>2.6666666666666701</v>
          </cell>
          <cell r="C1457">
            <v>0.70833333333333304</v>
          </cell>
        </row>
        <row r="1458">
          <cell r="A1458">
            <v>28133</v>
          </cell>
          <cell r="B1458">
            <v>1.625</v>
          </cell>
          <cell r="C1458">
            <v>0.5</v>
          </cell>
        </row>
        <row r="1459">
          <cell r="A1459">
            <v>28134</v>
          </cell>
          <cell r="B1459">
            <v>1.4583333333333299</v>
          </cell>
          <cell r="C1459">
            <v>0.66666666666666696</v>
          </cell>
        </row>
        <row r="1460">
          <cell r="A1460">
            <v>28135</v>
          </cell>
          <cell r="B1460">
            <v>1.60869565217391</v>
          </cell>
          <cell r="C1460">
            <v>0.86956521739130399</v>
          </cell>
        </row>
        <row r="1461">
          <cell r="A1461">
            <v>28136</v>
          </cell>
          <cell r="B1461">
            <v>2.1666666666666701</v>
          </cell>
          <cell r="C1461">
            <v>1.2083333333333299</v>
          </cell>
        </row>
        <row r="1462">
          <cell r="A1462">
            <v>28137</v>
          </cell>
          <cell r="B1462">
            <v>2.2608695652173898</v>
          </cell>
          <cell r="C1462">
            <v>1.2173913043478299</v>
          </cell>
        </row>
        <row r="1463">
          <cell r="A1463">
            <v>28138</v>
          </cell>
          <cell r="B1463">
            <v>1.80952380952381</v>
          </cell>
          <cell r="C1463">
            <v>0.90476190476190499</v>
          </cell>
        </row>
        <row r="1464">
          <cell r="A1464">
            <v>28139</v>
          </cell>
          <cell r="B1464">
            <v>1.55</v>
          </cell>
          <cell r="C1464">
            <v>0.75</v>
          </cell>
        </row>
        <row r="1465">
          <cell r="A1465">
            <v>28140</v>
          </cell>
          <cell r="B1465">
            <v>1.0434782608695701</v>
          </cell>
          <cell r="C1465">
            <v>0.52173913043478304</v>
          </cell>
        </row>
        <row r="1466">
          <cell r="A1466">
            <v>28141</v>
          </cell>
          <cell r="B1466">
            <v>1.52173913043478</v>
          </cell>
          <cell r="C1466">
            <v>0.78260869565217395</v>
          </cell>
        </row>
        <row r="1467">
          <cell r="A1467">
            <v>28142</v>
          </cell>
          <cell r="B1467">
            <v>1.4166666666666701</v>
          </cell>
          <cell r="C1467">
            <v>0.875</v>
          </cell>
        </row>
        <row r="1468">
          <cell r="A1468">
            <v>28143</v>
          </cell>
          <cell r="B1468">
            <v>2.375</v>
          </cell>
          <cell r="C1468">
            <v>0.95833333333333304</v>
          </cell>
        </row>
        <row r="1469">
          <cell r="A1469">
            <v>28144</v>
          </cell>
          <cell r="B1469">
            <v>2.2916666666666701</v>
          </cell>
          <cell r="C1469">
            <v>0.91666666666666696</v>
          </cell>
        </row>
        <row r="1470">
          <cell r="A1470">
            <v>28145</v>
          </cell>
          <cell r="B1470">
            <v>2.4166666666666701</v>
          </cell>
          <cell r="C1470">
            <v>1.25</v>
          </cell>
        </row>
        <row r="1471">
          <cell r="A1471">
            <v>28146</v>
          </cell>
          <cell r="B1471">
            <v>2.8636363636363602</v>
          </cell>
          <cell r="C1471">
            <v>1.63636363636364</v>
          </cell>
        </row>
        <row r="1472">
          <cell r="A1472">
            <v>28147</v>
          </cell>
          <cell r="B1472">
            <v>2.4347826086956501</v>
          </cell>
          <cell r="C1472">
            <v>1.3043478260869601</v>
          </cell>
        </row>
        <row r="1473">
          <cell r="A1473">
            <v>28148</v>
          </cell>
          <cell r="B1473">
            <v>2.0588235294117601</v>
          </cell>
          <cell r="C1473">
            <v>1.29411764705882</v>
          </cell>
        </row>
        <row r="1474">
          <cell r="A1474">
            <v>28149</v>
          </cell>
          <cell r="B1474">
            <v>2.375</v>
          </cell>
          <cell r="C1474">
            <v>1.5</v>
          </cell>
        </row>
        <row r="1475">
          <cell r="A1475">
            <v>28150</v>
          </cell>
          <cell r="B1475">
            <v>2.4545454545454501</v>
          </cell>
          <cell r="C1475">
            <v>1.6818181818181801</v>
          </cell>
        </row>
        <row r="1476">
          <cell r="A1476">
            <v>28151</v>
          </cell>
          <cell r="B1476">
            <v>2.9473684210526301</v>
          </cell>
          <cell r="C1476">
            <v>1</v>
          </cell>
        </row>
        <row r="1477">
          <cell r="A1477">
            <v>28152</v>
          </cell>
          <cell r="B1477">
            <v>3.3571428571428599</v>
          </cell>
          <cell r="C1477">
            <v>0.92857142857142905</v>
          </cell>
        </row>
        <row r="1478">
          <cell r="A1478">
            <v>28153</v>
          </cell>
          <cell r="B1478">
            <v>1.6666666666666701</v>
          </cell>
          <cell r="C1478">
            <v>0.90476190476190499</v>
          </cell>
        </row>
        <row r="1479">
          <cell r="A1479">
            <v>28154</v>
          </cell>
          <cell r="B1479">
            <v>1.5454545454545501</v>
          </cell>
          <cell r="C1479">
            <v>0.45454545454545497</v>
          </cell>
        </row>
        <row r="1480">
          <cell r="A1480">
            <v>28155</v>
          </cell>
          <cell r="B1480">
            <v>1.75</v>
          </cell>
          <cell r="C1480">
            <v>0.91666666666666696</v>
          </cell>
        </row>
        <row r="1481">
          <cell r="A1481">
            <v>28156</v>
          </cell>
          <cell r="B1481">
            <v>2.1304347826086998</v>
          </cell>
          <cell r="C1481">
            <v>0.60869565217391297</v>
          </cell>
        </row>
        <row r="1482">
          <cell r="A1482">
            <v>28157</v>
          </cell>
          <cell r="B1482">
            <v>1.45</v>
          </cell>
          <cell r="C1482">
            <v>0.7</v>
          </cell>
        </row>
        <row r="1483">
          <cell r="A1483">
            <v>28158</v>
          </cell>
          <cell r="B1483">
            <v>0.91666666666666696</v>
          </cell>
          <cell r="C1483">
            <v>0.5</v>
          </cell>
        </row>
        <row r="1484">
          <cell r="A1484">
            <v>28159</v>
          </cell>
          <cell r="B1484">
            <v>0.91304347826086996</v>
          </cell>
          <cell r="C1484">
            <v>0.65217391304347805</v>
          </cell>
        </row>
        <row r="1485">
          <cell r="A1485">
            <v>28160</v>
          </cell>
          <cell r="B1485">
            <v>0.69565217391304301</v>
          </cell>
          <cell r="C1485">
            <v>0.47826086956521702</v>
          </cell>
        </row>
        <row r="1486">
          <cell r="A1486">
            <v>28161</v>
          </cell>
          <cell r="B1486">
            <v>1.1304347826087</v>
          </cell>
          <cell r="C1486">
            <v>0.78260869565217395</v>
          </cell>
        </row>
        <row r="1487">
          <cell r="A1487">
            <v>28162</v>
          </cell>
          <cell r="B1487">
            <v>1.0909090909090899</v>
          </cell>
          <cell r="C1487">
            <v>0.81818181818181801</v>
          </cell>
        </row>
        <row r="1488">
          <cell r="A1488">
            <v>28163</v>
          </cell>
          <cell r="B1488">
            <v>1.7826086956521701</v>
          </cell>
          <cell r="C1488">
            <v>0.565217391304348</v>
          </cell>
        </row>
        <row r="1489">
          <cell r="A1489">
            <v>28164</v>
          </cell>
          <cell r="B1489">
            <v>2.47826086956522</v>
          </cell>
          <cell r="C1489">
            <v>0.69565217391304301</v>
          </cell>
        </row>
        <row r="1490">
          <cell r="A1490">
            <v>28165</v>
          </cell>
          <cell r="B1490">
            <v>1.0416666666666701</v>
          </cell>
          <cell r="C1490">
            <v>0.5</v>
          </cell>
        </row>
        <row r="1491">
          <cell r="A1491">
            <v>28166</v>
          </cell>
          <cell r="B1491">
            <v>1</v>
          </cell>
          <cell r="C1491">
            <v>0.53333333333333299</v>
          </cell>
        </row>
        <row r="1492">
          <cell r="A1492">
            <v>28167</v>
          </cell>
          <cell r="B1492">
            <v>1.5</v>
          </cell>
          <cell r="C1492">
            <v>0.66666666666666696</v>
          </cell>
        </row>
        <row r="1493">
          <cell r="A1493">
            <v>28168</v>
          </cell>
          <cell r="B1493">
            <v>1.375</v>
          </cell>
          <cell r="C1493">
            <v>0.70833333333333304</v>
          </cell>
        </row>
        <row r="1494">
          <cell r="A1494">
            <v>28169</v>
          </cell>
          <cell r="B1494">
            <v>2</v>
          </cell>
          <cell r="C1494">
            <v>0.83333333333333304</v>
          </cell>
        </row>
        <row r="1495">
          <cell r="A1495">
            <v>28170</v>
          </cell>
          <cell r="B1495">
            <v>2.52941176470588</v>
          </cell>
          <cell r="C1495">
            <v>1.1176470588235301</v>
          </cell>
        </row>
        <row r="1496">
          <cell r="A1496">
            <v>28171</v>
          </cell>
          <cell r="B1496">
            <v>2.5416666666666701</v>
          </cell>
          <cell r="C1496">
            <v>1.125</v>
          </cell>
        </row>
        <row r="1497">
          <cell r="A1497">
            <v>28172</v>
          </cell>
          <cell r="B1497">
            <v>2.0833333333333299</v>
          </cell>
          <cell r="C1497">
            <v>1.125</v>
          </cell>
        </row>
        <row r="1498">
          <cell r="A1498">
            <v>28173</v>
          </cell>
          <cell r="B1498">
            <v>1.8333333333333299</v>
          </cell>
          <cell r="C1498">
            <v>0.91666666666666696</v>
          </cell>
        </row>
        <row r="1499">
          <cell r="A1499">
            <v>28174</v>
          </cell>
          <cell r="B1499">
            <v>1.25</v>
          </cell>
          <cell r="C1499">
            <v>0.625</v>
          </cell>
        </row>
        <row r="1500">
          <cell r="A1500">
            <v>28175</v>
          </cell>
          <cell r="B1500">
            <v>2.2173913043478302</v>
          </cell>
          <cell r="C1500">
            <v>0.82608695652173902</v>
          </cell>
        </row>
        <row r="1501">
          <cell r="A1501">
            <v>28176</v>
          </cell>
          <cell r="B1501">
            <v>2.7</v>
          </cell>
          <cell r="C1501">
            <v>1.25</v>
          </cell>
        </row>
        <row r="1502">
          <cell r="A1502">
            <v>28177</v>
          </cell>
          <cell r="B1502">
            <v>1.875</v>
          </cell>
          <cell r="C1502">
            <v>0.75</v>
          </cell>
        </row>
        <row r="1503">
          <cell r="A1503">
            <v>28178</v>
          </cell>
          <cell r="B1503">
            <v>2.6956521739130399</v>
          </cell>
          <cell r="C1503">
            <v>1.73913043478261</v>
          </cell>
        </row>
        <row r="1504">
          <cell r="A1504">
            <v>28179</v>
          </cell>
          <cell r="B1504">
            <v>2</v>
          </cell>
          <cell r="C1504">
            <v>0.54166666666666696</v>
          </cell>
        </row>
        <row r="1505">
          <cell r="A1505">
            <v>28180</v>
          </cell>
          <cell r="B1505">
            <v>0.91666666666666696</v>
          </cell>
          <cell r="C1505">
            <v>0.58333333333333304</v>
          </cell>
        </row>
        <row r="1506">
          <cell r="A1506">
            <v>28181</v>
          </cell>
          <cell r="B1506">
            <v>1</v>
          </cell>
          <cell r="C1506">
            <v>0.75</v>
          </cell>
        </row>
        <row r="1507">
          <cell r="A1507">
            <v>28182</v>
          </cell>
          <cell r="B1507">
            <v>1.7826086956521701</v>
          </cell>
          <cell r="C1507">
            <v>0.65217391304347805</v>
          </cell>
        </row>
        <row r="1508">
          <cell r="A1508">
            <v>28183</v>
          </cell>
          <cell r="B1508">
            <v>2.1666666666666701</v>
          </cell>
          <cell r="C1508">
            <v>0.79166666666666696</v>
          </cell>
        </row>
        <row r="1509">
          <cell r="A1509">
            <v>28184</v>
          </cell>
          <cell r="B1509">
            <v>1.47826086956522</v>
          </cell>
          <cell r="C1509">
            <v>0.47826086956521702</v>
          </cell>
        </row>
        <row r="1510">
          <cell r="A1510">
            <v>28185</v>
          </cell>
          <cell r="B1510">
            <v>1.1739130434782601</v>
          </cell>
          <cell r="C1510">
            <v>0.52173913043478304</v>
          </cell>
        </row>
        <row r="1511">
          <cell r="A1511">
            <v>28186</v>
          </cell>
          <cell r="B1511">
            <v>1.15789473684211</v>
          </cell>
          <cell r="C1511">
            <v>0.89473684210526305</v>
          </cell>
        </row>
        <row r="1512">
          <cell r="A1512">
            <v>28187</v>
          </cell>
          <cell r="B1512">
            <v>2.4347826086956501</v>
          </cell>
          <cell r="C1512">
            <v>1.0434782608695701</v>
          </cell>
        </row>
        <row r="1513">
          <cell r="A1513">
            <v>28188</v>
          </cell>
          <cell r="B1513">
            <v>1.86666666666667</v>
          </cell>
          <cell r="C1513">
            <v>0.8</v>
          </cell>
        </row>
        <row r="1514">
          <cell r="A1514">
            <v>28189</v>
          </cell>
          <cell r="B1514">
            <v>3.8461538461538498</v>
          </cell>
          <cell r="C1514">
            <v>2.3076923076923102</v>
          </cell>
        </row>
        <row r="1515">
          <cell r="A1515">
            <v>28190</v>
          </cell>
          <cell r="B1515">
            <v>1.8888888888888899</v>
          </cell>
          <cell r="C1515">
            <v>0.66666666666666696</v>
          </cell>
        </row>
        <row r="1516">
          <cell r="A1516">
            <v>28191</v>
          </cell>
          <cell r="B1516">
            <v>1.9285714285714299</v>
          </cell>
          <cell r="C1516">
            <v>1.5</v>
          </cell>
        </row>
        <row r="1517">
          <cell r="A1517">
            <v>28192</v>
          </cell>
          <cell r="B1517">
            <v>1.1764705882352899</v>
          </cell>
          <cell r="C1517">
            <v>0.58823529411764697</v>
          </cell>
        </row>
        <row r="1518">
          <cell r="A1518">
            <v>28193</v>
          </cell>
          <cell r="B1518">
            <v>0.95454545454545503</v>
          </cell>
          <cell r="C1518">
            <v>0.86363636363636398</v>
          </cell>
        </row>
        <row r="1519">
          <cell r="A1519">
            <v>28194</v>
          </cell>
          <cell r="B1519">
            <v>1.0909090909090899</v>
          </cell>
          <cell r="C1519">
            <v>0.63636363636363602</v>
          </cell>
        </row>
        <row r="1520">
          <cell r="A1520">
            <v>28195</v>
          </cell>
          <cell r="B1520">
            <v>1.1818181818181801</v>
          </cell>
          <cell r="C1520">
            <v>0.68181818181818199</v>
          </cell>
        </row>
        <row r="1521">
          <cell r="A1521">
            <v>28196</v>
          </cell>
          <cell r="B1521">
            <v>0.47058823529411797</v>
          </cell>
          <cell r="C1521">
            <v>0.29411764705882398</v>
          </cell>
        </row>
        <row r="1522">
          <cell r="A1522">
            <v>28197</v>
          </cell>
          <cell r="B1522">
            <v>0.41176470588235298</v>
          </cell>
          <cell r="C1522">
            <v>0.41176470588235298</v>
          </cell>
        </row>
        <row r="1523">
          <cell r="A1523">
            <v>28198</v>
          </cell>
          <cell r="B1523">
            <v>0.78260869565217395</v>
          </cell>
          <cell r="C1523">
            <v>0.434782608695652</v>
          </cell>
        </row>
        <row r="1524">
          <cell r="A1524">
            <v>28199</v>
          </cell>
          <cell r="B1524">
            <v>0.90476190476190499</v>
          </cell>
          <cell r="C1524">
            <v>0.76190476190476197</v>
          </cell>
        </row>
        <row r="1525">
          <cell r="A1525">
            <v>28200</v>
          </cell>
          <cell r="B1525">
            <v>0.8</v>
          </cell>
          <cell r="C1525">
            <v>0.8</v>
          </cell>
        </row>
        <row r="1526">
          <cell r="A1526">
            <v>28201</v>
          </cell>
          <cell r="B1526">
            <v>0.6</v>
          </cell>
          <cell r="C1526">
            <v>0.4</v>
          </cell>
        </row>
        <row r="1527">
          <cell r="A1527">
            <v>28202</v>
          </cell>
          <cell r="B1527">
            <v>0.75</v>
          </cell>
          <cell r="C1527">
            <v>0.75</v>
          </cell>
        </row>
        <row r="1528">
          <cell r="A1528">
            <v>28203</v>
          </cell>
          <cell r="B1528">
            <v>0.92857142857142905</v>
          </cell>
          <cell r="C1528">
            <v>0.78571428571428603</v>
          </cell>
        </row>
        <row r="1529">
          <cell r="A1529">
            <v>28204</v>
          </cell>
          <cell r="B1529">
            <v>1.2</v>
          </cell>
          <cell r="C1529">
            <v>0.46666666666666701</v>
          </cell>
        </row>
        <row r="1530">
          <cell r="A1530">
            <v>28205</v>
          </cell>
          <cell r="B1530">
            <v>2.2777777777777799</v>
          </cell>
          <cell r="C1530">
            <v>1.05555555555556</v>
          </cell>
        </row>
        <row r="1531">
          <cell r="A1531">
            <v>28206</v>
          </cell>
          <cell r="B1531">
            <v>1.6470588235294099</v>
          </cell>
          <cell r="C1531">
            <v>1</v>
          </cell>
        </row>
        <row r="1532">
          <cell r="A1532">
            <v>28207</v>
          </cell>
          <cell r="B1532">
            <v>1.9523809523809501</v>
          </cell>
          <cell r="C1532">
            <v>1.1428571428571399</v>
          </cell>
        </row>
        <row r="1533">
          <cell r="A1533">
            <v>28208</v>
          </cell>
          <cell r="B1533">
            <v>2.6</v>
          </cell>
          <cell r="C1533">
            <v>2.1</v>
          </cell>
        </row>
        <row r="1534">
          <cell r="A1534">
            <v>28209</v>
          </cell>
          <cell r="B1534">
            <v>1.0454545454545501</v>
          </cell>
          <cell r="C1534">
            <v>0.68181818181818199</v>
          </cell>
        </row>
        <row r="1535">
          <cell r="A1535">
            <v>28210</v>
          </cell>
          <cell r="B1535">
            <v>2.875</v>
          </cell>
          <cell r="C1535">
            <v>1.1875</v>
          </cell>
        </row>
        <row r="1536">
          <cell r="A1536">
            <v>28211</v>
          </cell>
          <cell r="B1536">
            <v>1.6666666666666701</v>
          </cell>
          <cell r="C1536">
            <v>0.57142857142857095</v>
          </cell>
        </row>
        <row r="1537">
          <cell r="A1537">
            <v>28212</v>
          </cell>
          <cell r="B1537">
            <v>1.85</v>
          </cell>
          <cell r="C1537">
            <v>0.75</v>
          </cell>
        </row>
        <row r="1538">
          <cell r="A1538">
            <v>28213</v>
          </cell>
          <cell r="B1538">
            <v>2.3478260869565202</v>
          </cell>
          <cell r="C1538">
            <v>0.86956521739130399</v>
          </cell>
        </row>
        <row r="1539">
          <cell r="A1539">
            <v>28214</v>
          </cell>
          <cell r="B1539">
            <v>2.4444444444444402</v>
          </cell>
          <cell r="C1539">
            <v>0.55555555555555602</v>
          </cell>
        </row>
        <row r="1540">
          <cell r="A1540">
            <v>28215</v>
          </cell>
          <cell r="B1540">
            <v>2.5499999999999998</v>
          </cell>
          <cell r="C1540">
            <v>0.75</v>
          </cell>
        </row>
        <row r="1541">
          <cell r="A1541">
            <v>28216</v>
          </cell>
          <cell r="B1541">
            <v>2.28571428571429</v>
          </cell>
          <cell r="C1541">
            <v>1.0952380952381</v>
          </cell>
        </row>
        <row r="1542">
          <cell r="A1542">
            <v>28217</v>
          </cell>
          <cell r="B1542">
            <v>1.4583333333333299</v>
          </cell>
          <cell r="C1542">
            <v>0.70833333333333304</v>
          </cell>
        </row>
        <row r="1543">
          <cell r="A1543">
            <v>28218</v>
          </cell>
          <cell r="B1543">
            <v>2.125</v>
          </cell>
          <cell r="C1543">
            <v>1.125</v>
          </cell>
        </row>
        <row r="1544">
          <cell r="A1544">
            <v>28219</v>
          </cell>
          <cell r="B1544">
            <v>1.8260869565217399</v>
          </cell>
          <cell r="C1544">
            <v>1</v>
          </cell>
        </row>
        <row r="1545">
          <cell r="A1545">
            <v>28220</v>
          </cell>
          <cell r="B1545">
            <v>2.0434782608695699</v>
          </cell>
          <cell r="C1545">
            <v>0.60869565217391297</v>
          </cell>
        </row>
        <row r="1546">
          <cell r="A1546">
            <v>28221</v>
          </cell>
          <cell r="B1546">
            <v>1.9545454545454499</v>
          </cell>
          <cell r="C1546">
            <v>0.5</v>
          </cell>
        </row>
        <row r="1547">
          <cell r="A1547">
            <v>28222</v>
          </cell>
          <cell r="B1547">
            <v>1.9565217391304299</v>
          </cell>
          <cell r="C1547">
            <v>0.95652173913043503</v>
          </cell>
        </row>
        <row r="1548">
          <cell r="A1548">
            <v>28223</v>
          </cell>
          <cell r="B1548">
            <v>2.2916666666666701</v>
          </cell>
          <cell r="C1548">
            <v>0.91666666666666696</v>
          </cell>
        </row>
        <row r="1549">
          <cell r="A1549">
            <v>28224</v>
          </cell>
          <cell r="B1549">
            <v>2.85</v>
          </cell>
          <cell r="C1549">
            <v>1.65</v>
          </cell>
        </row>
        <row r="1550">
          <cell r="A1550">
            <v>28225</v>
          </cell>
          <cell r="B1550">
            <v>2.3181818181818201</v>
          </cell>
          <cell r="C1550">
            <v>1.13636363636364</v>
          </cell>
        </row>
        <row r="1551">
          <cell r="A1551">
            <v>28226</v>
          </cell>
          <cell r="B1551">
            <v>2.0454545454545499</v>
          </cell>
          <cell r="C1551">
            <v>0.81818181818181801</v>
          </cell>
        </row>
        <row r="1552">
          <cell r="A1552">
            <v>28227</v>
          </cell>
          <cell r="B1552">
            <v>1.73913043478261</v>
          </cell>
          <cell r="C1552">
            <v>0.52173913043478304</v>
          </cell>
        </row>
        <row r="1553">
          <cell r="A1553">
            <v>28228</v>
          </cell>
          <cell r="B1553">
            <v>2.4090909090909101</v>
          </cell>
          <cell r="C1553">
            <v>0.86363636363636398</v>
          </cell>
        </row>
        <row r="1554">
          <cell r="A1554">
            <v>28229</v>
          </cell>
          <cell r="B1554">
            <v>2.1666666666666701</v>
          </cell>
          <cell r="C1554">
            <v>0.54166666666666696</v>
          </cell>
        </row>
        <row r="1555">
          <cell r="A1555">
            <v>28230</v>
          </cell>
          <cell r="B1555">
            <v>0.8</v>
          </cell>
          <cell r="C1555">
            <v>0.95</v>
          </cell>
        </row>
        <row r="1556">
          <cell r="A1556">
            <v>28231</v>
          </cell>
          <cell r="B1556">
            <v>1.8260869565217399</v>
          </cell>
          <cell r="C1556">
            <v>0.60869565217391297</v>
          </cell>
        </row>
        <row r="1557">
          <cell r="A1557">
            <v>28232</v>
          </cell>
          <cell r="B1557">
            <v>1.9166666666666701</v>
          </cell>
          <cell r="C1557">
            <v>0.45833333333333298</v>
          </cell>
        </row>
        <row r="1558">
          <cell r="A1558">
            <v>28233</v>
          </cell>
          <cell r="B1558">
            <v>2.9090909090909101</v>
          </cell>
          <cell r="C1558">
            <v>0.90909090909090895</v>
          </cell>
        </row>
        <row r="1559">
          <cell r="A1559">
            <v>28234</v>
          </cell>
          <cell r="B1559">
            <v>2.7826086956521698</v>
          </cell>
          <cell r="C1559">
            <v>1.73913043478261</v>
          </cell>
        </row>
        <row r="1560">
          <cell r="A1560">
            <v>28235</v>
          </cell>
          <cell r="B1560">
            <v>2.7826086956521698</v>
          </cell>
          <cell r="C1560">
            <v>0.60869565217391297</v>
          </cell>
        </row>
        <row r="1561">
          <cell r="A1561">
            <v>28236</v>
          </cell>
          <cell r="B1561">
            <v>1.26086956521739</v>
          </cell>
          <cell r="C1561">
            <v>0.47826086956521702</v>
          </cell>
        </row>
        <row r="1562">
          <cell r="A1562">
            <v>28237</v>
          </cell>
          <cell r="B1562">
            <v>0.75</v>
          </cell>
          <cell r="C1562">
            <v>0.54166666666666696</v>
          </cell>
        </row>
        <row r="1563">
          <cell r="A1563">
            <v>28238</v>
          </cell>
          <cell r="B1563">
            <v>0.59090909090909105</v>
          </cell>
          <cell r="C1563">
            <v>0.63636363636363602</v>
          </cell>
        </row>
        <row r="1564">
          <cell r="A1564">
            <v>28239</v>
          </cell>
          <cell r="B1564">
            <v>1</v>
          </cell>
          <cell r="C1564">
            <v>0.90909090909090895</v>
          </cell>
        </row>
        <row r="1565">
          <cell r="A1565">
            <v>28240</v>
          </cell>
          <cell r="B1565">
            <v>1.0833333333333299</v>
          </cell>
          <cell r="C1565">
            <v>0.70833333333333304</v>
          </cell>
        </row>
        <row r="1566">
          <cell r="A1566">
            <v>28241</v>
          </cell>
          <cell r="B1566">
            <v>1.6</v>
          </cell>
          <cell r="C1566">
            <v>0.75</v>
          </cell>
        </row>
        <row r="1567">
          <cell r="A1567">
            <v>28242</v>
          </cell>
          <cell r="B1567">
            <v>0.82608695652173902</v>
          </cell>
          <cell r="C1567">
            <v>0.91304347826086996</v>
          </cell>
        </row>
        <row r="1568">
          <cell r="A1568">
            <v>28243</v>
          </cell>
          <cell r="B1568">
            <v>1.1304347826087</v>
          </cell>
          <cell r="C1568">
            <v>0.65217391304347805</v>
          </cell>
        </row>
        <row r="1569">
          <cell r="A1569">
            <v>28244</v>
          </cell>
          <cell r="B1569">
            <v>1.60869565217391</v>
          </cell>
          <cell r="C1569">
            <v>1</v>
          </cell>
        </row>
        <row r="1570">
          <cell r="A1570">
            <v>28245</v>
          </cell>
          <cell r="B1570">
            <v>1.25</v>
          </cell>
          <cell r="C1570">
            <v>0.79166666666666696</v>
          </cell>
        </row>
        <row r="1571">
          <cell r="A1571">
            <v>28246</v>
          </cell>
          <cell r="B1571">
            <v>2.38095238095238</v>
          </cell>
          <cell r="C1571">
            <v>0.76190476190476197</v>
          </cell>
        </row>
        <row r="1572">
          <cell r="A1572">
            <v>28247</v>
          </cell>
          <cell r="B1572">
            <v>2.0434782608695699</v>
          </cell>
          <cell r="C1572">
            <v>0.52173913043478304</v>
          </cell>
        </row>
        <row r="1573">
          <cell r="A1573">
            <v>28248</v>
          </cell>
          <cell r="B1573">
            <v>2.4583333333333299</v>
          </cell>
          <cell r="C1573">
            <v>1.25</v>
          </cell>
        </row>
        <row r="1574">
          <cell r="A1574">
            <v>28249</v>
          </cell>
          <cell r="B1574">
            <v>2.25</v>
          </cell>
          <cell r="C1574">
            <v>1.6</v>
          </cell>
        </row>
        <row r="1575">
          <cell r="A1575">
            <v>28250</v>
          </cell>
          <cell r="B1575">
            <v>2.71428571428571</v>
          </cell>
          <cell r="C1575">
            <v>1.5714285714285701</v>
          </cell>
        </row>
        <row r="1576">
          <cell r="A1576">
            <v>28251</v>
          </cell>
          <cell r="B1576">
            <v>2.3043478260869601</v>
          </cell>
          <cell r="C1576">
            <v>0.95652173913043503</v>
          </cell>
        </row>
        <row r="1577">
          <cell r="A1577">
            <v>28252</v>
          </cell>
          <cell r="B1577">
            <v>2.3333333333333299</v>
          </cell>
          <cell r="C1577">
            <v>0.625</v>
          </cell>
        </row>
        <row r="1578">
          <cell r="A1578">
            <v>28253</v>
          </cell>
          <cell r="B1578">
            <v>1.65217391304348</v>
          </cell>
          <cell r="C1578">
            <v>0.73913043478260898</v>
          </cell>
        </row>
        <row r="1579">
          <cell r="A1579">
            <v>28254</v>
          </cell>
          <cell r="B1579">
            <v>1.47826086956522</v>
          </cell>
          <cell r="C1579">
            <v>0.78260869565217395</v>
          </cell>
        </row>
        <row r="1580">
          <cell r="A1580">
            <v>28255</v>
          </cell>
          <cell r="B1580">
            <v>1.8695652173913</v>
          </cell>
          <cell r="C1580">
            <v>0.91304347826086996</v>
          </cell>
        </row>
        <row r="1581">
          <cell r="A1581">
            <v>28256</v>
          </cell>
          <cell r="B1581">
            <v>2.3333333333333299</v>
          </cell>
          <cell r="C1581">
            <v>1.3333333333333299</v>
          </cell>
        </row>
        <row r="1582">
          <cell r="A1582">
            <v>28257</v>
          </cell>
          <cell r="B1582">
            <v>2.4444444444444402</v>
          </cell>
          <cell r="C1582">
            <v>0.77777777777777801</v>
          </cell>
        </row>
        <row r="1583">
          <cell r="A1583">
            <v>28258</v>
          </cell>
          <cell r="B1583">
            <v>3.1666666666666701</v>
          </cell>
          <cell r="C1583">
            <v>0.91666666666666696</v>
          </cell>
        </row>
        <row r="1584">
          <cell r="A1584">
            <v>28259</v>
          </cell>
          <cell r="B1584">
            <v>1.6666666666666701</v>
          </cell>
          <cell r="C1584">
            <v>0.66666666666666696</v>
          </cell>
        </row>
        <row r="1585">
          <cell r="A1585">
            <v>28260</v>
          </cell>
          <cell r="B1585">
            <v>1.76470588235294</v>
          </cell>
          <cell r="C1585">
            <v>0.88235294117647101</v>
          </cell>
        </row>
        <row r="1586">
          <cell r="A1586">
            <v>28261</v>
          </cell>
          <cell r="B1586">
            <v>1.86363636363636</v>
          </cell>
          <cell r="C1586">
            <v>0.90909090909090895</v>
          </cell>
        </row>
        <row r="1587">
          <cell r="A1587">
            <v>28262</v>
          </cell>
          <cell r="B1587">
            <v>1.4583333333333299</v>
          </cell>
          <cell r="C1587">
            <v>0.58333333333333304</v>
          </cell>
        </row>
        <row r="1588">
          <cell r="A1588">
            <v>28263</v>
          </cell>
          <cell r="B1588">
            <v>0.476190476190476</v>
          </cell>
          <cell r="C1588">
            <v>0.28571428571428598</v>
          </cell>
        </row>
        <row r="1589">
          <cell r="A1589">
            <v>28264</v>
          </cell>
          <cell r="B1589">
            <v>1.2173913043478299</v>
          </cell>
          <cell r="C1589">
            <v>0.565217391304348</v>
          </cell>
        </row>
        <row r="1590">
          <cell r="A1590">
            <v>28265</v>
          </cell>
          <cell r="B1590">
            <v>2.4166666666666701</v>
          </cell>
          <cell r="C1590">
            <v>1.625</v>
          </cell>
        </row>
        <row r="1591">
          <cell r="A1591">
            <v>28266</v>
          </cell>
          <cell r="B1591">
            <v>1.86666666666667</v>
          </cell>
          <cell r="C1591">
            <v>1.2666666666666699</v>
          </cell>
        </row>
        <row r="1592">
          <cell r="A1592">
            <v>28267</v>
          </cell>
          <cell r="B1592">
            <v>0.94444444444444398</v>
          </cell>
          <cell r="C1592">
            <v>0.66666666666666696</v>
          </cell>
        </row>
        <row r="1593">
          <cell r="A1593">
            <v>28268</v>
          </cell>
          <cell r="B1593">
            <v>1.3076923076923099</v>
          </cell>
          <cell r="C1593">
            <v>0.84615384615384603</v>
          </cell>
        </row>
        <row r="1594">
          <cell r="A1594">
            <v>28269</v>
          </cell>
          <cell r="B1594">
            <v>0.5</v>
          </cell>
          <cell r="C1594">
            <v>0.66666666666666696</v>
          </cell>
        </row>
        <row r="1595">
          <cell r="A1595">
            <v>28270</v>
          </cell>
          <cell r="B1595">
            <v>2.4444444444444402</v>
          </cell>
          <cell r="C1595">
            <v>0.83333333333333304</v>
          </cell>
        </row>
        <row r="1596">
          <cell r="A1596">
            <v>28271</v>
          </cell>
          <cell r="B1596">
            <v>1.9473684210526301</v>
          </cell>
          <cell r="C1596">
            <v>1.0526315789473699</v>
          </cell>
        </row>
        <row r="1597">
          <cell r="A1597">
            <v>28272</v>
          </cell>
          <cell r="B1597">
            <v>2.47058823529412</v>
          </cell>
          <cell r="C1597">
            <v>1.47058823529412</v>
          </cell>
        </row>
        <row r="1598">
          <cell r="A1598">
            <v>28273</v>
          </cell>
          <cell r="B1598">
            <v>0.68421052631578905</v>
          </cell>
          <cell r="C1598">
            <v>0.52631578947368396</v>
          </cell>
        </row>
        <row r="1599">
          <cell r="A1599">
            <v>28274</v>
          </cell>
          <cell r="B1599">
            <v>0.8</v>
          </cell>
          <cell r="C1599">
            <v>0.4</v>
          </cell>
        </row>
        <row r="1600">
          <cell r="A1600">
            <v>28275</v>
          </cell>
          <cell r="B1600">
            <v>0.8125</v>
          </cell>
          <cell r="C1600">
            <v>0.6875</v>
          </cell>
        </row>
        <row r="1601">
          <cell r="A1601">
            <v>28276</v>
          </cell>
          <cell r="B1601">
            <v>1.8</v>
          </cell>
          <cell r="C1601">
            <v>0.53333333333333299</v>
          </cell>
        </row>
        <row r="1602">
          <cell r="A1602">
            <v>28277</v>
          </cell>
          <cell r="B1602">
            <v>1.65</v>
          </cell>
          <cell r="C1602">
            <v>0.6</v>
          </cell>
        </row>
        <row r="1603">
          <cell r="A1603">
            <v>28278</v>
          </cell>
          <cell r="B1603">
            <v>0.66666666666666696</v>
          </cell>
          <cell r="C1603">
            <v>0.41666666666666702</v>
          </cell>
        </row>
        <row r="1604">
          <cell r="A1604">
            <v>28279</v>
          </cell>
          <cell r="B1604">
            <v>0.76923076923076905</v>
          </cell>
          <cell r="C1604">
            <v>0.61538461538461497</v>
          </cell>
        </row>
        <row r="1605">
          <cell r="A1605">
            <v>28280</v>
          </cell>
          <cell r="B1605">
            <v>1.6428571428571399</v>
          </cell>
          <cell r="C1605">
            <v>0.5</v>
          </cell>
        </row>
        <row r="1606">
          <cell r="A1606">
            <v>28281</v>
          </cell>
          <cell r="B1606">
            <v>0.94444444444444398</v>
          </cell>
          <cell r="C1606">
            <v>0.38888888888888901</v>
          </cell>
        </row>
        <row r="1607">
          <cell r="A1607">
            <v>28282</v>
          </cell>
          <cell r="B1607">
            <v>0.5</v>
          </cell>
          <cell r="C1607">
            <v>0.5</v>
          </cell>
        </row>
        <row r="1608">
          <cell r="A1608">
            <v>28283</v>
          </cell>
          <cell r="B1608">
            <v>0.71428571428571397</v>
          </cell>
          <cell r="C1608">
            <v>0.71428571428571397</v>
          </cell>
        </row>
        <row r="1609">
          <cell r="A1609">
            <v>28284</v>
          </cell>
          <cell r="B1609">
            <v>1</v>
          </cell>
          <cell r="C1609">
            <v>1</v>
          </cell>
        </row>
        <row r="1610">
          <cell r="A1610">
            <v>28285</v>
          </cell>
          <cell r="B1610">
            <v>1.25</v>
          </cell>
          <cell r="C1610">
            <v>1.25</v>
          </cell>
        </row>
        <row r="1611">
          <cell r="A1611">
            <v>28286</v>
          </cell>
          <cell r="B1611">
            <v>0.54545454545454497</v>
          </cell>
          <cell r="C1611">
            <v>0.54545454545454497</v>
          </cell>
        </row>
        <row r="1612">
          <cell r="A1612">
            <v>28287</v>
          </cell>
          <cell r="B1612">
            <v>0.85714285714285698</v>
          </cell>
          <cell r="C1612">
            <v>0.85714285714285698</v>
          </cell>
        </row>
        <row r="1613">
          <cell r="A1613">
            <v>28288</v>
          </cell>
          <cell r="B1613">
            <v>1.35</v>
          </cell>
          <cell r="C1613">
            <v>0.8</v>
          </cell>
        </row>
        <row r="1614">
          <cell r="A1614">
            <v>28289</v>
          </cell>
          <cell r="B1614">
            <v>2</v>
          </cell>
          <cell r="C1614">
            <v>1.3125</v>
          </cell>
        </row>
        <row r="1615">
          <cell r="A1615">
            <v>28290</v>
          </cell>
          <cell r="B1615">
            <v>1.4</v>
          </cell>
          <cell r="C1615">
            <v>1</v>
          </cell>
        </row>
        <row r="1616">
          <cell r="A1616">
            <v>28291</v>
          </cell>
          <cell r="B1616">
            <v>1.8333333333333299</v>
          </cell>
          <cell r="C1616">
            <v>0.75</v>
          </cell>
        </row>
        <row r="1617">
          <cell r="A1617">
            <v>28292</v>
          </cell>
          <cell r="B1617">
            <v>4.28571428571429</v>
          </cell>
          <cell r="C1617">
            <v>1</v>
          </cell>
        </row>
        <row r="1618">
          <cell r="A1618">
            <v>28293</v>
          </cell>
          <cell r="B1618">
            <v>2</v>
          </cell>
          <cell r="C1618">
            <v>0.83333333333333304</v>
          </cell>
        </row>
        <row r="1619">
          <cell r="A1619">
            <v>28294</v>
          </cell>
          <cell r="B1619">
            <v>1.70588235294118</v>
          </cell>
          <cell r="C1619">
            <v>0.58823529411764697</v>
          </cell>
        </row>
        <row r="1620">
          <cell r="A1620">
            <v>28295</v>
          </cell>
          <cell r="B1620">
            <v>1.8333333333333299</v>
          </cell>
          <cell r="C1620">
            <v>0.83333333333333304</v>
          </cell>
        </row>
        <row r="1621">
          <cell r="A1621">
            <v>28296</v>
          </cell>
          <cell r="B1621">
            <v>1.3125</v>
          </cell>
          <cell r="C1621">
            <v>0.9375</v>
          </cell>
        </row>
        <row r="1622">
          <cell r="A1622">
            <v>28297</v>
          </cell>
          <cell r="B1622">
            <v>1.6</v>
          </cell>
          <cell r="C1622">
            <v>1</v>
          </cell>
        </row>
        <row r="1623">
          <cell r="A1623">
            <v>28298</v>
          </cell>
          <cell r="B1623">
            <v>1.5</v>
          </cell>
          <cell r="C1623">
            <v>0.8</v>
          </cell>
        </row>
        <row r="1624">
          <cell r="A1624">
            <v>28299</v>
          </cell>
          <cell r="B1624">
            <v>0.68181818181818199</v>
          </cell>
          <cell r="C1624">
            <v>0.27272727272727298</v>
          </cell>
        </row>
        <row r="1625">
          <cell r="A1625">
            <v>28300</v>
          </cell>
          <cell r="B1625">
            <v>2</v>
          </cell>
          <cell r="C1625">
            <v>1.4</v>
          </cell>
        </row>
        <row r="1626">
          <cell r="A1626">
            <v>28301</v>
          </cell>
          <cell r="B1626">
            <v>4.625</v>
          </cell>
          <cell r="C1626">
            <v>4</v>
          </cell>
        </row>
        <row r="1627">
          <cell r="A1627">
            <v>28302</v>
          </cell>
          <cell r="B1627">
            <v>1.57894736842105</v>
          </cell>
          <cell r="C1627">
            <v>1</v>
          </cell>
        </row>
        <row r="1628">
          <cell r="A1628">
            <v>28303</v>
          </cell>
          <cell r="B1628">
            <v>2.1764705882352899</v>
          </cell>
          <cell r="C1628">
            <v>1.76470588235294</v>
          </cell>
        </row>
        <row r="1629">
          <cell r="A1629">
            <v>28304</v>
          </cell>
          <cell r="B1629">
            <v>1.76470588235294</v>
          </cell>
          <cell r="C1629">
            <v>1.1176470588235301</v>
          </cell>
        </row>
        <row r="1630">
          <cell r="A1630">
            <v>28305</v>
          </cell>
          <cell r="B1630">
            <v>2</v>
          </cell>
          <cell r="C1630">
            <v>0.63636363636363602</v>
          </cell>
        </row>
        <row r="1631">
          <cell r="A1631">
            <v>28306</v>
          </cell>
          <cell r="B1631">
            <v>1.5625</v>
          </cell>
          <cell r="C1631">
            <v>0.75</v>
          </cell>
        </row>
        <row r="1632">
          <cell r="A1632">
            <v>28307</v>
          </cell>
          <cell r="B1632">
            <v>2.0476190476190501</v>
          </cell>
          <cell r="C1632">
            <v>0.66666666666666696</v>
          </cell>
        </row>
        <row r="1633">
          <cell r="A1633">
            <v>28308</v>
          </cell>
          <cell r="B1633">
            <v>0.73684210526315796</v>
          </cell>
          <cell r="C1633">
            <v>0.52631578947368396</v>
          </cell>
        </row>
        <row r="1634">
          <cell r="A1634">
            <v>28309</v>
          </cell>
          <cell r="B1634">
            <v>0.5</v>
          </cell>
          <cell r="C1634">
            <v>0.5</v>
          </cell>
        </row>
        <row r="1635">
          <cell r="A1635">
            <v>28310</v>
          </cell>
          <cell r="B1635">
            <v>2.6111111111111098</v>
          </cell>
          <cell r="C1635">
            <v>1.3333333333333299</v>
          </cell>
        </row>
        <row r="1636">
          <cell r="A1636">
            <v>28311</v>
          </cell>
          <cell r="B1636">
            <v>2.8</v>
          </cell>
          <cell r="C1636">
            <v>1.4</v>
          </cell>
        </row>
        <row r="1637">
          <cell r="A1637">
            <v>28312</v>
          </cell>
          <cell r="B1637">
            <v>1.6</v>
          </cell>
          <cell r="C1637">
            <v>0.6</v>
          </cell>
        </row>
        <row r="1638">
          <cell r="A1638">
            <v>28313</v>
          </cell>
          <cell r="B1638">
            <v>1.6</v>
          </cell>
          <cell r="C1638">
            <v>0.8</v>
          </cell>
        </row>
        <row r="1639">
          <cell r="A1639">
            <v>28314</v>
          </cell>
          <cell r="B1639">
            <v>2.1111111111111098</v>
          </cell>
          <cell r="C1639">
            <v>1.05555555555556</v>
          </cell>
        </row>
        <row r="1640">
          <cell r="A1640">
            <v>28315</v>
          </cell>
          <cell r="B1640">
            <v>2.2352941176470602</v>
          </cell>
          <cell r="C1640">
            <v>0.94117647058823495</v>
          </cell>
        </row>
        <row r="1641">
          <cell r="A1641">
            <v>28316</v>
          </cell>
          <cell r="B1641">
            <v>2.3333333333333299</v>
          </cell>
          <cell r="C1641">
            <v>0.66666666666666696</v>
          </cell>
        </row>
        <row r="1642">
          <cell r="A1642">
            <v>28317</v>
          </cell>
          <cell r="B1642">
            <v>1.8333333333333299</v>
          </cell>
          <cell r="C1642">
            <v>0.70833333333333304</v>
          </cell>
        </row>
        <row r="1643">
          <cell r="A1643">
            <v>28318</v>
          </cell>
          <cell r="B1643">
            <v>2.5652173913043499</v>
          </cell>
          <cell r="C1643">
            <v>1.26086956521739</v>
          </cell>
        </row>
        <row r="1644">
          <cell r="A1644">
            <v>28319</v>
          </cell>
          <cell r="B1644">
            <v>2.0833333333333299</v>
          </cell>
          <cell r="C1644">
            <v>1.2083333333333299</v>
          </cell>
        </row>
        <row r="1645">
          <cell r="A1645">
            <v>28320</v>
          </cell>
          <cell r="B1645">
            <v>2.1818181818181799</v>
          </cell>
          <cell r="C1645">
            <v>0.81818181818181801</v>
          </cell>
        </row>
        <row r="1646">
          <cell r="A1646">
            <v>28321</v>
          </cell>
          <cell r="B1646">
            <v>1.65217391304348</v>
          </cell>
          <cell r="C1646">
            <v>0.82608695652173902</v>
          </cell>
        </row>
        <row r="1647">
          <cell r="A1647">
            <v>28322</v>
          </cell>
          <cell r="B1647">
            <v>2.2608695652173898</v>
          </cell>
          <cell r="C1647">
            <v>0.91304347826086996</v>
          </cell>
        </row>
        <row r="1648">
          <cell r="A1648">
            <v>28323</v>
          </cell>
          <cell r="B1648">
            <v>2.3478260869565202</v>
          </cell>
          <cell r="C1648">
            <v>0.91304347826086996</v>
          </cell>
        </row>
        <row r="1649">
          <cell r="A1649">
            <v>28324</v>
          </cell>
          <cell r="B1649">
            <v>1.9523809523809501</v>
          </cell>
          <cell r="C1649">
            <v>0.80952380952380998</v>
          </cell>
        </row>
        <row r="1650">
          <cell r="A1650">
            <v>28325</v>
          </cell>
          <cell r="B1650">
            <v>1.875</v>
          </cell>
          <cell r="C1650">
            <v>1.125</v>
          </cell>
        </row>
        <row r="1651">
          <cell r="A1651">
            <v>28326</v>
          </cell>
          <cell r="B1651">
            <v>1.6956521739130399</v>
          </cell>
          <cell r="C1651">
            <v>0.86956521739130399</v>
          </cell>
        </row>
        <row r="1652">
          <cell r="A1652">
            <v>28327</v>
          </cell>
          <cell r="B1652">
            <v>2.8181818181818201</v>
          </cell>
          <cell r="C1652">
            <v>1.1818181818181801</v>
          </cell>
        </row>
        <row r="1653">
          <cell r="A1653">
            <v>28328</v>
          </cell>
          <cell r="B1653">
            <v>1.375</v>
          </cell>
          <cell r="C1653">
            <v>0.5</v>
          </cell>
        </row>
        <row r="1654">
          <cell r="A1654">
            <v>28329</v>
          </cell>
          <cell r="B1654">
            <v>3.1818181818181799</v>
          </cell>
          <cell r="C1654">
            <v>0.90909090909090895</v>
          </cell>
        </row>
        <row r="1655">
          <cell r="A1655">
            <v>28330</v>
          </cell>
          <cell r="B1655">
            <v>1.0588235294117601</v>
          </cell>
          <cell r="C1655">
            <v>0.76470588235294101</v>
          </cell>
        </row>
        <row r="1656">
          <cell r="A1656">
            <v>28331</v>
          </cell>
          <cell r="B1656">
            <v>1.5714285714285701</v>
          </cell>
          <cell r="C1656">
            <v>0.90476190476190499</v>
          </cell>
        </row>
        <row r="1657">
          <cell r="A1657">
            <v>28332</v>
          </cell>
          <cell r="B1657">
            <v>1.375</v>
          </cell>
          <cell r="C1657">
            <v>0.83333333333333304</v>
          </cell>
        </row>
        <row r="1658">
          <cell r="A1658">
            <v>28333</v>
          </cell>
          <cell r="B1658">
            <v>1.8823529411764699</v>
          </cell>
          <cell r="C1658">
            <v>1.1176470588235301</v>
          </cell>
        </row>
        <row r="1659">
          <cell r="A1659">
            <v>28334</v>
          </cell>
          <cell r="B1659">
            <v>1.8181818181818199</v>
          </cell>
          <cell r="C1659">
            <v>0.72727272727272696</v>
          </cell>
        </row>
        <row r="1660">
          <cell r="A1660">
            <v>28335</v>
          </cell>
          <cell r="B1660">
            <v>1.7916666666666701</v>
          </cell>
          <cell r="C1660">
            <v>0.70833333333333304</v>
          </cell>
        </row>
        <row r="1661">
          <cell r="A1661">
            <v>28336</v>
          </cell>
          <cell r="B1661">
            <v>1.7826086956521701</v>
          </cell>
          <cell r="C1661">
            <v>0.82608695652173902</v>
          </cell>
        </row>
        <row r="1662">
          <cell r="A1662">
            <v>28337</v>
          </cell>
          <cell r="B1662">
            <v>2.2083333333333299</v>
          </cell>
          <cell r="C1662">
            <v>1.0833333333333299</v>
          </cell>
        </row>
        <row r="1663">
          <cell r="A1663">
            <v>28338</v>
          </cell>
          <cell r="B1663">
            <v>2.60869565217391</v>
          </cell>
          <cell r="C1663">
            <v>0.91304347826086996</v>
          </cell>
        </row>
        <row r="1664">
          <cell r="A1664">
            <v>28339</v>
          </cell>
          <cell r="B1664">
            <v>2.2083333333333299</v>
          </cell>
          <cell r="C1664">
            <v>0.91666666666666696</v>
          </cell>
        </row>
        <row r="1665">
          <cell r="A1665">
            <v>28340</v>
          </cell>
          <cell r="B1665">
            <v>1.1304347826087</v>
          </cell>
          <cell r="C1665">
            <v>0.434782608695652</v>
          </cell>
        </row>
        <row r="1666">
          <cell r="A1666">
            <v>28341</v>
          </cell>
          <cell r="B1666">
            <v>2.3478260869565202</v>
          </cell>
          <cell r="C1666">
            <v>0.82608695652173902</v>
          </cell>
        </row>
        <row r="1667">
          <cell r="A1667">
            <v>28342</v>
          </cell>
          <cell r="B1667">
            <v>1.63636363636364</v>
          </cell>
          <cell r="C1667">
            <v>0.63636363636363602</v>
          </cell>
        </row>
        <row r="1668">
          <cell r="A1668">
            <v>28343</v>
          </cell>
          <cell r="B1668">
            <v>1.26086956521739</v>
          </cell>
          <cell r="C1668">
            <v>0.47826086956521702</v>
          </cell>
        </row>
        <row r="1669">
          <cell r="A1669">
            <v>28344</v>
          </cell>
          <cell r="B1669">
            <v>1.375</v>
          </cell>
          <cell r="C1669">
            <v>0.58333333333333304</v>
          </cell>
        </row>
        <row r="1670">
          <cell r="A1670">
            <v>28345</v>
          </cell>
          <cell r="B1670">
            <v>1.2083333333333299</v>
          </cell>
          <cell r="C1670">
            <v>0.66666666666666696</v>
          </cell>
        </row>
        <row r="1671">
          <cell r="A1671">
            <v>28346</v>
          </cell>
          <cell r="B1671">
            <v>2.2380952380952399</v>
          </cell>
          <cell r="C1671">
            <v>0.80952380952380998</v>
          </cell>
        </row>
        <row r="1672">
          <cell r="A1672">
            <v>28347</v>
          </cell>
          <cell r="B1672">
            <v>1.5</v>
          </cell>
          <cell r="C1672">
            <v>0.58333333333333304</v>
          </cell>
        </row>
        <row r="1673">
          <cell r="A1673">
            <v>28348</v>
          </cell>
          <cell r="B1673">
            <v>1.60869565217391</v>
          </cell>
          <cell r="C1673">
            <v>0.60869565217391297</v>
          </cell>
        </row>
        <row r="1674">
          <cell r="A1674">
            <v>28349</v>
          </cell>
          <cell r="B1674">
            <v>2</v>
          </cell>
          <cell r="C1674">
            <v>0.73913043478260898</v>
          </cell>
        </row>
        <row r="1675">
          <cell r="A1675">
            <v>28350</v>
          </cell>
          <cell r="B1675">
            <v>1.4583333333333299</v>
          </cell>
          <cell r="C1675">
            <v>0.79166666666666696</v>
          </cell>
        </row>
        <row r="1676">
          <cell r="A1676">
            <v>28351</v>
          </cell>
          <cell r="B1676">
            <v>1.9375</v>
          </cell>
          <cell r="C1676">
            <v>0.5625</v>
          </cell>
        </row>
        <row r="1677">
          <cell r="A1677">
            <v>28352</v>
          </cell>
          <cell r="B1677">
            <v>1.9090909090909101</v>
          </cell>
          <cell r="C1677">
            <v>0.72727272727272696</v>
          </cell>
        </row>
        <row r="1678">
          <cell r="A1678">
            <v>28353</v>
          </cell>
          <cell r="B1678">
            <v>2.0833333333333299</v>
          </cell>
          <cell r="C1678">
            <v>0.79166666666666696</v>
          </cell>
        </row>
        <row r="1679">
          <cell r="A1679">
            <v>28354</v>
          </cell>
          <cell r="B1679">
            <v>2.3333333333333299</v>
          </cell>
          <cell r="C1679">
            <v>1.25</v>
          </cell>
        </row>
        <row r="1680">
          <cell r="A1680">
            <v>28355</v>
          </cell>
          <cell r="B1680">
            <v>1.625</v>
          </cell>
          <cell r="C1680">
            <v>0.625</v>
          </cell>
        </row>
        <row r="1681">
          <cell r="A1681">
            <v>28356</v>
          </cell>
          <cell r="B1681">
            <v>1.65217391304348</v>
          </cell>
          <cell r="C1681">
            <v>0.91304347826086996</v>
          </cell>
        </row>
        <row r="1682">
          <cell r="A1682">
            <v>28357</v>
          </cell>
          <cell r="B1682">
            <v>2.0434782608695699</v>
          </cell>
          <cell r="C1682">
            <v>0.65217391304347805</v>
          </cell>
        </row>
        <row r="1683">
          <cell r="A1683">
            <v>28358</v>
          </cell>
          <cell r="B1683">
            <v>1.0869565217391299</v>
          </cell>
          <cell r="C1683">
            <v>0.73913043478260898</v>
          </cell>
        </row>
        <row r="1684">
          <cell r="A1684">
            <v>28359</v>
          </cell>
          <cell r="B1684">
            <v>1.47826086956522</v>
          </cell>
          <cell r="C1684">
            <v>0.60869565217391297</v>
          </cell>
        </row>
        <row r="1685">
          <cell r="A1685">
            <v>28360</v>
          </cell>
          <cell r="B1685">
            <v>1.73913043478261</v>
          </cell>
          <cell r="C1685">
            <v>0.73913043478260898</v>
          </cell>
        </row>
        <row r="1686">
          <cell r="A1686">
            <v>28361</v>
          </cell>
          <cell r="B1686">
            <v>2.1666666666666701</v>
          </cell>
          <cell r="C1686">
            <v>0.83333333333333304</v>
          </cell>
        </row>
        <row r="1687">
          <cell r="A1687">
            <v>28362</v>
          </cell>
          <cell r="B1687">
            <v>2</v>
          </cell>
          <cell r="C1687">
            <v>0.69565217391304301</v>
          </cell>
        </row>
        <row r="1688">
          <cell r="A1688">
            <v>28363</v>
          </cell>
          <cell r="B1688">
            <v>2.0526315789473699</v>
          </cell>
          <cell r="C1688">
            <v>0.63157894736842102</v>
          </cell>
        </row>
        <row r="1689">
          <cell r="A1689">
            <v>28364</v>
          </cell>
          <cell r="B1689">
            <v>2.0416666666666701</v>
          </cell>
          <cell r="C1689">
            <v>0.66666666666666696</v>
          </cell>
        </row>
        <row r="1690">
          <cell r="A1690">
            <v>28365</v>
          </cell>
          <cell r="B1690">
            <v>1.375</v>
          </cell>
          <cell r="C1690">
            <v>0.625</v>
          </cell>
        </row>
        <row r="1691">
          <cell r="A1691">
            <v>28366</v>
          </cell>
          <cell r="B1691">
            <v>0.77272727272727304</v>
          </cell>
          <cell r="C1691">
            <v>0.63636363636363602</v>
          </cell>
        </row>
        <row r="1692">
          <cell r="A1692">
            <v>28367</v>
          </cell>
          <cell r="B1692">
            <v>0.52380952380952395</v>
          </cell>
          <cell r="C1692">
            <v>0.52380952380952395</v>
          </cell>
        </row>
        <row r="1693">
          <cell r="A1693">
            <v>28368</v>
          </cell>
          <cell r="B1693">
            <v>0.68181818181818199</v>
          </cell>
          <cell r="C1693">
            <v>0.63636363636363602</v>
          </cell>
        </row>
        <row r="1694">
          <cell r="A1694">
            <v>28369</v>
          </cell>
          <cell r="B1694">
            <v>1.26086956521739</v>
          </cell>
          <cell r="C1694">
            <v>0.78260869565217395</v>
          </cell>
        </row>
        <row r="1695">
          <cell r="A1695">
            <v>28370</v>
          </cell>
          <cell r="B1695">
            <v>2</v>
          </cell>
          <cell r="C1695">
            <v>1.1875</v>
          </cell>
        </row>
        <row r="1696">
          <cell r="A1696">
            <v>28371</v>
          </cell>
          <cell r="B1696">
            <v>1.9565217391304299</v>
          </cell>
          <cell r="C1696">
            <v>1.0434782608695701</v>
          </cell>
        </row>
        <row r="1697">
          <cell r="A1697">
            <v>28372</v>
          </cell>
          <cell r="B1697">
            <v>1.375</v>
          </cell>
          <cell r="C1697">
            <v>0.41666666666666702</v>
          </cell>
        </row>
        <row r="1698">
          <cell r="A1698">
            <v>28373</v>
          </cell>
          <cell r="B1698">
            <v>1.7826086956521701</v>
          </cell>
          <cell r="C1698">
            <v>0.60869565217391297</v>
          </cell>
        </row>
        <row r="1699">
          <cell r="A1699">
            <v>28374</v>
          </cell>
          <cell r="B1699">
            <v>1.5652173913043499</v>
          </cell>
          <cell r="C1699">
            <v>0.69565217391304301</v>
          </cell>
        </row>
        <row r="1700">
          <cell r="A1700">
            <v>28375</v>
          </cell>
          <cell r="B1700">
            <v>1.1818181818181801</v>
          </cell>
          <cell r="C1700">
            <v>0.72727272727272696</v>
          </cell>
        </row>
        <row r="1701">
          <cell r="A1701">
            <v>28376</v>
          </cell>
          <cell r="B1701">
            <v>1.3043478260869601</v>
          </cell>
          <cell r="C1701">
            <v>0.52173913043478304</v>
          </cell>
        </row>
        <row r="1702">
          <cell r="A1702">
            <v>28377</v>
          </cell>
          <cell r="B1702">
            <v>1.625</v>
          </cell>
          <cell r="C1702">
            <v>0.70833333333333304</v>
          </cell>
        </row>
        <row r="1703">
          <cell r="A1703">
            <v>28378</v>
          </cell>
          <cell r="B1703">
            <v>2</v>
          </cell>
          <cell r="C1703">
            <v>0.86956521739130399</v>
          </cell>
        </row>
        <row r="1704">
          <cell r="A1704">
            <v>28379</v>
          </cell>
          <cell r="B1704">
            <v>2</v>
          </cell>
          <cell r="C1704">
            <v>0.63636363636363602</v>
          </cell>
        </row>
        <row r="1705">
          <cell r="A1705">
            <v>28380</v>
          </cell>
          <cell r="B1705">
            <v>1.7826086956521701</v>
          </cell>
          <cell r="C1705">
            <v>0.82608695652173902</v>
          </cell>
        </row>
        <row r="1706">
          <cell r="A1706">
            <v>28381</v>
          </cell>
          <cell r="B1706">
            <v>0.36363636363636398</v>
          </cell>
          <cell r="C1706">
            <v>0.31818181818181801</v>
          </cell>
        </row>
        <row r="1707">
          <cell r="A1707">
            <v>28382</v>
          </cell>
          <cell r="B1707">
            <v>0.41666666666666702</v>
          </cell>
          <cell r="C1707">
            <v>0.41666666666666702</v>
          </cell>
        </row>
        <row r="1708">
          <cell r="A1708">
            <v>28383</v>
          </cell>
          <cell r="B1708">
            <v>0.54545454545454497</v>
          </cell>
          <cell r="C1708">
            <v>0.54545454545454497</v>
          </cell>
        </row>
        <row r="1709">
          <cell r="A1709">
            <v>28384</v>
          </cell>
          <cell r="B1709">
            <v>1.4583333333333299</v>
          </cell>
          <cell r="C1709">
            <v>1.0833333333333299</v>
          </cell>
        </row>
        <row r="1710">
          <cell r="A1710">
            <v>28385</v>
          </cell>
          <cell r="B1710">
            <v>0.54545454545454497</v>
          </cell>
          <cell r="C1710">
            <v>0.27272727272727298</v>
          </cell>
        </row>
        <row r="1711">
          <cell r="A1711">
            <v>28386</v>
          </cell>
          <cell r="B1711">
            <v>1.625</v>
          </cell>
          <cell r="C1711">
            <v>0.58333333333333304</v>
          </cell>
        </row>
        <row r="1712">
          <cell r="A1712">
            <v>28387</v>
          </cell>
          <cell r="B1712">
            <v>1.75</v>
          </cell>
          <cell r="C1712">
            <v>0.66666666666666696</v>
          </cell>
        </row>
        <row r="1713">
          <cell r="A1713">
            <v>28388</v>
          </cell>
          <cell r="B1713">
            <v>1.25</v>
          </cell>
          <cell r="C1713">
            <v>0.5</v>
          </cell>
        </row>
        <row r="1714">
          <cell r="A1714">
            <v>28389</v>
          </cell>
          <cell r="B1714">
            <v>2.1739130434782599</v>
          </cell>
          <cell r="C1714">
            <v>0.69565217391304301</v>
          </cell>
        </row>
        <row r="1715">
          <cell r="A1715">
            <v>28390</v>
          </cell>
          <cell r="B1715">
            <v>1.9166666666666701</v>
          </cell>
          <cell r="C1715">
            <v>0.79166666666666696</v>
          </cell>
        </row>
        <row r="1716">
          <cell r="A1716">
            <v>28391</v>
          </cell>
          <cell r="B1716">
            <v>2.2083333333333299</v>
          </cell>
          <cell r="C1716">
            <v>1.0833333333333299</v>
          </cell>
        </row>
        <row r="1717">
          <cell r="A1717">
            <v>28392</v>
          </cell>
          <cell r="B1717">
            <v>2.1363636363636398</v>
          </cell>
          <cell r="C1717">
            <v>0.81818181818181801</v>
          </cell>
        </row>
        <row r="1718">
          <cell r="A1718">
            <v>28393</v>
          </cell>
          <cell r="B1718">
            <v>2.3636363636363602</v>
          </cell>
          <cell r="C1718">
            <v>0.63636363636363602</v>
          </cell>
        </row>
        <row r="1719">
          <cell r="A1719">
            <v>28394</v>
          </cell>
          <cell r="B1719">
            <v>1.7083333333333299</v>
          </cell>
          <cell r="C1719">
            <v>0.5</v>
          </cell>
        </row>
        <row r="1720">
          <cell r="A1720">
            <v>28395</v>
          </cell>
          <cell r="B1720">
            <v>1.7083333333333299</v>
          </cell>
          <cell r="C1720">
            <v>0.45833333333333298</v>
          </cell>
        </row>
        <row r="1721">
          <cell r="A1721">
            <v>28396</v>
          </cell>
          <cell r="B1721">
            <v>1.5652173913043499</v>
          </cell>
          <cell r="C1721">
            <v>0.65217391304347805</v>
          </cell>
        </row>
        <row r="1722">
          <cell r="A1722">
            <v>28397</v>
          </cell>
          <cell r="B1722">
            <v>1.5909090909090899</v>
          </cell>
          <cell r="C1722">
            <v>0.63636363636363602</v>
          </cell>
        </row>
        <row r="1723">
          <cell r="A1723">
            <v>28398</v>
          </cell>
          <cell r="B1723">
            <v>1.2083333333333299</v>
          </cell>
          <cell r="C1723">
            <v>0.54166666666666696</v>
          </cell>
        </row>
        <row r="1724">
          <cell r="A1724">
            <v>28399</v>
          </cell>
          <cell r="B1724">
            <v>2.0454545454545499</v>
          </cell>
          <cell r="C1724">
            <v>0.90909090909090895</v>
          </cell>
        </row>
        <row r="1725">
          <cell r="A1725">
            <v>28400</v>
          </cell>
          <cell r="B1725">
            <v>2.0416666666666701</v>
          </cell>
          <cell r="C1725">
            <v>1.2916666666666701</v>
          </cell>
        </row>
        <row r="1726">
          <cell r="A1726">
            <v>28401</v>
          </cell>
          <cell r="B1726">
            <v>2.4166666666666701</v>
          </cell>
          <cell r="C1726">
            <v>0.91666666666666696</v>
          </cell>
        </row>
        <row r="1727">
          <cell r="A1727">
            <v>28402</v>
          </cell>
          <cell r="B1727">
            <v>2.3636363636363602</v>
          </cell>
          <cell r="C1727">
            <v>0.63636363636363602</v>
          </cell>
        </row>
        <row r="1728">
          <cell r="A1728">
            <v>28403</v>
          </cell>
          <cell r="B1728">
            <v>2.7391304347826102</v>
          </cell>
          <cell r="C1728">
            <v>0.65217391304347805</v>
          </cell>
        </row>
        <row r="1729">
          <cell r="A1729">
            <v>28404</v>
          </cell>
          <cell r="B1729">
            <v>1.60869565217391</v>
          </cell>
          <cell r="C1729">
            <v>0.565217391304348</v>
          </cell>
        </row>
        <row r="1730">
          <cell r="A1730">
            <v>28405</v>
          </cell>
          <cell r="B1730">
            <v>1.4285714285714299</v>
          </cell>
          <cell r="C1730">
            <v>0.42857142857142899</v>
          </cell>
        </row>
        <row r="1731">
          <cell r="A1731">
            <v>28406</v>
          </cell>
          <cell r="B1731">
            <v>1.7916666666666701</v>
          </cell>
          <cell r="C1731">
            <v>0.58333333333333304</v>
          </cell>
        </row>
        <row r="1732">
          <cell r="A1732">
            <v>28407</v>
          </cell>
          <cell r="B1732">
            <v>1.7222222222222201</v>
          </cell>
          <cell r="C1732">
            <v>0.66666666666666696</v>
          </cell>
        </row>
        <row r="1733">
          <cell r="A1733">
            <v>28408</v>
          </cell>
          <cell r="B1733">
            <v>1.8333333333333299</v>
          </cell>
          <cell r="C1733">
            <v>0.54166666666666696</v>
          </cell>
        </row>
        <row r="1734">
          <cell r="A1734">
            <v>28409</v>
          </cell>
          <cell r="B1734">
            <v>2.1363636363636398</v>
          </cell>
          <cell r="C1734">
            <v>0.72727272727272696</v>
          </cell>
        </row>
        <row r="1735">
          <cell r="A1735">
            <v>28410</v>
          </cell>
          <cell r="B1735">
            <v>1.52173913043478</v>
          </cell>
          <cell r="C1735">
            <v>0.65217391304347805</v>
          </cell>
        </row>
        <row r="1736">
          <cell r="A1736">
            <v>28411</v>
          </cell>
          <cell r="B1736">
            <v>1.8260869565217399</v>
          </cell>
          <cell r="C1736">
            <v>0.565217391304348</v>
          </cell>
        </row>
        <row r="1737">
          <cell r="A1737">
            <v>28412</v>
          </cell>
          <cell r="B1737">
            <v>1.4545454545454499</v>
          </cell>
          <cell r="C1737">
            <v>0.54545454545454497</v>
          </cell>
        </row>
        <row r="1738">
          <cell r="A1738">
            <v>28413</v>
          </cell>
          <cell r="B1738">
            <v>2.65</v>
          </cell>
          <cell r="C1738">
            <v>0.8</v>
          </cell>
        </row>
        <row r="1739">
          <cell r="A1739">
            <v>28414</v>
          </cell>
          <cell r="B1739">
            <v>1.75</v>
          </cell>
          <cell r="C1739">
            <v>0.625</v>
          </cell>
        </row>
        <row r="1740">
          <cell r="A1740">
            <v>28415</v>
          </cell>
          <cell r="B1740">
            <v>1.7083333333333299</v>
          </cell>
          <cell r="C1740">
            <v>0.95833333333333304</v>
          </cell>
        </row>
        <row r="1741">
          <cell r="A1741">
            <v>28416</v>
          </cell>
          <cell r="B1741">
            <v>2.7727272727272698</v>
          </cell>
          <cell r="C1741">
            <v>0.81818181818181801</v>
          </cell>
        </row>
        <row r="1742">
          <cell r="A1742">
            <v>28417</v>
          </cell>
          <cell r="B1742">
            <v>2.1818181818181799</v>
          </cell>
          <cell r="C1742">
            <v>0.54545454545454497</v>
          </cell>
        </row>
        <row r="1743">
          <cell r="A1743">
            <v>28418</v>
          </cell>
          <cell r="B1743">
            <v>2.2727272727272698</v>
          </cell>
          <cell r="C1743">
            <v>0.81818181818181801</v>
          </cell>
        </row>
        <row r="1744">
          <cell r="A1744">
            <v>28419</v>
          </cell>
          <cell r="B1744">
            <v>2.3181818181818201</v>
          </cell>
          <cell r="C1744">
            <v>0.81818181818181801</v>
          </cell>
        </row>
        <row r="1745">
          <cell r="A1745">
            <v>28420</v>
          </cell>
          <cell r="B1745">
            <v>1.5833333333333299</v>
          </cell>
          <cell r="C1745">
            <v>0.58333333333333304</v>
          </cell>
        </row>
        <row r="1746">
          <cell r="A1746">
            <v>28421</v>
          </cell>
          <cell r="B1746">
            <v>2.2999999999999998</v>
          </cell>
          <cell r="C1746">
            <v>1.1499999999999999</v>
          </cell>
        </row>
        <row r="1747">
          <cell r="A1747">
            <v>28422</v>
          </cell>
          <cell r="B1747">
            <v>2.4761904761904798</v>
          </cell>
          <cell r="C1747">
            <v>1.4285714285714299</v>
          </cell>
        </row>
        <row r="1748">
          <cell r="A1748">
            <v>28423</v>
          </cell>
          <cell r="B1748">
            <v>1.08</v>
          </cell>
          <cell r="C1748">
            <v>0.52</v>
          </cell>
        </row>
        <row r="1749">
          <cell r="A1749">
            <v>28424</v>
          </cell>
          <cell r="B1749">
            <v>1.1428571428571399</v>
          </cell>
          <cell r="C1749">
            <v>0.80952380952380998</v>
          </cell>
        </row>
        <row r="1750">
          <cell r="A1750">
            <v>28425</v>
          </cell>
          <cell r="B1750">
            <v>1.73913043478261</v>
          </cell>
          <cell r="C1750">
            <v>0.60869565217391297</v>
          </cell>
        </row>
        <row r="1751">
          <cell r="A1751">
            <v>28426</v>
          </cell>
          <cell r="B1751">
            <v>1.8333333333333299</v>
          </cell>
          <cell r="C1751">
            <v>0.58333333333333304</v>
          </cell>
        </row>
        <row r="1752">
          <cell r="A1752">
            <v>28427</v>
          </cell>
          <cell r="B1752">
            <v>1.5833333333333299</v>
          </cell>
          <cell r="C1752">
            <v>0.79166666666666696</v>
          </cell>
        </row>
        <row r="1753">
          <cell r="A1753">
            <v>28428</v>
          </cell>
          <cell r="B1753">
            <v>1</v>
          </cell>
          <cell r="C1753">
            <v>0.77272727272727304</v>
          </cell>
        </row>
        <row r="1754">
          <cell r="A1754">
            <v>28429</v>
          </cell>
          <cell r="B1754">
            <v>1.8260869565217399</v>
          </cell>
          <cell r="C1754">
            <v>0.78260869565217395</v>
          </cell>
        </row>
        <row r="1755">
          <cell r="A1755">
            <v>28430</v>
          </cell>
          <cell r="B1755">
            <v>1.0869565217391299</v>
          </cell>
          <cell r="C1755">
            <v>0.60869565217391297</v>
          </cell>
        </row>
        <row r="1756">
          <cell r="A1756">
            <v>28431</v>
          </cell>
          <cell r="B1756">
            <v>0.86363636363636398</v>
          </cell>
          <cell r="C1756">
            <v>0.90909090909090895</v>
          </cell>
        </row>
        <row r="1757">
          <cell r="A1757">
            <v>28432</v>
          </cell>
          <cell r="B1757">
            <v>0.90909090909090895</v>
          </cell>
          <cell r="C1757">
            <v>0.68181818181818199</v>
          </cell>
        </row>
        <row r="1758">
          <cell r="A1758">
            <v>28433</v>
          </cell>
          <cell r="B1758">
            <v>1</v>
          </cell>
          <cell r="C1758">
            <v>0.625</v>
          </cell>
        </row>
        <row r="1759">
          <cell r="A1759">
            <v>28434</v>
          </cell>
          <cell r="B1759">
            <v>0.88888888888888895</v>
          </cell>
          <cell r="C1759">
            <v>0.66666666666666696</v>
          </cell>
        </row>
        <row r="1760">
          <cell r="A1760">
            <v>28435</v>
          </cell>
          <cell r="B1760">
            <v>1.0833333333333299</v>
          </cell>
          <cell r="C1760">
            <v>0.79166666666666696</v>
          </cell>
        </row>
        <row r="1761">
          <cell r="A1761">
            <v>28436</v>
          </cell>
          <cell r="B1761">
            <v>1.4736842105263199</v>
          </cell>
          <cell r="C1761">
            <v>0.89473684210526305</v>
          </cell>
        </row>
        <row r="1762">
          <cell r="A1762">
            <v>28437</v>
          </cell>
          <cell r="B1762">
            <v>1.36363636363636</v>
          </cell>
          <cell r="C1762">
            <v>0.90909090909090895</v>
          </cell>
        </row>
        <row r="1763">
          <cell r="A1763">
            <v>28438</v>
          </cell>
          <cell r="B1763">
            <v>1.86666666666667</v>
          </cell>
          <cell r="C1763">
            <v>1.2</v>
          </cell>
        </row>
        <row r="1764">
          <cell r="A1764">
            <v>28439</v>
          </cell>
          <cell r="B1764">
            <v>1.4166666666666701</v>
          </cell>
          <cell r="C1764">
            <v>0.66666666666666696</v>
          </cell>
        </row>
        <row r="1765">
          <cell r="A1765">
            <v>28440</v>
          </cell>
          <cell r="B1765">
            <v>2.0952380952380998</v>
          </cell>
          <cell r="C1765">
            <v>1.52380952380952</v>
          </cell>
        </row>
        <row r="1766">
          <cell r="A1766">
            <v>28441</v>
          </cell>
          <cell r="B1766">
            <v>1.9130434782608701</v>
          </cell>
          <cell r="C1766">
            <v>1.0869565217391299</v>
          </cell>
        </row>
        <row r="1767">
          <cell r="A1767">
            <v>28442</v>
          </cell>
          <cell r="B1767">
            <v>1.57894736842105</v>
          </cell>
          <cell r="C1767">
            <v>1</v>
          </cell>
        </row>
        <row r="1768">
          <cell r="A1768">
            <v>28443</v>
          </cell>
          <cell r="B1768">
            <v>1.26086956521739</v>
          </cell>
          <cell r="C1768">
            <v>0.95652173913043503</v>
          </cell>
        </row>
        <row r="1769">
          <cell r="A1769">
            <v>28444</v>
          </cell>
          <cell r="B1769">
            <v>1.4583333333333299</v>
          </cell>
          <cell r="C1769">
            <v>0.66666666666666696</v>
          </cell>
        </row>
        <row r="1770">
          <cell r="A1770">
            <v>28445</v>
          </cell>
          <cell r="B1770">
            <v>1.75</v>
          </cell>
          <cell r="C1770">
            <v>0.75</v>
          </cell>
        </row>
        <row r="1771">
          <cell r="A1771">
            <v>28446</v>
          </cell>
          <cell r="B1771">
            <v>2.47826086956522</v>
          </cell>
          <cell r="C1771">
            <v>1</v>
          </cell>
        </row>
        <row r="1772">
          <cell r="A1772">
            <v>28447</v>
          </cell>
          <cell r="B1772">
            <v>0.78260869565217395</v>
          </cell>
          <cell r="C1772">
            <v>0.434782608695652</v>
          </cell>
        </row>
        <row r="1773">
          <cell r="A1773">
            <v>28448</v>
          </cell>
          <cell r="B1773">
            <v>0.75</v>
          </cell>
          <cell r="C1773">
            <v>1.3333333333333299</v>
          </cell>
        </row>
        <row r="1774">
          <cell r="A1774">
            <v>28449</v>
          </cell>
          <cell r="B1774">
            <v>0.54166666666666696</v>
          </cell>
          <cell r="C1774">
            <v>0.45833333333333298</v>
          </cell>
        </row>
        <row r="1775">
          <cell r="A1775">
            <v>28450</v>
          </cell>
          <cell r="B1775">
            <v>0.65217391304347805</v>
          </cell>
          <cell r="C1775">
            <v>0.52173913043478304</v>
          </cell>
        </row>
        <row r="1776">
          <cell r="A1776">
            <v>28451</v>
          </cell>
          <cell r="B1776">
            <v>1.0416666666666701</v>
          </cell>
          <cell r="C1776">
            <v>0.41666666666666702</v>
          </cell>
        </row>
        <row r="1777">
          <cell r="A1777">
            <v>28452</v>
          </cell>
          <cell r="B1777">
            <v>1.2916666666666701</v>
          </cell>
          <cell r="C1777">
            <v>0.58333333333333304</v>
          </cell>
        </row>
        <row r="1778">
          <cell r="A1778">
            <v>28453</v>
          </cell>
          <cell r="B1778">
            <v>1.8</v>
          </cell>
          <cell r="C1778">
            <v>0.65</v>
          </cell>
        </row>
        <row r="1779">
          <cell r="A1779">
            <v>28454</v>
          </cell>
          <cell r="B1779">
            <v>1.34782608695652</v>
          </cell>
          <cell r="C1779">
            <v>0.65217391304347805</v>
          </cell>
        </row>
        <row r="1780">
          <cell r="A1780">
            <v>28455</v>
          </cell>
          <cell r="B1780">
            <v>1.875</v>
          </cell>
          <cell r="C1780">
            <v>0.83333333333333304</v>
          </cell>
        </row>
        <row r="1781">
          <cell r="A1781">
            <v>28456</v>
          </cell>
          <cell r="B1781">
            <v>1</v>
          </cell>
          <cell r="C1781">
            <v>0.434782608695652</v>
          </cell>
        </row>
        <row r="1782">
          <cell r="A1782">
            <v>28457</v>
          </cell>
          <cell r="B1782">
            <v>2.3478260869565202</v>
          </cell>
          <cell r="C1782">
            <v>1.0434782608695701</v>
          </cell>
        </row>
        <row r="1783">
          <cell r="A1783">
            <v>28458</v>
          </cell>
          <cell r="B1783">
            <v>2.0416666666666701</v>
          </cell>
          <cell r="C1783">
            <v>1.3333333333333299</v>
          </cell>
        </row>
        <row r="1784">
          <cell r="A1784">
            <v>28459</v>
          </cell>
          <cell r="B1784">
            <v>1.2</v>
          </cell>
          <cell r="C1784">
            <v>0.8</v>
          </cell>
        </row>
        <row r="1785">
          <cell r="A1785">
            <v>28460</v>
          </cell>
          <cell r="B1785">
            <v>1.625</v>
          </cell>
          <cell r="C1785">
            <v>1.4166666666666701</v>
          </cell>
        </row>
        <row r="1786">
          <cell r="A1786">
            <v>28461</v>
          </cell>
          <cell r="B1786">
            <v>1.4583333333333299</v>
          </cell>
          <cell r="C1786">
            <v>0.75</v>
          </cell>
        </row>
        <row r="1787">
          <cell r="A1787">
            <v>28462</v>
          </cell>
          <cell r="B1787">
            <v>1.6956521739130399</v>
          </cell>
          <cell r="C1787">
            <v>0.565217391304348</v>
          </cell>
        </row>
        <row r="1788">
          <cell r="A1788">
            <v>28463</v>
          </cell>
          <cell r="B1788">
            <v>1.8695652173913</v>
          </cell>
          <cell r="C1788">
            <v>0.86956521739130399</v>
          </cell>
        </row>
        <row r="1789">
          <cell r="A1789">
            <v>28464</v>
          </cell>
          <cell r="B1789">
            <v>2</v>
          </cell>
          <cell r="C1789">
            <v>1.26086956521739</v>
          </cell>
        </row>
        <row r="1790">
          <cell r="A1790">
            <v>28465</v>
          </cell>
          <cell r="B1790">
            <v>1.875</v>
          </cell>
          <cell r="C1790">
            <v>1.75</v>
          </cell>
        </row>
        <row r="1791">
          <cell r="A1791">
            <v>28466</v>
          </cell>
          <cell r="B1791">
            <v>2.7727272727272698</v>
          </cell>
          <cell r="C1791">
            <v>1.86363636363636</v>
          </cell>
        </row>
        <row r="1792">
          <cell r="A1792">
            <v>28467</v>
          </cell>
          <cell r="B1792">
            <v>2.125</v>
          </cell>
          <cell r="C1792">
            <v>1.0416666666666701</v>
          </cell>
        </row>
        <row r="1793">
          <cell r="A1793">
            <v>28468</v>
          </cell>
          <cell r="B1793">
            <v>2.1818181818181799</v>
          </cell>
          <cell r="C1793">
            <v>1.1818181818181801</v>
          </cell>
        </row>
        <row r="1794">
          <cell r="A1794">
            <v>28469</v>
          </cell>
          <cell r="B1794">
            <v>1.3333333333333299</v>
          </cell>
          <cell r="C1794">
            <v>0.83333333333333304</v>
          </cell>
        </row>
        <row r="1795">
          <cell r="A1795">
            <v>28470</v>
          </cell>
          <cell r="B1795">
            <v>0.52941176470588203</v>
          </cell>
          <cell r="C1795">
            <v>0.29411764705882398</v>
          </cell>
        </row>
        <row r="1796">
          <cell r="A1796">
            <v>28471</v>
          </cell>
          <cell r="B1796">
            <v>1.6315789473684199</v>
          </cell>
          <cell r="C1796">
            <v>1.0526315789473699</v>
          </cell>
        </row>
        <row r="1797">
          <cell r="A1797">
            <v>28472</v>
          </cell>
          <cell r="B1797">
            <v>2</v>
          </cell>
          <cell r="C1797">
            <v>1.2380952380952399</v>
          </cell>
        </row>
        <row r="1798">
          <cell r="A1798">
            <v>28473</v>
          </cell>
          <cell r="B1798">
            <v>0.59090909090909105</v>
          </cell>
          <cell r="C1798">
            <v>0.72727272727272696</v>
          </cell>
        </row>
        <row r="1799">
          <cell r="A1799">
            <v>28474</v>
          </cell>
          <cell r="B1799">
            <v>1.0434782608695701</v>
          </cell>
          <cell r="C1799">
            <v>0.73913043478260898</v>
          </cell>
        </row>
        <row r="1800">
          <cell r="A1800">
            <v>28475</v>
          </cell>
          <cell r="B1800">
            <v>1.39130434782609</v>
          </cell>
          <cell r="C1800">
            <v>0.60869565217391297</v>
          </cell>
        </row>
        <row r="1801">
          <cell r="A1801">
            <v>28476</v>
          </cell>
          <cell r="B1801">
            <v>1.0869565217391299</v>
          </cell>
          <cell r="C1801">
            <v>0.47826086956521702</v>
          </cell>
        </row>
        <row r="1802">
          <cell r="A1802">
            <v>28477</v>
          </cell>
          <cell r="B1802">
            <v>1.375</v>
          </cell>
          <cell r="C1802">
            <v>0.58333333333333304</v>
          </cell>
        </row>
        <row r="1803">
          <cell r="A1803">
            <v>28478</v>
          </cell>
          <cell r="B1803">
            <v>1.6956521739130399</v>
          </cell>
          <cell r="C1803">
            <v>0.60869565217391297</v>
          </cell>
        </row>
        <row r="1804">
          <cell r="A1804">
            <v>28479</v>
          </cell>
          <cell r="B1804">
            <v>2.2727272727272698</v>
          </cell>
          <cell r="C1804">
            <v>1.4090909090909101</v>
          </cell>
        </row>
        <row r="1805">
          <cell r="A1805">
            <v>28480</v>
          </cell>
          <cell r="B1805">
            <v>2.4545454545454501</v>
          </cell>
          <cell r="C1805">
            <v>1.36363636363636</v>
          </cell>
        </row>
        <row r="1806">
          <cell r="A1806">
            <v>28481</v>
          </cell>
          <cell r="B1806">
            <v>1.86363636363636</v>
          </cell>
          <cell r="C1806">
            <v>0.95454545454545503</v>
          </cell>
        </row>
        <row r="1807">
          <cell r="A1807">
            <v>28482</v>
          </cell>
          <cell r="B1807">
            <v>1.6470588235294099</v>
          </cell>
          <cell r="C1807">
            <v>0.64705882352941202</v>
          </cell>
        </row>
        <row r="1808">
          <cell r="A1808">
            <v>28483</v>
          </cell>
          <cell r="B1808">
            <v>1.5416666666666701</v>
          </cell>
          <cell r="C1808">
            <v>0.95833333333333304</v>
          </cell>
        </row>
        <row r="1809">
          <cell r="A1809">
            <v>28484</v>
          </cell>
          <cell r="B1809">
            <v>2</v>
          </cell>
          <cell r="C1809">
            <v>1.73913043478261</v>
          </cell>
        </row>
        <row r="1810">
          <cell r="A1810">
            <v>28485</v>
          </cell>
          <cell r="B1810">
            <v>2.2727272727272698</v>
          </cell>
          <cell r="C1810">
            <v>0.77272727272727304</v>
          </cell>
        </row>
        <row r="1811">
          <cell r="A1811">
            <v>28486</v>
          </cell>
          <cell r="B1811">
            <v>2.6666666666666701</v>
          </cell>
          <cell r="C1811">
            <v>1.6666666666666701</v>
          </cell>
        </row>
        <row r="1812">
          <cell r="A1812">
            <v>28487</v>
          </cell>
          <cell r="B1812">
            <v>2.9090909090909101</v>
          </cell>
          <cell r="C1812">
            <v>1.72727272727273</v>
          </cell>
        </row>
        <row r="1813">
          <cell r="A1813">
            <v>28488</v>
          </cell>
          <cell r="B1813">
            <v>2.3043478260869601</v>
          </cell>
          <cell r="C1813">
            <v>1.2173913043478299</v>
          </cell>
        </row>
        <row r="1814">
          <cell r="A1814">
            <v>28489</v>
          </cell>
          <cell r="B1814">
            <v>2.5652173913043499</v>
          </cell>
          <cell r="C1814">
            <v>1.4347826086956501</v>
          </cell>
        </row>
        <row r="1815">
          <cell r="A1815">
            <v>28490</v>
          </cell>
          <cell r="B1815">
            <v>1.34782608695652</v>
          </cell>
          <cell r="C1815">
            <v>0.69565217391304301</v>
          </cell>
        </row>
        <row r="1816">
          <cell r="A1816">
            <v>28491</v>
          </cell>
          <cell r="B1816">
            <v>1.75</v>
          </cell>
          <cell r="C1816">
            <v>0.85</v>
          </cell>
        </row>
        <row r="1817">
          <cell r="A1817">
            <v>28492</v>
          </cell>
          <cell r="B1817">
            <v>1.7916666666666701</v>
          </cell>
          <cell r="C1817">
            <v>0.625</v>
          </cell>
        </row>
        <row r="1818">
          <cell r="A1818">
            <v>28493</v>
          </cell>
          <cell r="B1818">
            <v>1.6956521739130399</v>
          </cell>
          <cell r="C1818">
            <v>0.69565217391304301</v>
          </cell>
        </row>
        <row r="1819">
          <cell r="A1819">
            <v>28494</v>
          </cell>
          <cell r="B1819">
            <v>2.4545454545454501</v>
          </cell>
          <cell r="C1819">
            <v>0.68181818181818199</v>
          </cell>
        </row>
        <row r="1820">
          <cell r="A1820">
            <v>28495</v>
          </cell>
          <cell r="B1820">
            <v>2.0833333333333299</v>
          </cell>
          <cell r="C1820">
            <v>1.2083333333333299</v>
          </cell>
        </row>
        <row r="1821">
          <cell r="A1821">
            <v>28496</v>
          </cell>
          <cell r="B1821">
            <v>1.9565217391304299</v>
          </cell>
          <cell r="C1821">
            <v>1.2173913043478299</v>
          </cell>
        </row>
        <row r="1822">
          <cell r="A1822">
            <v>28497</v>
          </cell>
          <cell r="B1822">
            <v>1.9565217391304299</v>
          </cell>
          <cell r="C1822">
            <v>1.2173913043478299</v>
          </cell>
        </row>
        <row r="1823">
          <cell r="A1823">
            <v>28498</v>
          </cell>
          <cell r="B1823">
            <v>2.7826086956521698</v>
          </cell>
          <cell r="C1823">
            <v>1.73913043478261</v>
          </cell>
        </row>
        <row r="1824">
          <cell r="A1824">
            <v>28499</v>
          </cell>
          <cell r="B1824">
            <v>2.8571428571428599</v>
          </cell>
          <cell r="C1824">
            <v>1.47619047619048</v>
          </cell>
        </row>
        <row r="1825">
          <cell r="A1825">
            <v>28500</v>
          </cell>
          <cell r="B1825">
            <v>2.39130434782609</v>
          </cell>
          <cell r="C1825">
            <v>1.39130434782609</v>
          </cell>
        </row>
        <row r="1826">
          <cell r="A1826">
            <v>28501</v>
          </cell>
          <cell r="B1826">
            <v>2.4545454545454501</v>
          </cell>
          <cell r="C1826">
            <v>1.36363636363636</v>
          </cell>
        </row>
        <row r="1827">
          <cell r="A1827">
            <v>28502</v>
          </cell>
          <cell r="B1827">
            <v>2.2083333333333299</v>
          </cell>
          <cell r="C1827">
            <v>1.5</v>
          </cell>
        </row>
        <row r="1828">
          <cell r="A1828">
            <v>28503</v>
          </cell>
          <cell r="B1828">
            <v>1.22727272727273</v>
          </cell>
          <cell r="C1828">
            <v>0.59090909090909105</v>
          </cell>
        </row>
        <row r="1829">
          <cell r="A1829">
            <v>28504</v>
          </cell>
          <cell r="B1829">
            <v>2.4166666666666701</v>
          </cell>
          <cell r="C1829">
            <v>1.4166666666666701</v>
          </cell>
        </row>
        <row r="1830">
          <cell r="A1830">
            <v>28505</v>
          </cell>
          <cell r="B1830">
            <v>3.125</v>
          </cell>
          <cell r="C1830">
            <v>1.1875</v>
          </cell>
        </row>
        <row r="1831">
          <cell r="A1831">
            <v>28506</v>
          </cell>
          <cell r="B1831">
            <v>1.5833333333333299</v>
          </cell>
          <cell r="C1831">
            <v>0.54166666666666696</v>
          </cell>
        </row>
        <row r="1832">
          <cell r="A1832">
            <v>28507</v>
          </cell>
          <cell r="B1832">
            <v>2.4347826086956501</v>
          </cell>
          <cell r="C1832">
            <v>0.69565217391304301</v>
          </cell>
        </row>
        <row r="1833">
          <cell r="A1833">
            <v>28508</v>
          </cell>
          <cell r="B1833">
            <v>2.4545454545454501</v>
          </cell>
          <cell r="C1833">
            <v>1</v>
          </cell>
        </row>
        <row r="1834">
          <cell r="A1834">
            <v>28509</v>
          </cell>
          <cell r="B1834">
            <v>2.47826086956522</v>
          </cell>
          <cell r="C1834">
            <v>0.91304347826086996</v>
          </cell>
        </row>
        <row r="1835">
          <cell r="A1835">
            <v>28510</v>
          </cell>
          <cell r="B1835">
            <v>2.0434782608695699</v>
          </cell>
          <cell r="C1835">
            <v>0.60869565217391297</v>
          </cell>
        </row>
        <row r="1836">
          <cell r="A1836">
            <v>28511</v>
          </cell>
          <cell r="B1836">
            <v>2.1363636363636398</v>
          </cell>
          <cell r="C1836">
            <v>0.63636363636363602</v>
          </cell>
        </row>
        <row r="1837">
          <cell r="A1837">
            <v>28512</v>
          </cell>
          <cell r="B1837">
            <v>2.6666666666666701</v>
          </cell>
          <cell r="C1837">
            <v>1.1666666666666701</v>
          </cell>
        </row>
        <row r="1838">
          <cell r="A1838">
            <v>28513</v>
          </cell>
          <cell r="B1838">
            <v>2.4347826086956501</v>
          </cell>
          <cell r="C1838">
            <v>1</v>
          </cell>
        </row>
        <row r="1839">
          <cell r="A1839">
            <v>28514</v>
          </cell>
          <cell r="B1839">
            <v>2.60869565217391</v>
          </cell>
          <cell r="C1839">
            <v>1.0434782608695701</v>
          </cell>
        </row>
        <row r="1840">
          <cell r="A1840">
            <v>28515</v>
          </cell>
          <cell r="B1840">
            <v>2.8181818181818201</v>
          </cell>
          <cell r="C1840">
            <v>1.5</v>
          </cell>
        </row>
        <row r="1841">
          <cell r="A1841">
            <v>28516</v>
          </cell>
          <cell r="B1841">
            <v>2.6521739130434798</v>
          </cell>
          <cell r="C1841">
            <v>1.39130434782609</v>
          </cell>
        </row>
        <row r="1842">
          <cell r="A1842">
            <v>28517</v>
          </cell>
          <cell r="B1842">
            <v>2.7727272727272698</v>
          </cell>
          <cell r="C1842">
            <v>1.27272727272727</v>
          </cell>
        </row>
        <row r="1843">
          <cell r="A1843">
            <v>28518</v>
          </cell>
          <cell r="B1843">
            <v>2.7391304347826102</v>
          </cell>
          <cell r="C1843">
            <v>1.34782608695652</v>
          </cell>
        </row>
        <row r="1844">
          <cell r="A1844">
            <v>28519</v>
          </cell>
          <cell r="B1844">
            <v>2.5652173913043499</v>
          </cell>
          <cell r="C1844">
            <v>1.3043478260869601</v>
          </cell>
        </row>
        <row r="1845">
          <cell r="A1845">
            <v>28520</v>
          </cell>
          <cell r="B1845">
            <v>1.52173913043478</v>
          </cell>
          <cell r="C1845">
            <v>0.52173913043478304</v>
          </cell>
        </row>
        <row r="1846">
          <cell r="A1846">
            <v>28521</v>
          </cell>
          <cell r="B1846">
            <v>0.79166666666666696</v>
          </cell>
          <cell r="C1846">
            <v>0.58333333333333304</v>
          </cell>
        </row>
        <row r="1847">
          <cell r="A1847">
            <v>28522</v>
          </cell>
          <cell r="B1847">
            <v>1.75</v>
          </cell>
          <cell r="C1847">
            <v>0.79166666666666696</v>
          </cell>
        </row>
        <row r="1848">
          <cell r="A1848">
            <v>28523</v>
          </cell>
          <cell r="B1848">
            <v>1.0416666666666701</v>
          </cell>
          <cell r="C1848">
            <v>0.875</v>
          </cell>
        </row>
        <row r="1849">
          <cell r="A1849">
            <v>28524</v>
          </cell>
          <cell r="B1849">
            <v>1.375</v>
          </cell>
          <cell r="C1849">
            <v>0.75</v>
          </cell>
        </row>
        <row r="1850">
          <cell r="A1850">
            <v>28525</v>
          </cell>
          <cell r="B1850">
            <v>0.71428571428571397</v>
          </cell>
          <cell r="C1850">
            <v>0.76190476190476197</v>
          </cell>
        </row>
        <row r="1851">
          <cell r="A1851">
            <v>28526</v>
          </cell>
          <cell r="B1851">
            <v>2.4736842105263199</v>
          </cell>
          <cell r="C1851">
            <v>1.73684210526316</v>
          </cell>
        </row>
        <row r="1852">
          <cell r="A1852">
            <v>28527</v>
          </cell>
          <cell r="B1852">
            <v>2.2999999999999998</v>
          </cell>
          <cell r="C1852">
            <v>1.45</v>
          </cell>
        </row>
        <row r="1853">
          <cell r="A1853">
            <v>28528</v>
          </cell>
          <cell r="B1853">
            <v>2.5238095238095202</v>
          </cell>
          <cell r="C1853">
            <v>1.19047619047619</v>
          </cell>
        </row>
        <row r="1854">
          <cell r="A1854">
            <v>28529</v>
          </cell>
          <cell r="B1854">
            <v>1.77272727272727</v>
          </cell>
          <cell r="C1854">
            <v>1</v>
          </cell>
        </row>
        <row r="1855">
          <cell r="A1855">
            <v>28530</v>
          </cell>
          <cell r="B1855">
            <v>1.1000000000000001</v>
          </cell>
          <cell r="C1855">
            <v>0.75</v>
          </cell>
        </row>
        <row r="1856">
          <cell r="A1856">
            <v>28531</v>
          </cell>
          <cell r="B1856">
            <v>0.95652173913043503</v>
          </cell>
          <cell r="C1856">
            <v>0.78260869565217395</v>
          </cell>
        </row>
        <row r="1857">
          <cell r="A1857">
            <v>28532</v>
          </cell>
          <cell r="B1857">
            <v>1.0833333333333299</v>
          </cell>
          <cell r="C1857">
            <v>0.625</v>
          </cell>
        </row>
        <row r="1858">
          <cell r="A1858">
            <v>28533</v>
          </cell>
          <cell r="B1858">
            <v>1.1818181818181801</v>
          </cell>
          <cell r="C1858">
            <v>0.68181818181818199</v>
          </cell>
        </row>
        <row r="1859">
          <cell r="A1859">
            <v>28534</v>
          </cell>
          <cell r="B1859">
            <v>1.6315789473684199</v>
          </cell>
          <cell r="C1859">
            <v>0.57894736842105299</v>
          </cell>
        </row>
        <row r="1860">
          <cell r="A1860">
            <v>28535</v>
          </cell>
          <cell r="B1860">
            <v>1.8333333333333299</v>
          </cell>
          <cell r="C1860">
            <v>0.625</v>
          </cell>
        </row>
        <row r="1861">
          <cell r="A1861">
            <v>28536</v>
          </cell>
          <cell r="B1861">
            <v>1.7916666666666701</v>
          </cell>
          <cell r="C1861">
            <v>0.58333333333333304</v>
          </cell>
        </row>
        <row r="1862">
          <cell r="A1862">
            <v>28537</v>
          </cell>
          <cell r="B1862">
            <v>1.8947368421052599</v>
          </cell>
          <cell r="C1862">
            <v>0.68421052631578905</v>
          </cell>
        </row>
        <row r="1863">
          <cell r="A1863">
            <v>28538</v>
          </cell>
          <cell r="B1863">
            <v>1.6</v>
          </cell>
          <cell r="C1863">
            <v>0.75</v>
          </cell>
        </row>
        <row r="1864">
          <cell r="A1864">
            <v>28539</v>
          </cell>
          <cell r="B1864">
            <v>2.5555555555555598</v>
          </cell>
          <cell r="C1864">
            <v>0.94444444444444398</v>
          </cell>
        </row>
        <row r="1865">
          <cell r="A1865">
            <v>28540</v>
          </cell>
          <cell r="B1865">
            <v>2.6666666666666701</v>
          </cell>
          <cell r="C1865">
            <v>1.5833333333333299</v>
          </cell>
        </row>
        <row r="1866">
          <cell r="A1866">
            <v>28541</v>
          </cell>
          <cell r="B1866">
            <v>2.47826086956522</v>
          </cell>
          <cell r="C1866">
            <v>1.0869565217391299</v>
          </cell>
        </row>
        <row r="1867">
          <cell r="A1867">
            <v>28542</v>
          </cell>
          <cell r="B1867">
            <v>2.3043478260869601</v>
          </cell>
          <cell r="C1867">
            <v>0.86956521739130399</v>
          </cell>
        </row>
        <row r="1868">
          <cell r="A1868">
            <v>28543</v>
          </cell>
          <cell r="B1868">
            <v>2.38095238095238</v>
          </cell>
          <cell r="C1868">
            <v>1.38095238095238</v>
          </cell>
        </row>
        <row r="1869">
          <cell r="A1869">
            <v>28544</v>
          </cell>
          <cell r="B1869">
            <v>1.9090909090909101</v>
          </cell>
          <cell r="C1869">
            <v>1.0454545454545501</v>
          </cell>
        </row>
        <row r="1870">
          <cell r="A1870">
            <v>28545</v>
          </cell>
          <cell r="B1870">
            <v>2.39130434782609</v>
          </cell>
          <cell r="C1870">
            <v>1.2173913043478299</v>
          </cell>
        </row>
        <row r="1871">
          <cell r="A1871">
            <v>28546</v>
          </cell>
          <cell r="B1871">
            <v>2.4761904761904798</v>
          </cell>
          <cell r="C1871">
            <v>1.2380952380952399</v>
          </cell>
        </row>
        <row r="1872">
          <cell r="A1872">
            <v>28547</v>
          </cell>
          <cell r="B1872">
            <v>1.5454545454545501</v>
          </cell>
          <cell r="C1872">
            <v>0.95454545454545503</v>
          </cell>
        </row>
        <row r="1873">
          <cell r="A1873">
            <v>28548</v>
          </cell>
          <cell r="B1873">
            <v>2</v>
          </cell>
          <cell r="C1873">
            <v>0.66666666666666696</v>
          </cell>
        </row>
        <row r="1874">
          <cell r="A1874">
            <v>28549</v>
          </cell>
          <cell r="B1874">
            <v>2.0869565217391299</v>
          </cell>
          <cell r="C1874">
            <v>1.0434782608695701</v>
          </cell>
        </row>
        <row r="1875">
          <cell r="A1875">
            <v>28550</v>
          </cell>
          <cell r="B1875">
            <v>1.27272727272727</v>
          </cell>
          <cell r="C1875">
            <v>0.77272727272727304</v>
          </cell>
        </row>
        <row r="1876">
          <cell r="A1876">
            <v>28551</v>
          </cell>
          <cell r="B1876">
            <v>0.78260869565217395</v>
          </cell>
          <cell r="C1876">
            <v>0.60869565217391297</v>
          </cell>
        </row>
        <row r="1877">
          <cell r="A1877">
            <v>28552</v>
          </cell>
          <cell r="B1877">
            <v>1.25</v>
          </cell>
          <cell r="C1877">
            <v>1.0833333333333299</v>
          </cell>
        </row>
        <row r="1878">
          <cell r="A1878">
            <v>28553</v>
          </cell>
          <cell r="B1878">
            <v>1.39130434782609</v>
          </cell>
          <cell r="C1878">
            <v>0.91304347826086996</v>
          </cell>
        </row>
        <row r="1879">
          <cell r="A1879">
            <v>28554</v>
          </cell>
          <cell r="B1879">
            <v>1</v>
          </cell>
          <cell r="C1879">
            <v>0.5</v>
          </cell>
        </row>
        <row r="1880">
          <cell r="A1880">
            <v>28555</v>
          </cell>
          <cell r="B1880">
            <v>1.65</v>
          </cell>
          <cell r="C1880">
            <v>0.7</v>
          </cell>
        </row>
        <row r="1881">
          <cell r="A1881">
            <v>28556</v>
          </cell>
          <cell r="B1881">
            <v>1.5</v>
          </cell>
          <cell r="C1881">
            <v>1</v>
          </cell>
        </row>
        <row r="1882">
          <cell r="A1882">
            <v>28557</v>
          </cell>
          <cell r="B1882">
            <v>0.8125</v>
          </cell>
          <cell r="C1882">
            <v>0.625</v>
          </cell>
        </row>
        <row r="1883">
          <cell r="A1883">
            <v>28558</v>
          </cell>
          <cell r="B1883">
            <v>1.0833333333333299</v>
          </cell>
          <cell r="C1883">
            <v>0.66666666666666696</v>
          </cell>
        </row>
        <row r="1884">
          <cell r="A1884">
            <v>28559</v>
          </cell>
          <cell r="B1884">
            <v>1.72727272727273</v>
          </cell>
          <cell r="C1884">
            <v>0.63636363636363602</v>
          </cell>
        </row>
        <row r="1885">
          <cell r="A1885">
            <v>28560</v>
          </cell>
          <cell r="B1885">
            <v>2.0454545454545499</v>
          </cell>
          <cell r="C1885">
            <v>0.81818181818181801</v>
          </cell>
        </row>
        <row r="1886">
          <cell r="A1886">
            <v>28561</v>
          </cell>
          <cell r="B1886">
            <v>1.52173913043478</v>
          </cell>
          <cell r="C1886">
            <v>0.82608695652173902</v>
          </cell>
        </row>
        <row r="1887">
          <cell r="A1887">
            <v>28562</v>
          </cell>
          <cell r="B1887">
            <v>1.86363636363636</v>
          </cell>
          <cell r="C1887">
            <v>0.63636363636363602</v>
          </cell>
        </row>
        <row r="1888">
          <cell r="A1888">
            <v>28563</v>
          </cell>
          <cell r="B1888">
            <v>2.3181818181818201</v>
          </cell>
          <cell r="C1888">
            <v>1.27272727272727</v>
          </cell>
        </row>
        <row r="1889">
          <cell r="A1889">
            <v>28564</v>
          </cell>
          <cell r="B1889">
            <v>2.6666666666666701</v>
          </cell>
          <cell r="C1889">
            <v>1.3888888888888899</v>
          </cell>
        </row>
        <row r="1890">
          <cell r="A1890">
            <v>28565</v>
          </cell>
          <cell r="B1890">
            <v>2.1052631578947398</v>
          </cell>
          <cell r="C1890">
            <v>1.57894736842105</v>
          </cell>
        </row>
        <row r="1891">
          <cell r="A1891">
            <v>28566</v>
          </cell>
          <cell r="B1891">
            <v>2.1304347826086998</v>
          </cell>
          <cell r="C1891">
            <v>0.69565217391304301</v>
          </cell>
        </row>
        <row r="1892">
          <cell r="A1892">
            <v>28567</v>
          </cell>
          <cell r="B1892">
            <v>2.3333333333333299</v>
          </cell>
          <cell r="C1892">
            <v>1.0833333333333299</v>
          </cell>
        </row>
        <row r="1893">
          <cell r="A1893">
            <v>28568</v>
          </cell>
          <cell r="B1893">
            <v>2.5416666666666701</v>
          </cell>
          <cell r="C1893">
            <v>1.5416666666666701</v>
          </cell>
        </row>
        <row r="1894">
          <cell r="A1894">
            <v>28569</v>
          </cell>
          <cell r="B1894">
            <v>2.3181818181818201</v>
          </cell>
          <cell r="C1894">
            <v>1</v>
          </cell>
        </row>
        <row r="1895">
          <cell r="A1895">
            <v>28570</v>
          </cell>
          <cell r="B1895">
            <v>2.4444444444444402</v>
          </cell>
          <cell r="C1895">
            <v>1.05555555555556</v>
          </cell>
        </row>
        <row r="1896">
          <cell r="A1896">
            <v>28571</v>
          </cell>
          <cell r="B1896">
            <v>2.3043478260869601</v>
          </cell>
          <cell r="C1896">
            <v>1.0869565217391299</v>
          </cell>
        </row>
        <row r="1897">
          <cell r="A1897">
            <v>28572</v>
          </cell>
          <cell r="B1897">
            <v>1.9565217391304299</v>
          </cell>
          <cell r="C1897">
            <v>0.69565217391304301</v>
          </cell>
        </row>
        <row r="1898">
          <cell r="A1898">
            <v>28573</v>
          </cell>
          <cell r="B1898">
            <v>1.8333333333333299</v>
          </cell>
          <cell r="C1898">
            <v>0.79166666666666696</v>
          </cell>
        </row>
        <row r="1899">
          <cell r="A1899">
            <v>28574</v>
          </cell>
          <cell r="B1899">
            <v>1.47826086956522</v>
          </cell>
          <cell r="C1899">
            <v>1.1739130434782601</v>
          </cell>
        </row>
        <row r="1900">
          <cell r="A1900">
            <v>28575</v>
          </cell>
          <cell r="B1900">
            <v>2.375</v>
          </cell>
          <cell r="C1900">
            <v>1.0833333333333299</v>
          </cell>
        </row>
        <row r="1901">
          <cell r="A1901">
            <v>28576</v>
          </cell>
          <cell r="B1901">
            <v>1.2173913043478299</v>
          </cell>
          <cell r="C1901">
            <v>0.65217391304347805</v>
          </cell>
        </row>
        <row r="1902">
          <cell r="A1902">
            <v>28577</v>
          </cell>
          <cell r="B1902">
            <v>1.375</v>
          </cell>
          <cell r="C1902">
            <v>0.58333333333333304</v>
          </cell>
        </row>
        <row r="1903">
          <cell r="A1903">
            <v>28578</v>
          </cell>
          <cell r="B1903">
            <v>0.58823529411764697</v>
          </cell>
          <cell r="C1903">
            <v>0.47058823529411797</v>
          </cell>
        </row>
        <row r="1904">
          <cell r="A1904">
            <v>28579</v>
          </cell>
          <cell r="B1904">
            <v>1.875</v>
          </cell>
          <cell r="C1904">
            <v>1.125</v>
          </cell>
        </row>
        <row r="1905">
          <cell r="A1905">
            <v>28580</v>
          </cell>
          <cell r="B1905">
            <v>1.60869565217391</v>
          </cell>
          <cell r="C1905">
            <v>0.78260869565217395</v>
          </cell>
        </row>
        <row r="1906">
          <cell r="A1906">
            <v>28581</v>
          </cell>
          <cell r="B1906">
            <v>2</v>
          </cell>
          <cell r="C1906">
            <v>0.78260869565217395</v>
          </cell>
        </row>
        <row r="1907">
          <cell r="A1907">
            <v>28582</v>
          </cell>
          <cell r="B1907">
            <v>1.875</v>
          </cell>
          <cell r="C1907">
            <v>1.0416666666666701</v>
          </cell>
        </row>
        <row r="1908">
          <cell r="A1908">
            <v>28583</v>
          </cell>
          <cell r="B1908">
            <v>1.5</v>
          </cell>
          <cell r="C1908">
            <v>0.58333333333333304</v>
          </cell>
        </row>
        <row r="1909">
          <cell r="A1909">
            <v>28584</v>
          </cell>
          <cell r="B1909">
            <v>1.2173913043478299</v>
          </cell>
          <cell r="C1909">
            <v>0.565217391304348</v>
          </cell>
        </row>
        <row r="1910">
          <cell r="A1910">
            <v>28585</v>
          </cell>
          <cell r="B1910">
            <v>1</v>
          </cell>
          <cell r="C1910">
            <v>0.75</v>
          </cell>
        </row>
        <row r="1911">
          <cell r="A1911">
            <v>28586</v>
          </cell>
          <cell r="B1911">
            <v>1.52173913043478</v>
          </cell>
          <cell r="C1911">
            <v>0.565217391304348</v>
          </cell>
        </row>
        <row r="1912">
          <cell r="A1912">
            <v>28587</v>
          </cell>
          <cell r="B1912">
            <v>1.3333333333333299</v>
          </cell>
          <cell r="C1912">
            <v>0.71428571428571397</v>
          </cell>
        </row>
        <row r="1913">
          <cell r="A1913">
            <v>28588</v>
          </cell>
          <cell r="B1913">
            <v>1.7083333333333299</v>
          </cell>
          <cell r="C1913">
            <v>0.66666666666666696</v>
          </cell>
        </row>
        <row r="1914">
          <cell r="A1914">
            <v>28589</v>
          </cell>
          <cell r="B1914">
            <v>1.60869565217391</v>
          </cell>
          <cell r="C1914">
            <v>0.60869565217391297</v>
          </cell>
        </row>
        <row r="1915">
          <cell r="A1915">
            <v>28590</v>
          </cell>
          <cell r="B1915">
            <v>1.5416666666666701</v>
          </cell>
          <cell r="C1915">
            <v>0.58333333333333304</v>
          </cell>
        </row>
        <row r="1916">
          <cell r="A1916">
            <v>28591</v>
          </cell>
          <cell r="B1916">
            <v>1.3333333333333299</v>
          </cell>
          <cell r="C1916">
            <v>0.75</v>
          </cell>
        </row>
        <row r="1917">
          <cell r="A1917">
            <v>28592</v>
          </cell>
          <cell r="B1917">
            <v>1.0416666666666701</v>
          </cell>
          <cell r="C1917">
            <v>0.79166666666666696</v>
          </cell>
        </row>
        <row r="1918">
          <cell r="A1918">
            <v>28593</v>
          </cell>
          <cell r="B1918">
            <v>0.83333333333333304</v>
          </cell>
          <cell r="C1918">
            <v>0.54166666666666696</v>
          </cell>
        </row>
        <row r="1919">
          <cell r="A1919">
            <v>28594</v>
          </cell>
          <cell r="B1919">
            <v>0.95833333333333304</v>
          </cell>
          <cell r="C1919">
            <v>0.66666666666666696</v>
          </cell>
        </row>
        <row r="1920">
          <cell r="A1920">
            <v>28595</v>
          </cell>
          <cell r="B1920">
            <v>1.3333333333333299</v>
          </cell>
          <cell r="C1920">
            <v>0.79166666666666696</v>
          </cell>
        </row>
        <row r="1921">
          <cell r="A1921">
            <v>28596</v>
          </cell>
          <cell r="B1921">
            <v>1.4583333333333299</v>
          </cell>
          <cell r="C1921">
            <v>0.75</v>
          </cell>
        </row>
        <row r="1922">
          <cell r="A1922">
            <v>28597</v>
          </cell>
          <cell r="B1922">
            <v>2</v>
          </cell>
          <cell r="C1922">
            <v>0.69565217391304301</v>
          </cell>
        </row>
        <row r="1923">
          <cell r="A1923">
            <v>28598</v>
          </cell>
          <cell r="B1923">
            <v>2.3478260869565202</v>
          </cell>
          <cell r="C1923">
            <v>1.34782608695652</v>
          </cell>
        </row>
        <row r="1924">
          <cell r="A1924">
            <v>28599</v>
          </cell>
          <cell r="B1924">
            <v>1.8181818181818199</v>
          </cell>
          <cell r="C1924">
            <v>0.81818181818181801</v>
          </cell>
        </row>
        <row r="1925">
          <cell r="A1925">
            <v>28600</v>
          </cell>
          <cell r="B1925">
            <v>2.8181818181818201</v>
          </cell>
          <cell r="C1925">
            <v>1.13636363636364</v>
          </cell>
        </row>
        <row r="1926">
          <cell r="A1926">
            <v>28601</v>
          </cell>
          <cell r="B1926">
            <v>1.7916666666666701</v>
          </cell>
          <cell r="C1926">
            <v>0.91666666666666696</v>
          </cell>
        </row>
        <row r="1927">
          <cell r="A1927">
            <v>28602</v>
          </cell>
          <cell r="B1927">
            <v>2.6666666666666701</v>
          </cell>
          <cell r="C1927">
            <v>1</v>
          </cell>
        </row>
        <row r="1928">
          <cell r="A1928">
            <v>28603</v>
          </cell>
          <cell r="B1928">
            <v>2.2608695652173898</v>
          </cell>
          <cell r="C1928">
            <v>1.26086956521739</v>
          </cell>
        </row>
        <row r="1929">
          <cell r="A1929">
            <v>28604</v>
          </cell>
          <cell r="B1929">
            <v>1.4583333333333299</v>
          </cell>
          <cell r="C1929">
            <v>0.91666666666666696</v>
          </cell>
        </row>
        <row r="1930">
          <cell r="A1930">
            <v>28605</v>
          </cell>
          <cell r="B1930">
            <v>2.3333333333333299</v>
          </cell>
          <cell r="C1930">
            <v>0.95833333333333304</v>
          </cell>
        </row>
        <row r="1931">
          <cell r="A1931">
            <v>28606</v>
          </cell>
          <cell r="B1931">
            <v>1.6956521739130399</v>
          </cell>
          <cell r="C1931">
            <v>0.69565217391304301</v>
          </cell>
        </row>
        <row r="1932">
          <cell r="A1932">
            <v>28607</v>
          </cell>
          <cell r="B1932">
            <v>1.7083333333333299</v>
          </cell>
          <cell r="C1932">
            <v>0.95833333333333304</v>
          </cell>
        </row>
        <row r="1933">
          <cell r="A1933">
            <v>28608</v>
          </cell>
          <cell r="B1933">
            <v>0.82608695652173902</v>
          </cell>
          <cell r="C1933">
            <v>0.565217391304348</v>
          </cell>
        </row>
        <row r="1934">
          <cell r="A1934">
            <v>28609</v>
          </cell>
          <cell r="B1934">
            <v>0.69565217391304301</v>
          </cell>
          <cell r="C1934">
            <v>0.47826086956521702</v>
          </cell>
        </row>
        <row r="1935">
          <cell r="A1935">
            <v>28610</v>
          </cell>
          <cell r="B1935">
            <v>1.63636363636364</v>
          </cell>
          <cell r="C1935">
            <v>0.81818181818181801</v>
          </cell>
        </row>
        <row r="1936">
          <cell r="A1936">
            <v>28611</v>
          </cell>
          <cell r="B1936">
            <v>1.5416666666666701</v>
          </cell>
          <cell r="C1936">
            <v>0.54166666666666696</v>
          </cell>
        </row>
        <row r="1937">
          <cell r="A1937">
            <v>28612</v>
          </cell>
          <cell r="B1937">
            <v>1.7916666666666701</v>
          </cell>
          <cell r="C1937">
            <v>0.66666666666666696</v>
          </cell>
        </row>
        <row r="1938">
          <cell r="A1938">
            <v>28613</v>
          </cell>
          <cell r="B1938">
            <v>2.25</v>
          </cell>
          <cell r="C1938">
            <v>1.125</v>
          </cell>
        </row>
        <row r="1939">
          <cell r="A1939">
            <v>28614</v>
          </cell>
          <cell r="B1939">
            <v>2.1666666666666701</v>
          </cell>
          <cell r="C1939">
            <v>0.83333333333333304</v>
          </cell>
        </row>
        <row r="1940">
          <cell r="A1940">
            <v>28615</v>
          </cell>
          <cell r="B1940">
            <v>2.5</v>
          </cell>
          <cell r="C1940">
            <v>0.79166666666666696</v>
          </cell>
        </row>
        <row r="1941">
          <cell r="A1941">
            <v>28616</v>
          </cell>
          <cell r="B1941">
            <v>2.0416666666666701</v>
          </cell>
          <cell r="C1941">
            <v>0.875</v>
          </cell>
        </row>
        <row r="1942">
          <cell r="A1942">
            <v>28617</v>
          </cell>
          <cell r="B1942">
            <v>2.5833333333333299</v>
          </cell>
          <cell r="C1942">
            <v>1.6666666666666701</v>
          </cell>
        </row>
        <row r="1943">
          <cell r="A1943">
            <v>28618</v>
          </cell>
          <cell r="B1943">
            <v>1.34782608695652</v>
          </cell>
          <cell r="C1943">
            <v>0.60869565217391297</v>
          </cell>
        </row>
        <row r="1944">
          <cell r="A1944">
            <v>28619</v>
          </cell>
          <cell r="B1944">
            <v>1.7916666666666701</v>
          </cell>
          <cell r="C1944">
            <v>0.75</v>
          </cell>
        </row>
        <row r="1945">
          <cell r="A1945">
            <v>28620</v>
          </cell>
          <cell r="B1945">
            <v>2.4090909090909101</v>
          </cell>
          <cell r="C1945">
            <v>1.4090909090909101</v>
          </cell>
        </row>
        <row r="1946">
          <cell r="A1946">
            <v>28621</v>
          </cell>
          <cell r="B1946">
            <v>2.47826086956522</v>
          </cell>
          <cell r="C1946">
            <v>0.82608695652173902</v>
          </cell>
        </row>
        <row r="1947">
          <cell r="A1947">
            <v>28622</v>
          </cell>
          <cell r="B1947">
            <v>2.3333333333333299</v>
          </cell>
          <cell r="C1947">
            <v>0.875</v>
          </cell>
        </row>
        <row r="1948">
          <cell r="A1948">
            <v>28623</v>
          </cell>
          <cell r="B1948">
            <v>2.3478260869565202</v>
          </cell>
          <cell r="C1948">
            <v>1</v>
          </cell>
        </row>
        <row r="1949">
          <cell r="A1949">
            <v>28624</v>
          </cell>
          <cell r="B1949">
            <v>2.625</v>
          </cell>
          <cell r="C1949">
            <v>1.375</v>
          </cell>
        </row>
        <row r="1950">
          <cell r="A1950">
            <v>28625</v>
          </cell>
          <cell r="B1950">
            <v>2.4583333333333299</v>
          </cell>
          <cell r="C1950">
            <v>1.0833333333333299</v>
          </cell>
        </row>
        <row r="1951">
          <cell r="A1951">
            <v>28626</v>
          </cell>
          <cell r="B1951">
            <v>2</v>
          </cell>
          <cell r="C1951">
            <v>1.0952380952381</v>
          </cell>
        </row>
        <row r="1952">
          <cell r="A1952">
            <v>28627</v>
          </cell>
          <cell r="B1952">
            <v>1.9047619047619</v>
          </cell>
          <cell r="C1952">
            <v>0.952380952380952</v>
          </cell>
        </row>
        <row r="1953">
          <cell r="A1953">
            <v>28628</v>
          </cell>
          <cell r="B1953">
            <v>1.65217391304348</v>
          </cell>
          <cell r="C1953">
            <v>0.60869565217391297</v>
          </cell>
        </row>
        <row r="1954">
          <cell r="A1954">
            <v>28629</v>
          </cell>
          <cell r="B1954">
            <v>1.4166666666666701</v>
          </cell>
          <cell r="C1954">
            <v>0.70833333333333304</v>
          </cell>
        </row>
        <row r="1955">
          <cell r="A1955">
            <v>28630</v>
          </cell>
          <cell r="B1955">
            <v>2.3043478260869601</v>
          </cell>
          <cell r="C1955">
            <v>1.34782608695652</v>
          </cell>
        </row>
        <row r="1956">
          <cell r="A1956">
            <v>28631</v>
          </cell>
          <cell r="B1956">
            <v>1.125</v>
          </cell>
          <cell r="C1956">
            <v>0.66666666666666696</v>
          </cell>
        </row>
        <row r="1957">
          <cell r="A1957">
            <v>28632</v>
          </cell>
          <cell r="B1957">
            <v>1.63636363636364</v>
          </cell>
          <cell r="C1957">
            <v>0.77272727272727304</v>
          </cell>
        </row>
        <row r="1958">
          <cell r="A1958">
            <v>28633</v>
          </cell>
          <cell r="B1958">
            <v>2.1904761904761898</v>
          </cell>
          <cell r="C1958">
            <v>1.0476190476190499</v>
          </cell>
        </row>
        <row r="1959">
          <cell r="A1959">
            <v>28634</v>
          </cell>
          <cell r="B1959">
            <v>1.2173913043478299</v>
          </cell>
          <cell r="C1959">
            <v>0.86956521739130399</v>
          </cell>
        </row>
        <row r="1960">
          <cell r="A1960">
            <v>28635</v>
          </cell>
          <cell r="B1960">
            <v>1</v>
          </cell>
          <cell r="C1960">
            <v>0.54166666666666696</v>
          </cell>
        </row>
        <row r="1961">
          <cell r="A1961">
            <v>28636</v>
          </cell>
          <cell r="B1961">
            <v>1.7916666666666701</v>
          </cell>
          <cell r="C1961">
            <v>0.875</v>
          </cell>
        </row>
        <row r="1962">
          <cell r="A1962">
            <v>28637</v>
          </cell>
          <cell r="B1962">
            <v>1.8333333333333299</v>
          </cell>
          <cell r="C1962">
            <v>0.5</v>
          </cell>
        </row>
        <row r="1963">
          <cell r="A1963">
            <v>28638</v>
          </cell>
          <cell r="B1963">
            <v>2.2727272727272698</v>
          </cell>
          <cell r="C1963">
            <v>0.59090909090909105</v>
          </cell>
        </row>
        <row r="1964">
          <cell r="A1964">
            <v>28639</v>
          </cell>
          <cell r="B1964">
            <v>1.7083333333333299</v>
          </cell>
          <cell r="C1964">
            <v>0.54166666666666696</v>
          </cell>
        </row>
        <row r="1965">
          <cell r="A1965">
            <v>28640</v>
          </cell>
          <cell r="B1965">
            <v>1.3043478260869601</v>
          </cell>
          <cell r="C1965">
            <v>0.82608695652173902</v>
          </cell>
        </row>
        <row r="1966">
          <cell r="A1966">
            <v>28641</v>
          </cell>
          <cell r="B1966">
            <v>1.0434782608695701</v>
          </cell>
          <cell r="C1966">
            <v>0.91304347826086996</v>
          </cell>
        </row>
        <row r="1967">
          <cell r="A1967">
            <v>28642</v>
          </cell>
          <cell r="B1967">
            <v>1.9166666666666701</v>
          </cell>
          <cell r="C1967">
            <v>1</v>
          </cell>
        </row>
        <row r="1968">
          <cell r="A1968">
            <v>28643</v>
          </cell>
          <cell r="B1968">
            <v>2.0833333333333299</v>
          </cell>
          <cell r="C1968">
            <v>0.66666666666666696</v>
          </cell>
        </row>
        <row r="1969">
          <cell r="A1969">
            <v>28644</v>
          </cell>
          <cell r="B1969">
            <v>1.9130434782608701</v>
          </cell>
          <cell r="C1969">
            <v>1.2173913043478299</v>
          </cell>
        </row>
        <row r="1970">
          <cell r="A1970">
            <v>28645</v>
          </cell>
          <cell r="B1970">
            <v>1.6956521739130399</v>
          </cell>
          <cell r="C1970">
            <v>0.69565217391304301</v>
          </cell>
        </row>
        <row r="1971">
          <cell r="A1971">
            <v>28646</v>
          </cell>
          <cell r="B1971">
            <v>1.0416666666666701</v>
          </cell>
          <cell r="C1971">
            <v>0.5</v>
          </cell>
        </row>
        <row r="1972">
          <cell r="A1972">
            <v>28647</v>
          </cell>
          <cell r="B1972">
            <v>1.0434782608695701</v>
          </cell>
          <cell r="C1972">
            <v>0.39130434782608697</v>
          </cell>
        </row>
        <row r="1973">
          <cell r="A1973">
            <v>28648</v>
          </cell>
          <cell r="B1973">
            <v>1.1304347826087</v>
          </cell>
          <cell r="C1973">
            <v>0.78260869565217395</v>
          </cell>
        </row>
        <row r="1974">
          <cell r="A1974">
            <v>28649</v>
          </cell>
          <cell r="B1974">
            <v>2</v>
          </cell>
          <cell r="C1974">
            <v>0.90909090909090895</v>
          </cell>
        </row>
        <row r="1975">
          <cell r="A1975">
            <v>28650</v>
          </cell>
          <cell r="B1975">
            <v>2.3181818181818201</v>
          </cell>
          <cell r="C1975">
            <v>0.90909090909090895</v>
          </cell>
        </row>
        <row r="1976">
          <cell r="A1976">
            <v>28651</v>
          </cell>
          <cell r="B1976">
            <v>2.1666666666666701</v>
          </cell>
          <cell r="C1976">
            <v>0.875</v>
          </cell>
        </row>
        <row r="1977">
          <cell r="A1977">
            <v>28652</v>
          </cell>
          <cell r="B1977">
            <v>1.625</v>
          </cell>
          <cell r="C1977">
            <v>0.5</v>
          </cell>
        </row>
        <row r="1978">
          <cell r="A1978">
            <v>28653</v>
          </cell>
          <cell r="B1978">
            <v>1.0416666666666701</v>
          </cell>
          <cell r="C1978">
            <v>0.54166666666666696</v>
          </cell>
        </row>
        <row r="1979">
          <cell r="A1979">
            <v>28654</v>
          </cell>
          <cell r="B1979">
            <v>2.1304347826086998</v>
          </cell>
          <cell r="C1979">
            <v>0.73913043478260898</v>
          </cell>
        </row>
        <row r="1980">
          <cell r="A1980">
            <v>28655</v>
          </cell>
          <cell r="B1980">
            <v>1.8260869565217399</v>
          </cell>
          <cell r="C1980">
            <v>0.82608695652173902</v>
          </cell>
        </row>
        <row r="1981">
          <cell r="A1981">
            <v>28656</v>
          </cell>
          <cell r="B1981">
            <v>2.5454545454545499</v>
          </cell>
          <cell r="C1981">
            <v>1.4090909090909101</v>
          </cell>
        </row>
        <row r="1982">
          <cell r="A1982">
            <v>28657</v>
          </cell>
          <cell r="B1982">
            <v>1.9166666666666701</v>
          </cell>
          <cell r="C1982">
            <v>1</v>
          </cell>
        </row>
        <row r="1983">
          <cell r="A1983">
            <v>28658</v>
          </cell>
          <cell r="B1983">
            <v>1.7916666666666701</v>
          </cell>
          <cell r="C1983">
            <v>1.125</v>
          </cell>
        </row>
        <row r="1984">
          <cell r="A1984">
            <v>28659</v>
          </cell>
          <cell r="B1984">
            <v>1.875</v>
          </cell>
          <cell r="C1984">
            <v>0.70833333333333304</v>
          </cell>
        </row>
        <row r="1985">
          <cell r="A1985">
            <v>28660</v>
          </cell>
          <cell r="B1985">
            <v>2.52173913043478</v>
          </cell>
          <cell r="C1985">
            <v>0.82608695652173902</v>
          </cell>
        </row>
        <row r="1986">
          <cell r="A1986">
            <v>28661</v>
          </cell>
          <cell r="B1986">
            <v>1.4347826086956501</v>
          </cell>
          <cell r="C1986">
            <v>1.0869565217391299</v>
          </cell>
        </row>
        <row r="1987">
          <cell r="A1987">
            <v>28662</v>
          </cell>
          <cell r="B1987">
            <v>1.5652173913043499</v>
          </cell>
          <cell r="C1987">
            <v>0.86956521739130399</v>
          </cell>
        </row>
        <row r="1988">
          <cell r="A1988">
            <v>28663</v>
          </cell>
          <cell r="B1988">
            <v>2</v>
          </cell>
          <cell r="C1988">
            <v>0.58333333333333304</v>
          </cell>
        </row>
        <row r="1989">
          <cell r="A1989">
            <v>28664</v>
          </cell>
          <cell r="B1989">
            <v>1.1666666666666701</v>
          </cell>
          <cell r="C1989">
            <v>0.45833333333333298</v>
          </cell>
        </row>
        <row r="1990">
          <cell r="A1990">
            <v>28665</v>
          </cell>
          <cell r="B1990">
            <v>1.7083333333333299</v>
          </cell>
          <cell r="C1990">
            <v>1.0833333333333299</v>
          </cell>
        </row>
        <row r="1991">
          <cell r="A1991">
            <v>28666</v>
          </cell>
          <cell r="B1991">
            <v>2.4761904761904798</v>
          </cell>
          <cell r="C1991">
            <v>1.80952380952381</v>
          </cell>
        </row>
        <row r="1992">
          <cell r="A1992">
            <v>28667</v>
          </cell>
          <cell r="B1992">
            <v>2.7727272727272698</v>
          </cell>
          <cell r="C1992">
            <v>1</v>
          </cell>
        </row>
        <row r="1993">
          <cell r="A1993">
            <v>28668</v>
          </cell>
          <cell r="B1993">
            <v>2.1739130434782599</v>
          </cell>
          <cell r="C1993">
            <v>1.0869565217391299</v>
          </cell>
        </row>
        <row r="1994">
          <cell r="A1994">
            <v>28669</v>
          </cell>
          <cell r="B1994">
            <v>2.0416666666666701</v>
          </cell>
          <cell r="C1994">
            <v>0.91666666666666696</v>
          </cell>
        </row>
        <row r="1995">
          <cell r="A1995">
            <v>28670</v>
          </cell>
          <cell r="B1995">
            <v>1.75</v>
          </cell>
          <cell r="C1995">
            <v>0.625</v>
          </cell>
        </row>
        <row r="1996">
          <cell r="A1996">
            <v>28671</v>
          </cell>
          <cell r="B1996">
            <v>2.2173913043478302</v>
          </cell>
          <cell r="C1996">
            <v>0.82608695652173902</v>
          </cell>
        </row>
        <row r="1997">
          <cell r="A1997">
            <v>28672</v>
          </cell>
          <cell r="B1997">
            <v>2.1304347826086998</v>
          </cell>
          <cell r="C1997">
            <v>1.34782608695652</v>
          </cell>
        </row>
        <row r="1998">
          <cell r="A1998">
            <v>28673</v>
          </cell>
          <cell r="B1998">
            <v>1.23529411764706</v>
          </cell>
          <cell r="C1998">
            <v>0.76470588235294101</v>
          </cell>
        </row>
        <row r="1999">
          <cell r="A1999">
            <v>28674</v>
          </cell>
          <cell r="B1999">
            <v>1.5833333333333299</v>
          </cell>
          <cell r="C1999">
            <v>0.54166666666666696</v>
          </cell>
        </row>
        <row r="2000">
          <cell r="A2000">
            <v>28675</v>
          </cell>
          <cell r="B2000">
            <v>1.6666666666666701</v>
          </cell>
          <cell r="C2000">
            <v>0.75</v>
          </cell>
        </row>
        <row r="2001">
          <cell r="A2001">
            <v>28676</v>
          </cell>
          <cell r="B2001">
            <v>2.0454545454545499</v>
          </cell>
          <cell r="C2001">
            <v>1.0454545454545501</v>
          </cell>
        </row>
        <row r="2002">
          <cell r="A2002">
            <v>28677</v>
          </cell>
          <cell r="B2002">
            <v>2.6666666666666701</v>
          </cell>
          <cell r="C2002">
            <v>1.625</v>
          </cell>
        </row>
        <row r="2003">
          <cell r="A2003">
            <v>28678</v>
          </cell>
          <cell r="B2003">
            <v>1.9545454545454499</v>
          </cell>
          <cell r="C2003">
            <v>1.0454545454545501</v>
          </cell>
        </row>
        <row r="2004">
          <cell r="A2004">
            <v>28679</v>
          </cell>
          <cell r="B2004">
            <v>2.4090909090909101</v>
          </cell>
          <cell r="C2004">
            <v>1.13636363636364</v>
          </cell>
        </row>
        <row r="2005">
          <cell r="A2005">
            <v>28680</v>
          </cell>
          <cell r="B2005">
            <v>1.9130434782608701</v>
          </cell>
          <cell r="C2005">
            <v>0.73913043478260898</v>
          </cell>
        </row>
        <row r="2006">
          <cell r="A2006">
            <v>28681</v>
          </cell>
          <cell r="B2006">
            <v>2.2083333333333299</v>
          </cell>
          <cell r="C2006">
            <v>1.125</v>
          </cell>
        </row>
        <row r="2007">
          <cell r="A2007">
            <v>28682</v>
          </cell>
          <cell r="B2007">
            <v>2.3043478260869601</v>
          </cell>
          <cell r="C2007">
            <v>1.0434782608695701</v>
          </cell>
        </row>
        <row r="2008">
          <cell r="A2008">
            <v>28683</v>
          </cell>
          <cell r="B2008">
            <v>2.3478260869565202</v>
          </cell>
          <cell r="C2008">
            <v>0.565217391304348</v>
          </cell>
        </row>
        <row r="2009">
          <cell r="A2009">
            <v>28684</v>
          </cell>
          <cell r="B2009">
            <v>1.7916666666666701</v>
          </cell>
          <cell r="C2009">
            <v>0.625</v>
          </cell>
        </row>
        <row r="2010">
          <cell r="A2010">
            <v>28685</v>
          </cell>
          <cell r="B2010">
            <v>0.90909090909090895</v>
          </cell>
          <cell r="C2010">
            <v>0.31818181818181801</v>
          </cell>
        </row>
        <row r="2011">
          <cell r="A2011">
            <v>28686</v>
          </cell>
          <cell r="B2011">
            <v>2.3157894736842102</v>
          </cell>
          <cell r="C2011">
            <v>1.42105263157895</v>
          </cell>
        </row>
        <row r="2012">
          <cell r="A2012">
            <v>28687</v>
          </cell>
          <cell r="B2012">
            <v>2.5833333333333299</v>
          </cell>
          <cell r="C2012">
            <v>2.0833333333333299</v>
          </cell>
        </row>
        <row r="2013">
          <cell r="A2013">
            <v>28688</v>
          </cell>
          <cell r="B2013">
            <v>2.6</v>
          </cell>
          <cell r="C2013">
            <v>1.25</v>
          </cell>
        </row>
        <row r="2014">
          <cell r="A2014">
            <v>28689</v>
          </cell>
          <cell r="B2014">
            <v>1.68421052631579</v>
          </cell>
          <cell r="C2014">
            <v>0.47368421052631599</v>
          </cell>
        </row>
        <row r="2015">
          <cell r="A2015">
            <v>28690</v>
          </cell>
          <cell r="B2015">
            <v>1.9583333333333299</v>
          </cell>
          <cell r="C2015">
            <v>0.54166666666666696</v>
          </cell>
        </row>
        <row r="2016">
          <cell r="A2016">
            <v>28691</v>
          </cell>
          <cell r="B2016">
            <v>2.0476190476190501</v>
          </cell>
          <cell r="C2016">
            <v>0.66666666666666696</v>
          </cell>
        </row>
        <row r="2017">
          <cell r="A2017">
            <v>28692</v>
          </cell>
          <cell r="B2017">
            <v>3.1052631578947398</v>
          </cell>
          <cell r="C2017">
            <v>1.0526315789473699</v>
          </cell>
        </row>
        <row r="2018">
          <cell r="A2018">
            <v>28693</v>
          </cell>
          <cell r="B2018">
            <v>2.0833333333333299</v>
          </cell>
          <cell r="C2018">
            <v>0.75</v>
          </cell>
        </row>
        <row r="2019">
          <cell r="A2019">
            <v>28694</v>
          </cell>
          <cell r="B2019">
            <v>2.8</v>
          </cell>
          <cell r="C2019">
            <v>0.75</v>
          </cell>
        </row>
        <row r="2020">
          <cell r="A2020">
            <v>28695</v>
          </cell>
          <cell r="B2020">
            <v>2.2916666666666701</v>
          </cell>
          <cell r="C2020">
            <v>1.4166666666666701</v>
          </cell>
        </row>
        <row r="2021">
          <cell r="A2021">
            <v>28696</v>
          </cell>
          <cell r="B2021">
            <v>2.8636363636363602</v>
          </cell>
          <cell r="C2021">
            <v>0.77272727272727304</v>
          </cell>
        </row>
        <row r="2022">
          <cell r="A2022">
            <v>28697</v>
          </cell>
          <cell r="B2022">
            <v>2.5454545454545499</v>
          </cell>
          <cell r="C2022">
            <v>0.90909090909090895</v>
          </cell>
        </row>
        <row r="2023">
          <cell r="A2023">
            <v>28698</v>
          </cell>
          <cell r="B2023">
            <v>1.8181818181818199</v>
          </cell>
          <cell r="C2023">
            <v>0.63636363636363602</v>
          </cell>
        </row>
        <row r="2024">
          <cell r="A2024">
            <v>28699</v>
          </cell>
          <cell r="B2024">
            <v>2.3043478260869601</v>
          </cell>
          <cell r="C2024">
            <v>0.65217391304347805</v>
          </cell>
        </row>
        <row r="2025">
          <cell r="A2025">
            <v>28700</v>
          </cell>
          <cell r="B2025">
            <v>2.1666666666666701</v>
          </cell>
          <cell r="C2025">
            <v>0.91666666666666696</v>
          </cell>
        </row>
        <row r="2026">
          <cell r="A2026">
            <v>28701</v>
          </cell>
          <cell r="B2026">
            <v>1.875</v>
          </cell>
          <cell r="C2026">
            <v>0.75</v>
          </cell>
        </row>
        <row r="2027">
          <cell r="A2027">
            <v>28702</v>
          </cell>
          <cell r="B2027">
            <v>1.9583333333333299</v>
          </cell>
          <cell r="C2027">
            <v>0.66666666666666696</v>
          </cell>
        </row>
        <row r="2028">
          <cell r="A2028">
            <v>28703</v>
          </cell>
          <cell r="B2028">
            <v>2.0416666666666701</v>
          </cell>
          <cell r="C2028">
            <v>0.75</v>
          </cell>
        </row>
        <row r="2029">
          <cell r="A2029">
            <v>28704</v>
          </cell>
          <cell r="B2029">
            <v>0.86956521739130399</v>
          </cell>
          <cell r="C2029">
            <v>0.434782608695652</v>
          </cell>
        </row>
        <row r="2030">
          <cell r="A2030">
            <v>28705</v>
          </cell>
          <cell r="B2030">
            <v>1.5</v>
          </cell>
          <cell r="C2030">
            <v>0.79166666666666696</v>
          </cell>
        </row>
        <row r="2031">
          <cell r="A2031">
            <v>28706</v>
          </cell>
          <cell r="B2031">
            <v>2.0869565217391299</v>
          </cell>
          <cell r="C2031">
            <v>0.565217391304348</v>
          </cell>
        </row>
        <row r="2032">
          <cell r="A2032">
            <v>28707</v>
          </cell>
          <cell r="B2032">
            <v>2.4347826086956501</v>
          </cell>
          <cell r="C2032">
            <v>1.0434782608695701</v>
          </cell>
        </row>
        <row r="2033">
          <cell r="A2033">
            <v>28708</v>
          </cell>
          <cell r="B2033">
            <v>1.2083333333333299</v>
          </cell>
          <cell r="C2033">
            <v>0.54166666666666696</v>
          </cell>
        </row>
        <row r="2034">
          <cell r="A2034">
            <v>28709</v>
          </cell>
          <cell r="B2034">
            <v>0.91666666666666696</v>
          </cell>
          <cell r="C2034">
            <v>0.75</v>
          </cell>
        </row>
        <row r="2035">
          <cell r="A2035">
            <v>28710</v>
          </cell>
          <cell r="B2035">
            <v>0.95652173913043503</v>
          </cell>
          <cell r="C2035">
            <v>0.73913043478260898</v>
          </cell>
        </row>
        <row r="2036">
          <cell r="A2036">
            <v>28711</v>
          </cell>
          <cell r="B2036">
            <v>1.8695652173913</v>
          </cell>
          <cell r="C2036">
            <v>0.39130434782608697</v>
          </cell>
        </row>
        <row r="2037">
          <cell r="A2037">
            <v>28712</v>
          </cell>
          <cell r="B2037">
            <v>2.0869565217391299</v>
          </cell>
          <cell r="C2037">
            <v>0.86956521739130399</v>
          </cell>
        </row>
        <row r="2038">
          <cell r="A2038">
            <v>28713</v>
          </cell>
          <cell r="B2038">
            <v>1.7916666666666701</v>
          </cell>
          <cell r="C2038">
            <v>1</v>
          </cell>
        </row>
        <row r="2039">
          <cell r="A2039">
            <v>28714</v>
          </cell>
          <cell r="B2039">
            <v>2.5714285714285698</v>
          </cell>
          <cell r="C2039">
            <v>1</v>
          </cell>
        </row>
        <row r="2040">
          <cell r="A2040">
            <v>28715</v>
          </cell>
          <cell r="B2040">
            <v>2.2173913043478302</v>
          </cell>
          <cell r="C2040">
            <v>0.95652173913043503</v>
          </cell>
        </row>
        <row r="2041">
          <cell r="A2041">
            <v>28716</v>
          </cell>
          <cell r="B2041">
            <v>1.0434782608695701</v>
          </cell>
          <cell r="C2041">
            <v>1.1304347826087</v>
          </cell>
        </row>
        <row r="2042">
          <cell r="A2042">
            <v>28717</v>
          </cell>
          <cell r="B2042">
            <v>1.8571428571428601</v>
          </cell>
          <cell r="C2042">
            <v>1.2380952380952399</v>
          </cell>
        </row>
        <row r="2043">
          <cell r="A2043">
            <v>28718</v>
          </cell>
          <cell r="B2043">
            <v>1.5</v>
          </cell>
          <cell r="C2043">
            <v>0.91666666666666696</v>
          </cell>
        </row>
        <row r="2044">
          <cell r="A2044">
            <v>28719</v>
          </cell>
          <cell r="B2044">
            <v>1.25</v>
          </cell>
          <cell r="C2044">
            <v>0.6</v>
          </cell>
        </row>
        <row r="2045">
          <cell r="A2045">
            <v>28720</v>
          </cell>
          <cell r="B2045">
            <v>0.73913043478260898</v>
          </cell>
          <cell r="C2045">
            <v>0.52173913043478304</v>
          </cell>
        </row>
        <row r="2046">
          <cell r="A2046">
            <v>28721</v>
          </cell>
          <cell r="B2046">
            <v>1.1666666666666701</v>
          </cell>
          <cell r="C2046">
            <v>0.58333333333333304</v>
          </cell>
        </row>
        <row r="2047">
          <cell r="A2047">
            <v>28722</v>
          </cell>
          <cell r="B2047">
            <v>1.31578947368421</v>
          </cell>
          <cell r="C2047">
            <v>1.15789473684211</v>
          </cell>
        </row>
        <row r="2048">
          <cell r="A2048">
            <v>28723</v>
          </cell>
          <cell r="B2048">
            <v>1.375</v>
          </cell>
          <cell r="C2048">
            <v>1</v>
          </cell>
        </row>
        <row r="2049">
          <cell r="A2049">
            <v>28724</v>
          </cell>
          <cell r="B2049">
            <v>0.83333333333333304</v>
          </cell>
          <cell r="C2049">
            <v>0.79166666666666696</v>
          </cell>
        </row>
        <row r="2050">
          <cell r="A2050">
            <v>28725</v>
          </cell>
          <cell r="B2050">
            <v>1.34782608695652</v>
          </cell>
          <cell r="C2050">
            <v>1</v>
          </cell>
        </row>
        <row r="2051">
          <cell r="A2051">
            <v>28726</v>
          </cell>
          <cell r="B2051">
            <v>2.3333333333333299</v>
          </cell>
          <cell r="C2051">
            <v>0.58333333333333304</v>
          </cell>
        </row>
        <row r="2052">
          <cell r="A2052">
            <v>28727</v>
          </cell>
          <cell r="B2052">
            <v>2.1666666666666701</v>
          </cell>
          <cell r="C2052">
            <v>0.66666666666666696</v>
          </cell>
        </row>
        <row r="2053">
          <cell r="A2053">
            <v>28728</v>
          </cell>
          <cell r="B2053">
            <v>1.7083333333333299</v>
          </cell>
          <cell r="C2053">
            <v>1.0416666666666701</v>
          </cell>
        </row>
        <row r="2054">
          <cell r="A2054">
            <v>28729</v>
          </cell>
          <cell r="B2054">
            <v>1.2380952380952399</v>
          </cell>
          <cell r="C2054">
            <v>0.476190476190476</v>
          </cell>
        </row>
        <row r="2055">
          <cell r="A2055">
            <v>28730</v>
          </cell>
          <cell r="B2055">
            <v>0.95833333333333304</v>
          </cell>
          <cell r="C2055">
            <v>0.79166666666666696</v>
          </cell>
        </row>
        <row r="2056">
          <cell r="A2056">
            <v>28731</v>
          </cell>
          <cell r="B2056">
            <v>2.0833333333333299</v>
          </cell>
          <cell r="C2056">
            <v>0.625</v>
          </cell>
        </row>
        <row r="2057">
          <cell r="A2057">
            <v>28732</v>
          </cell>
          <cell r="B2057">
            <v>0.91304347826086996</v>
          </cell>
          <cell r="C2057">
            <v>0.60869565217391297</v>
          </cell>
        </row>
        <row r="2058">
          <cell r="A2058">
            <v>28733</v>
          </cell>
          <cell r="B2058">
            <v>0.70833333333333304</v>
          </cell>
          <cell r="C2058">
            <v>0.45833333333333298</v>
          </cell>
        </row>
        <row r="2059">
          <cell r="A2059">
            <v>28734</v>
          </cell>
          <cell r="B2059">
            <v>1.8947368421052599</v>
          </cell>
          <cell r="C2059">
            <v>0.94736842105263197</v>
          </cell>
        </row>
        <row r="2060">
          <cell r="A2060">
            <v>28735</v>
          </cell>
          <cell r="B2060">
            <v>1.4166666666666701</v>
          </cell>
          <cell r="C2060">
            <v>0.58333333333333304</v>
          </cell>
        </row>
        <row r="2061">
          <cell r="A2061">
            <v>28736</v>
          </cell>
          <cell r="B2061">
            <v>1.3043478260869601</v>
          </cell>
          <cell r="C2061">
            <v>0.86956521739130399</v>
          </cell>
        </row>
        <row r="2062">
          <cell r="A2062">
            <v>28737</v>
          </cell>
          <cell r="B2062">
            <v>2.5833333333333299</v>
          </cell>
          <cell r="C2062">
            <v>1.2916666666666701</v>
          </cell>
        </row>
        <row r="2063">
          <cell r="A2063">
            <v>28738</v>
          </cell>
          <cell r="B2063">
            <v>1.375</v>
          </cell>
          <cell r="C2063">
            <v>0.54166666666666696</v>
          </cell>
        </row>
        <row r="2064">
          <cell r="A2064">
            <v>28739</v>
          </cell>
          <cell r="B2064">
            <v>1.625</v>
          </cell>
          <cell r="C2064">
            <v>0.91666666666666696</v>
          </cell>
        </row>
        <row r="2065">
          <cell r="A2065">
            <v>28740</v>
          </cell>
          <cell r="B2065">
            <v>0.77272727272727304</v>
          </cell>
          <cell r="C2065">
            <v>0.77272727272727304</v>
          </cell>
        </row>
        <row r="2066">
          <cell r="A2066">
            <v>28741</v>
          </cell>
          <cell r="B2066">
            <v>1.0434782608695701</v>
          </cell>
          <cell r="C2066">
            <v>0.52173913043478304</v>
          </cell>
        </row>
        <row r="2067">
          <cell r="A2067">
            <v>28742</v>
          </cell>
          <cell r="B2067">
            <v>3.5454545454545499</v>
          </cell>
          <cell r="C2067">
            <v>1.27272727272727</v>
          </cell>
        </row>
        <row r="2068">
          <cell r="A2068">
            <v>28743</v>
          </cell>
          <cell r="B2068">
            <v>1.625</v>
          </cell>
          <cell r="C2068">
            <v>0.75</v>
          </cell>
        </row>
        <row r="2069">
          <cell r="A2069">
            <v>28744</v>
          </cell>
          <cell r="B2069">
            <v>1.75</v>
          </cell>
          <cell r="C2069">
            <v>0.95833333333333304</v>
          </cell>
        </row>
        <row r="2070">
          <cell r="A2070">
            <v>28745</v>
          </cell>
          <cell r="B2070">
            <v>2.1739130434782599</v>
          </cell>
          <cell r="C2070">
            <v>1.0869565217391299</v>
          </cell>
        </row>
        <row r="2071">
          <cell r="A2071">
            <v>28746</v>
          </cell>
          <cell r="B2071">
            <v>2.375</v>
          </cell>
          <cell r="C2071">
            <v>0.66666666666666696</v>
          </cell>
        </row>
        <row r="2072">
          <cell r="A2072">
            <v>28747</v>
          </cell>
          <cell r="B2072">
            <v>2.375</v>
          </cell>
          <cell r="C2072">
            <v>0.91666666666666696</v>
          </cell>
        </row>
        <row r="2073">
          <cell r="A2073">
            <v>28748</v>
          </cell>
          <cell r="B2073">
            <v>2.4285714285714302</v>
          </cell>
          <cell r="C2073">
            <v>1.3333333333333299</v>
          </cell>
        </row>
        <row r="2074">
          <cell r="A2074">
            <v>28749</v>
          </cell>
          <cell r="B2074">
            <v>1.8695652173913</v>
          </cell>
          <cell r="C2074">
            <v>0.86956521739130399</v>
          </cell>
        </row>
        <row r="2075">
          <cell r="A2075">
            <v>28750</v>
          </cell>
          <cell r="B2075">
            <v>1.0476190476190499</v>
          </cell>
          <cell r="C2075">
            <v>0.42857142857142899</v>
          </cell>
        </row>
        <row r="2076">
          <cell r="A2076">
            <v>28751</v>
          </cell>
          <cell r="B2076">
            <v>2.5833333333333299</v>
          </cell>
          <cell r="C2076">
            <v>0.83333333333333304</v>
          </cell>
        </row>
        <row r="2077">
          <cell r="A2077">
            <v>28752</v>
          </cell>
          <cell r="B2077">
            <v>2.39130434782609</v>
          </cell>
          <cell r="C2077">
            <v>1.0434782608695701</v>
          </cell>
        </row>
        <row r="2078">
          <cell r="A2078">
            <v>28753</v>
          </cell>
          <cell r="B2078">
            <v>1.47826086956522</v>
          </cell>
          <cell r="C2078">
            <v>0.565217391304348</v>
          </cell>
        </row>
        <row r="2079">
          <cell r="A2079">
            <v>28754</v>
          </cell>
          <cell r="B2079">
            <v>2.0833333333333299</v>
          </cell>
          <cell r="C2079">
            <v>0.70833333333333304</v>
          </cell>
        </row>
        <row r="2080">
          <cell r="A2080">
            <v>28755</v>
          </cell>
          <cell r="B2080">
            <v>1.72727272727273</v>
          </cell>
          <cell r="C2080">
            <v>1.0909090909090899</v>
          </cell>
        </row>
        <row r="2081">
          <cell r="A2081">
            <v>28756</v>
          </cell>
          <cell r="B2081">
            <v>1.0833333333333299</v>
          </cell>
          <cell r="C2081">
            <v>0.79166666666666696</v>
          </cell>
        </row>
        <row r="2082">
          <cell r="A2082">
            <v>28757</v>
          </cell>
          <cell r="B2082">
            <v>1.0454545454545501</v>
          </cell>
          <cell r="C2082">
            <v>0.81818181818181801</v>
          </cell>
        </row>
        <row r="2083">
          <cell r="A2083">
            <v>28758</v>
          </cell>
          <cell r="B2083">
            <v>0.78260869565217395</v>
          </cell>
          <cell r="C2083">
            <v>0.65217391304347805</v>
          </cell>
        </row>
        <row r="2084">
          <cell r="A2084">
            <v>28759</v>
          </cell>
          <cell r="B2084">
            <v>1.375</v>
          </cell>
          <cell r="C2084">
            <v>0.58333333333333304</v>
          </cell>
        </row>
        <row r="2085">
          <cell r="A2085">
            <v>28760</v>
          </cell>
          <cell r="B2085">
            <v>2.2999999999999998</v>
          </cell>
          <cell r="C2085">
            <v>0.55000000000000004</v>
          </cell>
        </row>
        <row r="2086">
          <cell r="A2086">
            <v>28761</v>
          </cell>
          <cell r="B2086">
            <v>2.39130434782609</v>
          </cell>
          <cell r="C2086">
            <v>0.69565217391304301</v>
          </cell>
        </row>
        <row r="2087">
          <cell r="A2087">
            <v>28762</v>
          </cell>
          <cell r="B2087">
            <v>0.95833333333333304</v>
          </cell>
          <cell r="C2087">
            <v>0.58333333333333304</v>
          </cell>
        </row>
        <row r="2088">
          <cell r="A2088">
            <v>28763</v>
          </cell>
          <cell r="B2088">
            <v>1.0869565217391299</v>
          </cell>
          <cell r="C2088">
            <v>0.65217391304347805</v>
          </cell>
        </row>
        <row r="2089">
          <cell r="A2089">
            <v>28764</v>
          </cell>
          <cell r="B2089">
            <v>2.6</v>
          </cell>
          <cell r="C2089">
            <v>0.95</v>
          </cell>
        </row>
        <row r="2090">
          <cell r="A2090">
            <v>28765</v>
          </cell>
          <cell r="B2090">
            <v>2.1176470588235299</v>
          </cell>
          <cell r="C2090">
            <v>0.64705882352941202</v>
          </cell>
        </row>
        <row r="2091">
          <cell r="A2091">
            <v>28766</v>
          </cell>
          <cell r="B2091">
            <v>3.2777777777777799</v>
          </cell>
          <cell r="C2091">
            <v>1.44444444444444</v>
          </cell>
        </row>
        <row r="2092">
          <cell r="A2092">
            <v>28767</v>
          </cell>
          <cell r="B2092">
            <v>1.1875</v>
          </cell>
          <cell r="C2092">
            <v>1.125</v>
          </cell>
        </row>
        <row r="2093">
          <cell r="A2093">
            <v>28768</v>
          </cell>
          <cell r="B2093">
            <v>1.3888888888888899</v>
          </cell>
          <cell r="C2093">
            <v>0.83333333333333304</v>
          </cell>
        </row>
        <row r="2094">
          <cell r="A2094">
            <v>28769</v>
          </cell>
          <cell r="B2094">
            <v>3.75</v>
          </cell>
          <cell r="C2094">
            <v>1.9375</v>
          </cell>
        </row>
        <row r="2095">
          <cell r="A2095">
            <v>28770</v>
          </cell>
          <cell r="B2095">
            <v>4.0769230769230802</v>
          </cell>
          <cell r="C2095">
            <v>1.6153846153846201</v>
          </cell>
        </row>
        <row r="2096">
          <cell r="A2096">
            <v>28771</v>
          </cell>
          <cell r="B2096">
            <v>2.5714285714285698</v>
          </cell>
          <cell r="C2096">
            <v>1.5714285714285701</v>
          </cell>
        </row>
        <row r="2097">
          <cell r="A2097">
            <v>28772</v>
          </cell>
          <cell r="B2097">
            <v>2</v>
          </cell>
          <cell r="C2097">
            <v>0.60869565217391297</v>
          </cell>
        </row>
        <row r="2098">
          <cell r="A2098">
            <v>28773</v>
          </cell>
          <cell r="B2098">
            <v>1.8333333333333299</v>
          </cell>
          <cell r="C2098">
            <v>0.5</v>
          </cell>
        </row>
        <row r="2099">
          <cell r="A2099">
            <v>28774</v>
          </cell>
          <cell r="B2099">
            <v>1.125</v>
          </cell>
          <cell r="C2099">
            <v>1</v>
          </cell>
        </row>
        <row r="2100">
          <cell r="A2100">
            <v>28775</v>
          </cell>
          <cell r="B2100">
            <v>1.6315789473684199</v>
          </cell>
          <cell r="C2100">
            <v>1.3684210526315801</v>
          </cell>
        </row>
        <row r="2101">
          <cell r="A2101">
            <v>28776</v>
          </cell>
          <cell r="B2101">
            <v>1.4347826086956501</v>
          </cell>
          <cell r="C2101">
            <v>0.82608695652173902</v>
          </cell>
        </row>
        <row r="2102">
          <cell r="A2102">
            <v>28777</v>
          </cell>
          <cell r="B2102">
            <v>0.70833333333333304</v>
          </cell>
          <cell r="C2102">
            <v>0.625</v>
          </cell>
        </row>
        <row r="2103">
          <cell r="A2103">
            <v>28778</v>
          </cell>
          <cell r="B2103">
            <v>0.66666666666666696</v>
          </cell>
          <cell r="C2103">
            <v>0.66666666666666696</v>
          </cell>
        </row>
        <row r="2104">
          <cell r="A2104">
            <v>28779</v>
          </cell>
          <cell r="B2104">
            <v>1.125</v>
          </cell>
          <cell r="C2104">
            <v>0.83333333333333304</v>
          </cell>
        </row>
        <row r="2105">
          <cell r="A2105">
            <v>28780</v>
          </cell>
          <cell r="B2105">
            <v>0.89473684210526305</v>
          </cell>
          <cell r="C2105">
            <v>0.89473684210526305</v>
          </cell>
        </row>
        <row r="2106">
          <cell r="A2106">
            <v>28781</v>
          </cell>
          <cell r="B2106">
            <v>0.875</v>
          </cell>
          <cell r="C2106">
            <v>0.625</v>
          </cell>
        </row>
        <row r="2107">
          <cell r="A2107">
            <v>28782</v>
          </cell>
          <cell r="B2107">
            <v>1.26086956521739</v>
          </cell>
          <cell r="C2107">
            <v>0.73913043478260898</v>
          </cell>
        </row>
        <row r="2108">
          <cell r="A2108">
            <v>28783</v>
          </cell>
          <cell r="B2108">
            <v>1.8333333333333299</v>
          </cell>
          <cell r="C2108">
            <v>0.70833333333333304</v>
          </cell>
        </row>
        <row r="2109">
          <cell r="A2109">
            <v>28784</v>
          </cell>
          <cell r="B2109">
            <v>2.8571428571428599</v>
          </cell>
          <cell r="C2109">
            <v>1.78571428571429</v>
          </cell>
        </row>
        <row r="2110">
          <cell r="A2110">
            <v>28785</v>
          </cell>
          <cell r="B2110">
            <v>2.5263157894736801</v>
          </cell>
          <cell r="C2110">
            <v>0.63157894736842102</v>
          </cell>
        </row>
        <row r="2111">
          <cell r="A2111">
            <v>28786</v>
          </cell>
          <cell r="B2111">
            <v>2.4285714285714302</v>
          </cell>
          <cell r="C2111">
            <v>0.952380952380952</v>
          </cell>
        </row>
        <row r="2112">
          <cell r="A2112">
            <v>28787</v>
          </cell>
          <cell r="B2112">
            <v>1.9130434782608701</v>
          </cell>
          <cell r="C2112">
            <v>0.78260869565217395</v>
          </cell>
        </row>
        <row r="2113">
          <cell r="A2113">
            <v>28788</v>
          </cell>
          <cell r="B2113">
            <v>1.5909090909090899</v>
          </cell>
          <cell r="C2113">
            <v>1.3181818181818199</v>
          </cell>
        </row>
        <row r="2114">
          <cell r="A2114">
            <v>28789</v>
          </cell>
          <cell r="B2114">
            <v>1.13636363636364</v>
          </cell>
          <cell r="C2114">
            <v>0.59090909090909105</v>
          </cell>
        </row>
        <row r="2115">
          <cell r="A2115">
            <v>28790</v>
          </cell>
          <cell r="B2115">
            <v>1.45</v>
          </cell>
          <cell r="C2115">
            <v>1.2</v>
          </cell>
        </row>
        <row r="2116">
          <cell r="A2116">
            <v>28791</v>
          </cell>
          <cell r="B2116">
            <v>2.3333333333333299</v>
          </cell>
          <cell r="C2116">
            <v>1.375</v>
          </cell>
        </row>
        <row r="2117">
          <cell r="A2117">
            <v>28792</v>
          </cell>
          <cell r="B2117">
            <v>2.5833333333333299</v>
          </cell>
          <cell r="C2117">
            <v>0.66666666666666696</v>
          </cell>
        </row>
        <row r="2118">
          <cell r="A2118">
            <v>28793</v>
          </cell>
          <cell r="B2118">
            <v>1.5454545454545501</v>
          </cell>
          <cell r="C2118">
            <v>1</v>
          </cell>
        </row>
        <row r="2119">
          <cell r="A2119">
            <v>28794</v>
          </cell>
          <cell r="B2119">
            <v>2.1304347826086998</v>
          </cell>
          <cell r="C2119">
            <v>0.60869565217391297</v>
          </cell>
        </row>
        <row r="2120">
          <cell r="A2120">
            <v>28795</v>
          </cell>
          <cell r="B2120">
            <v>1.9130434782608701</v>
          </cell>
          <cell r="C2120">
            <v>0.60869565217391297</v>
          </cell>
        </row>
        <row r="2121">
          <cell r="A2121">
            <v>28796</v>
          </cell>
          <cell r="B2121">
            <v>2.2916666666666701</v>
          </cell>
          <cell r="C2121">
            <v>0.95833333333333304</v>
          </cell>
        </row>
        <row r="2122">
          <cell r="A2122">
            <v>28797</v>
          </cell>
          <cell r="B2122">
            <v>2</v>
          </cell>
          <cell r="C2122">
            <v>0.78260869565217395</v>
          </cell>
        </row>
        <row r="2123">
          <cell r="A2123">
            <v>28798</v>
          </cell>
          <cell r="B2123">
            <v>2.4347826086956501</v>
          </cell>
          <cell r="C2123">
            <v>0.69565217391304301</v>
          </cell>
        </row>
        <row r="2124">
          <cell r="A2124">
            <v>28799</v>
          </cell>
          <cell r="B2124">
            <v>1.60869565217391</v>
          </cell>
          <cell r="C2124">
            <v>0.95652173913043503</v>
          </cell>
        </row>
        <row r="2125">
          <cell r="A2125">
            <v>28800</v>
          </cell>
          <cell r="B2125">
            <v>2.3181818181818201</v>
          </cell>
          <cell r="C2125">
            <v>0.72727272727272696</v>
          </cell>
        </row>
        <row r="2126">
          <cell r="A2126">
            <v>28801</v>
          </cell>
          <cell r="B2126">
            <v>2.6666666666666701</v>
          </cell>
          <cell r="C2126">
            <v>1.61904761904762</v>
          </cell>
        </row>
        <row r="2127">
          <cell r="A2127">
            <v>28802</v>
          </cell>
          <cell r="B2127">
            <v>1.4347826086956501</v>
          </cell>
          <cell r="C2127">
            <v>1.4347826086956501</v>
          </cell>
        </row>
        <row r="2128">
          <cell r="A2128">
            <v>28803</v>
          </cell>
          <cell r="B2128">
            <v>2.4583333333333299</v>
          </cell>
          <cell r="C2128">
            <v>1.2083333333333299</v>
          </cell>
        </row>
        <row r="2129">
          <cell r="A2129">
            <v>28804</v>
          </cell>
          <cell r="B2129">
            <v>1.7826086956521701</v>
          </cell>
          <cell r="C2129">
            <v>1.1739130434782601</v>
          </cell>
        </row>
        <row r="2130">
          <cell r="A2130">
            <v>28805</v>
          </cell>
          <cell r="B2130">
            <v>1.0416666666666701</v>
          </cell>
          <cell r="C2130">
            <v>0.83333333333333304</v>
          </cell>
        </row>
        <row r="2131">
          <cell r="A2131">
            <v>28806</v>
          </cell>
          <cell r="B2131">
            <v>1.6956521739130399</v>
          </cell>
          <cell r="C2131">
            <v>0.565217391304348</v>
          </cell>
        </row>
        <row r="2132">
          <cell r="A2132">
            <v>28807</v>
          </cell>
          <cell r="B2132">
            <v>0.95</v>
          </cell>
          <cell r="C2132">
            <v>0.35</v>
          </cell>
        </row>
        <row r="2133">
          <cell r="A2133">
            <v>28808</v>
          </cell>
          <cell r="B2133">
            <v>1.45</v>
          </cell>
          <cell r="C2133">
            <v>1</v>
          </cell>
        </row>
        <row r="2134">
          <cell r="A2134">
            <v>28809</v>
          </cell>
          <cell r="B2134">
            <v>1.2173913043478299</v>
          </cell>
          <cell r="C2134">
            <v>0.565217391304348</v>
          </cell>
        </row>
        <row r="2135">
          <cell r="A2135">
            <v>28810</v>
          </cell>
          <cell r="B2135">
            <v>0.65217391304347805</v>
          </cell>
          <cell r="C2135">
            <v>0.52173913043478304</v>
          </cell>
        </row>
        <row r="2136">
          <cell r="A2136">
            <v>28811</v>
          </cell>
          <cell r="B2136">
            <v>0.72727272727272696</v>
          </cell>
          <cell r="C2136">
            <v>0.63636363636363602</v>
          </cell>
        </row>
        <row r="2137">
          <cell r="A2137">
            <v>28812</v>
          </cell>
          <cell r="B2137">
            <v>0.76190476190476197</v>
          </cell>
          <cell r="C2137">
            <v>0.61904761904761896</v>
          </cell>
        </row>
        <row r="2138">
          <cell r="A2138">
            <v>28813</v>
          </cell>
          <cell r="B2138">
            <v>1.5</v>
          </cell>
          <cell r="C2138">
            <v>0.54545454545454497</v>
          </cell>
        </row>
        <row r="2139">
          <cell r="A2139">
            <v>28814</v>
          </cell>
          <cell r="B2139">
            <v>0.90476190476190499</v>
          </cell>
          <cell r="C2139">
            <v>0.57142857142857095</v>
          </cell>
        </row>
        <row r="2140">
          <cell r="A2140">
            <v>28815</v>
          </cell>
          <cell r="B2140">
            <v>0.78947368421052599</v>
          </cell>
          <cell r="C2140">
            <v>0.78947368421052599</v>
          </cell>
        </row>
        <row r="2141">
          <cell r="A2141">
            <v>28816</v>
          </cell>
          <cell r="B2141">
            <v>0.69565217391304301</v>
          </cell>
          <cell r="C2141">
            <v>0.47826086956521702</v>
          </cell>
        </row>
        <row r="2142">
          <cell r="A2142">
            <v>28817</v>
          </cell>
          <cell r="B2142">
            <v>0.5</v>
          </cell>
          <cell r="C2142">
            <v>0.5</v>
          </cell>
        </row>
        <row r="2143">
          <cell r="A2143">
            <v>28818</v>
          </cell>
          <cell r="B2143">
            <v>0.86956521739130399</v>
          </cell>
          <cell r="C2143">
            <v>0.47826086956521702</v>
          </cell>
        </row>
        <row r="2144">
          <cell r="A2144">
            <v>28819</v>
          </cell>
          <cell r="B2144">
            <v>0.77272727272727304</v>
          </cell>
          <cell r="C2144">
            <v>0.77272727272727304</v>
          </cell>
        </row>
        <row r="2145">
          <cell r="A2145">
            <v>28820</v>
          </cell>
          <cell r="B2145">
            <v>0.58333333333333304</v>
          </cell>
          <cell r="C2145">
            <v>0.66666666666666696</v>
          </cell>
        </row>
        <row r="2146">
          <cell r="A2146">
            <v>28821</v>
          </cell>
          <cell r="B2146">
            <v>1.5416666666666701</v>
          </cell>
          <cell r="C2146">
            <v>0.79166666666666696</v>
          </cell>
        </row>
        <row r="2147">
          <cell r="A2147">
            <v>28822</v>
          </cell>
          <cell r="B2147">
            <v>1.8260869565217399</v>
          </cell>
          <cell r="C2147">
            <v>0.91304347826086996</v>
          </cell>
        </row>
        <row r="2148">
          <cell r="A2148">
            <v>28823</v>
          </cell>
          <cell r="B2148">
            <v>1.5833333333333299</v>
          </cell>
          <cell r="C2148">
            <v>1.3333333333333299</v>
          </cell>
        </row>
        <row r="2149">
          <cell r="A2149">
            <v>28824</v>
          </cell>
          <cell r="B2149">
            <v>1.26086956521739</v>
          </cell>
          <cell r="C2149">
            <v>1.2173913043478299</v>
          </cell>
        </row>
        <row r="2150">
          <cell r="A2150">
            <v>28825</v>
          </cell>
          <cell r="B2150">
            <v>1.7083333333333299</v>
          </cell>
          <cell r="C2150">
            <v>0.875</v>
          </cell>
        </row>
        <row r="2151">
          <cell r="A2151">
            <v>28826</v>
          </cell>
          <cell r="B2151">
            <v>1.25</v>
          </cell>
          <cell r="C2151">
            <v>0.70833333333333304</v>
          </cell>
        </row>
        <row r="2152">
          <cell r="A2152">
            <v>28827</v>
          </cell>
          <cell r="B2152">
            <v>0.90476190476190499</v>
          </cell>
          <cell r="C2152">
            <v>0.476190476190476</v>
          </cell>
        </row>
        <row r="2153">
          <cell r="A2153">
            <v>28828</v>
          </cell>
          <cell r="B2153">
            <v>1.9565217391304299</v>
          </cell>
          <cell r="C2153">
            <v>0.95652173913043503</v>
          </cell>
        </row>
        <row r="2154">
          <cell r="A2154">
            <v>28829</v>
          </cell>
          <cell r="B2154">
            <v>2.0416666666666701</v>
          </cell>
          <cell r="C2154">
            <v>0.875</v>
          </cell>
        </row>
        <row r="2155">
          <cell r="A2155">
            <v>28830</v>
          </cell>
          <cell r="B2155">
            <v>2.0833333333333299</v>
          </cell>
          <cell r="C2155">
            <v>0.91666666666666696</v>
          </cell>
        </row>
        <row r="2156">
          <cell r="A2156">
            <v>28831</v>
          </cell>
          <cell r="B2156">
            <v>1.9583333333333299</v>
          </cell>
          <cell r="C2156">
            <v>0.70833333333333304</v>
          </cell>
        </row>
        <row r="2157">
          <cell r="A2157">
            <v>28832</v>
          </cell>
          <cell r="B2157">
            <v>1.13636363636364</v>
          </cell>
          <cell r="C2157">
            <v>0.68181818181818199</v>
          </cell>
        </row>
        <row r="2158">
          <cell r="A2158">
            <v>28833</v>
          </cell>
          <cell r="B2158">
            <v>2.3333333333333299</v>
          </cell>
          <cell r="C2158">
            <v>1.0416666666666701</v>
          </cell>
        </row>
        <row r="2159">
          <cell r="A2159">
            <v>28834</v>
          </cell>
          <cell r="B2159">
            <v>1.95</v>
          </cell>
          <cell r="C2159">
            <v>0.9</v>
          </cell>
        </row>
        <row r="2160">
          <cell r="A2160">
            <v>28835</v>
          </cell>
          <cell r="B2160">
            <v>2.7826086956521698</v>
          </cell>
          <cell r="C2160">
            <v>1.39130434782609</v>
          </cell>
        </row>
        <row r="2161">
          <cell r="A2161">
            <v>28836</v>
          </cell>
          <cell r="B2161">
            <v>2.5416666666666701</v>
          </cell>
          <cell r="C2161">
            <v>1.25</v>
          </cell>
        </row>
        <row r="2162">
          <cell r="A2162">
            <v>28837</v>
          </cell>
          <cell r="B2162">
            <v>2.625</v>
          </cell>
          <cell r="C2162">
            <v>1.0416666666666701</v>
          </cell>
        </row>
        <row r="2163">
          <cell r="A2163">
            <v>28838</v>
          </cell>
          <cell r="B2163">
            <v>1.9545454545454499</v>
          </cell>
          <cell r="C2163">
            <v>0.77272727272727304</v>
          </cell>
        </row>
        <row r="2164">
          <cell r="A2164">
            <v>28839</v>
          </cell>
          <cell r="B2164">
            <v>1.9130434782608701</v>
          </cell>
          <cell r="C2164">
            <v>1.1304347826087</v>
          </cell>
        </row>
        <row r="2165">
          <cell r="A2165">
            <v>28840</v>
          </cell>
          <cell r="B2165">
            <v>2.6818181818181799</v>
          </cell>
          <cell r="C2165">
            <v>0.90909090909090895</v>
          </cell>
        </row>
        <row r="2166">
          <cell r="A2166">
            <v>28841</v>
          </cell>
          <cell r="B2166">
            <v>2.0416666666666701</v>
          </cell>
          <cell r="C2166">
            <v>0.54166666666666696</v>
          </cell>
        </row>
        <row r="2167">
          <cell r="A2167">
            <v>28842</v>
          </cell>
          <cell r="B2167">
            <v>1.75</v>
          </cell>
          <cell r="C2167">
            <v>0.625</v>
          </cell>
        </row>
        <row r="2168">
          <cell r="A2168">
            <v>28843</v>
          </cell>
          <cell r="B2168">
            <v>2.4166666666666701</v>
          </cell>
          <cell r="C2168">
            <v>0.58333333333333304</v>
          </cell>
        </row>
        <row r="2169">
          <cell r="A2169">
            <v>28844</v>
          </cell>
          <cell r="B2169">
            <v>1.8333333333333299</v>
          </cell>
          <cell r="C2169">
            <v>0.66666666666666696</v>
          </cell>
        </row>
        <row r="2170">
          <cell r="A2170">
            <v>28845</v>
          </cell>
          <cell r="B2170">
            <v>1.6666666666666701</v>
          </cell>
          <cell r="C2170">
            <v>0.83333333333333304</v>
          </cell>
        </row>
        <row r="2171">
          <cell r="A2171">
            <v>28846</v>
          </cell>
          <cell r="B2171">
            <v>1.7826086956521701</v>
          </cell>
          <cell r="C2171">
            <v>0.73913043478260898</v>
          </cell>
        </row>
        <row r="2172">
          <cell r="A2172">
            <v>28847</v>
          </cell>
          <cell r="B2172">
            <v>2.5</v>
          </cell>
          <cell r="C2172">
            <v>1.1666666666666701</v>
          </cell>
        </row>
        <row r="2173">
          <cell r="A2173">
            <v>28848</v>
          </cell>
          <cell r="B2173">
            <v>2.5833333333333299</v>
          </cell>
          <cell r="C2173">
            <v>1.0416666666666701</v>
          </cell>
        </row>
        <row r="2174">
          <cell r="A2174">
            <v>28849</v>
          </cell>
          <cell r="B2174">
            <v>2.5</v>
          </cell>
          <cell r="C2174">
            <v>1.1818181818181801</v>
          </cell>
        </row>
        <row r="2175">
          <cell r="A2175">
            <v>28850</v>
          </cell>
          <cell r="B2175">
            <v>2.2916666666666701</v>
          </cell>
          <cell r="C2175">
            <v>0.875</v>
          </cell>
        </row>
        <row r="2176">
          <cell r="A2176">
            <v>28851</v>
          </cell>
          <cell r="B2176">
            <v>2.7826086956521698</v>
          </cell>
          <cell r="C2176">
            <v>0.86956521739130399</v>
          </cell>
        </row>
        <row r="2177">
          <cell r="A2177">
            <v>28852</v>
          </cell>
          <cell r="B2177">
            <v>2.1666666666666701</v>
          </cell>
          <cell r="C2177">
            <v>0.875</v>
          </cell>
        </row>
        <row r="2178">
          <cell r="A2178">
            <v>28853</v>
          </cell>
          <cell r="B2178">
            <v>2.625</v>
          </cell>
          <cell r="C2178">
            <v>1.2916666666666701</v>
          </cell>
        </row>
        <row r="2179">
          <cell r="A2179">
            <v>28854</v>
          </cell>
          <cell r="B2179">
            <v>2.5</v>
          </cell>
          <cell r="C2179">
            <v>1.4166666666666701</v>
          </cell>
        </row>
        <row r="2180">
          <cell r="A2180">
            <v>28855</v>
          </cell>
          <cell r="B2180">
            <v>2.28571428571429</v>
          </cell>
          <cell r="C2180">
            <v>0.66666666666666696</v>
          </cell>
        </row>
        <row r="2181">
          <cell r="A2181">
            <v>28856</v>
          </cell>
          <cell r="B2181">
            <v>1.25</v>
          </cell>
          <cell r="C2181">
            <v>0.66666666666666696</v>
          </cell>
        </row>
        <row r="2182">
          <cell r="A2182">
            <v>28857</v>
          </cell>
          <cell r="B2182">
            <v>1.75</v>
          </cell>
          <cell r="C2182">
            <v>0.75</v>
          </cell>
        </row>
        <row r="2183">
          <cell r="A2183">
            <v>28858</v>
          </cell>
          <cell r="B2183">
            <v>1.27272727272727</v>
          </cell>
          <cell r="C2183">
            <v>0.72727272727272696</v>
          </cell>
        </row>
        <row r="2184">
          <cell r="A2184">
            <v>28859</v>
          </cell>
          <cell r="B2184">
            <v>1.0952380952381</v>
          </cell>
          <cell r="C2184">
            <v>1.0476190476190499</v>
          </cell>
        </row>
        <row r="2185">
          <cell r="A2185">
            <v>28860</v>
          </cell>
          <cell r="B2185">
            <v>0.625</v>
          </cell>
          <cell r="C2185">
            <v>0.66666666666666696</v>
          </cell>
        </row>
        <row r="2186">
          <cell r="A2186">
            <v>28861</v>
          </cell>
          <cell r="B2186">
            <v>0.434782608695652</v>
          </cell>
          <cell r="C2186">
            <v>0.47826086956521702</v>
          </cell>
        </row>
        <row r="2187">
          <cell r="A2187">
            <v>28862</v>
          </cell>
          <cell r="B2187">
            <v>1.1666666666666701</v>
          </cell>
          <cell r="C2187">
            <v>0.625</v>
          </cell>
        </row>
        <row r="2188">
          <cell r="A2188">
            <v>28863</v>
          </cell>
          <cell r="B2188">
            <v>1.6666666666666701</v>
          </cell>
          <cell r="C2188">
            <v>0.91666666666666696</v>
          </cell>
        </row>
        <row r="2189">
          <cell r="A2189">
            <v>28864</v>
          </cell>
          <cell r="B2189">
            <v>2.4347826086956501</v>
          </cell>
          <cell r="C2189">
            <v>0.73913043478260898</v>
          </cell>
        </row>
        <row r="2190">
          <cell r="A2190">
            <v>28865</v>
          </cell>
          <cell r="B2190">
            <v>1.7083333333333299</v>
          </cell>
          <cell r="C2190">
            <v>0.58333333333333304</v>
          </cell>
        </row>
        <row r="2191">
          <cell r="A2191">
            <v>28866</v>
          </cell>
          <cell r="B2191">
            <v>2.4166666666666701</v>
          </cell>
          <cell r="C2191">
            <v>0.75</v>
          </cell>
        </row>
        <row r="2192">
          <cell r="A2192">
            <v>28867</v>
          </cell>
          <cell r="B2192">
            <v>1.47826086956522</v>
          </cell>
          <cell r="C2192">
            <v>0.82608695652173902</v>
          </cell>
        </row>
        <row r="2193">
          <cell r="A2193">
            <v>28868</v>
          </cell>
          <cell r="B2193">
            <v>0.86956521739130399</v>
          </cell>
          <cell r="C2193">
            <v>0.52173913043478304</v>
          </cell>
        </row>
        <row r="2194">
          <cell r="A2194">
            <v>28869</v>
          </cell>
          <cell r="B2194">
            <v>1.60869565217391</v>
          </cell>
          <cell r="C2194">
            <v>0.52173913043478304</v>
          </cell>
        </row>
        <row r="2195">
          <cell r="A2195">
            <v>28870</v>
          </cell>
          <cell r="B2195">
            <v>1.5</v>
          </cell>
          <cell r="C2195">
            <v>1.1666666666666701</v>
          </cell>
        </row>
        <row r="2196">
          <cell r="A2196">
            <v>28871</v>
          </cell>
          <cell r="B2196">
            <v>2</v>
          </cell>
          <cell r="C2196">
            <v>0.82608695652173902</v>
          </cell>
        </row>
        <row r="2197">
          <cell r="A2197">
            <v>28872</v>
          </cell>
          <cell r="B2197">
            <v>2</v>
          </cell>
          <cell r="C2197">
            <v>1.1739130434782601</v>
          </cell>
        </row>
        <row r="2198">
          <cell r="A2198">
            <v>28873</v>
          </cell>
          <cell r="B2198">
            <v>2.7083333333333299</v>
          </cell>
          <cell r="C2198">
            <v>1.2083333333333299</v>
          </cell>
        </row>
        <row r="2199">
          <cell r="A2199">
            <v>28874</v>
          </cell>
          <cell r="B2199">
            <v>2.1304347826086998</v>
          </cell>
          <cell r="C2199">
            <v>0.86956521739130399</v>
          </cell>
        </row>
        <row r="2200">
          <cell r="A2200">
            <v>28875</v>
          </cell>
          <cell r="B2200">
            <v>1.0833333333333299</v>
          </cell>
          <cell r="C2200">
            <v>0.66666666666666696</v>
          </cell>
        </row>
        <row r="2201">
          <cell r="A2201">
            <v>28876</v>
          </cell>
          <cell r="B2201">
            <v>0.69565217391304301</v>
          </cell>
          <cell r="C2201">
            <v>0.60869565217391297</v>
          </cell>
        </row>
        <row r="2202">
          <cell r="A2202">
            <v>28877</v>
          </cell>
          <cell r="B2202">
            <v>1.19047619047619</v>
          </cell>
          <cell r="C2202">
            <v>0.76190476190476197</v>
          </cell>
        </row>
        <row r="2203">
          <cell r="A2203">
            <v>28878</v>
          </cell>
          <cell r="B2203">
            <v>2.2083333333333299</v>
          </cell>
          <cell r="C2203">
            <v>1.125</v>
          </cell>
        </row>
        <row r="2204">
          <cell r="A2204">
            <v>28879</v>
          </cell>
          <cell r="B2204">
            <v>1.9565217391304299</v>
          </cell>
          <cell r="C2204">
            <v>0.78260869565217395</v>
          </cell>
        </row>
        <row r="2205">
          <cell r="A2205">
            <v>28880</v>
          </cell>
          <cell r="B2205">
            <v>2.2272727272727302</v>
          </cell>
          <cell r="C2205">
            <v>0.77272727272727304</v>
          </cell>
        </row>
        <row r="2206">
          <cell r="A2206">
            <v>28881</v>
          </cell>
          <cell r="B2206">
            <v>1.5454545454545501</v>
          </cell>
          <cell r="C2206">
            <v>0.54545454545454497</v>
          </cell>
        </row>
        <row r="2207">
          <cell r="A2207">
            <v>28882</v>
          </cell>
          <cell r="B2207">
            <v>1.72727272727273</v>
          </cell>
          <cell r="C2207">
            <v>1.27272727272727</v>
          </cell>
        </row>
        <row r="2208">
          <cell r="A2208">
            <v>28883</v>
          </cell>
          <cell r="B2208">
            <v>2.4285714285714302</v>
          </cell>
          <cell r="C2208">
            <v>2.28571428571429</v>
          </cell>
        </row>
        <row r="2209">
          <cell r="A2209">
            <v>28884</v>
          </cell>
          <cell r="B2209">
            <v>1.4285714285714299</v>
          </cell>
          <cell r="C2209">
            <v>0.476190476190476</v>
          </cell>
        </row>
        <row r="2210">
          <cell r="A2210">
            <v>28885</v>
          </cell>
          <cell r="B2210">
            <v>2.1666666666666701</v>
          </cell>
          <cell r="C2210">
            <v>0.83333333333333304</v>
          </cell>
        </row>
        <row r="2211">
          <cell r="A2211">
            <v>28886</v>
          </cell>
          <cell r="B2211">
            <v>1.625</v>
          </cell>
          <cell r="C2211">
            <v>0.79166666666666696</v>
          </cell>
        </row>
        <row r="2212">
          <cell r="A2212">
            <v>28887</v>
          </cell>
          <cell r="B2212">
            <v>1.6666666666666701</v>
          </cell>
          <cell r="C2212">
            <v>0.54166666666666696</v>
          </cell>
        </row>
        <row r="2213">
          <cell r="A2213">
            <v>28888</v>
          </cell>
          <cell r="B2213">
            <v>1.9130434782608701</v>
          </cell>
          <cell r="C2213">
            <v>0.78260869565217395</v>
          </cell>
        </row>
        <row r="2214">
          <cell r="A2214">
            <v>28889</v>
          </cell>
          <cell r="B2214">
            <v>2.6363636363636398</v>
          </cell>
          <cell r="C2214">
            <v>1.27272727272727</v>
          </cell>
        </row>
        <row r="2215">
          <cell r="A2215">
            <v>28890</v>
          </cell>
          <cell r="B2215">
            <v>2.6666666666666701</v>
          </cell>
          <cell r="C2215">
            <v>1.125</v>
          </cell>
        </row>
        <row r="2216">
          <cell r="A2216">
            <v>28891</v>
          </cell>
          <cell r="B2216">
            <v>2.375</v>
          </cell>
          <cell r="C2216">
            <v>0.83333333333333304</v>
          </cell>
        </row>
        <row r="2217">
          <cell r="A2217">
            <v>28892</v>
          </cell>
          <cell r="B2217">
            <v>2.3478260869565202</v>
          </cell>
          <cell r="C2217">
            <v>0.91304347826086996</v>
          </cell>
        </row>
        <row r="2218">
          <cell r="A2218">
            <v>28893</v>
          </cell>
          <cell r="B2218">
            <v>1.9166666666666701</v>
          </cell>
          <cell r="C2218">
            <v>0.5</v>
          </cell>
        </row>
        <row r="2219">
          <cell r="A2219">
            <v>28894</v>
          </cell>
          <cell r="B2219">
            <v>1.9523809523809501</v>
          </cell>
          <cell r="C2219">
            <v>0.38095238095238099</v>
          </cell>
        </row>
        <row r="2220">
          <cell r="A2220">
            <v>28895</v>
          </cell>
          <cell r="B2220">
            <v>1.3181818181818199</v>
          </cell>
          <cell r="C2220">
            <v>0.5</v>
          </cell>
        </row>
        <row r="2221">
          <cell r="A2221">
            <v>28896</v>
          </cell>
          <cell r="B2221">
            <v>1.4583333333333299</v>
          </cell>
          <cell r="C2221">
            <v>0.625</v>
          </cell>
        </row>
        <row r="2222">
          <cell r="A2222">
            <v>28897</v>
          </cell>
          <cell r="B2222">
            <v>2.25</v>
          </cell>
          <cell r="C2222">
            <v>0.58333333333333304</v>
          </cell>
        </row>
        <row r="2223">
          <cell r="A2223">
            <v>28898</v>
          </cell>
          <cell r="B2223">
            <v>1.7083333333333299</v>
          </cell>
          <cell r="C2223">
            <v>0.79166666666666696</v>
          </cell>
        </row>
        <row r="2224">
          <cell r="A2224">
            <v>28899</v>
          </cell>
          <cell r="B2224">
            <v>2.4583333333333299</v>
          </cell>
          <cell r="C2224">
            <v>0.95833333333333304</v>
          </cell>
        </row>
        <row r="2225">
          <cell r="A2225">
            <v>28900</v>
          </cell>
          <cell r="B2225">
            <v>2.52173913043478</v>
          </cell>
          <cell r="C2225">
            <v>0.95652173913043503</v>
          </cell>
        </row>
        <row r="2226">
          <cell r="A2226">
            <v>28901</v>
          </cell>
          <cell r="B2226">
            <v>2.5</v>
          </cell>
          <cell r="C2226">
            <v>0.77272727272727304</v>
          </cell>
        </row>
        <row r="2227">
          <cell r="A2227">
            <v>28902</v>
          </cell>
          <cell r="B2227">
            <v>2.3636363636363602</v>
          </cell>
          <cell r="C2227">
            <v>1.22727272727273</v>
          </cell>
        </row>
        <row r="2228">
          <cell r="A2228">
            <v>28903</v>
          </cell>
          <cell r="B2228">
            <v>2.7727272727272698</v>
          </cell>
          <cell r="C2228">
            <v>0.77272727272727304</v>
          </cell>
        </row>
        <row r="2229">
          <cell r="A2229">
            <v>28904</v>
          </cell>
          <cell r="B2229">
            <v>2.4347826086956501</v>
          </cell>
          <cell r="C2229">
            <v>1.1304347826087</v>
          </cell>
        </row>
        <row r="2230">
          <cell r="A2230">
            <v>28905</v>
          </cell>
          <cell r="B2230">
            <v>2.60869565217391</v>
          </cell>
          <cell r="C2230">
            <v>0.86956521739130399</v>
          </cell>
        </row>
        <row r="2231">
          <cell r="A2231">
            <v>28906</v>
          </cell>
          <cell r="B2231">
            <v>1.9090909090909101</v>
          </cell>
          <cell r="C2231">
            <v>1.0454545454545501</v>
          </cell>
        </row>
        <row r="2232">
          <cell r="A2232">
            <v>28907</v>
          </cell>
          <cell r="B2232">
            <v>1.5416666666666701</v>
          </cell>
          <cell r="C2232">
            <v>1.125</v>
          </cell>
        </row>
        <row r="2233">
          <cell r="A2233">
            <v>28908</v>
          </cell>
          <cell r="B2233">
            <v>1.4583333333333299</v>
          </cell>
          <cell r="C2233">
            <v>0.75</v>
          </cell>
        </row>
        <row r="2234">
          <cell r="A2234">
            <v>28909</v>
          </cell>
          <cell r="B2234">
            <v>1.5</v>
          </cell>
          <cell r="C2234">
            <v>0.875</v>
          </cell>
        </row>
        <row r="2235">
          <cell r="A2235">
            <v>28910</v>
          </cell>
          <cell r="B2235">
            <v>1.75</v>
          </cell>
          <cell r="C2235">
            <v>0.66666666666666696</v>
          </cell>
        </row>
        <row r="2236">
          <cell r="A2236">
            <v>28911</v>
          </cell>
          <cell r="B2236">
            <v>0.63636363636363602</v>
          </cell>
          <cell r="C2236">
            <v>0.54545454545454497</v>
          </cell>
        </row>
        <row r="2237">
          <cell r="A2237">
            <v>28912</v>
          </cell>
          <cell r="B2237">
            <v>1.2916666666666701</v>
          </cell>
          <cell r="C2237">
            <v>0.79166666666666696</v>
          </cell>
        </row>
        <row r="2238">
          <cell r="A2238">
            <v>28913</v>
          </cell>
          <cell r="B2238">
            <v>2.0416666666666701</v>
          </cell>
          <cell r="C2238">
            <v>1.3333333333333299</v>
          </cell>
        </row>
        <row r="2239">
          <cell r="A2239">
            <v>28914</v>
          </cell>
          <cell r="B2239">
            <v>2.375</v>
          </cell>
          <cell r="C2239">
            <v>0.95833333333333304</v>
          </cell>
        </row>
        <row r="2240">
          <cell r="A2240">
            <v>28915</v>
          </cell>
          <cell r="B2240">
            <v>2.2608695652173898</v>
          </cell>
          <cell r="C2240">
            <v>0.91304347826086996</v>
          </cell>
        </row>
        <row r="2241">
          <cell r="A2241">
            <v>28916</v>
          </cell>
          <cell r="B2241">
            <v>1.8695652173913</v>
          </cell>
          <cell r="C2241">
            <v>1</v>
          </cell>
        </row>
        <row r="2242">
          <cell r="A2242">
            <v>28917</v>
          </cell>
          <cell r="B2242">
            <v>2.1666666666666701</v>
          </cell>
          <cell r="C2242">
            <v>1.125</v>
          </cell>
        </row>
        <row r="2243">
          <cell r="A2243">
            <v>28918</v>
          </cell>
          <cell r="B2243">
            <v>2.38095238095238</v>
          </cell>
          <cell r="C2243">
            <v>0.90476190476190499</v>
          </cell>
        </row>
        <row r="2244">
          <cell r="A2244">
            <v>28919</v>
          </cell>
          <cell r="B2244">
            <v>1.60869565217391</v>
          </cell>
          <cell r="C2244">
            <v>0.565217391304348</v>
          </cell>
        </row>
        <row r="2245">
          <cell r="A2245">
            <v>28920</v>
          </cell>
          <cell r="B2245">
            <v>1.2916666666666701</v>
          </cell>
          <cell r="C2245">
            <v>1.0416666666666701</v>
          </cell>
        </row>
        <row r="2246">
          <cell r="A2246">
            <v>28921</v>
          </cell>
          <cell r="B2246">
            <v>0.95833333333333304</v>
          </cell>
          <cell r="C2246">
            <v>0.75</v>
          </cell>
        </row>
        <row r="2247">
          <cell r="A2247">
            <v>28922</v>
          </cell>
          <cell r="B2247">
            <v>0.68181818181818199</v>
          </cell>
          <cell r="C2247">
            <v>0.54545454545454497</v>
          </cell>
        </row>
        <row r="2248">
          <cell r="A2248">
            <v>28923</v>
          </cell>
          <cell r="B2248">
            <v>1.9523809523809501</v>
          </cell>
          <cell r="C2248">
            <v>1.47619047619048</v>
          </cell>
        </row>
        <row r="2249">
          <cell r="A2249">
            <v>28924</v>
          </cell>
          <cell r="B2249">
            <v>2.7826086956521698</v>
          </cell>
          <cell r="C2249">
            <v>1.39130434782609</v>
          </cell>
        </row>
        <row r="2250">
          <cell r="A2250">
            <v>28925</v>
          </cell>
          <cell r="B2250">
            <v>2.4347826086956501</v>
          </cell>
          <cell r="C2250">
            <v>0.78260869565217395</v>
          </cell>
        </row>
        <row r="2251">
          <cell r="A2251">
            <v>28926</v>
          </cell>
          <cell r="B2251">
            <v>1.52173913043478</v>
          </cell>
          <cell r="C2251">
            <v>0.73913043478260898</v>
          </cell>
        </row>
        <row r="2252">
          <cell r="A2252">
            <v>28927</v>
          </cell>
          <cell r="B2252">
            <v>1.2380952380952399</v>
          </cell>
          <cell r="C2252">
            <v>0.76190476190476197</v>
          </cell>
        </row>
        <row r="2253">
          <cell r="A2253">
            <v>28928</v>
          </cell>
          <cell r="B2253">
            <v>1.9523809523809501</v>
          </cell>
          <cell r="C2253">
            <v>0.952380952380952</v>
          </cell>
        </row>
        <row r="2254">
          <cell r="A2254">
            <v>28929</v>
          </cell>
          <cell r="B2254">
            <v>2.5</v>
          </cell>
          <cell r="C2254">
            <v>1.4166666666666701</v>
          </cell>
        </row>
        <row r="2255">
          <cell r="A2255">
            <v>28930</v>
          </cell>
          <cell r="B2255">
            <v>2.65</v>
          </cell>
          <cell r="C2255">
            <v>1.5</v>
          </cell>
        </row>
        <row r="2256">
          <cell r="A2256">
            <v>28931</v>
          </cell>
          <cell r="B2256">
            <v>1.65217391304348</v>
          </cell>
          <cell r="C2256">
            <v>0.91304347826086996</v>
          </cell>
        </row>
        <row r="2257">
          <cell r="A2257">
            <v>28932</v>
          </cell>
          <cell r="B2257">
            <v>2.4347826086956501</v>
          </cell>
          <cell r="C2257">
            <v>1.34782608695652</v>
          </cell>
        </row>
        <row r="2258">
          <cell r="A2258">
            <v>28933</v>
          </cell>
          <cell r="B2258">
            <v>1.4166666666666701</v>
          </cell>
          <cell r="C2258">
            <v>1.2083333333333299</v>
          </cell>
        </row>
        <row r="2259">
          <cell r="A2259">
            <v>28934</v>
          </cell>
          <cell r="B2259">
            <v>2.0499999999999998</v>
          </cell>
          <cell r="C2259">
            <v>0.9</v>
          </cell>
        </row>
        <row r="2260">
          <cell r="A2260">
            <v>28935</v>
          </cell>
          <cell r="B2260">
            <v>2.2173913043478302</v>
          </cell>
          <cell r="C2260">
            <v>1.0434782608695701</v>
          </cell>
        </row>
        <row r="2261">
          <cell r="A2261">
            <v>28936</v>
          </cell>
          <cell r="B2261">
            <v>1.73913043478261</v>
          </cell>
          <cell r="C2261">
            <v>1.0434782608695701</v>
          </cell>
        </row>
        <row r="2262">
          <cell r="A2262">
            <v>28937</v>
          </cell>
          <cell r="B2262">
            <v>1.6666666666666701</v>
          </cell>
          <cell r="C2262">
            <v>0.625</v>
          </cell>
        </row>
        <row r="2263">
          <cell r="A2263">
            <v>28938</v>
          </cell>
          <cell r="B2263">
            <v>1.13636363636364</v>
          </cell>
          <cell r="C2263">
            <v>1</v>
          </cell>
        </row>
        <row r="2264">
          <cell r="A2264">
            <v>28939</v>
          </cell>
          <cell r="B2264">
            <v>0.66666666666666696</v>
          </cell>
          <cell r="C2264">
            <v>0.61111111111111105</v>
          </cell>
        </row>
        <row r="2265">
          <cell r="A2265">
            <v>28940</v>
          </cell>
          <cell r="B2265">
            <v>0.72727272727272696</v>
          </cell>
          <cell r="C2265">
            <v>0.77272727272727304</v>
          </cell>
        </row>
        <row r="2266">
          <cell r="A2266">
            <v>28941</v>
          </cell>
          <cell r="B2266">
            <v>1</v>
          </cell>
          <cell r="C2266">
            <v>0.86363636363636398</v>
          </cell>
        </row>
        <row r="2267">
          <cell r="A2267">
            <v>28942</v>
          </cell>
          <cell r="B2267">
            <v>1.2666666666666699</v>
          </cell>
          <cell r="C2267">
            <v>0.86666666666666703</v>
          </cell>
        </row>
        <row r="2268">
          <cell r="A2268">
            <v>28943</v>
          </cell>
          <cell r="B2268">
            <v>1.7777777777777799</v>
          </cell>
          <cell r="C2268">
            <v>1.2777777777777799</v>
          </cell>
        </row>
        <row r="2269">
          <cell r="A2269">
            <v>28944</v>
          </cell>
          <cell r="B2269">
            <v>1.8333333333333299</v>
          </cell>
          <cell r="C2269">
            <v>1.5</v>
          </cell>
        </row>
        <row r="2270">
          <cell r="A2270">
            <v>28945</v>
          </cell>
          <cell r="B2270">
            <v>2.1363636363636398</v>
          </cell>
          <cell r="C2270">
            <v>1.1818181818181801</v>
          </cell>
        </row>
        <row r="2271">
          <cell r="A2271">
            <v>28946</v>
          </cell>
          <cell r="B2271">
            <v>1.9583333333333299</v>
          </cell>
          <cell r="C2271">
            <v>0.58333333333333304</v>
          </cell>
        </row>
        <row r="2272">
          <cell r="A2272">
            <v>28947</v>
          </cell>
          <cell r="B2272">
            <v>1.2083333333333299</v>
          </cell>
          <cell r="C2272">
            <v>0.66666666666666696</v>
          </cell>
        </row>
        <row r="2273">
          <cell r="A2273">
            <v>28948</v>
          </cell>
          <cell r="B2273">
            <v>1.47826086956522</v>
          </cell>
          <cell r="C2273">
            <v>0.65217391304347805</v>
          </cell>
        </row>
        <row r="2274">
          <cell r="A2274">
            <v>28949</v>
          </cell>
          <cell r="B2274">
            <v>2.2173913043478302</v>
          </cell>
          <cell r="C2274">
            <v>0.91304347826086996</v>
          </cell>
        </row>
        <row r="2275">
          <cell r="A2275">
            <v>28950</v>
          </cell>
          <cell r="B2275">
            <v>1.34782608695652</v>
          </cell>
          <cell r="C2275">
            <v>0.73913043478260898</v>
          </cell>
        </row>
        <row r="2276">
          <cell r="A2276">
            <v>28951</v>
          </cell>
          <cell r="B2276">
            <v>1.9583333333333299</v>
          </cell>
          <cell r="C2276">
            <v>0.625</v>
          </cell>
        </row>
        <row r="2277">
          <cell r="A2277">
            <v>28952</v>
          </cell>
          <cell r="B2277">
            <v>2.5714285714285698</v>
          </cell>
          <cell r="C2277">
            <v>1.1428571428571399</v>
          </cell>
        </row>
        <row r="2278">
          <cell r="A2278">
            <v>28953</v>
          </cell>
          <cell r="B2278">
            <v>2.375</v>
          </cell>
          <cell r="C2278">
            <v>0.79166666666666696</v>
          </cell>
        </row>
        <row r="2279">
          <cell r="A2279">
            <v>28954</v>
          </cell>
          <cell r="B2279">
            <v>1.25</v>
          </cell>
          <cell r="C2279">
            <v>0.33333333333333298</v>
          </cell>
        </row>
        <row r="2280">
          <cell r="A2280">
            <v>28955</v>
          </cell>
          <cell r="B2280">
            <v>2.2272727272727302</v>
          </cell>
          <cell r="C2280">
            <v>0.72727272727272696</v>
          </cell>
        </row>
        <row r="2281">
          <cell r="A2281">
            <v>28956</v>
          </cell>
          <cell r="B2281">
            <v>0.91304347826086996</v>
          </cell>
          <cell r="C2281">
            <v>0.47826086956521702</v>
          </cell>
        </row>
        <row r="2282">
          <cell r="A2282">
            <v>28957</v>
          </cell>
          <cell r="B2282">
            <v>2.1666666666666701</v>
          </cell>
          <cell r="C2282">
            <v>0.625</v>
          </cell>
        </row>
        <row r="2283">
          <cell r="A2283">
            <v>28958</v>
          </cell>
          <cell r="B2283">
            <v>1.7826086956521701</v>
          </cell>
          <cell r="C2283">
            <v>1</v>
          </cell>
        </row>
        <row r="2284">
          <cell r="A2284">
            <v>28959</v>
          </cell>
          <cell r="B2284">
            <v>2.25</v>
          </cell>
          <cell r="C2284">
            <v>0.58333333333333304</v>
          </cell>
        </row>
        <row r="2285">
          <cell r="A2285">
            <v>28960</v>
          </cell>
          <cell r="B2285">
            <v>2.28571428571429</v>
          </cell>
          <cell r="C2285">
            <v>0.66666666666666696</v>
          </cell>
        </row>
        <row r="2286">
          <cell r="A2286">
            <v>28961</v>
          </cell>
          <cell r="B2286">
            <v>2.25</v>
          </cell>
          <cell r="C2286">
            <v>0.70833333333333304</v>
          </cell>
        </row>
        <row r="2287">
          <cell r="A2287">
            <v>28962</v>
          </cell>
          <cell r="B2287">
            <v>1.2083333333333299</v>
          </cell>
          <cell r="C2287">
            <v>0.41666666666666702</v>
          </cell>
        </row>
        <row r="2288">
          <cell r="A2288">
            <v>28963</v>
          </cell>
          <cell r="B2288">
            <v>0.78260869565217395</v>
          </cell>
          <cell r="C2288">
            <v>0.434782608695652</v>
          </cell>
        </row>
        <row r="2289">
          <cell r="A2289">
            <v>28964</v>
          </cell>
          <cell r="B2289">
            <v>0.83333333333333304</v>
          </cell>
          <cell r="C2289">
            <v>0.375</v>
          </cell>
        </row>
        <row r="2290">
          <cell r="A2290">
            <v>28965</v>
          </cell>
          <cell r="B2290">
            <v>0.77272727272727304</v>
          </cell>
          <cell r="C2290">
            <v>0.54545454545454497</v>
          </cell>
        </row>
        <row r="2291">
          <cell r="A2291">
            <v>28966</v>
          </cell>
          <cell r="B2291">
            <v>1.0454545454545501</v>
          </cell>
          <cell r="C2291">
            <v>0.81818181818181801</v>
          </cell>
        </row>
        <row r="2292">
          <cell r="A2292">
            <v>28967</v>
          </cell>
          <cell r="B2292">
            <v>0.69565217391304301</v>
          </cell>
          <cell r="C2292">
            <v>0.52173913043478304</v>
          </cell>
        </row>
        <row r="2293">
          <cell r="A2293">
            <v>28968</v>
          </cell>
          <cell r="B2293">
            <v>0.91304347826086996</v>
          </cell>
          <cell r="C2293">
            <v>0.60869565217391297</v>
          </cell>
        </row>
        <row r="2294">
          <cell r="A2294">
            <v>28969</v>
          </cell>
          <cell r="B2294">
            <v>0.54166666666666696</v>
          </cell>
          <cell r="C2294">
            <v>0.54166666666666696</v>
          </cell>
        </row>
        <row r="2295">
          <cell r="A2295">
            <v>28970</v>
          </cell>
          <cell r="B2295">
            <v>0.625</v>
          </cell>
          <cell r="C2295">
            <v>0.41666666666666702</v>
          </cell>
        </row>
        <row r="2296">
          <cell r="A2296">
            <v>28971</v>
          </cell>
          <cell r="B2296">
            <v>0.434782608695652</v>
          </cell>
          <cell r="C2296">
            <v>0.434782608695652</v>
          </cell>
        </row>
        <row r="2297">
          <cell r="A2297">
            <v>28972</v>
          </cell>
          <cell r="B2297">
            <v>0.36363636363636398</v>
          </cell>
          <cell r="C2297">
            <v>0.18181818181818199</v>
          </cell>
        </row>
        <row r="2298">
          <cell r="A2298">
            <v>28973</v>
          </cell>
          <cell r="B2298">
            <v>0.29166666666666702</v>
          </cell>
          <cell r="C2298">
            <v>0.66666666666666696</v>
          </cell>
        </row>
        <row r="2299">
          <cell r="A2299">
            <v>28974</v>
          </cell>
          <cell r="B2299">
            <v>1.52380952380952</v>
          </cell>
          <cell r="C2299">
            <v>1.1428571428571399</v>
          </cell>
        </row>
        <row r="2300">
          <cell r="A2300">
            <v>28975</v>
          </cell>
          <cell r="B2300">
            <v>1.3043478260869601</v>
          </cell>
          <cell r="C2300">
            <v>0.65217391304347805</v>
          </cell>
        </row>
        <row r="2301">
          <cell r="A2301">
            <v>28976</v>
          </cell>
          <cell r="B2301">
            <v>1.2173913043478299</v>
          </cell>
          <cell r="C2301">
            <v>0.34782608695652201</v>
          </cell>
        </row>
        <row r="2302">
          <cell r="A2302">
            <v>28977</v>
          </cell>
          <cell r="B2302">
            <v>1.0416666666666701</v>
          </cell>
          <cell r="C2302">
            <v>0.83333333333333304</v>
          </cell>
        </row>
        <row r="2303">
          <cell r="A2303">
            <v>28978</v>
          </cell>
          <cell r="B2303">
            <v>0.73913043478260898</v>
          </cell>
          <cell r="C2303">
            <v>0.434782608695652</v>
          </cell>
        </row>
        <row r="2304">
          <cell r="A2304">
            <v>28979</v>
          </cell>
          <cell r="B2304">
            <v>1.2083333333333299</v>
          </cell>
          <cell r="C2304">
            <v>0.625</v>
          </cell>
        </row>
        <row r="2305">
          <cell r="A2305">
            <v>28980</v>
          </cell>
          <cell r="B2305">
            <v>1.9166666666666701</v>
          </cell>
          <cell r="C2305">
            <v>0.79166666666666696</v>
          </cell>
        </row>
        <row r="2306">
          <cell r="A2306">
            <v>28981</v>
          </cell>
          <cell r="B2306">
            <v>2.1666666666666701</v>
          </cell>
          <cell r="C2306">
            <v>0.79166666666666696</v>
          </cell>
        </row>
        <row r="2307">
          <cell r="A2307">
            <v>28982</v>
          </cell>
          <cell r="B2307">
            <v>2.1</v>
          </cell>
          <cell r="C2307">
            <v>0.85</v>
          </cell>
        </row>
        <row r="2308">
          <cell r="A2308">
            <v>28983</v>
          </cell>
          <cell r="B2308">
            <v>0.95833333333333304</v>
          </cell>
          <cell r="C2308">
            <v>0.70833333333333304</v>
          </cell>
        </row>
        <row r="2309">
          <cell r="A2309">
            <v>28984</v>
          </cell>
          <cell r="B2309">
            <v>1.4166666666666701</v>
          </cell>
          <cell r="C2309">
            <v>1</v>
          </cell>
        </row>
        <row r="2310">
          <cell r="A2310">
            <v>28985</v>
          </cell>
          <cell r="B2310">
            <v>1.0454545454545501</v>
          </cell>
          <cell r="C2310">
            <v>0.72727272727272696</v>
          </cell>
        </row>
        <row r="2311">
          <cell r="A2311">
            <v>28986</v>
          </cell>
          <cell r="B2311">
            <v>1.1666666666666701</v>
          </cell>
          <cell r="C2311">
            <v>0.70833333333333304</v>
          </cell>
        </row>
        <row r="2312">
          <cell r="A2312">
            <v>28987</v>
          </cell>
          <cell r="B2312">
            <v>0.79166666666666696</v>
          </cell>
          <cell r="C2312">
            <v>0.66666666666666696</v>
          </cell>
        </row>
        <row r="2313">
          <cell r="A2313">
            <v>28988</v>
          </cell>
          <cell r="B2313">
            <v>1.4347826086956501</v>
          </cell>
          <cell r="C2313">
            <v>0.73913043478260898</v>
          </cell>
        </row>
        <row r="2314">
          <cell r="A2314">
            <v>28989</v>
          </cell>
          <cell r="B2314">
            <v>1.0833333333333299</v>
          </cell>
          <cell r="C2314">
            <v>0.58333333333333304</v>
          </cell>
        </row>
        <row r="2315">
          <cell r="A2315">
            <v>28990</v>
          </cell>
          <cell r="B2315">
            <v>1.5652173913043499</v>
          </cell>
          <cell r="C2315">
            <v>0.565217391304348</v>
          </cell>
        </row>
        <row r="2316">
          <cell r="A2316">
            <v>28991</v>
          </cell>
          <cell r="B2316">
            <v>1.13636363636364</v>
          </cell>
          <cell r="C2316">
            <v>0.59090909090909105</v>
          </cell>
        </row>
        <row r="2317">
          <cell r="A2317">
            <v>28992</v>
          </cell>
          <cell r="B2317">
            <v>0.47826086956521702</v>
          </cell>
          <cell r="C2317">
            <v>0.434782608695652</v>
          </cell>
        </row>
        <row r="2318">
          <cell r="A2318">
            <v>28993</v>
          </cell>
          <cell r="B2318">
            <v>0.58333333333333304</v>
          </cell>
          <cell r="C2318">
            <v>0.45833333333333298</v>
          </cell>
        </row>
        <row r="2319">
          <cell r="A2319">
            <v>28994</v>
          </cell>
          <cell r="B2319">
            <v>1.9090909090909101</v>
          </cell>
          <cell r="C2319">
            <v>0.59090909090909105</v>
          </cell>
        </row>
        <row r="2320">
          <cell r="A2320">
            <v>28995</v>
          </cell>
          <cell r="B2320">
            <v>1.9166666666666701</v>
          </cell>
          <cell r="C2320">
            <v>0.58333333333333304</v>
          </cell>
        </row>
        <row r="2321">
          <cell r="A2321">
            <v>28996</v>
          </cell>
          <cell r="B2321">
            <v>1.3333333333333299</v>
          </cell>
          <cell r="C2321">
            <v>0.625</v>
          </cell>
        </row>
        <row r="2322">
          <cell r="A2322">
            <v>28997</v>
          </cell>
          <cell r="B2322">
            <v>1.4166666666666701</v>
          </cell>
          <cell r="C2322">
            <v>0.54166666666666696</v>
          </cell>
        </row>
        <row r="2323">
          <cell r="A2323">
            <v>28998</v>
          </cell>
          <cell r="B2323">
            <v>1.5652173913043499</v>
          </cell>
          <cell r="C2323">
            <v>0.69565217391304301</v>
          </cell>
        </row>
        <row r="2324">
          <cell r="A2324">
            <v>28999</v>
          </cell>
          <cell r="B2324">
            <v>1.0869565217391299</v>
          </cell>
          <cell r="C2324">
            <v>0.65217391304347805</v>
          </cell>
        </row>
        <row r="2325">
          <cell r="A2325">
            <v>29000</v>
          </cell>
          <cell r="B2325">
            <v>2.1904761904761898</v>
          </cell>
          <cell r="C2325">
            <v>1.7619047619047601</v>
          </cell>
        </row>
        <row r="2326">
          <cell r="A2326">
            <v>29001</v>
          </cell>
          <cell r="B2326">
            <v>0.875</v>
          </cell>
          <cell r="C2326">
            <v>0.70833333333333304</v>
          </cell>
        </row>
        <row r="2327">
          <cell r="A2327">
            <v>29002</v>
          </cell>
          <cell r="B2327">
            <v>1.52173913043478</v>
          </cell>
          <cell r="C2327">
            <v>1.1739130434782601</v>
          </cell>
        </row>
        <row r="2328">
          <cell r="A2328">
            <v>29003</v>
          </cell>
          <cell r="B2328">
            <v>1.1818181818181801</v>
          </cell>
          <cell r="C2328">
            <v>1.1818181818181801</v>
          </cell>
        </row>
        <row r="2329">
          <cell r="A2329">
            <v>29004</v>
          </cell>
          <cell r="B2329">
            <v>1.125</v>
          </cell>
          <cell r="C2329">
            <v>0.91666666666666696</v>
          </cell>
        </row>
        <row r="2330">
          <cell r="A2330">
            <v>29005</v>
          </cell>
          <cell r="B2330">
            <v>1.60869565217391</v>
          </cell>
          <cell r="C2330">
            <v>1.0869565217391299</v>
          </cell>
        </row>
        <row r="2331">
          <cell r="A2331">
            <v>29006</v>
          </cell>
          <cell r="B2331">
            <v>2.3333333333333299</v>
          </cell>
          <cell r="C2331">
            <v>0.75</v>
          </cell>
        </row>
        <row r="2332">
          <cell r="A2332">
            <v>29007</v>
          </cell>
          <cell r="B2332">
            <v>1.7916666666666701</v>
          </cell>
          <cell r="C2332">
            <v>0.66666666666666696</v>
          </cell>
        </row>
        <row r="2333">
          <cell r="A2333">
            <v>29008</v>
          </cell>
          <cell r="B2333">
            <v>2.0434782608695699</v>
          </cell>
          <cell r="C2333">
            <v>1.26086956521739</v>
          </cell>
        </row>
        <row r="2334">
          <cell r="A2334">
            <v>29009</v>
          </cell>
          <cell r="B2334">
            <v>2.4545454545454501</v>
          </cell>
          <cell r="C2334">
            <v>1.27272727272727</v>
          </cell>
        </row>
        <row r="2335">
          <cell r="A2335">
            <v>29010</v>
          </cell>
          <cell r="B2335">
            <v>1.0909090909090899</v>
          </cell>
          <cell r="C2335">
            <v>0.40909090909090901</v>
          </cell>
        </row>
        <row r="2336">
          <cell r="A2336">
            <v>29011</v>
          </cell>
          <cell r="B2336">
            <v>1.7083333333333299</v>
          </cell>
          <cell r="C2336">
            <v>0.83333333333333304</v>
          </cell>
        </row>
        <row r="2337">
          <cell r="A2337">
            <v>29012</v>
          </cell>
          <cell r="B2337">
            <v>1.47826086956522</v>
          </cell>
          <cell r="C2337">
            <v>0.86956521739130399</v>
          </cell>
        </row>
        <row r="2338">
          <cell r="A2338">
            <v>29013</v>
          </cell>
          <cell r="B2338">
            <v>1</v>
          </cell>
          <cell r="C2338">
            <v>0.86666666666666703</v>
          </cell>
        </row>
        <row r="2339">
          <cell r="A2339">
            <v>29014</v>
          </cell>
          <cell r="B2339">
            <v>2.1428571428571401</v>
          </cell>
          <cell r="C2339">
            <v>0.52380952380952395</v>
          </cell>
        </row>
        <row r="2340">
          <cell r="A2340">
            <v>29015</v>
          </cell>
          <cell r="B2340">
            <v>0.78260869565217395</v>
          </cell>
          <cell r="C2340">
            <v>0.52173913043478304</v>
          </cell>
        </row>
        <row r="2341">
          <cell r="A2341">
            <v>29016</v>
          </cell>
          <cell r="B2341">
            <v>1.63636363636364</v>
          </cell>
          <cell r="C2341">
            <v>0.77272727272727304</v>
          </cell>
        </row>
        <row r="2342">
          <cell r="A2342">
            <v>29017</v>
          </cell>
          <cell r="B2342">
            <v>1.9583333333333299</v>
          </cell>
          <cell r="C2342">
            <v>0.58333333333333304</v>
          </cell>
        </row>
        <row r="2343">
          <cell r="A2343">
            <v>29018</v>
          </cell>
          <cell r="B2343">
            <v>2</v>
          </cell>
          <cell r="C2343">
            <v>1</v>
          </cell>
        </row>
        <row r="2344">
          <cell r="A2344">
            <v>29019</v>
          </cell>
          <cell r="B2344">
            <v>1.8333333333333299</v>
          </cell>
          <cell r="C2344">
            <v>0.875</v>
          </cell>
        </row>
        <row r="2345">
          <cell r="A2345">
            <v>29020</v>
          </cell>
          <cell r="B2345">
            <v>2.2999999999999998</v>
          </cell>
          <cell r="C2345">
            <v>0.8</v>
          </cell>
        </row>
        <row r="2346">
          <cell r="A2346">
            <v>29021</v>
          </cell>
          <cell r="B2346">
            <v>1.9130434782608701</v>
          </cell>
          <cell r="C2346">
            <v>0.69565217391304301</v>
          </cell>
        </row>
        <row r="2347">
          <cell r="A2347">
            <v>29022</v>
          </cell>
          <cell r="B2347">
            <v>1.2916666666666701</v>
          </cell>
          <cell r="C2347">
            <v>0.66666666666666696</v>
          </cell>
        </row>
        <row r="2348">
          <cell r="A2348">
            <v>29023</v>
          </cell>
          <cell r="B2348">
            <v>1.3181818181818199</v>
          </cell>
          <cell r="C2348">
            <v>1.1818181818181801</v>
          </cell>
        </row>
        <row r="2349">
          <cell r="A2349">
            <v>29024</v>
          </cell>
          <cell r="B2349">
            <v>0.90909090909090895</v>
          </cell>
          <cell r="C2349">
            <v>0.95454545454545503</v>
          </cell>
        </row>
        <row r="2350">
          <cell r="A2350">
            <v>29025</v>
          </cell>
          <cell r="B2350">
            <v>0.69565217391304301</v>
          </cell>
          <cell r="C2350">
            <v>0.69565217391304301</v>
          </cell>
        </row>
        <row r="2351">
          <cell r="A2351">
            <v>29026</v>
          </cell>
          <cell r="B2351">
            <v>0.75</v>
          </cell>
          <cell r="C2351">
            <v>0.70833333333333304</v>
          </cell>
        </row>
        <row r="2352">
          <cell r="A2352">
            <v>29027</v>
          </cell>
          <cell r="B2352">
            <v>1.1666666666666701</v>
          </cell>
          <cell r="C2352">
            <v>0.875</v>
          </cell>
        </row>
        <row r="2353">
          <cell r="A2353">
            <v>29028</v>
          </cell>
          <cell r="B2353">
            <v>2.1304347826086998</v>
          </cell>
          <cell r="C2353">
            <v>0.65217391304347805</v>
          </cell>
        </row>
        <row r="2354">
          <cell r="A2354">
            <v>29029</v>
          </cell>
          <cell r="B2354">
            <v>2.2272727272727302</v>
          </cell>
          <cell r="C2354">
            <v>0.95454545454545503</v>
          </cell>
        </row>
        <row r="2355">
          <cell r="A2355">
            <v>29030</v>
          </cell>
          <cell r="B2355">
            <v>2.5</v>
          </cell>
          <cell r="C2355">
            <v>1.3181818181818199</v>
          </cell>
        </row>
        <row r="2356">
          <cell r="A2356">
            <v>29031</v>
          </cell>
          <cell r="B2356">
            <v>2.0625</v>
          </cell>
          <cell r="C2356">
            <v>0.8125</v>
          </cell>
        </row>
        <row r="2357">
          <cell r="A2357">
            <v>29032</v>
          </cell>
          <cell r="B2357">
            <v>1.7916666666666701</v>
          </cell>
          <cell r="C2357">
            <v>0.375</v>
          </cell>
        </row>
        <row r="2358">
          <cell r="A2358">
            <v>29033</v>
          </cell>
          <cell r="B2358">
            <v>2.3478260869565202</v>
          </cell>
          <cell r="C2358">
            <v>0.95652173913043503</v>
          </cell>
        </row>
        <row r="2359">
          <cell r="A2359">
            <v>29034</v>
          </cell>
          <cell r="B2359">
            <v>2.6956521739130399</v>
          </cell>
          <cell r="C2359">
            <v>1.6956521739130399</v>
          </cell>
        </row>
        <row r="2360">
          <cell r="A2360">
            <v>29035</v>
          </cell>
          <cell r="B2360">
            <v>2.5833333333333299</v>
          </cell>
          <cell r="C2360">
            <v>1</v>
          </cell>
        </row>
        <row r="2361">
          <cell r="A2361">
            <v>29036</v>
          </cell>
          <cell r="B2361">
            <v>1.7916666666666701</v>
          </cell>
          <cell r="C2361">
            <v>0.58333333333333304</v>
          </cell>
        </row>
        <row r="2362">
          <cell r="A2362">
            <v>29037</v>
          </cell>
          <cell r="B2362">
            <v>1.6666666666666701</v>
          </cell>
          <cell r="C2362">
            <v>0.83333333333333304</v>
          </cell>
        </row>
        <row r="2363">
          <cell r="A2363">
            <v>29038</v>
          </cell>
          <cell r="B2363">
            <v>1.26086956521739</v>
          </cell>
          <cell r="C2363">
            <v>0.26086956521739102</v>
          </cell>
        </row>
        <row r="2364">
          <cell r="A2364">
            <v>29039</v>
          </cell>
          <cell r="B2364">
            <v>2.1666666666666701</v>
          </cell>
          <cell r="C2364">
            <v>0.58333333333333304</v>
          </cell>
        </row>
        <row r="2365">
          <cell r="A2365">
            <v>29040</v>
          </cell>
          <cell r="B2365">
            <v>1.9166666666666701</v>
          </cell>
          <cell r="C2365">
            <v>0.66666666666666696</v>
          </cell>
        </row>
        <row r="2366">
          <cell r="A2366">
            <v>29041</v>
          </cell>
          <cell r="B2366">
            <v>2.0869565217391299</v>
          </cell>
          <cell r="C2366">
            <v>0.69565217391304301</v>
          </cell>
        </row>
        <row r="2367">
          <cell r="A2367">
            <v>29042</v>
          </cell>
          <cell r="B2367">
            <v>1.1666666666666701</v>
          </cell>
          <cell r="C2367">
            <v>0.58333333333333304</v>
          </cell>
        </row>
        <row r="2368">
          <cell r="A2368">
            <v>29043</v>
          </cell>
          <cell r="B2368">
            <v>0.68181818181818199</v>
          </cell>
          <cell r="C2368">
            <v>0.59090909090909105</v>
          </cell>
        </row>
        <row r="2369">
          <cell r="A2369">
            <v>29044</v>
          </cell>
          <cell r="B2369">
            <v>0.72727272727272696</v>
          </cell>
          <cell r="C2369">
            <v>0.72727272727272696</v>
          </cell>
        </row>
        <row r="2370">
          <cell r="A2370">
            <v>29045</v>
          </cell>
          <cell r="B2370">
            <v>1.3043478260869601</v>
          </cell>
          <cell r="C2370">
            <v>0.52173913043478304</v>
          </cell>
        </row>
        <row r="2371">
          <cell r="A2371">
            <v>29046</v>
          </cell>
          <cell r="B2371">
            <v>0.95833333333333304</v>
          </cell>
          <cell r="C2371">
            <v>0.70833333333333304</v>
          </cell>
        </row>
        <row r="2372">
          <cell r="A2372">
            <v>29047</v>
          </cell>
          <cell r="B2372">
            <v>0.58333333333333304</v>
          </cell>
          <cell r="C2372">
            <v>0.54166666666666696</v>
          </cell>
        </row>
        <row r="2373">
          <cell r="A2373">
            <v>29048</v>
          </cell>
          <cell r="B2373">
            <v>0.83333333333333304</v>
          </cell>
          <cell r="C2373">
            <v>0.41666666666666702</v>
          </cell>
        </row>
        <row r="2374">
          <cell r="A2374">
            <v>29049</v>
          </cell>
          <cell r="B2374">
            <v>2.3333333333333299</v>
          </cell>
          <cell r="C2374">
            <v>1</v>
          </cell>
        </row>
        <row r="2375">
          <cell r="A2375">
            <v>29050</v>
          </cell>
          <cell r="B2375">
            <v>2.625</v>
          </cell>
          <cell r="C2375">
            <v>0.83333333333333304</v>
          </cell>
        </row>
        <row r="2376">
          <cell r="A2376">
            <v>29051</v>
          </cell>
          <cell r="B2376">
            <v>2.3043478260869601</v>
          </cell>
          <cell r="C2376">
            <v>0.78260869565217395</v>
          </cell>
        </row>
        <row r="2377">
          <cell r="A2377">
            <v>29052</v>
          </cell>
          <cell r="B2377">
            <v>1.75</v>
          </cell>
          <cell r="C2377">
            <v>1.0416666666666701</v>
          </cell>
        </row>
        <row r="2378">
          <cell r="A2378">
            <v>29053</v>
          </cell>
          <cell r="B2378">
            <v>2.3478260869565202</v>
          </cell>
          <cell r="C2378">
            <v>0.95652173913043503</v>
          </cell>
        </row>
        <row r="2379">
          <cell r="A2379">
            <v>29054</v>
          </cell>
          <cell r="B2379">
            <v>2.25</v>
          </cell>
          <cell r="C2379">
            <v>1.4583333333333299</v>
          </cell>
        </row>
        <row r="2380">
          <cell r="A2380">
            <v>29055</v>
          </cell>
          <cell r="B2380">
            <v>2.7916666666666701</v>
          </cell>
          <cell r="C2380">
            <v>1.8333333333333299</v>
          </cell>
        </row>
        <row r="2381">
          <cell r="A2381">
            <v>29056</v>
          </cell>
          <cell r="B2381">
            <v>1.9047619047619</v>
          </cell>
          <cell r="C2381">
            <v>0.90476190476190499</v>
          </cell>
        </row>
        <row r="2382">
          <cell r="A2382">
            <v>29057</v>
          </cell>
          <cell r="B2382">
            <v>2.2941176470588198</v>
          </cell>
          <cell r="C2382">
            <v>1.4117647058823499</v>
          </cell>
        </row>
        <row r="2383">
          <cell r="A2383">
            <v>29058</v>
          </cell>
          <cell r="B2383">
            <v>1.44444444444444</v>
          </cell>
          <cell r="C2383">
            <v>0.77777777777777801</v>
          </cell>
        </row>
        <row r="2384">
          <cell r="A2384">
            <v>29059</v>
          </cell>
          <cell r="B2384">
            <v>1.36363636363636</v>
          </cell>
          <cell r="C2384">
            <v>1.0909090909090899</v>
          </cell>
        </row>
        <row r="2385">
          <cell r="A2385">
            <v>29060</v>
          </cell>
          <cell r="B2385">
            <v>1.63636363636364</v>
          </cell>
          <cell r="C2385">
            <v>0.77272727272727304</v>
          </cell>
        </row>
        <row r="2386">
          <cell r="A2386">
            <v>29061</v>
          </cell>
          <cell r="B2386">
            <v>1.2916666666666701</v>
          </cell>
          <cell r="C2386">
            <v>0.58333333333333304</v>
          </cell>
        </row>
        <row r="2387">
          <cell r="A2387">
            <v>29062</v>
          </cell>
          <cell r="B2387">
            <v>1.375</v>
          </cell>
          <cell r="C2387">
            <v>0.70833333333333304</v>
          </cell>
        </row>
        <row r="2388">
          <cell r="A2388">
            <v>29063</v>
          </cell>
          <cell r="B2388">
            <v>1.8333333333333299</v>
          </cell>
          <cell r="C2388">
            <v>1.0833333333333299</v>
          </cell>
        </row>
        <row r="2389">
          <cell r="A2389">
            <v>29064</v>
          </cell>
          <cell r="B2389">
            <v>2.7391304347826102</v>
          </cell>
          <cell r="C2389">
            <v>1.60869565217391</v>
          </cell>
        </row>
        <row r="2390">
          <cell r="A2390">
            <v>29065</v>
          </cell>
          <cell r="B2390">
            <v>2.39130434782609</v>
          </cell>
          <cell r="C2390">
            <v>1.3043478260869601</v>
          </cell>
        </row>
        <row r="2391">
          <cell r="A2391">
            <v>29066</v>
          </cell>
          <cell r="B2391">
            <v>1.2916666666666701</v>
          </cell>
          <cell r="C2391">
            <v>1.0416666666666701</v>
          </cell>
        </row>
        <row r="2392">
          <cell r="A2392">
            <v>29067</v>
          </cell>
          <cell r="B2392">
            <v>2.1304347826086998</v>
          </cell>
          <cell r="C2392">
            <v>1.1304347826087</v>
          </cell>
        </row>
        <row r="2393">
          <cell r="A2393">
            <v>29068</v>
          </cell>
          <cell r="B2393">
            <v>2.0416666666666701</v>
          </cell>
          <cell r="C2393">
            <v>1.1666666666666701</v>
          </cell>
        </row>
        <row r="2394">
          <cell r="A2394">
            <v>29069</v>
          </cell>
          <cell r="B2394">
            <v>2.375</v>
          </cell>
          <cell r="C2394">
            <v>1.4583333333333299</v>
          </cell>
        </row>
        <row r="2395">
          <cell r="A2395">
            <v>29070</v>
          </cell>
          <cell r="B2395">
            <v>2.7272727272727302</v>
          </cell>
          <cell r="C2395">
            <v>1.27272727272727</v>
          </cell>
        </row>
        <row r="2396">
          <cell r="A2396">
            <v>29071</v>
          </cell>
          <cell r="B2396">
            <v>1.0434782608695701</v>
          </cell>
          <cell r="C2396">
            <v>0.69565217391304301</v>
          </cell>
        </row>
        <row r="2397">
          <cell r="A2397">
            <v>29072</v>
          </cell>
          <cell r="B2397">
            <v>1.0454545454545501</v>
          </cell>
          <cell r="C2397">
            <v>0.5</v>
          </cell>
        </row>
        <row r="2398">
          <cell r="A2398">
            <v>29073</v>
          </cell>
          <cell r="B2398">
            <v>1.5714285714285701</v>
          </cell>
          <cell r="C2398">
            <v>0.90476190476190499</v>
          </cell>
        </row>
        <row r="2399">
          <cell r="A2399">
            <v>29074</v>
          </cell>
          <cell r="B2399">
            <v>1.77272727272727</v>
          </cell>
          <cell r="C2399">
            <v>1.27272727272727</v>
          </cell>
        </row>
        <row r="2400">
          <cell r="A2400">
            <v>29075</v>
          </cell>
          <cell r="B2400">
            <v>2.5</v>
          </cell>
          <cell r="C2400">
            <v>1.85</v>
          </cell>
        </row>
        <row r="2401">
          <cell r="A2401">
            <v>29076</v>
          </cell>
          <cell r="B2401">
            <v>1.5</v>
          </cell>
          <cell r="C2401">
            <v>0.70833333333333304</v>
          </cell>
        </row>
        <row r="2402">
          <cell r="A2402">
            <v>29077</v>
          </cell>
          <cell r="B2402">
            <v>1.3043478260869601</v>
          </cell>
          <cell r="C2402">
            <v>0.86956521739130399</v>
          </cell>
        </row>
        <row r="2403">
          <cell r="A2403">
            <v>29078</v>
          </cell>
          <cell r="B2403">
            <v>2.5</v>
          </cell>
          <cell r="C2403">
            <v>1.5833333333333299</v>
          </cell>
        </row>
        <row r="2404">
          <cell r="A2404">
            <v>29079</v>
          </cell>
          <cell r="B2404">
            <v>1.625</v>
          </cell>
          <cell r="C2404">
            <v>0.8125</v>
          </cell>
        </row>
        <row r="2405">
          <cell r="A2405">
            <v>29080</v>
          </cell>
          <cell r="B2405">
            <v>2.2272727272727302</v>
          </cell>
          <cell r="C2405">
            <v>1.0909090909090899</v>
          </cell>
        </row>
        <row r="2406">
          <cell r="A2406">
            <v>29081</v>
          </cell>
          <cell r="B2406">
            <v>2.1904761904761898</v>
          </cell>
          <cell r="C2406">
            <v>1.38095238095238</v>
          </cell>
        </row>
        <row r="2407">
          <cell r="A2407">
            <v>29082</v>
          </cell>
          <cell r="B2407">
            <v>2.1304347826086998</v>
          </cell>
          <cell r="C2407">
            <v>0.60869565217391297</v>
          </cell>
        </row>
        <row r="2408">
          <cell r="A2408">
            <v>29083</v>
          </cell>
          <cell r="B2408">
            <v>1.4583333333333299</v>
          </cell>
          <cell r="C2408">
            <v>0.91666666666666696</v>
          </cell>
        </row>
        <row r="2409">
          <cell r="A2409">
            <v>29084</v>
          </cell>
          <cell r="B2409">
            <v>1.5</v>
          </cell>
          <cell r="C2409">
            <v>0.95</v>
          </cell>
        </row>
        <row r="2410">
          <cell r="A2410">
            <v>29085</v>
          </cell>
          <cell r="B2410">
            <v>1.6956521739130399</v>
          </cell>
          <cell r="C2410">
            <v>1.1304347826087</v>
          </cell>
        </row>
        <row r="2411">
          <cell r="A2411">
            <v>29086</v>
          </cell>
          <cell r="B2411">
            <v>2.2083333333333299</v>
          </cell>
          <cell r="C2411">
            <v>1.4583333333333299</v>
          </cell>
        </row>
        <row r="2412">
          <cell r="A2412">
            <v>29087</v>
          </cell>
          <cell r="B2412">
            <v>1.65217391304348</v>
          </cell>
          <cell r="C2412">
            <v>0.78260869565217395</v>
          </cell>
        </row>
        <row r="2413">
          <cell r="A2413">
            <v>29088</v>
          </cell>
          <cell r="B2413">
            <v>1.875</v>
          </cell>
          <cell r="C2413">
            <v>0.875</v>
          </cell>
        </row>
        <row r="2414">
          <cell r="A2414">
            <v>29089</v>
          </cell>
          <cell r="B2414">
            <v>2.0454545454545499</v>
          </cell>
          <cell r="C2414">
            <v>1.27272727272727</v>
          </cell>
        </row>
        <row r="2415">
          <cell r="A2415">
            <v>29090</v>
          </cell>
          <cell r="B2415">
            <v>2.2727272727272698</v>
          </cell>
          <cell r="C2415">
            <v>0.86363636363636398</v>
          </cell>
        </row>
        <row r="2416">
          <cell r="A2416">
            <v>29091</v>
          </cell>
          <cell r="B2416">
            <v>1.6666666666666701</v>
          </cell>
          <cell r="C2416">
            <v>0.79166666666666696</v>
          </cell>
        </row>
        <row r="2417">
          <cell r="A2417">
            <v>29092</v>
          </cell>
          <cell r="B2417">
            <v>1.7916666666666701</v>
          </cell>
          <cell r="C2417">
            <v>0.625</v>
          </cell>
        </row>
        <row r="2418">
          <cell r="A2418">
            <v>29093</v>
          </cell>
          <cell r="B2418">
            <v>2.25</v>
          </cell>
          <cell r="C2418">
            <v>0.41666666666666702</v>
          </cell>
        </row>
        <row r="2419">
          <cell r="A2419">
            <v>29094</v>
          </cell>
          <cell r="B2419">
            <v>1.5833333333333299</v>
          </cell>
          <cell r="C2419">
            <v>0.5</v>
          </cell>
        </row>
        <row r="2420">
          <cell r="A2420">
            <v>29095</v>
          </cell>
          <cell r="B2420">
            <v>2.0454545454545499</v>
          </cell>
          <cell r="C2420">
            <v>0.68181818181818199</v>
          </cell>
        </row>
        <row r="2421">
          <cell r="A2421">
            <v>29096</v>
          </cell>
          <cell r="B2421">
            <v>2.0833333333333299</v>
          </cell>
          <cell r="C2421">
            <v>0.875</v>
          </cell>
        </row>
        <row r="2422">
          <cell r="A2422">
            <v>29097</v>
          </cell>
          <cell r="B2422">
            <v>2.0416666666666701</v>
          </cell>
          <cell r="C2422">
            <v>0.625</v>
          </cell>
        </row>
        <row r="2423">
          <cell r="A2423">
            <v>29098</v>
          </cell>
          <cell r="B2423">
            <v>1.47826086956522</v>
          </cell>
          <cell r="C2423">
            <v>0.52173913043478304</v>
          </cell>
        </row>
        <row r="2424">
          <cell r="A2424">
            <v>29099</v>
          </cell>
          <cell r="B2424">
            <v>2.47826086956522</v>
          </cell>
          <cell r="C2424">
            <v>1.9565217391304299</v>
          </cell>
        </row>
        <row r="2425">
          <cell r="A2425">
            <v>29100</v>
          </cell>
          <cell r="B2425">
            <v>2.5</v>
          </cell>
          <cell r="C2425">
            <v>1.27272727272727</v>
          </cell>
        </row>
        <row r="2426">
          <cell r="A2426">
            <v>29101</v>
          </cell>
          <cell r="B2426">
            <v>2.9166666666666701</v>
          </cell>
          <cell r="C2426">
            <v>1.5833333333333299</v>
          </cell>
        </row>
        <row r="2427">
          <cell r="A2427">
            <v>29102</v>
          </cell>
          <cell r="B2427">
            <v>3.21428571428571</v>
          </cell>
          <cell r="C2427">
            <v>1.5</v>
          </cell>
        </row>
        <row r="2428">
          <cell r="A2428">
            <v>29103</v>
          </cell>
          <cell r="B2428">
            <v>2.4166666666666701</v>
          </cell>
          <cell r="C2428">
            <v>1.375</v>
          </cell>
        </row>
        <row r="2429">
          <cell r="A2429">
            <v>29104</v>
          </cell>
          <cell r="B2429">
            <v>2.6666666666666701</v>
          </cell>
          <cell r="C2429">
            <v>2</v>
          </cell>
        </row>
        <row r="2430">
          <cell r="A2430">
            <v>29105</v>
          </cell>
          <cell r="B2430">
            <v>2.1666666666666701</v>
          </cell>
          <cell r="C2430">
            <v>1</v>
          </cell>
        </row>
        <row r="2431">
          <cell r="A2431">
            <v>29106</v>
          </cell>
          <cell r="B2431">
            <v>2.4166666666666701</v>
          </cell>
          <cell r="C2431">
            <v>0.58333333333333304</v>
          </cell>
        </row>
        <row r="2432">
          <cell r="A2432">
            <v>29107</v>
          </cell>
          <cell r="B2432">
            <v>2.7</v>
          </cell>
          <cell r="C2432">
            <v>0.9</v>
          </cell>
        </row>
        <row r="2433">
          <cell r="A2433">
            <v>29108</v>
          </cell>
          <cell r="B2433">
            <v>2.375</v>
          </cell>
          <cell r="C2433">
            <v>1.0416666666666701</v>
          </cell>
        </row>
        <row r="2434">
          <cell r="A2434">
            <v>29109</v>
          </cell>
          <cell r="B2434">
            <v>1.52173913043478</v>
          </cell>
          <cell r="C2434">
            <v>0.60869565217391297</v>
          </cell>
        </row>
        <row r="2435">
          <cell r="A2435">
            <v>29110</v>
          </cell>
          <cell r="B2435">
            <v>1.60869565217391</v>
          </cell>
          <cell r="C2435">
            <v>0.78260869565217395</v>
          </cell>
        </row>
        <row r="2436">
          <cell r="A2436">
            <v>29111</v>
          </cell>
          <cell r="B2436">
            <v>2.61904761904762</v>
          </cell>
          <cell r="C2436">
            <v>1.0476190476190499</v>
          </cell>
        </row>
        <row r="2437">
          <cell r="A2437">
            <v>29112</v>
          </cell>
          <cell r="B2437">
            <v>1.6470588235294099</v>
          </cell>
          <cell r="C2437">
            <v>1.0588235294117601</v>
          </cell>
        </row>
        <row r="2438">
          <cell r="A2438">
            <v>29113</v>
          </cell>
          <cell r="B2438">
            <v>1.71428571428571</v>
          </cell>
          <cell r="C2438">
            <v>0.76190476190476197</v>
          </cell>
        </row>
        <row r="2439">
          <cell r="A2439">
            <v>29114</v>
          </cell>
          <cell r="B2439">
            <v>2.61904761904762</v>
          </cell>
          <cell r="C2439">
            <v>1.5714285714285701</v>
          </cell>
        </row>
        <row r="2440">
          <cell r="A2440">
            <v>29115</v>
          </cell>
          <cell r="B2440">
            <v>2.3181818181818201</v>
          </cell>
          <cell r="C2440">
            <v>0.95454545454545503</v>
          </cell>
        </row>
        <row r="2441">
          <cell r="A2441">
            <v>29116</v>
          </cell>
          <cell r="B2441">
            <v>1.2222222222222201</v>
          </cell>
          <cell r="C2441">
            <v>0.38888888888888901</v>
          </cell>
        </row>
        <row r="2442">
          <cell r="A2442">
            <v>29117</v>
          </cell>
          <cell r="B2442">
            <v>1.4</v>
          </cell>
          <cell r="C2442">
            <v>0.8</v>
          </cell>
        </row>
        <row r="2443">
          <cell r="A2443">
            <v>29118</v>
          </cell>
          <cell r="B2443">
            <v>2.2000000000000002</v>
          </cell>
          <cell r="C2443">
            <v>0.6</v>
          </cell>
        </row>
        <row r="2444">
          <cell r="A2444">
            <v>29119</v>
          </cell>
          <cell r="B2444">
            <v>2.3333333333333299</v>
          </cell>
          <cell r="C2444">
            <v>1.2083333333333299</v>
          </cell>
        </row>
        <row r="2445">
          <cell r="A2445">
            <v>29120</v>
          </cell>
          <cell r="B2445">
            <v>2.3684210526315801</v>
          </cell>
          <cell r="C2445">
            <v>1.1052631578947401</v>
          </cell>
        </row>
        <row r="2446">
          <cell r="A2446">
            <v>29121</v>
          </cell>
          <cell r="B2446">
            <v>1.94444444444444</v>
          </cell>
          <cell r="C2446">
            <v>0.55555555555555602</v>
          </cell>
        </row>
        <row r="2447">
          <cell r="A2447">
            <v>29122</v>
          </cell>
          <cell r="B2447">
            <v>2.0416666666666701</v>
          </cell>
          <cell r="C2447">
            <v>1</v>
          </cell>
        </row>
        <row r="2448">
          <cell r="A2448">
            <v>29123</v>
          </cell>
          <cell r="B2448">
            <v>1.8695652173913</v>
          </cell>
          <cell r="C2448">
            <v>0.73913043478260898</v>
          </cell>
        </row>
        <row r="2449">
          <cell r="A2449">
            <v>29124</v>
          </cell>
          <cell r="B2449">
            <v>2.0454545454545499</v>
          </cell>
          <cell r="C2449">
            <v>1.3181818181818199</v>
          </cell>
        </row>
        <row r="2450">
          <cell r="A2450">
            <v>29125</v>
          </cell>
          <cell r="B2450">
            <v>1.60869565217391</v>
          </cell>
          <cell r="C2450">
            <v>0.65217391304347805</v>
          </cell>
        </row>
        <row r="2451">
          <cell r="A2451">
            <v>29126</v>
          </cell>
          <cell r="B2451">
            <v>2.3478260869565202</v>
          </cell>
          <cell r="C2451">
            <v>1.7826086956521701</v>
          </cell>
        </row>
        <row r="2452">
          <cell r="A2452">
            <v>29127</v>
          </cell>
          <cell r="B2452">
            <v>2.2999999999999998</v>
          </cell>
          <cell r="C2452">
            <v>2.2000000000000002</v>
          </cell>
        </row>
        <row r="2453">
          <cell r="A2453">
            <v>29128</v>
          </cell>
          <cell r="B2453">
            <v>2.8421052631578898</v>
          </cell>
          <cell r="C2453">
            <v>2.0526315789473699</v>
          </cell>
        </row>
        <row r="2454">
          <cell r="A2454">
            <v>29129</v>
          </cell>
          <cell r="B2454">
            <v>2.2222222222222201</v>
          </cell>
          <cell r="C2454">
            <v>1.1666666666666701</v>
          </cell>
        </row>
        <row r="2455">
          <cell r="A2455">
            <v>29130</v>
          </cell>
          <cell r="B2455">
            <v>1.80952380952381</v>
          </cell>
          <cell r="C2455">
            <v>1.47619047619048</v>
          </cell>
        </row>
        <row r="2456">
          <cell r="A2456">
            <v>29131</v>
          </cell>
          <cell r="B2456">
            <v>2.6666666666666701</v>
          </cell>
          <cell r="C2456">
            <v>1.3888888888888899</v>
          </cell>
        </row>
        <row r="2457">
          <cell r="A2457">
            <v>29132</v>
          </cell>
          <cell r="B2457">
            <v>1.875</v>
          </cell>
          <cell r="C2457">
            <v>0.75</v>
          </cell>
        </row>
        <row r="2458">
          <cell r="A2458">
            <v>29133</v>
          </cell>
          <cell r="B2458">
            <v>1.9565217391304299</v>
          </cell>
          <cell r="C2458">
            <v>1.39130434782609</v>
          </cell>
        </row>
        <row r="2459">
          <cell r="A2459">
            <v>29134</v>
          </cell>
          <cell r="B2459">
            <v>1.9565217391304299</v>
          </cell>
          <cell r="C2459">
            <v>0.86956521739130399</v>
          </cell>
        </row>
        <row r="2460">
          <cell r="A2460">
            <v>29135</v>
          </cell>
          <cell r="B2460">
            <v>1.2307692307692299</v>
          </cell>
          <cell r="C2460">
            <v>0.53846153846153799</v>
          </cell>
        </row>
        <row r="2461">
          <cell r="A2461">
            <v>29136</v>
          </cell>
          <cell r="B2461">
            <v>2.3478260869565202</v>
          </cell>
          <cell r="C2461">
            <v>1.9130434782608701</v>
          </cell>
        </row>
        <row r="2462">
          <cell r="A2462">
            <v>29137</v>
          </cell>
          <cell r="B2462">
            <v>1.34782608695652</v>
          </cell>
          <cell r="C2462">
            <v>1.3043478260869601</v>
          </cell>
        </row>
        <row r="2463">
          <cell r="A2463">
            <v>29138</v>
          </cell>
          <cell r="B2463">
            <v>0.625</v>
          </cell>
          <cell r="C2463">
            <v>0.54166666666666696</v>
          </cell>
        </row>
        <row r="2464">
          <cell r="A2464">
            <v>29139</v>
          </cell>
          <cell r="B2464">
            <v>0.63636363636363602</v>
          </cell>
          <cell r="C2464">
            <v>0.68181818181818199</v>
          </cell>
        </row>
        <row r="2465">
          <cell r="A2465">
            <v>29140</v>
          </cell>
          <cell r="B2465">
            <v>0.52380952380952395</v>
          </cell>
          <cell r="C2465">
            <v>0.61904761904761896</v>
          </cell>
        </row>
        <row r="2466">
          <cell r="A2466">
            <v>29141</v>
          </cell>
          <cell r="B2466">
            <v>0.45833333333333298</v>
          </cell>
          <cell r="C2466">
            <v>0.41666666666666702</v>
          </cell>
        </row>
        <row r="2467">
          <cell r="A2467">
            <v>29142</v>
          </cell>
          <cell r="B2467">
            <v>1.125</v>
          </cell>
          <cell r="C2467">
            <v>0.83333333333333304</v>
          </cell>
        </row>
        <row r="2468">
          <cell r="A2468">
            <v>29143</v>
          </cell>
          <cell r="B2468">
            <v>2.5909090909090899</v>
          </cell>
          <cell r="C2468">
            <v>1.8181818181818199</v>
          </cell>
        </row>
        <row r="2469">
          <cell r="A2469">
            <v>29144</v>
          </cell>
          <cell r="B2469">
            <v>1.26086956521739</v>
          </cell>
          <cell r="C2469">
            <v>0.78260869565217395</v>
          </cell>
        </row>
        <row r="2470">
          <cell r="A2470">
            <v>29145</v>
          </cell>
          <cell r="B2470">
            <v>1</v>
          </cell>
          <cell r="C2470">
            <v>0.82608695652173902</v>
          </cell>
        </row>
        <row r="2471">
          <cell r="A2471">
            <v>29146</v>
          </cell>
          <cell r="B2471">
            <v>1.5416666666666701</v>
          </cell>
          <cell r="C2471">
            <v>1</v>
          </cell>
        </row>
        <row r="2472">
          <cell r="A2472">
            <v>29147</v>
          </cell>
          <cell r="B2472">
            <v>0.9</v>
          </cell>
          <cell r="C2472">
            <v>0.65</v>
          </cell>
        </row>
        <row r="2473">
          <cell r="A2473">
            <v>29148</v>
          </cell>
          <cell r="B2473">
            <v>0.78260869565217395</v>
          </cell>
          <cell r="C2473">
            <v>0.65217391304347805</v>
          </cell>
        </row>
        <row r="2474">
          <cell r="A2474">
            <v>29149</v>
          </cell>
          <cell r="B2474">
            <v>2.0454545454545499</v>
          </cell>
          <cell r="C2474">
            <v>1.1818181818181801</v>
          </cell>
        </row>
        <row r="2475">
          <cell r="A2475">
            <v>29150</v>
          </cell>
          <cell r="B2475">
            <v>1.5416666666666701</v>
          </cell>
          <cell r="C2475">
            <v>0.58333333333333304</v>
          </cell>
        </row>
        <row r="2476">
          <cell r="A2476">
            <v>29151</v>
          </cell>
          <cell r="B2476">
            <v>2</v>
          </cell>
          <cell r="C2476">
            <v>0.86956521739130399</v>
          </cell>
        </row>
        <row r="2477">
          <cell r="A2477">
            <v>29152</v>
          </cell>
          <cell r="B2477">
            <v>1.1666666666666701</v>
          </cell>
          <cell r="C2477">
            <v>0.79166666666666696</v>
          </cell>
        </row>
        <row r="2478">
          <cell r="A2478">
            <v>29153</v>
          </cell>
          <cell r="B2478">
            <v>1.1666666666666701</v>
          </cell>
          <cell r="C2478">
            <v>0.66666666666666696</v>
          </cell>
        </row>
        <row r="2479">
          <cell r="A2479">
            <v>29154</v>
          </cell>
          <cell r="B2479">
            <v>1.5</v>
          </cell>
          <cell r="C2479">
            <v>0.75</v>
          </cell>
        </row>
        <row r="2480">
          <cell r="A2480">
            <v>29155</v>
          </cell>
          <cell r="B2480">
            <v>1.4166666666666701</v>
          </cell>
          <cell r="C2480">
            <v>0.75</v>
          </cell>
        </row>
        <row r="2481">
          <cell r="A2481">
            <v>29156</v>
          </cell>
          <cell r="B2481">
            <v>1.2173913043478299</v>
          </cell>
          <cell r="C2481">
            <v>0.60869565217391297</v>
          </cell>
        </row>
        <row r="2482">
          <cell r="A2482">
            <v>29157</v>
          </cell>
          <cell r="B2482">
            <v>2.4347826086956501</v>
          </cell>
          <cell r="C2482">
            <v>1.52173913043478</v>
          </cell>
        </row>
        <row r="2483">
          <cell r="A2483">
            <v>29158</v>
          </cell>
          <cell r="B2483">
            <v>1.34782608695652</v>
          </cell>
          <cell r="C2483">
            <v>0.73913043478260898</v>
          </cell>
        </row>
        <row r="2484">
          <cell r="A2484">
            <v>29159</v>
          </cell>
          <cell r="B2484">
            <v>1.75</v>
          </cell>
          <cell r="C2484">
            <v>0.45833333333333298</v>
          </cell>
        </row>
        <row r="2485">
          <cell r="A2485">
            <v>29160</v>
          </cell>
          <cell r="B2485">
            <v>1.6666666666666701</v>
          </cell>
          <cell r="C2485">
            <v>0.33333333333333298</v>
          </cell>
        </row>
        <row r="2486">
          <cell r="A2486">
            <v>29161</v>
          </cell>
          <cell r="B2486">
            <v>1.25</v>
          </cell>
          <cell r="C2486">
            <v>0.54166666666666696</v>
          </cell>
        </row>
        <row r="2487">
          <cell r="A2487">
            <v>29162</v>
          </cell>
          <cell r="B2487">
            <v>1.60869565217391</v>
          </cell>
          <cell r="C2487">
            <v>0.39130434782608697</v>
          </cell>
        </row>
        <row r="2488">
          <cell r="A2488">
            <v>29163</v>
          </cell>
          <cell r="B2488">
            <v>1.8333333333333299</v>
          </cell>
          <cell r="C2488">
            <v>0.5</v>
          </cell>
        </row>
        <row r="2489">
          <cell r="A2489">
            <v>29164</v>
          </cell>
          <cell r="B2489">
            <v>1.625</v>
          </cell>
          <cell r="C2489">
            <v>0.41666666666666702</v>
          </cell>
        </row>
        <row r="2490">
          <cell r="A2490">
            <v>29165</v>
          </cell>
          <cell r="B2490">
            <v>2.0416666666666701</v>
          </cell>
          <cell r="C2490">
            <v>1.1666666666666701</v>
          </cell>
        </row>
        <row r="2491">
          <cell r="A2491">
            <v>29166</v>
          </cell>
          <cell r="B2491">
            <v>2.1739130434782599</v>
          </cell>
          <cell r="C2491">
            <v>0.95652173913043503</v>
          </cell>
        </row>
        <row r="2492">
          <cell r="A2492">
            <v>29167</v>
          </cell>
          <cell r="B2492">
            <v>1.6666666666666701</v>
          </cell>
          <cell r="C2492">
            <v>0.42857142857142899</v>
          </cell>
        </row>
        <row r="2493">
          <cell r="A2493">
            <v>29168</v>
          </cell>
          <cell r="B2493">
            <v>1.80952380952381</v>
          </cell>
          <cell r="C2493">
            <v>0.80952380952380998</v>
          </cell>
        </row>
        <row r="2494">
          <cell r="A2494">
            <v>29169</v>
          </cell>
          <cell r="B2494">
            <v>1.5652173913043499</v>
          </cell>
          <cell r="C2494">
            <v>0.565217391304348</v>
          </cell>
        </row>
        <row r="2495">
          <cell r="A2495">
            <v>29170</v>
          </cell>
          <cell r="B2495">
            <v>2.4347826086956501</v>
          </cell>
          <cell r="C2495">
            <v>1.0434782608695701</v>
          </cell>
        </row>
        <row r="2496">
          <cell r="A2496">
            <v>29171</v>
          </cell>
          <cell r="B2496">
            <v>2.52173913043478</v>
          </cell>
          <cell r="C2496">
            <v>1.52173913043478</v>
          </cell>
        </row>
        <row r="2497">
          <cell r="A2497">
            <v>29172</v>
          </cell>
          <cell r="B2497">
            <v>2.5</v>
          </cell>
          <cell r="C2497">
            <v>1.125</v>
          </cell>
        </row>
        <row r="2498">
          <cell r="A2498">
            <v>29173</v>
          </cell>
          <cell r="B2498">
            <v>1.8181818181818199</v>
          </cell>
          <cell r="C2498">
            <v>0.36363636363636398</v>
          </cell>
        </row>
        <row r="2499">
          <cell r="A2499">
            <v>29174</v>
          </cell>
          <cell r="B2499">
            <v>2.2916666666666701</v>
          </cell>
          <cell r="C2499">
            <v>1.125</v>
          </cell>
        </row>
        <row r="2500">
          <cell r="A2500">
            <v>29175</v>
          </cell>
          <cell r="B2500">
            <v>2.0434782608695699</v>
          </cell>
          <cell r="C2500">
            <v>1</v>
          </cell>
        </row>
        <row r="2501">
          <cell r="A2501">
            <v>29176</v>
          </cell>
          <cell r="B2501">
            <v>2.52173913043478</v>
          </cell>
          <cell r="C2501">
            <v>1.0434782608695701</v>
          </cell>
        </row>
        <row r="2502">
          <cell r="A2502">
            <v>29177</v>
          </cell>
          <cell r="B2502">
            <v>0.78260869565217395</v>
          </cell>
          <cell r="C2502">
            <v>0.47826086956521702</v>
          </cell>
        </row>
        <row r="2503">
          <cell r="A2503">
            <v>29178</v>
          </cell>
          <cell r="B2503">
            <v>1.52173913043478</v>
          </cell>
          <cell r="C2503">
            <v>0.65217391304347805</v>
          </cell>
        </row>
        <row r="2504">
          <cell r="A2504">
            <v>29179</v>
          </cell>
          <cell r="B2504">
            <v>1.4347826086956501</v>
          </cell>
          <cell r="C2504">
            <v>1</v>
          </cell>
        </row>
        <row r="2505">
          <cell r="A2505">
            <v>29180</v>
          </cell>
          <cell r="B2505">
            <v>0.65</v>
          </cell>
          <cell r="C2505">
            <v>0.75</v>
          </cell>
        </row>
        <row r="2506">
          <cell r="A2506">
            <v>29181</v>
          </cell>
          <cell r="B2506">
            <v>1</v>
          </cell>
          <cell r="C2506">
            <v>1.0952380952381</v>
          </cell>
        </row>
        <row r="2507">
          <cell r="A2507">
            <v>29182</v>
          </cell>
          <cell r="B2507">
            <v>1.4583333333333299</v>
          </cell>
          <cell r="C2507">
            <v>0.79166666666666696</v>
          </cell>
        </row>
        <row r="2508">
          <cell r="A2508">
            <v>29183</v>
          </cell>
          <cell r="B2508">
            <v>2.7826086956521698</v>
          </cell>
          <cell r="C2508">
            <v>1.4347826086956501</v>
          </cell>
        </row>
        <row r="2509">
          <cell r="A2509">
            <v>29184</v>
          </cell>
          <cell r="B2509">
            <v>2.5</v>
          </cell>
          <cell r="C2509">
            <v>1.2916666666666701</v>
          </cell>
        </row>
        <row r="2510">
          <cell r="A2510">
            <v>29185</v>
          </cell>
          <cell r="B2510">
            <v>1.8695652173913</v>
          </cell>
          <cell r="C2510">
            <v>0.78260869565217395</v>
          </cell>
        </row>
        <row r="2511">
          <cell r="A2511">
            <v>29186</v>
          </cell>
          <cell r="B2511">
            <v>1.625</v>
          </cell>
          <cell r="C2511">
            <v>0.54166666666666696</v>
          </cell>
        </row>
        <row r="2512">
          <cell r="A2512">
            <v>29187</v>
          </cell>
          <cell r="B2512">
            <v>0.90909090909090895</v>
          </cell>
          <cell r="C2512">
            <v>0.31818181818181801</v>
          </cell>
        </row>
        <row r="2513">
          <cell r="A2513">
            <v>29188</v>
          </cell>
          <cell r="B2513">
            <v>1.73913043478261</v>
          </cell>
          <cell r="C2513">
            <v>0.73913043478260898</v>
          </cell>
        </row>
        <row r="2514">
          <cell r="A2514">
            <v>29189</v>
          </cell>
          <cell r="B2514">
            <v>2.4736842105263199</v>
          </cell>
          <cell r="C2514">
            <v>0.84210526315789502</v>
          </cell>
        </row>
        <row r="2515">
          <cell r="A2515">
            <v>29190</v>
          </cell>
          <cell r="B2515">
            <v>2.0869565217391299</v>
          </cell>
          <cell r="C2515">
            <v>0.39130434782608697</v>
          </cell>
        </row>
        <row r="2516">
          <cell r="A2516">
            <v>29191</v>
          </cell>
          <cell r="B2516">
            <v>1.625</v>
          </cell>
          <cell r="C2516">
            <v>0.58333333333333304</v>
          </cell>
        </row>
        <row r="2517">
          <cell r="A2517">
            <v>29192</v>
          </cell>
          <cell r="B2517">
            <v>1.7826086956521701</v>
          </cell>
          <cell r="C2517">
            <v>1</v>
          </cell>
        </row>
        <row r="2518">
          <cell r="A2518">
            <v>29193</v>
          </cell>
          <cell r="B2518">
            <v>1.73913043478261</v>
          </cell>
          <cell r="C2518">
            <v>0.565217391304348</v>
          </cell>
        </row>
        <row r="2519">
          <cell r="A2519">
            <v>29194</v>
          </cell>
          <cell r="B2519">
            <v>1.5714285714285701</v>
          </cell>
          <cell r="C2519">
            <v>0.80952380952380998</v>
          </cell>
        </row>
        <row r="2520">
          <cell r="A2520">
            <v>29195</v>
          </cell>
          <cell r="B2520">
            <v>1.27272727272727</v>
          </cell>
          <cell r="C2520">
            <v>0.95454545454545503</v>
          </cell>
        </row>
        <row r="2521">
          <cell r="A2521">
            <v>29196</v>
          </cell>
          <cell r="B2521">
            <v>2.1904761904761898</v>
          </cell>
          <cell r="C2521">
            <v>1.0476190476190499</v>
          </cell>
        </row>
        <row r="2522">
          <cell r="A2522">
            <v>29197</v>
          </cell>
          <cell r="B2522">
            <v>1.7083333333333299</v>
          </cell>
          <cell r="C2522">
            <v>0.29166666666666702</v>
          </cell>
        </row>
        <row r="2523">
          <cell r="A2523">
            <v>29198</v>
          </cell>
          <cell r="B2523">
            <v>2.3333333333333299</v>
          </cell>
          <cell r="C2523">
            <v>0.80952380952380998</v>
          </cell>
        </row>
        <row r="2524">
          <cell r="A2524">
            <v>29199</v>
          </cell>
          <cell r="B2524">
            <v>1.75</v>
          </cell>
          <cell r="C2524">
            <v>0.91666666666666696</v>
          </cell>
        </row>
        <row r="2525">
          <cell r="A2525">
            <v>29200</v>
          </cell>
          <cell r="B2525">
            <v>1.6666666666666701</v>
          </cell>
          <cell r="C2525">
            <v>0.79166666666666696</v>
          </cell>
        </row>
        <row r="2526">
          <cell r="A2526">
            <v>29201</v>
          </cell>
          <cell r="B2526">
            <v>1.5909090909090899</v>
          </cell>
          <cell r="C2526">
            <v>0.90909090909090895</v>
          </cell>
        </row>
        <row r="2527">
          <cell r="A2527">
            <v>29202</v>
          </cell>
          <cell r="B2527">
            <v>0.91666666666666696</v>
          </cell>
          <cell r="C2527">
            <v>0.25</v>
          </cell>
        </row>
        <row r="2528">
          <cell r="A2528">
            <v>29203</v>
          </cell>
          <cell r="B2528">
            <v>0.875</v>
          </cell>
          <cell r="C2528">
            <v>0.33333333333333298</v>
          </cell>
        </row>
        <row r="2529">
          <cell r="A2529">
            <v>29204</v>
          </cell>
          <cell r="B2529">
            <v>0.91666666666666696</v>
          </cell>
          <cell r="C2529">
            <v>0.5</v>
          </cell>
        </row>
        <row r="2530">
          <cell r="A2530">
            <v>29205</v>
          </cell>
          <cell r="B2530">
            <v>1.6956521739130399</v>
          </cell>
          <cell r="C2530">
            <v>0.86956521739130399</v>
          </cell>
        </row>
        <row r="2531">
          <cell r="A2531">
            <v>29206</v>
          </cell>
          <cell r="B2531">
            <v>1.9565217391304299</v>
          </cell>
          <cell r="C2531">
            <v>0.95652173913043503</v>
          </cell>
        </row>
        <row r="2532">
          <cell r="A2532">
            <v>29207</v>
          </cell>
          <cell r="B2532">
            <v>1.9090909090909101</v>
          </cell>
          <cell r="C2532">
            <v>1.4545454545454499</v>
          </cell>
        </row>
        <row r="2533">
          <cell r="A2533">
            <v>29208</v>
          </cell>
          <cell r="B2533">
            <v>1.9090909090909101</v>
          </cell>
          <cell r="C2533">
            <v>0.63636363636363602</v>
          </cell>
        </row>
        <row r="2534">
          <cell r="A2534">
            <v>29209</v>
          </cell>
          <cell r="B2534">
            <v>1.9130434782608701</v>
          </cell>
          <cell r="C2534">
            <v>0.78260869565217395</v>
          </cell>
        </row>
        <row r="2535">
          <cell r="A2535">
            <v>29210</v>
          </cell>
          <cell r="B2535">
            <v>0.81818181818181801</v>
          </cell>
          <cell r="C2535">
            <v>0.36363636363636398</v>
          </cell>
        </row>
        <row r="2536">
          <cell r="A2536">
            <v>29211</v>
          </cell>
          <cell r="B2536">
            <v>1.1739130434782601</v>
          </cell>
          <cell r="C2536">
            <v>0.69565217391304301</v>
          </cell>
        </row>
        <row r="2537">
          <cell r="A2537">
            <v>29212</v>
          </cell>
          <cell r="B2537">
            <v>2.8333333333333299</v>
          </cell>
          <cell r="C2537">
            <v>1.6666666666666701</v>
          </cell>
        </row>
        <row r="2538">
          <cell r="A2538">
            <v>29213</v>
          </cell>
          <cell r="B2538">
            <v>1.73913043478261</v>
          </cell>
          <cell r="C2538">
            <v>0.82608695652173902</v>
          </cell>
        </row>
        <row r="2539">
          <cell r="A2539">
            <v>29214</v>
          </cell>
          <cell r="B2539">
            <v>2.1666666666666701</v>
          </cell>
          <cell r="C2539">
            <v>0.75</v>
          </cell>
        </row>
        <row r="2540">
          <cell r="A2540">
            <v>29215</v>
          </cell>
          <cell r="B2540">
            <v>1.9565217391304299</v>
          </cell>
          <cell r="C2540">
            <v>1.65217391304348</v>
          </cell>
        </row>
        <row r="2541">
          <cell r="A2541">
            <v>29216</v>
          </cell>
          <cell r="B2541">
            <v>2.0869565217391299</v>
          </cell>
          <cell r="C2541">
            <v>0.82608695652173902</v>
          </cell>
        </row>
        <row r="2542">
          <cell r="A2542">
            <v>29217</v>
          </cell>
          <cell r="B2542">
            <v>2.6666666666666701</v>
          </cell>
          <cell r="C2542">
            <v>0.95833333333333304</v>
          </cell>
        </row>
        <row r="2543">
          <cell r="A2543">
            <v>29218</v>
          </cell>
          <cell r="B2543">
            <v>1.47826086956522</v>
          </cell>
          <cell r="C2543">
            <v>0.91304347826086996</v>
          </cell>
        </row>
        <row r="2544">
          <cell r="A2544">
            <v>29219</v>
          </cell>
          <cell r="B2544">
            <v>1.4166666666666701</v>
          </cell>
          <cell r="C2544">
            <v>0.625</v>
          </cell>
        </row>
        <row r="2545">
          <cell r="A2545">
            <v>29220</v>
          </cell>
          <cell r="B2545">
            <v>2.4347826086956501</v>
          </cell>
          <cell r="C2545">
            <v>1.3043478260869601</v>
          </cell>
        </row>
        <row r="2546">
          <cell r="A2546">
            <v>29221</v>
          </cell>
          <cell r="B2546">
            <v>1.6666666666666701</v>
          </cell>
          <cell r="C2546">
            <v>0.79166666666666696</v>
          </cell>
        </row>
        <row r="2547">
          <cell r="A2547">
            <v>29222</v>
          </cell>
          <cell r="B2547">
            <v>1.6666666666666701</v>
          </cell>
          <cell r="C2547">
            <v>0.66666666666666696</v>
          </cell>
        </row>
        <row r="2548">
          <cell r="A2548">
            <v>29223</v>
          </cell>
          <cell r="B2548">
            <v>2.4166666666666701</v>
          </cell>
          <cell r="C2548">
            <v>1.9166666666666701</v>
          </cell>
        </row>
        <row r="2549">
          <cell r="A2549">
            <v>29224</v>
          </cell>
          <cell r="B2549">
            <v>2</v>
          </cell>
          <cell r="C2549">
            <v>1.4166666666666701</v>
          </cell>
        </row>
        <row r="2550">
          <cell r="A2550">
            <v>29225</v>
          </cell>
          <cell r="B2550">
            <v>2.5</v>
          </cell>
          <cell r="C2550">
            <v>1.3181818181818199</v>
          </cell>
        </row>
        <row r="2551">
          <cell r="A2551">
            <v>29226</v>
          </cell>
          <cell r="B2551">
            <v>2.25</v>
          </cell>
          <cell r="C2551">
            <v>1.25</v>
          </cell>
        </row>
        <row r="2552">
          <cell r="A2552">
            <v>29227</v>
          </cell>
          <cell r="B2552">
            <v>1.9565217391304299</v>
          </cell>
          <cell r="C2552">
            <v>0.73913043478260898</v>
          </cell>
        </row>
        <row r="2553">
          <cell r="A2553">
            <v>29228</v>
          </cell>
          <cell r="B2553">
            <v>2.2173913043478302</v>
          </cell>
          <cell r="C2553">
            <v>0.69565217391304301</v>
          </cell>
        </row>
        <row r="2554">
          <cell r="A2554">
            <v>29229</v>
          </cell>
          <cell r="B2554">
            <v>3.2727272727272698</v>
          </cell>
          <cell r="C2554">
            <v>0.72727272727272696</v>
          </cell>
        </row>
        <row r="2555">
          <cell r="A2555">
            <v>29230</v>
          </cell>
          <cell r="B2555">
            <v>2.7647058823529398</v>
          </cell>
          <cell r="C2555">
            <v>0.64705882352941202</v>
          </cell>
        </row>
        <row r="2556">
          <cell r="A2556">
            <v>29231</v>
          </cell>
          <cell r="B2556">
            <v>2.8181818181818201</v>
          </cell>
          <cell r="C2556">
            <v>0.68181818181818199</v>
          </cell>
        </row>
        <row r="2557">
          <cell r="A2557">
            <v>29232</v>
          </cell>
          <cell r="B2557">
            <v>2.0454545454545499</v>
          </cell>
          <cell r="C2557">
            <v>0.5</v>
          </cell>
        </row>
        <row r="2558">
          <cell r="A2558">
            <v>29233</v>
          </cell>
          <cell r="B2558">
            <v>1.0869565217391299</v>
          </cell>
          <cell r="C2558">
            <v>0.34782608695652201</v>
          </cell>
        </row>
        <row r="2559">
          <cell r="A2559">
            <v>29234</v>
          </cell>
          <cell r="B2559">
            <v>2.6521739130434798</v>
          </cell>
          <cell r="C2559">
            <v>1.34782608695652</v>
          </cell>
        </row>
        <row r="2560">
          <cell r="A2560">
            <v>29235</v>
          </cell>
          <cell r="B2560">
            <v>2.6666666666666701</v>
          </cell>
          <cell r="C2560">
            <v>1.52380952380952</v>
          </cell>
        </row>
        <row r="2561">
          <cell r="A2561">
            <v>29236</v>
          </cell>
          <cell r="B2561">
            <v>2.6666666666666701</v>
          </cell>
          <cell r="C2561">
            <v>0.625</v>
          </cell>
        </row>
        <row r="2562">
          <cell r="A2562">
            <v>29237</v>
          </cell>
          <cell r="B2562">
            <v>2.60869565217391</v>
          </cell>
          <cell r="C2562">
            <v>0.52173913043478304</v>
          </cell>
        </row>
        <row r="2563">
          <cell r="A2563">
            <v>29238</v>
          </cell>
          <cell r="B2563">
            <v>2</v>
          </cell>
          <cell r="C2563">
            <v>0.92857142857142905</v>
          </cell>
        </row>
        <row r="2564">
          <cell r="A2564">
            <v>29239</v>
          </cell>
          <cell r="B2564">
            <v>2.2272727272727302</v>
          </cell>
          <cell r="C2564">
            <v>0.86363636363636398</v>
          </cell>
        </row>
        <row r="2565">
          <cell r="A2565">
            <v>29240</v>
          </cell>
          <cell r="B2565">
            <v>2.2105263157894699</v>
          </cell>
          <cell r="C2565">
            <v>0.47368421052631599</v>
          </cell>
        </row>
        <row r="2566">
          <cell r="A2566">
            <v>29241</v>
          </cell>
          <cell r="B2566">
            <v>1.8181818181818199</v>
          </cell>
          <cell r="C2566">
            <v>0.45454545454545497</v>
          </cell>
        </row>
        <row r="2567">
          <cell r="A2567">
            <v>29242</v>
          </cell>
          <cell r="B2567">
            <v>2.8947368421052602</v>
          </cell>
          <cell r="C2567">
            <v>1.8947368421052599</v>
          </cell>
        </row>
        <row r="2568">
          <cell r="A2568">
            <v>29243</v>
          </cell>
          <cell r="B2568">
            <v>2.4583333333333299</v>
          </cell>
          <cell r="C2568">
            <v>1.5</v>
          </cell>
        </row>
        <row r="2569">
          <cell r="A2569">
            <v>29244</v>
          </cell>
          <cell r="B2569">
            <v>2.625</v>
          </cell>
          <cell r="C2569">
            <v>2.125</v>
          </cell>
        </row>
        <row r="2570">
          <cell r="A2570">
            <v>29245</v>
          </cell>
          <cell r="B2570">
            <v>2.7727272727272698</v>
          </cell>
          <cell r="C2570">
            <v>2.2727272727272698</v>
          </cell>
        </row>
        <row r="2571">
          <cell r="A2571">
            <v>29246</v>
          </cell>
          <cell r="B2571">
            <v>2.0869565217391299</v>
          </cell>
          <cell r="C2571">
            <v>1.1739130434782601</v>
          </cell>
        </row>
        <row r="2572">
          <cell r="A2572">
            <v>29247</v>
          </cell>
          <cell r="B2572">
            <v>2.4</v>
          </cell>
          <cell r="C2572">
            <v>0.6</v>
          </cell>
        </row>
        <row r="2573">
          <cell r="A2573">
            <v>29248</v>
          </cell>
          <cell r="B2573">
            <v>2.4583333333333299</v>
          </cell>
          <cell r="C2573">
            <v>1.2083333333333299</v>
          </cell>
        </row>
        <row r="2574">
          <cell r="A2574">
            <v>29249</v>
          </cell>
          <cell r="B2574">
            <v>2.5454545454545499</v>
          </cell>
          <cell r="C2574">
            <v>1.1818181818181801</v>
          </cell>
        </row>
        <row r="2575">
          <cell r="A2575">
            <v>29250</v>
          </cell>
          <cell r="B2575">
            <v>2.2608695652173898</v>
          </cell>
          <cell r="C2575">
            <v>1.1304347826087</v>
          </cell>
        </row>
        <row r="2576">
          <cell r="A2576">
            <v>29251</v>
          </cell>
          <cell r="B2576">
            <v>1.5909090909090899</v>
          </cell>
          <cell r="C2576">
            <v>0.77272727272727304</v>
          </cell>
        </row>
        <row r="2577">
          <cell r="A2577">
            <v>29252</v>
          </cell>
          <cell r="B2577">
            <v>1.92307692307692</v>
          </cell>
          <cell r="C2577">
            <v>1.07692307692308</v>
          </cell>
        </row>
        <row r="2578">
          <cell r="A2578">
            <v>29253</v>
          </cell>
          <cell r="B2578">
            <v>1.7333333333333301</v>
          </cell>
          <cell r="C2578">
            <v>0.66666666666666696</v>
          </cell>
        </row>
        <row r="2579">
          <cell r="A2579">
            <v>29254</v>
          </cell>
          <cell r="B2579">
            <v>2.3181818181818201</v>
          </cell>
          <cell r="C2579">
            <v>0.72727272727272696</v>
          </cell>
        </row>
        <row r="2580">
          <cell r="A2580">
            <v>29255</v>
          </cell>
          <cell r="B2580">
            <v>1.9545454545454499</v>
          </cell>
          <cell r="C2580">
            <v>0.77272727272727304</v>
          </cell>
        </row>
        <row r="2581">
          <cell r="A2581">
            <v>29256</v>
          </cell>
          <cell r="B2581">
            <v>1.6666666666666701</v>
          </cell>
          <cell r="C2581">
            <v>0.875</v>
          </cell>
        </row>
        <row r="2582">
          <cell r="A2582">
            <v>29257</v>
          </cell>
          <cell r="B2582">
            <v>2.2608695652173898</v>
          </cell>
          <cell r="C2582">
            <v>1.0869565217391299</v>
          </cell>
        </row>
        <row r="2583">
          <cell r="A2583">
            <v>29258</v>
          </cell>
          <cell r="B2583">
            <v>2.6666666666666701</v>
          </cell>
          <cell r="C2583">
            <v>1.6666666666666701</v>
          </cell>
        </row>
        <row r="2584">
          <cell r="A2584">
            <v>29259</v>
          </cell>
          <cell r="B2584">
            <v>2.3333333333333299</v>
          </cell>
          <cell r="C2584">
            <v>1.0416666666666701</v>
          </cell>
        </row>
        <row r="2585">
          <cell r="A2585">
            <v>29260</v>
          </cell>
          <cell r="B2585">
            <v>2.3043478260869601</v>
          </cell>
          <cell r="C2585">
            <v>0.86956521739130399</v>
          </cell>
        </row>
        <row r="2586">
          <cell r="A2586">
            <v>29261</v>
          </cell>
          <cell r="B2586">
            <v>1.9130434782608701</v>
          </cell>
          <cell r="C2586">
            <v>1.0434782608695701</v>
          </cell>
        </row>
        <row r="2587">
          <cell r="A2587">
            <v>29262</v>
          </cell>
          <cell r="B2587">
            <v>0.90909090909090895</v>
          </cell>
          <cell r="C2587">
            <v>0.68181818181818199</v>
          </cell>
        </row>
        <row r="2588">
          <cell r="A2588">
            <v>29263</v>
          </cell>
          <cell r="B2588">
            <v>1.7826086956521701</v>
          </cell>
          <cell r="C2588">
            <v>0.565217391304348</v>
          </cell>
        </row>
        <row r="2589">
          <cell r="A2589">
            <v>29264</v>
          </cell>
          <cell r="B2589">
            <v>1.75</v>
          </cell>
          <cell r="C2589">
            <v>1.0416666666666701</v>
          </cell>
        </row>
        <row r="2590">
          <cell r="A2590">
            <v>29265</v>
          </cell>
          <cell r="B2590">
            <v>1.8260869565217399</v>
          </cell>
          <cell r="C2590">
            <v>1.0434782608695701</v>
          </cell>
        </row>
        <row r="2591">
          <cell r="A2591">
            <v>29266</v>
          </cell>
          <cell r="B2591">
            <v>1.1000000000000001</v>
          </cell>
          <cell r="C2591">
            <v>0.65</v>
          </cell>
        </row>
        <row r="2592">
          <cell r="A2592">
            <v>29267</v>
          </cell>
          <cell r="B2592">
            <v>1.9047619047619</v>
          </cell>
          <cell r="C2592">
            <v>1.1428571428571399</v>
          </cell>
        </row>
        <row r="2593">
          <cell r="A2593">
            <v>29268</v>
          </cell>
          <cell r="B2593">
            <v>2.0434782608695699</v>
          </cell>
          <cell r="C2593">
            <v>0.82608695652173902</v>
          </cell>
        </row>
        <row r="2594">
          <cell r="A2594">
            <v>29269</v>
          </cell>
          <cell r="B2594">
            <v>2.4583333333333299</v>
          </cell>
          <cell r="C2594">
            <v>1.125</v>
          </cell>
        </row>
        <row r="2595">
          <cell r="A2595">
            <v>29270</v>
          </cell>
          <cell r="B2595">
            <v>2.7826086956521698</v>
          </cell>
          <cell r="C2595">
            <v>1.5652173913043499</v>
          </cell>
        </row>
        <row r="2596">
          <cell r="A2596">
            <v>29271</v>
          </cell>
          <cell r="B2596">
            <v>2.0434782608695699</v>
          </cell>
          <cell r="C2596">
            <v>0.65217391304347805</v>
          </cell>
        </row>
        <row r="2597">
          <cell r="A2597">
            <v>29272</v>
          </cell>
          <cell r="B2597">
            <v>1</v>
          </cell>
          <cell r="C2597">
            <v>0.3</v>
          </cell>
        </row>
        <row r="2598">
          <cell r="A2598">
            <v>29273</v>
          </cell>
          <cell r="B2598">
            <v>1</v>
          </cell>
          <cell r="C2598">
            <v>0.54545454545454497</v>
          </cell>
        </row>
        <row r="2599">
          <cell r="A2599">
            <v>29274</v>
          </cell>
          <cell r="B2599">
            <v>1.45</v>
          </cell>
          <cell r="C2599">
            <v>0.65</v>
          </cell>
        </row>
        <row r="2600">
          <cell r="A2600">
            <v>29275</v>
          </cell>
          <cell r="B2600">
            <v>2.1818181818181799</v>
          </cell>
          <cell r="C2600">
            <v>0.86363636363636398</v>
          </cell>
        </row>
        <row r="2601">
          <cell r="A2601">
            <v>29276</v>
          </cell>
          <cell r="B2601">
            <v>2.2083333333333299</v>
          </cell>
          <cell r="C2601">
            <v>1.1666666666666701</v>
          </cell>
        </row>
        <row r="2602">
          <cell r="A2602">
            <v>29277</v>
          </cell>
          <cell r="B2602">
            <v>0.79166666666666696</v>
          </cell>
          <cell r="C2602">
            <v>0.33333333333333298</v>
          </cell>
        </row>
        <row r="2603">
          <cell r="A2603">
            <v>29278</v>
          </cell>
          <cell r="B2603">
            <v>1.9130434782608701</v>
          </cell>
          <cell r="C2603">
            <v>1</v>
          </cell>
        </row>
        <row r="2604">
          <cell r="A2604">
            <v>29279</v>
          </cell>
          <cell r="B2604">
            <v>3</v>
          </cell>
          <cell r="C2604">
            <v>1.0952380952381</v>
          </cell>
        </row>
        <row r="2605">
          <cell r="A2605">
            <v>29280</v>
          </cell>
          <cell r="B2605">
            <v>2.2608695652173898</v>
          </cell>
          <cell r="C2605">
            <v>0.52173913043478304</v>
          </cell>
        </row>
        <row r="2606">
          <cell r="A2606">
            <v>29281</v>
          </cell>
          <cell r="B2606">
            <v>0.85714285714285698</v>
          </cell>
          <cell r="C2606">
            <v>0.71428571428571397</v>
          </cell>
        </row>
        <row r="2607">
          <cell r="A2607">
            <v>29282</v>
          </cell>
          <cell r="B2607">
            <v>1.0952380952381</v>
          </cell>
          <cell r="C2607">
            <v>0.57142857142857095</v>
          </cell>
        </row>
        <row r="2608">
          <cell r="A2608">
            <v>29283</v>
          </cell>
          <cell r="B2608">
            <v>0.91304347826086996</v>
          </cell>
          <cell r="C2608">
            <v>0.73913043478260898</v>
          </cell>
        </row>
        <row r="2609">
          <cell r="A2609">
            <v>29284</v>
          </cell>
          <cell r="B2609">
            <v>1.1739130434782601</v>
          </cell>
          <cell r="C2609">
            <v>0.47826086956521702</v>
          </cell>
        </row>
        <row r="2610">
          <cell r="A2610">
            <v>29285</v>
          </cell>
          <cell r="B2610">
            <v>1.19047619047619</v>
          </cell>
          <cell r="C2610">
            <v>0.71428571428571397</v>
          </cell>
        </row>
        <row r="2611">
          <cell r="A2611">
            <v>29286</v>
          </cell>
          <cell r="B2611">
            <v>1.8181818181818199</v>
          </cell>
          <cell r="C2611">
            <v>1.13636363636364</v>
          </cell>
        </row>
        <row r="2612">
          <cell r="A2612">
            <v>29287</v>
          </cell>
          <cell r="B2612">
            <v>2.7727272727272698</v>
          </cell>
          <cell r="C2612">
            <v>1.5909090909090899</v>
          </cell>
        </row>
        <row r="2613">
          <cell r="A2613">
            <v>29288</v>
          </cell>
          <cell r="B2613">
            <v>1.0952380952381</v>
          </cell>
          <cell r="C2613">
            <v>0.952380952380952</v>
          </cell>
        </row>
        <row r="2614">
          <cell r="A2614">
            <v>29289</v>
          </cell>
          <cell r="B2614">
            <v>1.28571428571429</v>
          </cell>
          <cell r="C2614">
            <v>0.80952380952380998</v>
          </cell>
        </row>
        <row r="2615">
          <cell r="A2615">
            <v>29290</v>
          </cell>
          <cell r="B2615">
            <v>1.6</v>
          </cell>
          <cell r="C2615">
            <v>0.95</v>
          </cell>
        </row>
        <row r="2616">
          <cell r="A2616">
            <v>29291</v>
          </cell>
          <cell r="B2616">
            <v>1.28571428571429</v>
          </cell>
          <cell r="C2616">
            <v>0.42857142857142899</v>
          </cell>
        </row>
        <row r="2617">
          <cell r="A2617">
            <v>29292</v>
          </cell>
          <cell r="B2617">
            <v>1.2</v>
          </cell>
          <cell r="C2617">
            <v>0.9</v>
          </cell>
        </row>
        <row r="2618">
          <cell r="A2618">
            <v>29293</v>
          </cell>
          <cell r="B2618">
            <v>1.8181818181818199</v>
          </cell>
          <cell r="C2618">
            <v>0.63636363636363602</v>
          </cell>
        </row>
        <row r="2619">
          <cell r="A2619">
            <v>29294</v>
          </cell>
          <cell r="B2619">
            <v>2.7272727272727302</v>
          </cell>
          <cell r="C2619">
            <v>1.27272727272727</v>
          </cell>
        </row>
        <row r="2620">
          <cell r="A2620">
            <v>29295</v>
          </cell>
          <cell r="B2620">
            <v>1.22727272727273</v>
          </cell>
          <cell r="C2620">
            <v>0.54545454545454497</v>
          </cell>
        </row>
        <row r="2621">
          <cell r="A2621">
            <v>29296</v>
          </cell>
          <cell r="B2621">
            <v>1.9375</v>
          </cell>
          <cell r="C2621">
            <v>0.9375</v>
          </cell>
        </row>
        <row r="2622">
          <cell r="A2622">
            <v>29297</v>
          </cell>
          <cell r="B2622">
            <v>0.875</v>
          </cell>
          <cell r="C2622">
            <v>0.41666666666666702</v>
          </cell>
        </row>
        <row r="2623">
          <cell r="A2623">
            <v>29298</v>
          </cell>
          <cell r="B2623">
            <v>1.0434782608695701</v>
          </cell>
          <cell r="C2623">
            <v>0.65217391304347805</v>
          </cell>
        </row>
        <row r="2624">
          <cell r="A2624">
            <v>29299</v>
          </cell>
          <cell r="B2624">
            <v>1.0416666666666701</v>
          </cell>
          <cell r="C2624">
            <v>0.83333333333333304</v>
          </cell>
        </row>
        <row r="2625">
          <cell r="A2625">
            <v>29300</v>
          </cell>
          <cell r="B2625">
            <v>0.875</v>
          </cell>
          <cell r="C2625">
            <v>0.79166666666666696</v>
          </cell>
        </row>
        <row r="2626">
          <cell r="A2626">
            <v>29301</v>
          </cell>
          <cell r="B2626">
            <v>1.1000000000000001</v>
          </cell>
          <cell r="C2626">
            <v>0.7</v>
          </cell>
        </row>
        <row r="2627">
          <cell r="A2627">
            <v>29302</v>
          </cell>
          <cell r="B2627">
            <v>1.3333333333333299</v>
          </cell>
          <cell r="C2627">
            <v>0.85714285714285698</v>
          </cell>
        </row>
        <row r="2628">
          <cell r="A2628">
            <v>29303</v>
          </cell>
          <cell r="B2628">
            <v>1.6666666666666701</v>
          </cell>
          <cell r="C2628">
            <v>0.25</v>
          </cell>
        </row>
        <row r="2629">
          <cell r="A2629">
            <v>29304</v>
          </cell>
          <cell r="B2629">
            <v>1.4583333333333299</v>
          </cell>
          <cell r="C2629">
            <v>0.875</v>
          </cell>
        </row>
        <row r="2630">
          <cell r="A2630">
            <v>29305</v>
          </cell>
          <cell r="B2630">
            <v>1</v>
          </cell>
          <cell r="C2630">
            <v>0.73684210526315796</v>
          </cell>
        </row>
        <row r="2631">
          <cell r="A2631">
            <v>29306</v>
          </cell>
          <cell r="B2631">
            <v>0.60869565217391297</v>
          </cell>
          <cell r="C2631">
            <v>0.52173913043478304</v>
          </cell>
        </row>
        <row r="2632">
          <cell r="A2632">
            <v>29307</v>
          </cell>
          <cell r="B2632">
            <v>1</v>
          </cell>
          <cell r="C2632">
            <v>0.7</v>
          </cell>
        </row>
        <row r="2633">
          <cell r="A2633">
            <v>29308</v>
          </cell>
          <cell r="B2633">
            <v>1.27272727272727</v>
          </cell>
          <cell r="C2633">
            <v>0.40909090909090901</v>
          </cell>
        </row>
        <row r="2634">
          <cell r="A2634">
            <v>29309</v>
          </cell>
          <cell r="B2634">
            <v>1.3333333333333299</v>
          </cell>
          <cell r="C2634">
            <v>0.66666666666666696</v>
          </cell>
        </row>
        <row r="2635">
          <cell r="A2635">
            <v>29310</v>
          </cell>
          <cell r="B2635">
            <v>1.3684210526315801</v>
          </cell>
          <cell r="C2635">
            <v>1.15789473684211</v>
          </cell>
        </row>
        <row r="2636">
          <cell r="A2636">
            <v>29311</v>
          </cell>
          <cell r="B2636">
            <v>1.95</v>
          </cell>
          <cell r="C2636">
            <v>1</v>
          </cell>
        </row>
        <row r="2637">
          <cell r="A2637">
            <v>29312</v>
          </cell>
          <cell r="B2637">
            <v>2.7391304347826102</v>
          </cell>
          <cell r="C2637">
            <v>0.91304347826086996</v>
          </cell>
        </row>
        <row r="2638">
          <cell r="A2638">
            <v>29313</v>
          </cell>
          <cell r="B2638">
            <v>2.4583333333333299</v>
          </cell>
          <cell r="C2638">
            <v>0.75</v>
          </cell>
        </row>
        <row r="2639">
          <cell r="A2639">
            <v>29314</v>
          </cell>
          <cell r="B2639">
            <v>1.9130434782608701</v>
          </cell>
          <cell r="C2639">
            <v>0.565217391304348</v>
          </cell>
        </row>
        <row r="2640">
          <cell r="A2640">
            <v>29315</v>
          </cell>
          <cell r="B2640">
            <v>2.125</v>
          </cell>
          <cell r="C2640">
            <v>0.79166666666666696</v>
          </cell>
        </row>
        <row r="2641">
          <cell r="A2641">
            <v>29316</v>
          </cell>
          <cell r="B2641">
            <v>2.7894736842105301</v>
          </cell>
          <cell r="C2641">
            <v>0.78947368421052599</v>
          </cell>
        </row>
        <row r="2642">
          <cell r="A2642">
            <v>29317</v>
          </cell>
          <cell r="B2642">
            <v>2.0416666666666701</v>
          </cell>
          <cell r="C2642">
            <v>1.1666666666666701</v>
          </cell>
        </row>
        <row r="2643">
          <cell r="A2643">
            <v>29318</v>
          </cell>
          <cell r="B2643">
            <v>2.2380952380952399</v>
          </cell>
          <cell r="C2643">
            <v>0.952380952380952</v>
          </cell>
        </row>
        <row r="2644">
          <cell r="A2644">
            <v>29319</v>
          </cell>
          <cell r="B2644">
            <v>1.73913043478261</v>
          </cell>
          <cell r="C2644">
            <v>0.82608695652173902</v>
          </cell>
        </row>
        <row r="2645">
          <cell r="A2645">
            <v>29320</v>
          </cell>
          <cell r="B2645">
            <v>1.47826086956522</v>
          </cell>
          <cell r="C2645">
            <v>0.91304347826086996</v>
          </cell>
        </row>
        <row r="2646">
          <cell r="A2646">
            <v>29321</v>
          </cell>
          <cell r="B2646">
            <v>2.2000000000000002</v>
          </cell>
          <cell r="C2646">
            <v>1.36</v>
          </cell>
        </row>
        <row r="2647">
          <cell r="A2647">
            <v>29322</v>
          </cell>
          <cell r="B2647">
            <v>2.4166666666666701</v>
          </cell>
          <cell r="C2647">
            <v>1.1666666666666701</v>
          </cell>
        </row>
        <row r="2648">
          <cell r="A2648">
            <v>29323</v>
          </cell>
          <cell r="B2648">
            <v>1.47826086956522</v>
          </cell>
          <cell r="C2648">
            <v>0.73913043478260898</v>
          </cell>
        </row>
        <row r="2649">
          <cell r="A2649">
            <v>29324</v>
          </cell>
          <cell r="B2649">
            <v>1.47826086956522</v>
          </cell>
          <cell r="C2649">
            <v>0.82608695652173902</v>
          </cell>
        </row>
        <row r="2650">
          <cell r="A2650">
            <v>29325</v>
          </cell>
          <cell r="B2650">
            <v>1.5</v>
          </cell>
          <cell r="C2650">
            <v>0.72727272727272696</v>
          </cell>
        </row>
        <row r="2651">
          <cell r="A2651">
            <v>29326</v>
          </cell>
          <cell r="B2651">
            <v>0.8</v>
          </cell>
          <cell r="C2651">
            <v>0.52</v>
          </cell>
        </row>
        <row r="2652">
          <cell r="A2652">
            <v>29327</v>
          </cell>
          <cell r="B2652">
            <v>1.125</v>
          </cell>
          <cell r="C2652">
            <v>0.33333333333333298</v>
          </cell>
        </row>
        <row r="2653">
          <cell r="A2653">
            <v>29328</v>
          </cell>
          <cell r="B2653">
            <v>1.55</v>
          </cell>
          <cell r="C2653">
            <v>0.7</v>
          </cell>
        </row>
        <row r="2654">
          <cell r="A2654">
            <v>29329</v>
          </cell>
          <cell r="B2654">
            <v>1.52173913043478</v>
          </cell>
          <cell r="C2654">
            <v>0.434782608695652</v>
          </cell>
        </row>
        <row r="2655">
          <cell r="A2655">
            <v>29330</v>
          </cell>
          <cell r="B2655">
            <v>0.91666666666666696</v>
          </cell>
          <cell r="C2655">
            <v>0.91666666666666696</v>
          </cell>
        </row>
        <row r="2656">
          <cell r="A2656">
            <v>29331</v>
          </cell>
          <cell r="B2656">
            <v>1</v>
          </cell>
          <cell r="C2656">
            <v>0.84210526315789502</v>
          </cell>
        </row>
        <row r="2657">
          <cell r="A2657">
            <v>29332</v>
          </cell>
          <cell r="B2657">
            <v>0.565217391304348</v>
          </cell>
          <cell r="C2657">
            <v>0.52173913043478304</v>
          </cell>
        </row>
        <row r="2658">
          <cell r="A2658">
            <v>29333</v>
          </cell>
          <cell r="B2658">
            <v>0.565217391304348</v>
          </cell>
          <cell r="C2658">
            <v>0.47826086956521702</v>
          </cell>
        </row>
        <row r="2659">
          <cell r="A2659">
            <v>29334</v>
          </cell>
          <cell r="B2659">
            <v>0.78260869565217395</v>
          </cell>
          <cell r="C2659">
            <v>0.73913043478260898</v>
          </cell>
        </row>
        <row r="2660">
          <cell r="A2660">
            <v>29335</v>
          </cell>
          <cell r="B2660">
            <v>1.34782608695652</v>
          </cell>
          <cell r="C2660">
            <v>1.1739130434782601</v>
          </cell>
        </row>
        <row r="2661">
          <cell r="A2661">
            <v>29336</v>
          </cell>
          <cell r="B2661">
            <v>0.79166666666666696</v>
          </cell>
          <cell r="C2661">
            <v>0.70833333333333304</v>
          </cell>
        </row>
        <row r="2662">
          <cell r="A2662">
            <v>29337</v>
          </cell>
          <cell r="B2662">
            <v>0.78260869565217395</v>
          </cell>
          <cell r="C2662">
            <v>0.52173913043478304</v>
          </cell>
        </row>
        <row r="2663">
          <cell r="A2663">
            <v>29338</v>
          </cell>
          <cell r="B2663">
            <v>0.52173913043478304</v>
          </cell>
          <cell r="C2663">
            <v>0.47826086956521702</v>
          </cell>
        </row>
        <row r="2664">
          <cell r="A2664">
            <v>29339</v>
          </cell>
          <cell r="B2664">
            <v>1.1304347826087</v>
          </cell>
          <cell r="C2664">
            <v>0.60869565217391297</v>
          </cell>
        </row>
        <row r="2665">
          <cell r="A2665">
            <v>29340</v>
          </cell>
          <cell r="B2665">
            <v>1.34782608695652</v>
          </cell>
          <cell r="C2665">
            <v>0.91304347826086996</v>
          </cell>
        </row>
        <row r="2666">
          <cell r="A2666">
            <v>29341</v>
          </cell>
          <cell r="B2666">
            <v>1.2083333333333299</v>
          </cell>
          <cell r="C2666">
            <v>0.75</v>
          </cell>
        </row>
        <row r="2667">
          <cell r="A2667">
            <v>29342</v>
          </cell>
          <cell r="B2667">
            <v>0.95652173913043503</v>
          </cell>
          <cell r="C2667">
            <v>0.73913043478260898</v>
          </cell>
        </row>
        <row r="2668">
          <cell r="A2668">
            <v>29343</v>
          </cell>
          <cell r="B2668">
            <v>1.0434782608695701</v>
          </cell>
          <cell r="C2668">
            <v>1</v>
          </cell>
        </row>
        <row r="2669">
          <cell r="A2669">
            <v>29344</v>
          </cell>
          <cell r="B2669">
            <v>2.2608695652173898</v>
          </cell>
          <cell r="C2669">
            <v>1</v>
          </cell>
        </row>
        <row r="2670">
          <cell r="A2670">
            <v>29345</v>
          </cell>
          <cell r="B2670">
            <v>2.125</v>
          </cell>
          <cell r="C2670">
            <v>0.70833333333333304</v>
          </cell>
        </row>
        <row r="2671">
          <cell r="A2671">
            <v>29346</v>
          </cell>
          <cell r="B2671">
            <v>2.7727272727272698</v>
          </cell>
          <cell r="C2671">
            <v>1.1818181818181801</v>
          </cell>
        </row>
        <row r="2672">
          <cell r="A2672">
            <v>29347</v>
          </cell>
          <cell r="B2672">
            <v>1.6956521739130399</v>
          </cell>
          <cell r="C2672">
            <v>1</v>
          </cell>
        </row>
        <row r="2673">
          <cell r="A2673">
            <v>29348</v>
          </cell>
          <cell r="B2673">
            <v>2.0909090909090899</v>
          </cell>
          <cell r="C2673">
            <v>0.72727272727272696</v>
          </cell>
        </row>
        <row r="2674">
          <cell r="A2674">
            <v>29349</v>
          </cell>
          <cell r="B2674">
            <v>2.8636363636363602</v>
          </cell>
          <cell r="C2674">
            <v>1.0909090909090899</v>
          </cell>
        </row>
        <row r="2675">
          <cell r="A2675">
            <v>29350</v>
          </cell>
          <cell r="B2675">
            <v>1.3043478260869601</v>
          </cell>
          <cell r="C2675">
            <v>0.60869565217391297</v>
          </cell>
        </row>
        <row r="2676">
          <cell r="A2676">
            <v>29351</v>
          </cell>
          <cell r="B2676">
            <v>1.1111111111111101</v>
          </cell>
          <cell r="C2676">
            <v>0.55555555555555602</v>
          </cell>
        </row>
        <row r="2677">
          <cell r="A2677">
            <v>29352</v>
          </cell>
          <cell r="B2677">
            <v>1.52380952380952</v>
          </cell>
          <cell r="C2677">
            <v>0.76190476190476197</v>
          </cell>
        </row>
        <row r="2678">
          <cell r="A2678">
            <v>29353</v>
          </cell>
          <cell r="B2678">
            <v>1.1499999999999999</v>
          </cell>
          <cell r="C2678">
            <v>0.85</v>
          </cell>
        </row>
        <row r="2679">
          <cell r="A2679">
            <v>29354</v>
          </cell>
          <cell r="B2679">
            <v>1.2916666666666701</v>
          </cell>
          <cell r="C2679">
            <v>1</v>
          </cell>
        </row>
        <row r="2680">
          <cell r="A2680">
            <v>29355</v>
          </cell>
          <cell r="B2680">
            <v>2.0416666666666701</v>
          </cell>
          <cell r="C2680">
            <v>1.25</v>
          </cell>
        </row>
        <row r="2681">
          <cell r="A2681">
            <v>29356</v>
          </cell>
          <cell r="B2681">
            <v>1.73913043478261</v>
          </cell>
          <cell r="C2681">
            <v>1.26086956521739</v>
          </cell>
        </row>
        <row r="2682">
          <cell r="A2682">
            <v>29357</v>
          </cell>
          <cell r="B2682">
            <v>1.77272727272727</v>
          </cell>
          <cell r="C2682">
            <v>0.81818181818181801</v>
          </cell>
        </row>
        <row r="2683">
          <cell r="A2683">
            <v>29358</v>
          </cell>
          <cell r="B2683">
            <v>2.5833333333333299</v>
          </cell>
          <cell r="C2683">
            <v>1.5833333333333299</v>
          </cell>
        </row>
        <row r="2684">
          <cell r="A2684">
            <v>29359</v>
          </cell>
          <cell r="B2684">
            <v>2.4583333333333299</v>
          </cell>
          <cell r="C2684">
            <v>1.2083333333333299</v>
          </cell>
        </row>
        <row r="2685">
          <cell r="A2685">
            <v>29360</v>
          </cell>
          <cell r="B2685">
            <v>1.7916666666666701</v>
          </cell>
          <cell r="C2685">
            <v>1</v>
          </cell>
        </row>
        <row r="2686">
          <cell r="A2686">
            <v>29361</v>
          </cell>
          <cell r="B2686">
            <v>2.1666666666666701</v>
          </cell>
          <cell r="C2686">
            <v>0.95833333333333304</v>
          </cell>
        </row>
        <row r="2687">
          <cell r="A2687">
            <v>29362</v>
          </cell>
          <cell r="B2687">
            <v>2.125</v>
          </cell>
          <cell r="C2687">
            <v>0.91666666666666696</v>
          </cell>
        </row>
        <row r="2688">
          <cell r="A2688">
            <v>29363</v>
          </cell>
          <cell r="B2688">
            <v>3.1304347826086998</v>
          </cell>
          <cell r="C2688">
            <v>0.73913043478260898</v>
          </cell>
        </row>
        <row r="2689">
          <cell r="A2689">
            <v>29364</v>
          </cell>
          <cell r="B2689">
            <v>2.6666666666666701</v>
          </cell>
          <cell r="C2689">
            <v>0.75</v>
          </cell>
        </row>
        <row r="2690">
          <cell r="A2690">
            <v>29365</v>
          </cell>
          <cell r="B2690">
            <v>2.7826086956521698</v>
          </cell>
          <cell r="C2690">
            <v>0.73913043478260898</v>
          </cell>
        </row>
        <row r="2691">
          <cell r="A2691">
            <v>29366</v>
          </cell>
          <cell r="B2691">
            <v>2.2083333333333299</v>
          </cell>
          <cell r="C2691">
            <v>0.91666666666666696</v>
          </cell>
        </row>
        <row r="2692">
          <cell r="A2692">
            <v>29367</v>
          </cell>
          <cell r="B2692">
            <v>2.4583333333333299</v>
          </cell>
          <cell r="C2692">
            <v>1.5</v>
          </cell>
        </row>
        <row r="2693">
          <cell r="A2693">
            <v>29368</v>
          </cell>
          <cell r="B2693">
            <v>2.3684210526315801</v>
          </cell>
          <cell r="C2693">
            <v>0.57894736842105299</v>
          </cell>
        </row>
        <row r="2694">
          <cell r="A2694">
            <v>29369</v>
          </cell>
          <cell r="B2694">
            <v>1.73913043478261</v>
          </cell>
          <cell r="C2694">
            <v>1.0869565217391299</v>
          </cell>
        </row>
        <row r="2695">
          <cell r="A2695">
            <v>29370</v>
          </cell>
          <cell r="B2695">
            <v>2.0416666666666701</v>
          </cell>
          <cell r="C2695">
            <v>1.0416666666666701</v>
          </cell>
        </row>
        <row r="2696">
          <cell r="A2696">
            <v>29371</v>
          </cell>
          <cell r="B2696">
            <v>2.6956521739130399</v>
          </cell>
          <cell r="C2696">
            <v>0.60869565217391297</v>
          </cell>
        </row>
        <row r="2697">
          <cell r="A2697">
            <v>29372</v>
          </cell>
          <cell r="B2697">
            <v>1.5833333333333299</v>
          </cell>
          <cell r="C2697">
            <v>0.875</v>
          </cell>
        </row>
        <row r="2698">
          <cell r="A2698">
            <v>29373</v>
          </cell>
          <cell r="B2698">
            <v>1.1111111111111101</v>
          </cell>
          <cell r="C2698">
            <v>0.88888888888888895</v>
          </cell>
        </row>
        <row r="2699">
          <cell r="A2699">
            <v>29374</v>
          </cell>
          <cell r="B2699">
            <v>2.2173913043478302</v>
          </cell>
          <cell r="C2699">
            <v>1.34782608695652</v>
          </cell>
        </row>
        <row r="2700">
          <cell r="A2700">
            <v>29375</v>
          </cell>
          <cell r="B2700">
            <v>1.5</v>
          </cell>
          <cell r="C2700">
            <v>0.63636363636363602</v>
          </cell>
        </row>
        <row r="2701">
          <cell r="A2701">
            <v>29376</v>
          </cell>
          <cell r="B2701">
            <v>1.7619047619047601</v>
          </cell>
          <cell r="C2701">
            <v>1.52380952380952</v>
          </cell>
        </row>
        <row r="2702">
          <cell r="A2702">
            <v>29377</v>
          </cell>
          <cell r="B2702">
            <v>1.6818181818181801</v>
          </cell>
          <cell r="C2702">
            <v>1.1818181818181801</v>
          </cell>
        </row>
        <row r="2703">
          <cell r="A2703">
            <v>29378</v>
          </cell>
          <cell r="B2703">
            <v>2.7826086956521698</v>
          </cell>
          <cell r="C2703">
            <v>1.3043478260869601</v>
          </cell>
        </row>
        <row r="2704">
          <cell r="A2704">
            <v>29379</v>
          </cell>
          <cell r="B2704">
            <v>2.1428571428571401</v>
          </cell>
          <cell r="C2704">
            <v>1.19047619047619</v>
          </cell>
        </row>
        <row r="2705">
          <cell r="A2705">
            <v>29380</v>
          </cell>
          <cell r="B2705">
            <v>1.9166666666666701</v>
          </cell>
          <cell r="C2705">
            <v>1.0416666666666701</v>
          </cell>
        </row>
        <row r="2706">
          <cell r="A2706">
            <v>29381</v>
          </cell>
          <cell r="B2706">
            <v>2.2916666666666701</v>
          </cell>
          <cell r="C2706">
            <v>1.2083333333333299</v>
          </cell>
        </row>
        <row r="2707">
          <cell r="A2707">
            <v>29382</v>
          </cell>
          <cell r="B2707">
            <v>2.2608695652173898</v>
          </cell>
          <cell r="C2707">
            <v>1</v>
          </cell>
        </row>
        <row r="2708">
          <cell r="A2708">
            <v>29383</v>
          </cell>
          <cell r="B2708">
            <v>2.7826086956521698</v>
          </cell>
          <cell r="C2708">
            <v>1.65217391304348</v>
          </cell>
        </row>
        <row r="2709">
          <cell r="A2709">
            <v>29384</v>
          </cell>
          <cell r="B2709">
            <v>2.0416666666666701</v>
          </cell>
          <cell r="C2709">
            <v>1.0833333333333299</v>
          </cell>
        </row>
        <row r="2710">
          <cell r="A2710">
            <v>29385</v>
          </cell>
          <cell r="B2710">
            <v>1.8695652173913</v>
          </cell>
          <cell r="C2710">
            <v>1.1739130434782601</v>
          </cell>
        </row>
        <row r="2711">
          <cell r="A2711">
            <v>29386</v>
          </cell>
          <cell r="B2711">
            <v>2.1304347826086998</v>
          </cell>
          <cell r="C2711">
            <v>0.95652173913043503</v>
          </cell>
        </row>
        <row r="2712">
          <cell r="A2712">
            <v>29387</v>
          </cell>
          <cell r="B2712">
            <v>2.0416666666666701</v>
          </cell>
          <cell r="C2712">
            <v>0.83333333333333304</v>
          </cell>
        </row>
        <row r="2713">
          <cell r="A2713">
            <v>29388</v>
          </cell>
          <cell r="B2713">
            <v>2.2083333333333299</v>
          </cell>
          <cell r="C2713">
            <v>1.25</v>
          </cell>
        </row>
        <row r="2714">
          <cell r="A2714">
            <v>29389</v>
          </cell>
          <cell r="B2714">
            <v>2.1818181818181799</v>
          </cell>
          <cell r="C2714">
            <v>1.8181818181818199</v>
          </cell>
        </row>
        <row r="2715">
          <cell r="A2715">
            <v>29390</v>
          </cell>
          <cell r="B2715">
            <v>2.5416666666666701</v>
          </cell>
          <cell r="C2715">
            <v>0.875</v>
          </cell>
        </row>
        <row r="2716">
          <cell r="A2716">
            <v>29391</v>
          </cell>
          <cell r="B2716">
            <v>1.6666666666666701</v>
          </cell>
          <cell r="C2716">
            <v>0.625</v>
          </cell>
        </row>
        <row r="2717">
          <cell r="A2717">
            <v>29392</v>
          </cell>
          <cell r="B2717">
            <v>0.68181818181818199</v>
          </cell>
          <cell r="C2717">
            <v>0.5</v>
          </cell>
        </row>
        <row r="2718">
          <cell r="A2718">
            <v>29393</v>
          </cell>
          <cell r="B2718">
            <v>1.125</v>
          </cell>
          <cell r="C2718">
            <v>0.41666666666666702</v>
          </cell>
        </row>
        <row r="2719">
          <cell r="A2719">
            <v>29394</v>
          </cell>
          <cell r="B2719">
            <v>1.6956521739130399</v>
          </cell>
          <cell r="C2719">
            <v>1.1739130434782601</v>
          </cell>
        </row>
        <row r="2720">
          <cell r="A2720">
            <v>29395</v>
          </cell>
          <cell r="B2720">
            <v>2</v>
          </cell>
          <cell r="C2720">
            <v>1.39130434782609</v>
          </cell>
        </row>
        <row r="2721">
          <cell r="A2721">
            <v>29396</v>
          </cell>
          <cell r="B2721">
            <v>2.2173913043478302</v>
          </cell>
          <cell r="C2721">
            <v>0.65217391304347805</v>
          </cell>
        </row>
        <row r="2722">
          <cell r="A2722">
            <v>29397</v>
          </cell>
          <cell r="B2722">
            <v>2.2173913043478302</v>
          </cell>
          <cell r="C2722">
            <v>0.60869565217391297</v>
          </cell>
        </row>
        <row r="2723">
          <cell r="A2723">
            <v>29398</v>
          </cell>
          <cell r="B2723">
            <v>1.13636363636364</v>
          </cell>
          <cell r="C2723">
            <v>0.81818181818181801</v>
          </cell>
        </row>
        <row r="2724">
          <cell r="A2724">
            <v>29399</v>
          </cell>
          <cell r="B2724">
            <v>1.0869565217391299</v>
          </cell>
          <cell r="C2724">
            <v>0.69565217391304301</v>
          </cell>
        </row>
        <row r="2725">
          <cell r="A2725">
            <v>29400</v>
          </cell>
          <cell r="B2725">
            <v>2.5833333333333299</v>
          </cell>
          <cell r="C2725">
            <v>1</v>
          </cell>
        </row>
        <row r="2726">
          <cell r="A2726">
            <v>29401</v>
          </cell>
          <cell r="B2726">
            <v>2.5</v>
          </cell>
          <cell r="C2726">
            <v>1.125</v>
          </cell>
        </row>
        <row r="2727">
          <cell r="A2727">
            <v>29402</v>
          </cell>
          <cell r="B2727">
            <v>1.3181818181818199</v>
          </cell>
          <cell r="C2727">
            <v>0.59090909090909105</v>
          </cell>
        </row>
        <row r="2728">
          <cell r="A2728">
            <v>29403</v>
          </cell>
          <cell r="B2728">
            <v>1.3333333333333299</v>
          </cell>
          <cell r="C2728">
            <v>0.75</v>
          </cell>
        </row>
        <row r="2729">
          <cell r="A2729">
            <v>29404</v>
          </cell>
          <cell r="B2729">
            <v>2.25</v>
          </cell>
          <cell r="C2729">
            <v>1.375</v>
          </cell>
        </row>
        <row r="2730">
          <cell r="A2730">
            <v>29405</v>
          </cell>
          <cell r="B2730">
            <v>1.63636363636364</v>
          </cell>
          <cell r="C2730">
            <v>1.27272727272727</v>
          </cell>
        </row>
        <row r="2731">
          <cell r="A2731">
            <v>29406</v>
          </cell>
          <cell r="B2731">
            <v>1.6666666666666701</v>
          </cell>
          <cell r="C2731">
            <v>0.66666666666666696</v>
          </cell>
        </row>
        <row r="2732">
          <cell r="A2732">
            <v>29407</v>
          </cell>
          <cell r="B2732">
            <v>1.9583333333333299</v>
          </cell>
          <cell r="C2732">
            <v>0.95833333333333304</v>
          </cell>
        </row>
        <row r="2733">
          <cell r="A2733">
            <v>29408</v>
          </cell>
          <cell r="B2733">
            <v>2.5454545454545499</v>
          </cell>
          <cell r="C2733">
            <v>1.5454545454545501</v>
          </cell>
        </row>
        <row r="2734">
          <cell r="A2734">
            <v>29409</v>
          </cell>
          <cell r="B2734">
            <v>2.0454545454545499</v>
          </cell>
          <cell r="C2734">
            <v>0.40909090909090901</v>
          </cell>
        </row>
        <row r="2735">
          <cell r="A2735">
            <v>29410</v>
          </cell>
          <cell r="B2735">
            <v>1.13636363636364</v>
          </cell>
          <cell r="C2735">
            <v>0.68181818181818199</v>
          </cell>
        </row>
        <row r="2736">
          <cell r="A2736">
            <v>29411</v>
          </cell>
          <cell r="B2736">
            <v>1.0434782608695701</v>
          </cell>
          <cell r="C2736">
            <v>0.73913043478260898</v>
          </cell>
        </row>
        <row r="2737">
          <cell r="A2737">
            <v>29412</v>
          </cell>
          <cell r="B2737">
            <v>1.7826086956521701</v>
          </cell>
          <cell r="C2737">
            <v>1.3043478260869601</v>
          </cell>
        </row>
        <row r="2738">
          <cell r="A2738">
            <v>29413</v>
          </cell>
          <cell r="B2738">
            <v>1.4090909090909101</v>
          </cell>
          <cell r="C2738">
            <v>1.0454545454545501</v>
          </cell>
        </row>
        <row r="2739">
          <cell r="A2739">
            <v>29414</v>
          </cell>
          <cell r="B2739">
            <v>2.4</v>
          </cell>
          <cell r="C2739">
            <v>0.8</v>
          </cell>
        </row>
        <row r="2740">
          <cell r="A2740">
            <v>29415</v>
          </cell>
          <cell r="B2740">
            <v>2.125</v>
          </cell>
          <cell r="C2740">
            <v>0.79166666666666696</v>
          </cell>
        </row>
        <row r="2741">
          <cell r="A2741">
            <v>29416</v>
          </cell>
          <cell r="B2741">
            <v>1.8333333333333299</v>
          </cell>
          <cell r="C2741">
            <v>0.79166666666666696</v>
          </cell>
        </row>
        <row r="2742">
          <cell r="A2742">
            <v>29417</v>
          </cell>
          <cell r="B2742">
            <v>2.3043478260869601</v>
          </cell>
          <cell r="C2742">
            <v>0.91304347826086996</v>
          </cell>
        </row>
        <row r="2743">
          <cell r="A2743">
            <v>29418</v>
          </cell>
          <cell r="B2743">
            <v>2.5416666666666701</v>
          </cell>
          <cell r="C2743">
            <v>1.3333333333333299</v>
          </cell>
        </row>
        <row r="2744">
          <cell r="A2744">
            <v>29419</v>
          </cell>
          <cell r="B2744">
            <v>2.6956521739130399</v>
          </cell>
          <cell r="C2744">
            <v>1.73913043478261</v>
          </cell>
        </row>
        <row r="2745">
          <cell r="A2745">
            <v>29420</v>
          </cell>
          <cell r="B2745">
            <v>2.6666666666666701</v>
          </cell>
          <cell r="C2745">
            <v>1.125</v>
          </cell>
        </row>
        <row r="2746">
          <cell r="A2746">
            <v>29421</v>
          </cell>
          <cell r="B2746">
            <v>2.52173913043478</v>
          </cell>
          <cell r="C2746">
            <v>1.0869565217391299</v>
          </cell>
        </row>
        <row r="2747">
          <cell r="A2747">
            <v>29422</v>
          </cell>
          <cell r="B2747">
            <v>2.375</v>
          </cell>
          <cell r="C2747">
            <v>0.875</v>
          </cell>
        </row>
        <row r="2748">
          <cell r="A2748">
            <v>29423</v>
          </cell>
          <cell r="B2748">
            <v>2.25</v>
          </cell>
          <cell r="C2748">
            <v>1.1666666666666701</v>
          </cell>
        </row>
        <row r="2749">
          <cell r="A2749">
            <v>29424</v>
          </cell>
          <cell r="B2749">
            <v>1.9130434782608701</v>
          </cell>
          <cell r="C2749">
            <v>1.0434782608695701</v>
          </cell>
        </row>
        <row r="2750">
          <cell r="A2750">
            <v>29425</v>
          </cell>
          <cell r="B2750">
            <v>2.2083333333333299</v>
          </cell>
          <cell r="C2750">
            <v>1.1666666666666701</v>
          </cell>
        </row>
        <row r="2751">
          <cell r="A2751">
            <v>29426</v>
          </cell>
          <cell r="B2751">
            <v>2.0952380952380998</v>
          </cell>
          <cell r="C2751">
            <v>1.19047619047619</v>
          </cell>
        </row>
        <row r="2752">
          <cell r="A2752">
            <v>29427</v>
          </cell>
          <cell r="B2752">
            <v>2.2777777777777799</v>
          </cell>
          <cell r="C2752">
            <v>1.3333333333333299</v>
          </cell>
        </row>
        <row r="2753">
          <cell r="A2753">
            <v>29428</v>
          </cell>
          <cell r="B2753">
            <v>1.95</v>
          </cell>
          <cell r="C2753">
            <v>0.7</v>
          </cell>
        </row>
        <row r="2754">
          <cell r="A2754">
            <v>29429</v>
          </cell>
          <cell r="B2754">
            <v>3.3684210526315801</v>
          </cell>
          <cell r="C2754">
            <v>1.7894736842105301</v>
          </cell>
        </row>
        <row r="2755">
          <cell r="A2755">
            <v>29430</v>
          </cell>
          <cell r="B2755">
            <v>2</v>
          </cell>
          <cell r="C2755">
            <v>1.125</v>
          </cell>
        </row>
        <row r="2756">
          <cell r="A2756">
            <v>29431</v>
          </cell>
          <cell r="B2756">
            <v>2.2727272727272698</v>
          </cell>
          <cell r="C2756">
            <v>0.86363636363636398</v>
          </cell>
        </row>
        <row r="2757">
          <cell r="A2757">
            <v>29432</v>
          </cell>
          <cell r="B2757">
            <v>2.2083333333333299</v>
          </cell>
          <cell r="C2757">
            <v>0.875</v>
          </cell>
        </row>
        <row r="2758">
          <cell r="A2758">
            <v>29433</v>
          </cell>
          <cell r="B2758">
            <v>2.0416666666666701</v>
          </cell>
          <cell r="C2758">
            <v>1.625</v>
          </cell>
        </row>
        <row r="2759">
          <cell r="A2759">
            <v>29434</v>
          </cell>
          <cell r="B2759">
            <v>1.5714285714285701</v>
          </cell>
          <cell r="C2759">
            <v>0.76190476190476197</v>
          </cell>
        </row>
        <row r="2760">
          <cell r="A2760">
            <v>29435</v>
          </cell>
          <cell r="B2760">
            <v>1.875</v>
          </cell>
          <cell r="C2760">
            <v>0.875</v>
          </cell>
        </row>
        <row r="2761">
          <cell r="A2761">
            <v>29436</v>
          </cell>
          <cell r="B2761">
            <v>1.875</v>
          </cell>
          <cell r="C2761">
            <v>1.125</v>
          </cell>
        </row>
        <row r="2762">
          <cell r="A2762">
            <v>29437</v>
          </cell>
          <cell r="B2762">
            <v>2.1739130434782599</v>
          </cell>
          <cell r="C2762">
            <v>1.1304347826087</v>
          </cell>
        </row>
        <row r="2763">
          <cell r="A2763">
            <v>29438</v>
          </cell>
          <cell r="B2763">
            <v>2.08</v>
          </cell>
          <cell r="C2763">
            <v>0.84</v>
          </cell>
        </row>
        <row r="2764">
          <cell r="A2764">
            <v>29439</v>
          </cell>
          <cell r="B2764">
            <v>1.9565217391304299</v>
          </cell>
          <cell r="C2764">
            <v>1.2173913043478299</v>
          </cell>
        </row>
        <row r="2765">
          <cell r="A2765">
            <v>29440</v>
          </cell>
          <cell r="B2765">
            <v>1.1666666666666701</v>
          </cell>
          <cell r="C2765">
            <v>1.1666666666666701</v>
          </cell>
        </row>
        <row r="2766">
          <cell r="A2766">
            <v>29441</v>
          </cell>
          <cell r="B2766">
            <v>1.3181818181818199</v>
          </cell>
          <cell r="C2766">
            <v>1.1818181818181801</v>
          </cell>
        </row>
        <row r="2767">
          <cell r="A2767">
            <v>29442</v>
          </cell>
          <cell r="B2767">
            <v>1.2916666666666701</v>
          </cell>
          <cell r="C2767">
            <v>0.875</v>
          </cell>
        </row>
        <row r="2768">
          <cell r="A2768">
            <v>29443</v>
          </cell>
          <cell r="B2768">
            <v>1.13636363636364</v>
          </cell>
          <cell r="C2768">
            <v>0.86363636363636398</v>
          </cell>
        </row>
        <row r="2769">
          <cell r="A2769">
            <v>29444</v>
          </cell>
          <cell r="B2769">
            <v>1.8695652173913</v>
          </cell>
          <cell r="C2769">
            <v>1.34782608695652</v>
          </cell>
        </row>
        <row r="2770">
          <cell r="A2770">
            <v>29445</v>
          </cell>
          <cell r="B2770">
            <v>1.9166666666666701</v>
          </cell>
          <cell r="C2770">
            <v>1.25</v>
          </cell>
        </row>
        <row r="2771">
          <cell r="A2771">
            <v>29446</v>
          </cell>
          <cell r="B2771">
            <v>1.9166666666666701</v>
          </cell>
          <cell r="C2771">
            <v>1.0416666666666701</v>
          </cell>
        </row>
        <row r="2772">
          <cell r="A2772">
            <v>29447</v>
          </cell>
          <cell r="B2772">
            <v>1</v>
          </cell>
          <cell r="C2772">
            <v>0.78260869565217395</v>
          </cell>
        </row>
        <row r="2773">
          <cell r="A2773">
            <v>29448</v>
          </cell>
          <cell r="B2773">
            <v>1.5416666666666701</v>
          </cell>
          <cell r="C2773">
            <v>0.91666666666666696</v>
          </cell>
        </row>
        <row r="2774">
          <cell r="A2774">
            <v>29449</v>
          </cell>
          <cell r="B2774">
            <v>1</v>
          </cell>
          <cell r="C2774">
            <v>0.58333333333333304</v>
          </cell>
        </row>
        <row r="2775">
          <cell r="A2775">
            <v>29450</v>
          </cell>
          <cell r="B2775">
            <v>1.47826086956522</v>
          </cell>
          <cell r="C2775">
            <v>0.47826086956521702</v>
          </cell>
        </row>
        <row r="2776">
          <cell r="A2776">
            <v>29451</v>
          </cell>
          <cell r="B2776">
            <v>1.26086956521739</v>
          </cell>
          <cell r="C2776">
            <v>0.82608695652173902</v>
          </cell>
        </row>
        <row r="2777">
          <cell r="A2777">
            <v>29452</v>
          </cell>
          <cell r="B2777">
            <v>1.3333333333333299</v>
          </cell>
          <cell r="C2777">
            <v>0.75</v>
          </cell>
        </row>
        <row r="2778">
          <cell r="A2778">
            <v>29453</v>
          </cell>
          <cell r="B2778">
            <v>2.2916666666666701</v>
          </cell>
          <cell r="C2778">
            <v>1.125</v>
          </cell>
        </row>
        <row r="2779">
          <cell r="A2779">
            <v>29454</v>
          </cell>
          <cell r="B2779">
            <v>2.1666666666666701</v>
          </cell>
          <cell r="C2779">
            <v>0.95833333333333304</v>
          </cell>
        </row>
        <row r="2780">
          <cell r="A2780">
            <v>29455</v>
          </cell>
          <cell r="B2780">
            <v>2.2608695652173898</v>
          </cell>
          <cell r="C2780">
            <v>1.3043478260869601</v>
          </cell>
        </row>
        <row r="2781">
          <cell r="A2781">
            <v>29456</v>
          </cell>
          <cell r="B2781">
            <v>2.0416666666666701</v>
          </cell>
          <cell r="C2781">
            <v>0.91666666666666696</v>
          </cell>
        </row>
        <row r="2782">
          <cell r="A2782">
            <v>29457</v>
          </cell>
          <cell r="B2782">
            <v>1.26086956521739</v>
          </cell>
          <cell r="C2782">
            <v>1</v>
          </cell>
        </row>
        <row r="2783">
          <cell r="A2783">
            <v>29458</v>
          </cell>
          <cell r="B2783">
            <v>2</v>
          </cell>
          <cell r="C2783">
            <v>1.1739130434782601</v>
          </cell>
        </row>
        <row r="2784">
          <cell r="A2784">
            <v>29459</v>
          </cell>
          <cell r="B2784">
            <v>1.7083333333333299</v>
          </cell>
          <cell r="C2784">
            <v>0.83333333333333304</v>
          </cell>
        </row>
        <row r="2785">
          <cell r="A2785">
            <v>29460</v>
          </cell>
          <cell r="B2785">
            <v>1.625</v>
          </cell>
          <cell r="C2785">
            <v>1.2083333333333299</v>
          </cell>
        </row>
        <row r="2786">
          <cell r="A2786">
            <v>29461</v>
          </cell>
          <cell r="B2786">
            <v>1.625</v>
          </cell>
          <cell r="C2786">
            <v>0.875</v>
          </cell>
        </row>
        <row r="2787">
          <cell r="A2787">
            <v>29462</v>
          </cell>
          <cell r="B2787">
            <v>0.70833333333333304</v>
          </cell>
          <cell r="C2787">
            <v>0.70833333333333304</v>
          </cell>
        </row>
        <row r="2788">
          <cell r="A2788">
            <v>29463</v>
          </cell>
          <cell r="B2788">
            <v>2</v>
          </cell>
          <cell r="C2788">
            <v>1.4545454545454499</v>
          </cell>
        </row>
        <row r="2789">
          <cell r="A2789">
            <v>29464</v>
          </cell>
          <cell r="B2789">
            <v>2.2083333333333299</v>
          </cell>
          <cell r="C2789">
            <v>1.0416666666666701</v>
          </cell>
        </row>
        <row r="2790">
          <cell r="A2790">
            <v>29465</v>
          </cell>
          <cell r="B2790">
            <v>2.0833333333333299</v>
          </cell>
          <cell r="C2790">
            <v>1.2916666666666701</v>
          </cell>
        </row>
        <row r="2791">
          <cell r="A2791">
            <v>29466</v>
          </cell>
          <cell r="B2791">
            <v>1.875</v>
          </cell>
          <cell r="C2791">
            <v>1</v>
          </cell>
        </row>
        <row r="2792">
          <cell r="A2792">
            <v>29467</v>
          </cell>
          <cell r="B2792">
            <v>1.08</v>
          </cell>
          <cell r="C2792">
            <v>1</v>
          </cell>
        </row>
        <row r="2793">
          <cell r="A2793">
            <v>29468</v>
          </cell>
          <cell r="B2793">
            <v>1.8</v>
          </cell>
          <cell r="C2793">
            <v>1.1499999999999999</v>
          </cell>
        </row>
        <row r="2794">
          <cell r="A2794">
            <v>29469</v>
          </cell>
          <cell r="B2794">
            <v>1.84</v>
          </cell>
          <cell r="C2794">
            <v>0.88</v>
          </cell>
        </row>
        <row r="2795">
          <cell r="A2795">
            <v>29470</v>
          </cell>
          <cell r="B2795">
            <v>2</v>
          </cell>
          <cell r="C2795">
            <v>1.29411764705882</v>
          </cell>
        </row>
        <row r="2796">
          <cell r="A2796">
            <v>29471</v>
          </cell>
          <cell r="B2796">
            <v>2.25</v>
          </cell>
          <cell r="C2796">
            <v>1.25</v>
          </cell>
        </row>
        <row r="2797">
          <cell r="A2797">
            <v>29472</v>
          </cell>
          <cell r="B2797">
            <v>2.2608695652173898</v>
          </cell>
          <cell r="C2797">
            <v>0.95652173913043503</v>
          </cell>
        </row>
        <row r="2798">
          <cell r="A2798">
            <v>29473</v>
          </cell>
          <cell r="B2798">
            <v>2.0384615384615401</v>
          </cell>
          <cell r="C2798">
            <v>1.0384615384615401</v>
          </cell>
        </row>
        <row r="2799">
          <cell r="A2799">
            <v>29474</v>
          </cell>
          <cell r="B2799">
            <v>2.5416666666666701</v>
          </cell>
          <cell r="C2799">
            <v>1.4583333333333299</v>
          </cell>
        </row>
        <row r="2800">
          <cell r="A2800">
            <v>29475</v>
          </cell>
          <cell r="B2800">
            <v>2.2916666666666701</v>
          </cell>
          <cell r="C2800">
            <v>1.0833333333333299</v>
          </cell>
        </row>
        <row r="2801">
          <cell r="A2801">
            <v>29476</v>
          </cell>
          <cell r="B2801">
            <v>1.68421052631579</v>
          </cell>
          <cell r="C2801">
            <v>1.0526315789473699</v>
          </cell>
        </row>
        <row r="2802">
          <cell r="A2802">
            <v>29477</v>
          </cell>
          <cell r="B2802">
            <v>1.9565217391304299</v>
          </cell>
          <cell r="C2802">
            <v>0.69565217391304301</v>
          </cell>
        </row>
        <row r="2803">
          <cell r="A2803">
            <v>29478</v>
          </cell>
          <cell r="B2803">
            <v>1.5416666666666701</v>
          </cell>
          <cell r="C2803">
            <v>1.0416666666666701</v>
          </cell>
        </row>
        <row r="2804">
          <cell r="A2804">
            <v>29479</v>
          </cell>
          <cell r="B2804">
            <v>1.375</v>
          </cell>
          <cell r="C2804">
            <v>0.875</v>
          </cell>
        </row>
        <row r="2805">
          <cell r="A2805">
            <v>29480</v>
          </cell>
          <cell r="B2805">
            <v>2.15</v>
          </cell>
          <cell r="C2805">
            <v>0.65</v>
          </cell>
        </row>
        <row r="2806">
          <cell r="A2806">
            <v>29481</v>
          </cell>
          <cell r="B2806">
            <v>2.38095238095238</v>
          </cell>
          <cell r="C2806">
            <v>1.2380952380952399</v>
          </cell>
        </row>
        <row r="2807">
          <cell r="A2807">
            <v>29482</v>
          </cell>
          <cell r="B2807">
            <v>2.7272727272727302</v>
          </cell>
          <cell r="C2807">
            <v>0.63636363636363602</v>
          </cell>
        </row>
        <row r="2808">
          <cell r="A2808">
            <v>29483</v>
          </cell>
          <cell r="B2808">
            <v>1.5833333333333299</v>
          </cell>
          <cell r="C2808">
            <v>0.83333333333333304</v>
          </cell>
        </row>
        <row r="2809">
          <cell r="A2809">
            <v>29484</v>
          </cell>
          <cell r="B2809">
            <v>2.1666666666666701</v>
          </cell>
          <cell r="C2809">
            <v>1.2916666666666701</v>
          </cell>
        </row>
        <row r="2810">
          <cell r="A2810">
            <v>29485</v>
          </cell>
          <cell r="B2810">
            <v>1.625</v>
          </cell>
          <cell r="C2810">
            <v>0.75</v>
          </cell>
        </row>
        <row r="2811">
          <cell r="A2811">
            <v>29486</v>
          </cell>
          <cell r="B2811">
            <v>1.22727272727273</v>
          </cell>
          <cell r="C2811">
            <v>0.63636363636363602</v>
          </cell>
        </row>
        <row r="2812">
          <cell r="A2812">
            <v>29487</v>
          </cell>
          <cell r="B2812">
            <v>1.22727272727273</v>
          </cell>
          <cell r="C2812">
            <v>0.54545454545454497</v>
          </cell>
        </row>
        <row r="2813">
          <cell r="A2813">
            <v>29488</v>
          </cell>
          <cell r="B2813">
            <v>0.66666666666666696</v>
          </cell>
          <cell r="C2813">
            <v>0.57142857142857095</v>
          </cell>
        </row>
        <row r="2814">
          <cell r="A2814">
            <v>29489</v>
          </cell>
          <cell r="B2814">
            <v>0.79166666666666696</v>
          </cell>
          <cell r="C2814">
            <v>0.79166666666666696</v>
          </cell>
        </row>
        <row r="2815">
          <cell r="A2815">
            <v>29490</v>
          </cell>
          <cell r="B2815">
            <v>1.4166666666666701</v>
          </cell>
          <cell r="C2815">
            <v>0.79166666666666696</v>
          </cell>
        </row>
        <row r="2816">
          <cell r="A2816">
            <v>29491</v>
          </cell>
          <cell r="B2816">
            <v>1.80952380952381</v>
          </cell>
          <cell r="C2816">
            <v>1.0476190476190499</v>
          </cell>
        </row>
        <row r="2817">
          <cell r="A2817">
            <v>29492</v>
          </cell>
          <cell r="B2817">
            <v>2.125</v>
          </cell>
          <cell r="C2817">
            <v>0.66666666666666696</v>
          </cell>
        </row>
        <row r="2818">
          <cell r="A2818">
            <v>29493</v>
          </cell>
          <cell r="B2818">
            <v>1.75</v>
          </cell>
          <cell r="C2818">
            <v>1.2083333333333299</v>
          </cell>
        </row>
        <row r="2819">
          <cell r="A2819">
            <v>29494</v>
          </cell>
          <cell r="B2819">
            <v>1.1200000000000001</v>
          </cell>
          <cell r="C2819">
            <v>0.88</v>
          </cell>
        </row>
        <row r="2820">
          <cell r="A2820">
            <v>29495</v>
          </cell>
          <cell r="B2820">
            <v>1.3043478260869601</v>
          </cell>
          <cell r="C2820">
            <v>0.65217391304347805</v>
          </cell>
        </row>
        <row r="2821">
          <cell r="A2821">
            <v>29496</v>
          </cell>
          <cell r="B2821">
            <v>2</v>
          </cell>
          <cell r="C2821">
            <v>1.1666666666666701</v>
          </cell>
        </row>
        <row r="2822">
          <cell r="A2822">
            <v>29497</v>
          </cell>
          <cell r="B2822">
            <v>2.56</v>
          </cell>
          <cell r="C2822">
            <v>1.52</v>
          </cell>
        </row>
        <row r="2823">
          <cell r="A2823">
            <v>29498</v>
          </cell>
          <cell r="B2823">
            <v>2.4166666666666701</v>
          </cell>
          <cell r="C2823">
            <v>1.5416666666666701</v>
          </cell>
        </row>
        <row r="2824">
          <cell r="A2824">
            <v>29499</v>
          </cell>
          <cell r="B2824">
            <v>1.5652173913043499</v>
          </cell>
          <cell r="C2824">
            <v>1.1304347826087</v>
          </cell>
        </row>
        <row r="2825">
          <cell r="A2825">
            <v>29500</v>
          </cell>
          <cell r="B2825">
            <v>2.2692307692307701</v>
          </cell>
          <cell r="C2825">
            <v>1.8846153846153799</v>
          </cell>
        </row>
        <row r="2826">
          <cell r="A2826">
            <v>29501</v>
          </cell>
          <cell r="B2826">
            <v>2.3333333333333299</v>
          </cell>
          <cell r="C2826">
            <v>1.875</v>
          </cell>
        </row>
        <row r="2827">
          <cell r="A2827">
            <v>29502</v>
          </cell>
          <cell r="B2827">
            <v>2.1739130434782599</v>
          </cell>
          <cell r="C2827">
            <v>0.78260869565217395</v>
          </cell>
        </row>
        <row r="2828">
          <cell r="A2828">
            <v>29503</v>
          </cell>
          <cell r="B2828">
            <v>1.4583333333333299</v>
          </cell>
          <cell r="C2828">
            <v>0.29166666666666702</v>
          </cell>
        </row>
        <row r="2829">
          <cell r="A2829">
            <v>29504</v>
          </cell>
          <cell r="B2829">
            <v>1.2173913043478299</v>
          </cell>
          <cell r="C2829">
            <v>0.34782608695652201</v>
          </cell>
        </row>
        <row r="2830">
          <cell r="A2830">
            <v>29505</v>
          </cell>
          <cell r="B2830">
            <v>2.0434782608695699</v>
          </cell>
          <cell r="C2830">
            <v>0.65217391304347805</v>
          </cell>
        </row>
        <row r="2831">
          <cell r="A2831">
            <v>29506</v>
          </cell>
          <cell r="B2831">
            <v>1.7083333333333299</v>
          </cell>
          <cell r="C2831">
            <v>1.125</v>
          </cell>
        </row>
        <row r="2832">
          <cell r="A2832">
            <v>29507</v>
          </cell>
          <cell r="B2832">
            <v>1.125</v>
          </cell>
          <cell r="C2832">
            <v>0.41666666666666702</v>
          </cell>
        </row>
        <row r="2833">
          <cell r="A2833">
            <v>29508</v>
          </cell>
          <cell r="B2833">
            <v>1.6956521739130399</v>
          </cell>
          <cell r="C2833">
            <v>1.1304347826087</v>
          </cell>
        </row>
        <row r="2834">
          <cell r="A2834">
            <v>29509</v>
          </cell>
          <cell r="B2834">
            <v>1.5652173913043499</v>
          </cell>
          <cell r="C2834">
            <v>0.78260869565217395</v>
          </cell>
        </row>
        <row r="2835">
          <cell r="A2835">
            <v>29510</v>
          </cell>
          <cell r="B2835">
            <v>1.7894736842105301</v>
          </cell>
          <cell r="C2835">
            <v>1.15789473684211</v>
          </cell>
        </row>
        <row r="2836">
          <cell r="A2836">
            <v>29511</v>
          </cell>
          <cell r="B2836">
            <v>1.7916666666666701</v>
          </cell>
          <cell r="C2836">
            <v>1.1666666666666701</v>
          </cell>
        </row>
        <row r="2837">
          <cell r="A2837">
            <v>29512</v>
          </cell>
          <cell r="B2837">
            <v>1.5416666666666701</v>
          </cell>
          <cell r="C2837">
            <v>1.0416666666666701</v>
          </cell>
        </row>
        <row r="2838">
          <cell r="A2838">
            <v>29513</v>
          </cell>
          <cell r="B2838">
            <v>2.52173913043478</v>
          </cell>
          <cell r="C2838">
            <v>1.3043478260869601</v>
          </cell>
        </row>
        <row r="2839">
          <cell r="A2839">
            <v>29514</v>
          </cell>
          <cell r="B2839">
            <v>2.3333333333333299</v>
          </cell>
          <cell r="C2839">
            <v>1.7083333333333299</v>
          </cell>
        </row>
        <row r="2840">
          <cell r="A2840">
            <v>29515</v>
          </cell>
          <cell r="B2840">
            <v>1.2083333333333299</v>
          </cell>
          <cell r="C2840">
            <v>0.70833333333333304</v>
          </cell>
        </row>
        <row r="2841">
          <cell r="A2841">
            <v>29516</v>
          </cell>
          <cell r="B2841">
            <v>0.85714285714285698</v>
          </cell>
          <cell r="C2841">
            <v>0.80952380952380998</v>
          </cell>
        </row>
        <row r="2842">
          <cell r="A2842">
            <v>29517</v>
          </cell>
          <cell r="B2842">
            <v>1.34615384615385</v>
          </cell>
          <cell r="C2842">
            <v>0.80769230769230804</v>
          </cell>
        </row>
        <row r="2843">
          <cell r="A2843">
            <v>29518</v>
          </cell>
          <cell r="B2843">
            <v>2.0454545454545499</v>
          </cell>
          <cell r="C2843">
            <v>0.95454545454545503</v>
          </cell>
        </row>
        <row r="2844">
          <cell r="A2844">
            <v>29519</v>
          </cell>
          <cell r="B2844">
            <v>2.0833333333333299</v>
          </cell>
          <cell r="C2844">
            <v>0.875</v>
          </cell>
        </row>
        <row r="2845">
          <cell r="A2845">
            <v>29520</v>
          </cell>
          <cell r="B2845">
            <v>1.6956521739130399</v>
          </cell>
          <cell r="C2845">
            <v>0.86956521739130399</v>
          </cell>
        </row>
        <row r="2846">
          <cell r="A2846">
            <v>29521</v>
          </cell>
          <cell r="B2846">
            <v>2.0869565217391299</v>
          </cell>
          <cell r="C2846">
            <v>0.95652173913043503</v>
          </cell>
        </row>
        <row r="2847">
          <cell r="A2847">
            <v>29522</v>
          </cell>
          <cell r="B2847">
            <v>2.5</v>
          </cell>
          <cell r="C2847">
            <v>1.8181818181818199</v>
          </cell>
        </row>
        <row r="2848">
          <cell r="A2848">
            <v>29523</v>
          </cell>
          <cell r="B2848">
            <v>1.65217391304348</v>
          </cell>
          <cell r="C2848">
            <v>1.1739130434782601</v>
          </cell>
        </row>
        <row r="2849">
          <cell r="A2849">
            <v>29524</v>
          </cell>
          <cell r="B2849">
            <v>0.83333333333333304</v>
          </cell>
          <cell r="C2849">
            <v>0.58333333333333304</v>
          </cell>
        </row>
        <row r="2850">
          <cell r="A2850">
            <v>29525</v>
          </cell>
          <cell r="B2850">
            <v>1.6956521739130399</v>
          </cell>
          <cell r="C2850">
            <v>1.1739130434782601</v>
          </cell>
        </row>
        <row r="2851">
          <cell r="A2851">
            <v>29526</v>
          </cell>
          <cell r="B2851">
            <v>1.2105263157894699</v>
          </cell>
          <cell r="C2851">
            <v>0.84210526315789502</v>
          </cell>
        </row>
        <row r="2852">
          <cell r="A2852">
            <v>29527</v>
          </cell>
          <cell r="B2852">
            <v>1.1818181818181801</v>
          </cell>
          <cell r="C2852">
            <v>1</v>
          </cell>
        </row>
        <row r="2853">
          <cell r="A2853">
            <v>29528</v>
          </cell>
          <cell r="B2853">
            <v>0.875</v>
          </cell>
          <cell r="C2853">
            <v>0.75</v>
          </cell>
        </row>
        <row r="2854">
          <cell r="A2854">
            <v>29529</v>
          </cell>
          <cell r="B2854">
            <v>1.47826086956522</v>
          </cell>
          <cell r="C2854">
            <v>0.73913043478260898</v>
          </cell>
        </row>
        <row r="2855">
          <cell r="A2855">
            <v>29530</v>
          </cell>
          <cell r="B2855">
            <v>1.9166666666666701</v>
          </cell>
          <cell r="C2855">
            <v>0.875</v>
          </cell>
        </row>
        <row r="2856">
          <cell r="A2856">
            <v>29531</v>
          </cell>
          <cell r="B2856">
            <v>2.0434782608695699</v>
          </cell>
          <cell r="C2856">
            <v>1.3043478260869601</v>
          </cell>
        </row>
        <row r="2857">
          <cell r="A2857">
            <v>29532</v>
          </cell>
          <cell r="B2857">
            <v>1.9583333333333299</v>
          </cell>
          <cell r="C2857">
            <v>1.5833333333333299</v>
          </cell>
        </row>
        <row r="2858">
          <cell r="A2858">
            <v>29533</v>
          </cell>
          <cell r="B2858">
            <v>1.8695652173913</v>
          </cell>
          <cell r="C2858">
            <v>0.65217391304347805</v>
          </cell>
        </row>
        <row r="2859">
          <cell r="A2859">
            <v>29534</v>
          </cell>
          <cell r="B2859">
            <v>1.65217391304348</v>
          </cell>
          <cell r="C2859">
            <v>0.95652173913043503</v>
          </cell>
        </row>
        <row r="2860">
          <cell r="A2860">
            <v>29535</v>
          </cell>
          <cell r="B2860">
            <v>1.25</v>
          </cell>
          <cell r="C2860">
            <v>0.83333333333333304</v>
          </cell>
        </row>
        <row r="2861">
          <cell r="A2861">
            <v>29536</v>
          </cell>
          <cell r="B2861">
            <v>0.83333333333333304</v>
          </cell>
          <cell r="C2861">
            <v>0.5</v>
          </cell>
        </row>
        <row r="2862">
          <cell r="A2862">
            <v>29537</v>
          </cell>
          <cell r="B2862">
            <v>1.60869565217391</v>
          </cell>
          <cell r="C2862">
            <v>0.60869565217391297</v>
          </cell>
        </row>
        <row r="2863">
          <cell r="A2863">
            <v>29538</v>
          </cell>
          <cell r="B2863">
            <v>1.125</v>
          </cell>
          <cell r="C2863">
            <v>0.66666666666666696</v>
          </cell>
        </row>
        <row r="2864">
          <cell r="A2864">
            <v>29539</v>
          </cell>
          <cell r="B2864">
            <v>1.34782608695652</v>
          </cell>
          <cell r="C2864">
            <v>0.434782608695652</v>
          </cell>
        </row>
        <row r="2865">
          <cell r="A2865">
            <v>29540</v>
          </cell>
          <cell r="B2865">
            <v>2.4347826086956501</v>
          </cell>
          <cell r="C2865">
            <v>0.86956521739130399</v>
          </cell>
        </row>
        <row r="2866">
          <cell r="A2866">
            <v>29541</v>
          </cell>
          <cell r="B2866">
            <v>1.6818181818181801</v>
          </cell>
          <cell r="C2866">
            <v>1.1818181818181801</v>
          </cell>
        </row>
        <row r="2867">
          <cell r="A2867">
            <v>29542</v>
          </cell>
          <cell r="B2867">
            <v>1.63636363636364</v>
          </cell>
          <cell r="C2867">
            <v>1.1818181818181801</v>
          </cell>
        </row>
        <row r="2868">
          <cell r="A2868">
            <v>29543</v>
          </cell>
          <cell r="B2868">
            <v>2.4583333333333299</v>
          </cell>
          <cell r="C2868">
            <v>1.2916666666666701</v>
          </cell>
        </row>
        <row r="2869">
          <cell r="A2869">
            <v>29544</v>
          </cell>
          <cell r="B2869">
            <v>1.52173913043478</v>
          </cell>
          <cell r="C2869">
            <v>0.69565217391304301</v>
          </cell>
        </row>
        <row r="2870">
          <cell r="A2870">
            <v>29545</v>
          </cell>
          <cell r="B2870">
            <v>2.2173913043478302</v>
          </cell>
          <cell r="C2870">
            <v>1.39130434782609</v>
          </cell>
        </row>
        <row r="2871">
          <cell r="A2871">
            <v>29546</v>
          </cell>
          <cell r="B2871">
            <v>2.0869565217391299</v>
          </cell>
          <cell r="C2871">
            <v>1</v>
          </cell>
        </row>
        <row r="2872">
          <cell r="A2872">
            <v>29547</v>
          </cell>
          <cell r="B2872">
            <v>2.4347826086956501</v>
          </cell>
          <cell r="C2872">
            <v>1.0869565217391299</v>
          </cell>
        </row>
        <row r="2873">
          <cell r="A2873">
            <v>29548</v>
          </cell>
          <cell r="B2873">
            <v>2.39130434782609</v>
          </cell>
          <cell r="C2873">
            <v>0.65217391304347805</v>
          </cell>
        </row>
        <row r="2874">
          <cell r="A2874">
            <v>29549</v>
          </cell>
          <cell r="B2874">
            <v>2.2916666666666701</v>
          </cell>
          <cell r="C2874">
            <v>0.75</v>
          </cell>
        </row>
        <row r="2875">
          <cell r="A2875">
            <v>29550</v>
          </cell>
          <cell r="B2875">
            <v>1.1666666666666701</v>
          </cell>
          <cell r="C2875">
            <v>0.625</v>
          </cell>
        </row>
        <row r="2876">
          <cell r="A2876">
            <v>29551</v>
          </cell>
          <cell r="B2876">
            <v>0.79166666666666696</v>
          </cell>
          <cell r="C2876">
            <v>0.375</v>
          </cell>
        </row>
        <row r="2877">
          <cell r="A2877">
            <v>29552</v>
          </cell>
          <cell r="B2877">
            <v>1.1599999999999999</v>
          </cell>
          <cell r="C2877">
            <v>0.88</v>
          </cell>
        </row>
        <row r="2878">
          <cell r="A2878">
            <v>29553</v>
          </cell>
          <cell r="B2878">
            <v>0.70833333333333304</v>
          </cell>
          <cell r="C2878">
            <v>0.625</v>
          </cell>
        </row>
        <row r="2879">
          <cell r="A2879">
            <v>29554</v>
          </cell>
          <cell r="B2879">
            <v>0.875</v>
          </cell>
          <cell r="C2879">
            <v>0.79166666666666696</v>
          </cell>
        </row>
        <row r="2880">
          <cell r="A2880">
            <v>29555</v>
          </cell>
          <cell r="B2880">
            <v>0.73913043478260898</v>
          </cell>
          <cell r="C2880">
            <v>0.52173913043478304</v>
          </cell>
        </row>
        <row r="2881">
          <cell r="A2881">
            <v>29556</v>
          </cell>
          <cell r="B2881">
            <v>0.95</v>
          </cell>
          <cell r="C2881">
            <v>0.8</v>
          </cell>
        </row>
        <row r="2882">
          <cell r="A2882">
            <v>29557</v>
          </cell>
          <cell r="B2882">
            <v>0.52631578947368396</v>
          </cell>
          <cell r="C2882">
            <v>0.47368421052631599</v>
          </cell>
        </row>
        <row r="2883">
          <cell r="A2883">
            <v>29558</v>
          </cell>
          <cell r="B2883">
            <v>0.53846153846153799</v>
          </cell>
          <cell r="C2883">
            <v>0.53846153846153799</v>
          </cell>
        </row>
        <row r="2884">
          <cell r="A2884">
            <v>29559</v>
          </cell>
          <cell r="B2884">
            <v>0.434782608695652</v>
          </cell>
          <cell r="C2884">
            <v>0.30434782608695699</v>
          </cell>
        </row>
        <row r="2885">
          <cell r="A2885">
            <v>29560</v>
          </cell>
          <cell r="B2885">
            <v>0.52173913043478304</v>
          </cell>
          <cell r="C2885">
            <v>0.47826086956521702</v>
          </cell>
        </row>
        <row r="2886">
          <cell r="A2886">
            <v>29561</v>
          </cell>
          <cell r="B2886">
            <v>1.5416666666666701</v>
          </cell>
          <cell r="C2886">
            <v>0.625</v>
          </cell>
        </row>
        <row r="2887">
          <cell r="A2887">
            <v>29562</v>
          </cell>
          <cell r="B2887">
            <v>1.0454545454545501</v>
          </cell>
          <cell r="C2887">
            <v>0.77272727272727304</v>
          </cell>
        </row>
        <row r="2888">
          <cell r="A2888">
            <v>29563</v>
          </cell>
          <cell r="B2888">
            <v>0.58333333333333304</v>
          </cell>
          <cell r="C2888">
            <v>0.375</v>
          </cell>
        </row>
        <row r="2889">
          <cell r="A2889">
            <v>29564</v>
          </cell>
          <cell r="B2889">
            <v>1.4583333333333299</v>
          </cell>
          <cell r="C2889">
            <v>1.3333333333333299</v>
          </cell>
        </row>
        <row r="2890">
          <cell r="A2890">
            <v>29565</v>
          </cell>
          <cell r="B2890">
            <v>1.5454545454545501</v>
          </cell>
          <cell r="C2890">
            <v>1.13636363636364</v>
          </cell>
        </row>
        <row r="2891">
          <cell r="A2891">
            <v>29566</v>
          </cell>
          <cell r="B2891">
            <v>1.0833333333333299</v>
          </cell>
          <cell r="C2891">
            <v>0.75</v>
          </cell>
        </row>
        <row r="2892">
          <cell r="A2892">
            <v>29567</v>
          </cell>
          <cell r="B2892">
            <v>1.8571428571428601</v>
          </cell>
          <cell r="C2892">
            <v>1.0952380952381</v>
          </cell>
        </row>
        <row r="2893">
          <cell r="A2893">
            <v>29568</v>
          </cell>
          <cell r="B2893">
            <v>2.3636363636363602</v>
          </cell>
          <cell r="C2893">
            <v>1.6818181818181801</v>
          </cell>
        </row>
        <row r="2894">
          <cell r="A2894">
            <v>29569</v>
          </cell>
          <cell r="B2894">
            <v>2.5652173913043499</v>
          </cell>
          <cell r="C2894">
            <v>2.1739130434782599</v>
          </cell>
        </row>
        <row r="2895">
          <cell r="A2895">
            <v>29570</v>
          </cell>
          <cell r="B2895">
            <v>2.1304347826086998</v>
          </cell>
          <cell r="C2895">
            <v>1</v>
          </cell>
        </row>
        <row r="2896">
          <cell r="A2896">
            <v>29571</v>
          </cell>
          <cell r="B2896">
            <v>2.39130434782609</v>
          </cell>
          <cell r="C2896">
            <v>1.26086956521739</v>
          </cell>
        </row>
        <row r="2897">
          <cell r="A2897">
            <v>29572</v>
          </cell>
          <cell r="B2897">
            <v>1.9545454545454499</v>
          </cell>
          <cell r="C2897">
            <v>1</v>
          </cell>
        </row>
        <row r="2898">
          <cell r="A2898">
            <v>29573</v>
          </cell>
          <cell r="B2898">
            <v>1.47619047619048</v>
          </cell>
          <cell r="C2898">
            <v>0.71428571428571397</v>
          </cell>
        </row>
        <row r="2899">
          <cell r="A2899">
            <v>29574</v>
          </cell>
          <cell r="B2899">
            <v>1.5833333333333299</v>
          </cell>
          <cell r="C2899">
            <v>1.0416666666666701</v>
          </cell>
        </row>
        <row r="2900">
          <cell r="A2900">
            <v>29575</v>
          </cell>
          <cell r="B2900">
            <v>0.91666666666666696</v>
          </cell>
          <cell r="C2900">
            <v>0.75</v>
          </cell>
        </row>
        <row r="2901">
          <cell r="A2901">
            <v>29576</v>
          </cell>
          <cell r="B2901">
            <v>1.0952380952381</v>
          </cell>
          <cell r="C2901">
            <v>0.66666666666666696</v>
          </cell>
        </row>
        <row r="2902">
          <cell r="A2902">
            <v>29577</v>
          </cell>
          <cell r="B2902">
            <v>0.952380952380952</v>
          </cell>
          <cell r="C2902">
            <v>0.61904761904761896</v>
          </cell>
        </row>
        <row r="2903">
          <cell r="A2903">
            <v>29578</v>
          </cell>
          <cell r="B2903">
            <v>1.5</v>
          </cell>
          <cell r="C2903">
            <v>0.7</v>
          </cell>
        </row>
        <row r="2904">
          <cell r="A2904">
            <v>29579</v>
          </cell>
          <cell r="B2904">
            <v>0.91666666666666696</v>
          </cell>
          <cell r="C2904">
            <v>0.75</v>
          </cell>
        </row>
        <row r="2905">
          <cell r="A2905">
            <v>29580</v>
          </cell>
          <cell r="B2905">
            <v>2</v>
          </cell>
          <cell r="C2905">
            <v>1.2777777777777799</v>
          </cell>
        </row>
        <row r="2906">
          <cell r="A2906">
            <v>29581</v>
          </cell>
          <cell r="B2906">
            <v>0.77272727272727304</v>
          </cell>
          <cell r="C2906">
            <v>0.77272727272727304</v>
          </cell>
        </row>
        <row r="2907">
          <cell r="A2907">
            <v>29582</v>
          </cell>
          <cell r="B2907">
            <v>1.2173913043478299</v>
          </cell>
          <cell r="C2907">
            <v>0.95652173913043503</v>
          </cell>
        </row>
        <row r="2908">
          <cell r="A2908">
            <v>29583</v>
          </cell>
          <cell r="B2908">
            <v>2.38095238095238</v>
          </cell>
          <cell r="C2908">
            <v>0.952380952380952</v>
          </cell>
        </row>
        <row r="2909">
          <cell r="A2909">
            <v>29584</v>
          </cell>
          <cell r="B2909">
            <v>2.3043478260869601</v>
          </cell>
          <cell r="C2909">
            <v>1</v>
          </cell>
        </row>
        <row r="2910">
          <cell r="A2910">
            <v>29585</v>
          </cell>
          <cell r="B2910">
            <v>2.5416666666666701</v>
          </cell>
          <cell r="C2910">
            <v>1.7083333333333299</v>
          </cell>
        </row>
        <row r="2911">
          <cell r="A2911">
            <v>29586</v>
          </cell>
          <cell r="B2911">
            <v>1.65217391304348</v>
          </cell>
          <cell r="C2911">
            <v>0.91304347826086996</v>
          </cell>
        </row>
        <row r="2912">
          <cell r="A2912">
            <v>29587</v>
          </cell>
          <cell r="B2912">
            <v>1.34782608695652</v>
          </cell>
          <cell r="C2912">
            <v>0.69565217391304301</v>
          </cell>
        </row>
        <row r="2913">
          <cell r="A2913">
            <v>29588</v>
          </cell>
          <cell r="B2913">
            <v>1.9583333333333299</v>
          </cell>
          <cell r="C2913">
            <v>1.4166666666666701</v>
          </cell>
        </row>
        <row r="2914">
          <cell r="A2914">
            <v>29589</v>
          </cell>
          <cell r="B2914">
            <v>1.4583333333333299</v>
          </cell>
          <cell r="C2914">
            <v>0.70833333333333304</v>
          </cell>
        </row>
        <row r="2915">
          <cell r="A2915">
            <v>29590</v>
          </cell>
          <cell r="B2915">
            <v>1.7916666666666701</v>
          </cell>
          <cell r="C2915">
            <v>0.95833333333333304</v>
          </cell>
        </row>
        <row r="2916">
          <cell r="A2916">
            <v>29591</v>
          </cell>
          <cell r="B2916">
            <v>1.1666666666666701</v>
          </cell>
          <cell r="C2916">
            <v>0.83333333333333304</v>
          </cell>
        </row>
        <row r="2917">
          <cell r="A2917">
            <v>29592</v>
          </cell>
          <cell r="B2917">
            <v>2.0952380952380998</v>
          </cell>
          <cell r="C2917">
            <v>0.57142857142857095</v>
          </cell>
        </row>
        <row r="2918">
          <cell r="A2918">
            <v>29593</v>
          </cell>
          <cell r="B2918">
            <v>2.3333333333333299</v>
          </cell>
          <cell r="C2918">
            <v>1.25</v>
          </cell>
        </row>
        <row r="2919">
          <cell r="A2919">
            <v>29594</v>
          </cell>
          <cell r="B2919">
            <v>2.8636363636363602</v>
          </cell>
          <cell r="C2919">
            <v>1.22727272727273</v>
          </cell>
        </row>
        <row r="2920">
          <cell r="A2920">
            <v>29595</v>
          </cell>
          <cell r="B2920">
            <v>2.5</v>
          </cell>
          <cell r="C2920">
            <v>1.2083333333333299</v>
          </cell>
        </row>
        <row r="2921">
          <cell r="A2921">
            <v>29596</v>
          </cell>
          <cell r="B2921">
            <v>2.2272727272727302</v>
          </cell>
          <cell r="C2921">
            <v>1.0454545454545501</v>
          </cell>
        </row>
        <row r="2922">
          <cell r="A2922">
            <v>29597</v>
          </cell>
          <cell r="B2922">
            <v>2.6666666666666701</v>
          </cell>
          <cell r="C2922">
            <v>1.4166666666666701</v>
          </cell>
        </row>
        <row r="2923">
          <cell r="A2923">
            <v>29598</v>
          </cell>
          <cell r="B2923">
            <v>2.4166666666666701</v>
          </cell>
          <cell r="C2923">
            <v>1.4583333333333299</v>
          </cell>
        </row>
        <row r="2924">
          <cell r="A2924">
            <v>29599</v>
          </cell>
          <cell r="B2924">
            <v>1.4166666666666701</v>
          </cell>
          <cell r="C2924">
            <v>0.70833333333333304</v>
          </cell>
        </row>
        <row r="2925">
          <cell r="A2925">
            <v>29600</v>
          </cell>
          <cell r="B2925">
            <v>2.2727272727272698</v>
          </cell>
          <cell r="C2925">
            <v>1.86363636363636</v>
          </cell>
        </row>
        <row r="2926">
          <cell r="A2926">
            <v>29601</v>
          </cell>
          <cell r="B2926">
            <v>2.39130434782609</v>
          </cell>
          <cell r="C2926">
            <v>1.5652173913043499</v>
          </cell>
        </row>
        <row r="2927">
          <cell r="A2927">
            <v>29602</v>
          </cell>
          <cell r="B2927">
            <v>2.625</v>
          </cell>
          <cell r="C2927">
            <v>1.7083333333333299</v>
          </cell>
        </row>
        <row r="2928">
          <cell r="A2928">
            <v>29603</v>
          </cell>
          <cell r="B2928">
            <v>1.47826086956522</v>
          </cell>
          <cell r="C2928">
            <v>0.95652173913043503</v>
          </cell>
        </row>
        <row r="2929">
          <cell r="A2929">
            <v>29604</v>
          </cell>
          <cell r="B2929">
            <v>1.9583333333333299</v>
          </cell>
          <cell r="C2929">
            <v>1.2916666666666701</v>
          </cell>
        </row>
        <row r="2930">
          <cell r="A2930">
            <v>29605</v>
          </cell>
          <cell r="B2930">
            <v>1.80952380952381</v>
          </cell>
          <cell r="C2930">
            <v>0.52380952380952395</v>
          </cell>
        </row>
        <row r="2931">
          <cell r="A2931">
            <v>29606</v>
          </cell>
          <cell r="B2931">
            <v>1.6956521739130399</v>
          </cell>
          <cell r="C2931">
            <v>1.3043478260869601</v>
          </cell>
        </row>
        <row r="2932">
          <cell r="A2932">
            <v>29607</v>
          </cell>
          <cell r="B2932">
            <v>1.6666666666666701</v>
          </cell>
          <cell r="C2932">
            <v>1.1666666666666701</v>
          </cell>
        </row>
        <row r="2933">
          <cell r="A2933">
            <v>29608</v>
          </cell>
          <cell r="B2933">
            <v>1.8260869565217399</v>
          </cell>
          <cell r="C2933">
            <v>1.0869565217391299</v>
          </cell>
        </row>
        <row r="2934">
          <cell r="A2934">
            <v>29609</v>
          </cell>
          <cell r="B2934">
            <v>1.4285714285714299</v>
          </cell>
          <cell r="C2934">
            <v>1.0952380952381</v>
          </cell>
        </row>
        <row r="2935">
          <cell r="A2935">
            <v>29610</v>
          </cell>
          <cell r="B2935">
            <v>1.2916666666666701</v>
          </cell>
          <cell r="C2935">
            <v>0.875</v>
          </cell>
        </row>
        <row r="2936">
          <cell r="A2936">
            <v>29611</v>
          </cell>
          <cell r="B2936">
            <v>1.3529411764705901</v>
          </cell>
          <cell r="C2936">
            <v>0.76470588235294101</v>
          </cell>
        </row>
        <row r="2937">
          <cell r="A2937">
            <v>29612</v>
          </cell>
          <cell r="B2937">
            <v>0.82608695652173902</v>
          </cell>
          <cell r="C2937">
            <v>0.434782608695652</v>
          </cell>
        </row>
        <row r="2938">
          <cell r="A2938">
            <v>29613</v>
          </cell>
          <cell r="B2938">
            <v>1.6818181818181801</v>
          </cell>
          <cell r="C2938">
            <v>1</v>
          </cell>
        </row>
        <row r="2939">
          <cell r="A2939">
            <v>29614</v>
          </cell>
          <cell r="B2939">
            <v>2.6521739130434798</v>
          </cell>
          <cell r="C2939">
            <v>2.0434782608695699</v>
          </cell>
        </row>
        <row r="2940">
          <cell r="A2940">
            <v>29615</v>
          </cell>
          <cell r="B2940">
            <v>2.52173913043478</v>
          </cell>
          <cell r="C2940">
            <v>0.86956521739130399</v>
          </cell>
        </row>
        <row r="2941">
          <cell r="A2941">
            <v>29616</v>
          </cell>
          <cell r="B2941">
            <v>2.2173913043478302</v>
          </cell>
          <cell r="C2941">
            <v>0.91304347826086996</v>
          </cell>
        </row>
        <row r="2942">
          <cell r="A2942">
            <v>29617</v>
          </cell>
          <cell r="B2942">
            <v>2.1363636363636398</v>
          </cell>
          <cell r="C2942">
            <v>1.0454545454545501</v>
          </cell>
        </row>
        <row r="2943">
          <cell r="A2943">
            <v>29618</v>
          </cell>
          <cell r="B2943">
            <v>1.5652173913043499</v>
          </cell>
          <cell r="C2943">
            <v>1.2173913043478299</v>
          </cell>
        </row>
        <row r="2944">
          <cell r="A2944">
            <v>29619</v>
          </cell>
          <cell r="B2944">
            <v>2.2083333333333299</v>
          </cell>
          <cell r="C2944">
            <v>1.7916666666666701</v>
          </cell>
        </row>
        <row r="2945">
          <cell r="A2945">
            <v>29620</v>
          </cell>
          <cell r="B2945">
            <v>2.7826086956521698</v>
          </cell>
          <cell r="C2945">
            <v>2.1304347826086998</v>
          </cell>
        </row>
        <row r="2946">
          <cell r="A2946">
            <v>29621</v>
          </cell>
          <cell r="B2946">
            <v>2.5416666666666701</v>
          </cell>
          <cell r="C2946">
            <v>1.5416666666666701</v>
          </cell>
        </row>
        <row r="2947">
          <cell r="A2947">
            <v>29622</v>
          </cell>
          <cell r="B2947">
            <v>1.9166666666666701</v>
          </cell>
          <cell r="C2947">
            <v>1.25</v>
          </cell>
        </row>
        <row r="2948">
          <cell r="A2948">
            <v>29623</v>
          </cell>
          <cell r="B2948">
            <v>2.1304347826086998</v>
          </cell>
          <cell r="C2948">
            <v>1.1304347826087</v>
          </cell>
        </row>
        <row r="2949">
          <cell r="A2949">
            <v>29624</v>
          </cell>
          <cell r="B2949">
            <v>1.6666666666666701</v>
          </cell>
          <cell r="C2949">
            <v>1.2083333333333299</v>
          </cell>
        </row>
        <row r="2950">
          <cell r="A2950">
            <v>29625</v>
          </cell>
          <cell r="B2950">
            <v>1.5833333333333299</v>
          </cell>
          <cell r="C2950">
            <v>1</v>
          </cell>
        </row>
        <row r="2951">
          <cell r="A2951">
            <v>29626</v>
          </cell>
          <cell r="B2951">
            <v>2.0909090909090899</v>
          </cell>
          <cell r="C2951">
            <v>1.22727272727273</v>
          </cell>
        </row>
        <row r="2952">
          <cell r="A2952">
            <v>29627</v>
          </cell>
          <cell r="B2952">
            <v>1.26086956521739</v>
          </cell>
          <cell r="C2952">
            <v>0.73913043478260898</v>
          </cell>
        </row>
        <row r="2953">
          <cell r="A2953">
            <v>29628</v>
          </cell>
          <cell r="B2953">
            <v>1.6666666666666701</v>
          </cell>
          <cell r="C2953">
            <v>0.79166666666666696</v>
          </cell>
        </row>
        <row r="2954">
          <cell r="A2954">
            <v>29629</v>
          </cell>
          <cell r="B2954">
            <v>1.6666666666666701</v>
          </cell>
          <cell r="C2954">
            <v>0.70833333333333304</v>
          </cell>
        </row>
        <row r="2955">
          <cell r="A2955">
            <v>29630</v>
          </cell>
          <cell r="B2955">
            <v>0.91666666666666696</v>
          </cell>
          <cell r="C2955">
            <v>0.625</v>
          </cell>
        </row>
        <row r="2956">
          <cell r="A2956">
            <v>29631</v>
          </cell>
          <cell r="B2956">
            <v>1.3333333333333299</v>
          </cell>
          <cell r="C2956">
            <v>0.79166666666666696</v>
          </cell>
        </row>
        <row r="2957">
          <cell r="A2957">
            <v>29632</v>
          </cell>
          <cell r="B2957">
            <v>1.8571428571428601</v>
          </cell>
          <cell r="C2957">
            <v>1.4285714285714299</v>
          </cell>
        </row>
        <row r="2958">
          <cell r="A2958">
            <v>29633</v>
          </cell>
          <cell r="B2958">
            <v>1.6</v>
          </cell>
          <cell r="C2958">
            <v>1.3</v>
          </cell>
        </row>
        <row r="2959">
          <cell r="A2959">
            <v>29634</v>
          </cell>
          <cell r="B2959">
            <v>1.0869565217391299</v>
          </cell>
          <cell r="C2959">
            <v>0.65217391304347805</v>
          </cell>
        </row>
        <row r="2960">
          <cell r="A2960">
            <v>29635</v>
          </cell>
          <cell r="B2960">
            <v>1.2173913043478299</v>
          </cell>
          <cell r="C2960">
            <v>1.1739130434782601</v>
          </cell>
        </row>
        <row r="2961">
          <cell r="A2961">
            <v>29636</v>
          </cell>
          <cell r="B2961">
            <v>1.625</v>
          </cell>
          <cell r="C2961">
            <v>1.375</v>
          </cell>
        </row>
        <row r="2962">
          <cell r="A2962">
            <v>29637</v>
          </cell>
          <cell r="B2962">
            <v>2.0833333333333299</v>
          </cell>
          <cell r="C2962">
            <v>1.375</v>
          </cell>
        </row>
        <row r="2963">
          <cell r="A2963">
            <v>29638</v>
          </cell>
          <cell r="B2963">
            <v>2.39130434782609</v>
          </cell>
          <cell r="C2963">
            <v>1.8695652173913</v>
          </cell>
        </row>
        <row r="2964">
          <cell r="A2964">
            <v>29639</v>
          </cell>
          <cell r="B2964">
            <v>2</v>
          </cell>
          <cell r="C2964">
            <v>0.95833333333333304</v>
          </cell>
        </row>
        <row r="2965">
          <cell r="A2965">
            <v>29640</v>
          </cell>
          <cell r="B2965">
            <v>1.125</v>
          </cell>
          <cell r="C2965">
            <v>0.5</v>
          </cell>
        </row>
        <row r="2966">
          <cell r="A2966">
            <v>29641</v>
          </cell>
          <cell r="B2966">
            <v>0.52173913043478304</v>
          </cell>
          <cell r="C2966">
            <v>0.434782608695652</v>
          </cell>
        </row>
        <row r="2967">
          <cell r="A2967">
            <v>29642</v>
          </cell>
          <cell r="B2967">
            <v>1.7083333333333299</v>
          </cell>
          <cell r="C2967">
            <v>1.375</v>
          </cell>
        </row>
        <row r="2968">
          <cell r="A2968">
            <v>29643</v>
          </cell>
          <cell r="B2968">
            <v>1.9583333333333299</v>
          </cell>
          <cell r="C2968">
            <v>1.7916666666666701</v>
          </cell>
        </row>
        <row r="2969">
          <cell r="A2969">
            <v>29644</v>
          </cell>
          <cell r="B2969">
            <v>1.2083333333333299</v>
          </cell>
          <cell r="C2969">
            <v>1.0416666666666701</v>
          </cell>
        </row>
        <row r="2970">
          <cell r="A2970">
            <v>29645</v>
          </cell>
          <cell r="B2970">
            <v>1.4583333333333299</v>
          </cell>
          <cell r="C2970">
            <v>1.0416666666666701</v>
          </cell>
        </row>
        <row r="2971">
          <cell r="A2971">
            <v>29646</v>
          </cell>
          <cell r="B2971">
            <v>1.0476190476190499</v>
          </cell>
          <cell r="C2971">
            <v>0.90476190476190499</v>
          </cell>
        </row>
        <row r="2972">
          <cell r="A2972">
            <v>29647</v>
          </cell>
          <cell r="B2972">
            <v>0.36363636363636398</v>
          </cell>
          <cell r="C2972">
            <v>0.22727272727272699</v>
          </cell>
        </row>
        <row r="2973">
          <cell r="A2973">
            <v>29648</v>
          </cell>
          <cell r="B2973">
            <v>0.72727272727272696</v>
          </cell>
          <cell r="C2973">
            <v>0.72727272727272696</v>
          </cell>
        </row>
        <row r="2974">
          <cell r="A2974">
            <v>29649</v>
          </cell>
          <cell r="B2974">
            <v>0.70833333333333304</v>
          </cell>
          <cell r="C2974">
            <v>0.75</v>
          </cell>
        </row>
        <row r="2975">
          <cell r="A2975">
            <v>29650</v>
          </cell>
          <cell r="B2975">
            <v>0.5</v>
          </cell>
          <cell r="C2975">
            <v>0.5</v>
          </cell>
        </row>
        <row r="2976">
          <cell r="A2976">
            <v>29651</v>
          </cell>
          <cell r="B2976">
            <v>0.66666666666666696</v>
          </cell>
          <cell r="C2976">
            <v>0.66666666666666696</v>
          </cell>
        </row>
        <row r="2977">
          <cell r="A2977">
            <v>29652</v>
          </cell>
          <cell r="B2977">
            <v>0.69565217391304301</v>
          </cell>
          <cell r="C2977">
            <v>0.69565217391304301</v>
          </cell>
        </row>
        <row r="2978">
          <cell r="A2978">
            <v>29653</v>
          </cell>
          <cell r="B2978">
            <v>0.60869565217391297</v>
          </cell>
          <cell r="C2978">
            <v>0.60869565217391297</v>
          </cell>
        </row>
        <row r="2979">
          <cell r="A2979">
            <v>29654</v>
          </cell>
          <cell r="B2979">
            <v>0.54166666666666696</v>
          </cell>
          <cell r="C2979">
            <v>0.54166666666666696</v>
          </cell>
        </row>
        <row r="2980">
          <cell r="A2980">
            <v>29655</v>
          </cell>
          <cell r="B2980">
            <v>0.54166666666666696</v>
          </cell>
          <cell r="C2980">
            <v>0.5</v>
          </cell>
        </row>
        <row r="2981">
          <cell r="A2981">
            <v>29656</v>
          </cell>
          <cell r="B2981">
            <v>1.3684210526315801</v>
          </cell>
          <cell r="C2981">
            <v>1.0526315789473699</v>
          </cell>
        </row>
        <row r="2982">
          <cell r="A2982">
            <v>29657</v>
          </cell>
          <cell r="B2982">
            <v>0.68421052631578905</v>
          </cell>
          <cell r="C2982">
            <v>0.68421052631578905</v>
          </cell>
        </row>
        <row r="2983">
          <cell r="A2983">
            <v>29658</v>
          </cell>
          <cell r="B2983">
            <v>1.4090909090909101</v>
          </cell>
          <cell r="C2983">
            <v>0.5</v>
          </cell>
        </row>
        <row r="2984">
          <cell r="A2984">
            <v>29659</v>
          </cell>
          <cell r="B2984">
            <v>0.5</v>
          </cell>
          <cell r="C2984">
            <v>0.27272727272727298</v>
          </cell>
        </row>
        <row r="2985">
          <cell r="A2985">
            <v>29660</v>
          </cell>
          <cell r="B2985">
            <v>0.54166666666666696</v>
          </cell>
          <cell r="C2985">
            <v>0.5</v>
          </cell>
        </row>
        <row r="2986">
          <cell r="A2986">
            <v>29661</v>
          </cell>
          <cell r="B2986">
            <v>1.3043478260869601</v>
          </cell>
          <cell r="C2986">
            <v>1.0869565217391299</v>
          </cell>
        </row>
        <row r="2987">
          <cell r="A2987">
            <v>29662</v>
          </cell>
          <cell r="B2987">
            <v>1.6818181818181801</v>
          </cell>
          <cell r="C2987">
            <v>0.81818181818181801</v>
          </cell>
        </row>
        <row r="2988">
          <cell r="A2988">
            <v>29663</v>
          </cell>
          <cell r="B2988">
            <v>0.60869565217391297</v>
          </cell>
          <cell r="C2988">
            <v>0.565217391304348</v>
          </cell>
        </row>
        <row r="2989">
          <cell r="A2989">
            <v>29664</v>
          </cell>
          <cell r="B2989">
            <v>2.0434782608695699</v>
          </cell>
          <cell r="C2989">
            <v>0.69565217391304301</v>
          </cell>
        </row>
        <row r="2990">
          <cell r="A2990">
            <v>29665</v>
          </cell>
          <cell r="B2990">
            <v>2.60869565217391</v>
          </cell>
          <cell r="C2990">
            <v>1.34782608695652</v>
          </cell>
        </row>
        <row r="2991">
          <cell r="A2991">
            <v>29666</v>
          </cell>
          <cell r="B2991">
            <v>2.7272727272727302</v>
          </cell>
          <cell r="C2991">
            <v>1.9545454545454499</v>
          </cell>
        </row>
        <row r="2992">
          <cell r="A2992">
            <v>29667</v>
          </cell>
          <cell r="B2992">
            <v>2.5833333333333299</v>
          </cell>
          <cell r="C2992">
            <v>1</v>
          </cell>
        </row>
        <row r="2993">
          <cell r="A2993">
            <v>29668</v>
          </cell>
          <cell r="B2993">
            <v>1.5416666666666701</v>
          </cell>
          <cell r="C2993">
            <v>0.45833333333333298</v>
          </cell>
        </row>
        <row r="2994">
          <cell r="A2994">
            <v>29669</v>
          </cell>
          <cell r="B2994">
            <v>2.3043478260869601</v>
          </cell>
          <cell r="C2994">
            <v>0.82608695652173902</v>
          </cell>
        </row>
        <row r="2995">
          <cell r="A2995">
            <v>29670</v>
          </cell>
          <cell r="B2995">
            <v>2</v>
          </cell>
          <cell r="C2995">
            <v>1.4090909090909101</v>
          </cell>
        </row>
        <row r="2996">
          <cell r="A2996">
            <v>29671</v>
          </cell>
          <cell r="B2996">
            <v>2.35</v>
          </cell>
          <cell r="C2996">
            <v>1.2</v>
          </cell>
        </row>
        <row r="2997">
          <cell r="A2997">
            <v>29672</v>
          </cell>
          <cell r="B2997">
            <v>2</v>
          </cell>
          <cell r="C2997">
            <v>1.4347826086956501</v>
          </cell>
        </row>
        <row r="2998">
          <cell r="A2998">
            <v>29673</v>
          </cell>
          <cell r="B2998">
            <v>2</v>
          </cell>
          <cell r="C2998">
            <v>1.5652173913043499</v>
          </cell>
        </row>
        <row r="2999">
          <cell r="A2999">
            <v>29674</v>
          </cell>
          <cell r="B2999">
            <v>1.8260869565217399</v>
          </cell>
          <cell r="C2999">
            <v>1.34782608695652</v>
          </cell>
        </row>
        <row r="3000">
          <cell r="A3000">
            <v>29675</v>
          </cell>
          <cell r="B3000">
            <v>2.2727272727272698</v>
          </cell>
          <cell r="C3000">
            <v>1</v>
          </cell>
        </row>
        <row r="3001">
          <cell r="A3001">
            <v>29676</v>
          </cell>
          <cell r="B3001">
            <v>2.5652173913043499</v>
          </cell>
          <cell r="C3001">
            <v>1.26086956521739</v>
          </cell>
        </row>
        <row r="3002">
          <cell r="A3002">
            <v>29677</v>
          </cell>
          <cell r="B3002">
            <v>1.7083333333333299</v>
          </cell>
          <cell r="C3002">
            <v>0.91666666666666696</v>
          </cell>
        </row>
        <row r="3003">
          <cell r="A3003">
            <v>29678</v>
          </cell>
          <cell r="B3003">
            <v>2.52173913043478</v>
          </cell>
          <cell r="C3003">
            <v>1.2173913043478299</v>
          </cell>
        </row>
        <row r="3004">
          <cell r="A3004">
            <v>29679</v>
          </cell>
          <cell r="B3004">
            <v>2.4347826086956501</v>
          </cell>
          <cell r="C3004">
            <v>0.86956521739130399</v>
          </cell>
        </row>
        <row r="3005">
          <cell r="A3005">
            <v>29680</v>
          </cell>
          <cell r="B3005">
            <v>2.25</v>
          </cell>
          <cell r="C3005">
            <v>1</v>
          </cell>
        </row>
        <row r="3006">
          <cell r="A3006">
            <v>29681</v>
          </cell>
          <cell r="B3006">
            <v>1.60869565217391</v>
          </cell>
          <cell r="C3006">
            <v>0.82608695652173902</v>
          </cell>
        </row>
        <row r="3007">
          <cell r="A3007">
            <v>29682</v>
          </cell>
          <cell r="B3007">
            <v>1.7083333333333299</v>
          </cell>
          <cell r="C3007">
            <v>0.91666666666666696</v>
          </cell>
        </row>
        <row r="3008">
          <cell r="A3008">
            <v>29683</v>
          </cell>
          <cell r="B3008">
            <v>1.1304347826087</v>
          </cell>
          <cell r="C3008">
            <v>1</v>
          </cell>
        </row>
        <row r="3009">
          <cell r="A3009">
            <v>29684</v>
          </cell>
          <cell r="B3009">
            <v>1</v>
          </cell>
          <cell r="C3009">
            <v>0.565217391304348</v>
          </cell>
        </row>
        <row r="3010">
          <cell r="A3010">
            <v>29685</v>
          </cell>
          <cell r="B3010">
            <v>1.3529411764705901</v>
          </cell>
          <cell r="C3010">
            <v>0.58823529411764697</v>
          </cell>
        </row>
        <row r="3011">
          <cell r="A3011">
            <v>29686</v>
          </cell>
          <cell r="B3011">
            <v>1.8333333333333299</v>
          </cell>
          <cell r="C3011">
            <v>0.33333333333333298</v>
          </cell>
        </row>
        <row r="3012">
          <cell r="A3012">
            <v>29687</v>
          </cell>
          <cell r="B3012">
            <v>0.85714285714285698</v>
          </cell>
          <cell r="C3012">
            <v>0.61904761904761896</v>
          </cell>
        </row>
        <row r="3013">
          <cell r="A3013">
            <v>29688</v>
          </cell>
          <cell r="B3013">
            <v>0.66666666666666696</v>
          </cell>
          <cell r="C3013">
            <v>0.66666666666666696</v>
          </cell>
        </row>
        <row r="3014">
          <cell r="A3014">
            <v>29689</v>
          </cell>
          <cell r="B3014">
            <v>0.70833333333333304</v>
          </cell>
          <cell r="C3014">
            <v>0.625</v>
          </cell>
        </row>
        <row r="3015">
          <cell r="A3015">
            <v>29690</v>
          </cell>
          <cell r="B3015">
            <v>1.22727272727273</v>
          </cell>
          <cell r="C3015">
            <v>0.77272727272727304</v>
          </cell>
        </row>
        <row r="3016">
          <cell r="A3016">
            <v>29691</v>
          </cell>
          <cell r="B3016">
            <v>0.75</v>
          </cell>
          <cell r="C3016">
            <v>0.75</v>
          </cell>
        </row>
        <row r="3017">
          <cell r="A3017">
            <v>29692</v>
          </cell>
          <cell r="B3017">
            <v>0.91666666666666696</v>
          </cell>
          <cell r="C3017">
            <v>0.875</v>
          </cell>
        </row>
        <row r="3018">
          <cell r="A3018">
            <v>29693</v>
          </cell>
          <cell r="B3018">
            <v>0.90909090909090895</v>
          </cell>
          <cell r="C3018">
            <v>0.86363636363636398</v>
          </cell>
        </row>
        <row r="3019">
          <cell r="A3019">
            <v>29694</v>
          </cell>
          <cell r="B3019">
            <v>0.66666666666666696</v>
          </cell>
          <cell r="C3019">
            <v>0.625</v>
          </cell>
        </row>
        <row r="3020">
          <cell r="A3020">
            <v>29695</v>
          </cell>
          <cell r="B3020">
            <v>1.77272727272727</v>
          </cell>
          <cell r="C3020">
            <v>1.0909090909090899</v>
          </cell>
        </row>
        <row r="3021">
          <cell r="A3021">
            <v>29696</v>
          </cell>
          <cell r="B3021">
            <v>1.9047619047619</v>
          </cell>
          <cell r="C3021">
            <v>1</v>
          </cell>
        </row>
        <row r="3022">
          <cell r="A3022">
            <v>29697</v>
          </cell>
          <cell r="B3022">
            <v>0.83333333333333304</v>
          </cell>
          <cell r="C3022">
            <v>0.66666666666666696</v>
          </cell>
        </row>
        <row r="3023">
          <cell r="A3023">
            <v>29698</v>
          </cell>
          <cell r="B3023">
            <v>1.73913043478261</v>
          </cell>
          <cell r="C3023">
            <v>1.26086956521739</v>
          </cell>
        </row>
        <row r="3024">
          <cell r="A3024">
            <v>29699</v>
          </cell>
          <cell r="B3024">
            <v>2.1739130434782599</v>
          </cell>
          <cell r="C3024">
            <v>0.91304347826086996</v>
          </cell>
        </row>
        <row r="3025">
          <cell r="A3025">
            <v>29700</v>
          </cell>
          <cell r="B3025">
            <v>2.2608695652173898</v>
          </cell>
          <cell r="C3025">
            <v>1.3043478260869601</v>
          </cell>
        </row>
        <row r="3026">
          <cell r="A3026">
            <v>29701</v>
          </cell>
          <cell r="B3026">
            <v>2.6842105263157898</v>
          </cell>
          <cell r="C3026">
            <v>1.0526315789473699</v>
          </cell>
        </row>
        <row r="3027">
          <cell r="A3027">
            <v>29702</v>
          </cell>
          <cell r="B3027">
            <v>2.25</v>
          </cell>
          <cell r="C3027">
            <v>0.95833333333333304</v>
          </cell>
        </row>
        <row r="3028">
          <cell r="A3028">
            <v>29703</v>
          </cell>
          <cell r="B3028">
            <v>3.2727272727272698</v>
          </cell>
          <cell r="C3028">
            <v>1.9090909090909101</v>
          </cell>
        </row>
        <row r="3029">
          <cell r="A3029">
            <v>29704</v>
          </cell>
          <cell r="B3029">
            <v>2.7391304347826102</v>
          </cell>
          <cell r="C3029">
            <v>1.5652173913043499</v>
          </cell>
        </row>
        <row r="3030">
          <cell r="A3030">
            <v>29705</v>
          </cell>
          <cell r="B3030">
            <v>2.1739130434782599</v>
          </cell>
          <cell r="C3030">
            <v>1.1739130434782601</v>
          </cell>
        </row>
        <row r="3031">
          <cell r="A3031">
            <v>29706</v>
          </cell>
          <cell r="B3031">
            <v>1.73913043478261</v>
          </cell>
          <cell r="C3031">
            <v>0.565217391304348</v>
          </cell>
        </row>
        <row r="3032">
          <cell r="A3032">
            <v>29707</v>
          </cell>
          <cell r="B3032">
            <v>0.91666666666666696</v>
          </cell>
          <cell r="C3032">
            <v>0.54166666666666696</v>
          </cell>
        </row>
        <row r="3033">
          <cell r="A3033">
            <v>29708</v>
          </cell>
          <cell r="B3033">
            <v>1.5833333333333299</v>
          </cell>
          <cell r="C3033">
            <v>0.875</v>
          </cell>
        </row>
        <row r="3034">
          <cell r="A3034">
            <v>29709</v>
          </cell>
          <cell r="B3034">
            <v>2.3181818181818201</v>
          </cell>
          <cell r="C3034">
            <v>1.3181818181818199</v>
          </cell>
        </row>
        <row r="3035">
          <cell r="A3035">
            <v>29710</v>
          </cell>
          <cell r="B3035">
            <v>2.0476190476190501</v>
          </cell>
          <cell r="C3035">
            <v>1.3333333333333299</v>
          </cell>
        </row>
        <row r="3036">
          <cell r="A3036">
            <v>29711</v>
          </cell>
          <cell r="B3036">
            <v>2.0869565217391299</v>
          </cell>
          <cell r="C3036">
            <v>0.82608695652173902</v>
          </cell>
        </row>
        <row r="3037">
          <cell r="A3037">
            <v>29712</v>
          </cell>
          <cell r="B3037">
            <v>0.95</v>
          </cell>
          <cell r="C3037">
            <v>0.8</v>
          </cell>
        </row>
        <row r="3038">
          <cell r="A3038">
            <v>29713</v>
          </cell>
          <cell r="B3038">
            <v>1.6818181818181801</v>
          </cell>
          <cell r="C3038">
            <v>0.95454545454545503</v>
          </cell>
        </row>
        <row r="3039">
          <cell r="A3039">
            <v>29714</v>
          </cell>
          <cell r="B3039">
            <v>1.9545454545454499</v>
          </cell>
          <cell r="C3039">
            <v>0.95454545454545503</v>
          </cell>
        </row>
        <row r="3040">
          <cell r="A3040">
            <v>29715</v>
          </cell>
          <cell r="B3040">
            <v>1.3333333333333299</v>
          </cell>
          <cell r="C3040">
            <v>0.57142857142857095</v>
          </cell>
        </row>
        <row r="3041">
          <cell r="A3041">
            <v>29716</v>
          </cell>
          <cell r="B3041">
            <v>1.5</v>
          </cell>
          <cell r="C3041">
            <v>0.86363636363636398</v>
          </cell>
        </row>
        <row r="3042">
          <cell r="A3042">
            <v>29717</v>
          </cell>
          <cell r="B3042">
            <v>2.6875</v>
          </cell>
          <cell r="C3042">
            <v>1.25</v>
          </cell>
        </row>
        <row r="3043">
          <cell r="A3043">
            <v>29718</v>
          </cell>
          <cell r="B3043">
            <v>2.5</v>
          </cell>
          <cell r="C3043">
            <v>0.70833333333333304</v>
          </cell>
        </row>
        <row r="3044">
          <cell r="A3044">
            <v>29719</v>
          </cell>
          <cell r="B3044">
            <v>1.7083333333333299</v>
          </cell>
          <cell r="C3044">
            <v>0.58333333333333304</v>
          </cell>
        </row>
        <row r="3045">
          <cell r="A3045">
            <v>29720</v>
          </cell>
          <cell r="B3045">
            <v>2.2083333333333299</v>
          </cell>
          <cell r="C3045">
            <v>1</v>
          </cell>
        </row>
        <row r="3046">
          <cell r="A3046">
            <v>29721</v>
          </cell>
          <cell r="B3046">
            <v>1.52173913043478</v>
          </cell>
          <cell r="C3046">
            <v>0.86956521739130399</v>
          </cell>
        </row>
        <row r="3047">
          <cell r="A3047">
            <v>29722</v>
          </cell>
          <cell r="B3047">
            <v>2.3043478260869601</v>
          </cell>
          <cell r="C3047">
            <v>0.91304347826086996</v>
          </cell>
        </row>
        <row r="3048">
          <cell r="A3048">
            <v>29723</v>
          </cell>
          <cell r="B3048">
            <v>2.375</v>
          </cell>
          <cell r="C3048">
            <v>0.83333333333333304</v>
          </cell>
        </row>
        <row r="3049">
          <cell r="A3049">
            <v>29724</v>
          </cell>
          <cell r="B3049">
            <v>2.3043478260869601</v>
          </cell>
          <cell r="C3049">
            <v>0.52173913043478304</v>
          </cell>
        </row>
        <row r="3050">
          <cell r="A3050">
            <v>29725</v>
          </cell>
          <cell r="B3050">
            <v>2.47826086956522</v>
          </cell>
          <cell r="C3050">
            <v>0.82608695652173902</v>
          </cell>
        </row>
        <row r="3051">
          <cell r="A3051">
            <v>29726</v>
          </cell>
          <cell r="B3051">
            <v>2</v>
          </cell>
          <cell r="C3051">
            <v>0.61904761904761896</v>
          </cell>
        </row>
        <row r="3052">
          <cell r="A3052">
            <v>29727</v>
          </cell>
          <cell r="B3052">
            <v>0.84615384615384603</v>
          </cell>
          <cell r="C3052">
            <v>0.46153846153846201</v>
          </cell>
        </row>
        <row r="3053">
          <cell r="A3053">
            <v>29728</v>
          </cell>
          <cell r="B3053">
            <v>0.75</v>
          </cell>
          <cell r="C3053">
            <v>0.625</v>
          </cell>
        </row>
        <row r="3054">
          <cell r="A3054">
            <v>29729</v>
          </cell>
          <cell r="B3054">
            <v>1.0454545454545501</v>
          </cell>
          <cell r="C3054">
            <v>0.86363636363636398</v>
          </cell>
        </row>
        <row r="3055">
          <cell r="A3055">
            <v>29730</v>
          </cell>
          <cell r="B3055">
            <v>1</v>
          </cell>
          <cell r="C3055">
            <v>0.65217391304347805</v>
          </cell>
        </row>
        <row r="3056">
          <cell r="A3056">
            <v>29731</v>
          </cell>
          <cell r="B3056">
            <v>1.60869565217391</v>
          </cell>
          <cell r="C3056">
            <v>0.73913043478260898</v>
          </cell>
        </row>
        <row r="3057">
          <cell r="A3057">
            <v>29732</v>
          </cell>
          <cell r="B3057">
            <v>1.73913043478261</v>
          </cell>
          <cell r="C3057">
            <v>0.78260869565217395</v>
          </cell>
        </row>
        <row r="3058">
          <cell r="A3058">
            <v>29733</v>
          </cell>
          <cell r="B3058">
            <v>2.25</v>
          </cell>
          <cell r="C3058">
            <v>1.0833333333333299</v>
          </cell>
        </row>
        <row r="3059">
          <cell r="A3059">
            <v>29734</v>
          </cell>
          <cell r="B3059">
            <v>2</v>
          </cell>
          <cell r="C3059">
            <v>0.86956521739130399</v>
          </cell>
        </row>
        <row r="3060">
          <cell r="A3060">
            <v>29735</v>
          </cell>
          <cell r="B3060">
            <v>1.1666666666666701</v>
          </cell>
          <cell r="C3060">
            <v>0.66666666666666696</v>
          </cell>
        </row>
        <row r="3061">
          <cell r="A3061">
            <v>29736</v>
          </cell>
          <cell r="B3061">
            <v>1.2083333333333299</v>
          </cell>
          <cell r="C3061">
            <v>0.5</v>
          </cell>
        </row>
        <row r="3062">
          <cell r="A3062">
            <v>29737</v>
          </cell>
          <cell r="B3062">
            <v>1.3333333333333299</v>
          </cell>
          <cell r="C3062">
            <v>0.79166666666666696</v>
          </cell>
        </row>
        <row r="3063">
          <cell r="A3063">
            <v>29738</v>
          </cell>
          <cell r="B3063">
            <v>1.39130434782609</v>
          </cell>
          <cell r="C3063">
            <v>0.65217391304347805</v>
          </cell>
        </row>
        <row r="3064">
          <cell r="A3064">
            <v>29739</v>
          </cell>
          <cell r="B3064">
            <v>1.6818181818181801</v>
          </cell>
          <cell r="C3064">
            <v>1.0454545454545501</v>
          </cell>
        </row>
        <row r="3065">
          <cell r="A3065">
            <v>29740</v>
          </cell>
          <cell r="B3065">
            <v>1.2916666666666701</v>
          </cell>
          <cell r="C3065">
            <v>0.91666666666666696</v>
          </cell>
        </row>
        <row r="3066">
          <cell r="A3066">
            <v>29741</v>
          </cell>
          <cell r="B3066">
            <v>1.1739130434782601</v>
          </cell>
          <cell r="C3066">
            <v>0.60869565217391297</v>
          </cell>
        </row>
        <row r="3067">
          <cell r="A3067">
            <v>29742</v>
          </cell>
          <cell r="B3067">
            <v>1.2083333333333299</v>
          </cell>
          <cell r="C3067">
            <v>1</v>
          </cell>
        </row>
        <row r="3068">
          <cell r="A3068">
            <v>29743</v>
          </cell>
          <cell r="B3068">
            <v>1.125</v>
          </cell>
          <cell r="C3068">
            <v>0.625</v>
          </cell>
        </row>
        <row r="3069">
          <cell r="A3069">
            <v>29744</v>
          </cell>
          <cell r="B3069">
            <v>1</v>
          </cell>
          <cell r="C3069">
            <v>0.45454545454545497</v>
          </cell>
        </row>
        <row r="3070">
          <cell r="A3070">
            <v>29745</v>
          </cell>
          <cell r="B3070">
            <v>1</v>
          </cell>
          <cell r="C3070">
            <v>0.40909090909090901</v>
          </cell>
        </row>
        <row r="3071">
          <cell r="A3071">
            <v>29746</v>
          </cell>
          <cell r="B3071">
            <v>1.7777777777777799</v>
          </cell>
          <cell r="C3071">
            <v>0.44444444444444398</v>
          </cell>
        </row>
        <row r="3072">
          <cell r="A3072">
            <v>29747</v>
          </cell>
          <cell r="B3072">
            <v>1</v>
          </cell>
          <cell r="C3072">
            <v>0.63636363636363602</v>
          </cell>
        </row>
        <row r="3073">
          <cell r="A3073">
            <v>29748</v>
          </cell>
          <cell r="B3073">
            <v>1.36363636363636</v>
          </cell>
          <cell r="C3073">
            <v>0.68181818181818199</v>
          </cell>
        </row>
        <row r="3074">
          <cell r="A3074">
            <v>29749</v>
          </cell>
          <cell r="B3074">
            <v>1.39130434782609</v>
          </cell>
          <cell r="C3074">
            <v>0.78260869565217395</v>
          </cell>
        </row>
        <row r="3075">
          <cell r="A3075">
            <v>29750</v>
          </cell>
          <cell r="B3075">
            <v>1.39130434782609</v>
          </cell>
          <cell r="C3075">
            <v>0.86956521739130399</v>
          </cell>
        </row>
        <row r="3076">
          <cell r="A3076">
            <v>29751</v>
          </cell>
          <cell r="B3076">
            <v>1.34782608695652</v>
          </cell>
          <cell r="C3076">
            <v>0.69565217391304301</v>
          </cell>
        </row>
        <row r="3077">
          <cell r="A3077">
            <v>29752</v>
          </cell>
          <cell r="B3077">
            <v>0.565217391304348</v>
          </cell>
          <cell r="C3077">
            <v>0.52173913043478304</v>
          </cell>
        </row>
        <row r="3078">
          <cell r="A3078">
            <v>29753</v>
          </cell>
          <cell r="B3078">
            <v>0.72727272727272696</v>
          </cell>
          <cell r="C3078">
            <v>0.54545454545454497</v>
          </cell>
        </row>
        <row r="3079">
          <cell r="A3079">
            <v>29754</v>
          </cell>
          <cell r="B3079">
            <v>2.1304347826086998</v>
          </cell>
          <cell r="C3079">
            <v>1.26086956521739</v>
          </cell>
        </row>
        <row r="3080">
          <cell r="A3080">
            <v>29755</v>
          </cell>
          <cell r="B3080">
            <v>1.8333333333333299</v>
          </cell>
          <cell r="C3080">
            <v>0.83333333333333304</v>
          </cell>
        </row>
        <row r="3081">
          <cell r="A3081">
            <v>29756</v>
          </cell>
          <cell r="B3081">
            <v>1.625</v>
          </cell>
          <cell r="C3081">
            <v>0.54166666666666696</v>
          </cell>
        </row>
        <row r="3082">
          <cell r="A3082">
            <v>29757</v>
          </cell>
          <cell r="B3082">
            <v>1.3043478260869601</v>
          </cell>
          <cell r="C3082">
            <v>0.52173913043478304</v>
          </cell>
        </row>
        <row r="3083">
          <cell r="A3083">
            <v>29758</v>
          </cell>
          <cell r="B3083">
            <v>0.9</v>
          </cell>
          <cell r="C3083">
            <v>0.75</v>
          </cell>
        </row>
        <row r="3084">
          <cell r="A3084">
            <v>29759</v>
          </cell>
          <cell r="B3084">
            <v>2</v>
          </cell>
          <cell r="C3084">
            <v>0.72727272727272696</v>
          </cell>
        </row>
        <row r="3085">
          <cell r="A3085">
            <v>29760</v>
          </cell>
          <cell r="B3085">
            <v>2.7619047619047601</v>
          </cell>
          <cell r="C3085">
            <v>1.0476190476190499</v>
          </cell>
        </row>
        <row r="3086">
          <cell r="A3086">
            <v>29761</v>
          </cell>
          <cell r="B3086">
            <v>2.5454545454545499</v>
          </cell>
          <cell r="C3086">
            <v>1.36363636363636</v>
          </cell>
        </row>
        <row r="3087">
          <cell r="A3087">
            <v>29762</v>
          </cell>
          <cell r="B3087">
            <v>2.1666666666666701</v>
          </cell>
          <cell r="C3087">
            <v>1.625</v>
          </cell>
        </row>
        <row r="3088">
          <cell r="A3088">
            <v>29763</v>
          </cell>
          <cell r="B3088">
            <v>2.3043478260869601</v>
          </cell>
          <cell r="C3088">
            <v>1.47826086956522</v>
          </cell>
        </row>
        <row r="3089">
          <cell r="A3089">
            <v>29764</v>
          </cell>
          <cell r="B3089">
            <v>2.7272727272727302</v>
          </cell>
          <cell r="C3089">
            <v>0.68181818181818199</v>
          </cell>
        </row>
        <row r="3090">
          <cell r="A3090">
            <v>29765</v>
          </cell>
          <cell r="B3090">
            <v>1.8260869565217399</v>
          </cell>
          <cell r="C3090">
            <v>0.73913043478260898</v>
          </cell>
        </row>
        <row r="3091">
          <cell r="A3091">
            <v>29766</v>
          </cell>
          <cell r="B3091">
            <v>1</v>
          </cell>
          <cell r="C3091">
            <v>0.54166666666666696</v>
          </cell>
        </row>
        <row r="3092">
          <cell r="A3092">
            <v>29767</v>
          </cell>
          <cell r="B3092">
            <v>1.60869565217391</v>
          </cell>
          <cell r="C3092">
            <v>0.65217391304347805</v>
          </cell>
        </row>
        <row r="3093">
          <cell r="A3093">
            <v>29768</v>
          </cell>
          <cell r="B3093">
            <v>0.95833333333333304</v>
          </cell>
          <cell r="C3093">
            <v>0.79166666666666696</v>
          </cell>
        </row>
        <row r="3094">
          <cell r="A3094">
            <v>29769</v>
          </cell>
          <cell r="B3094">
            <v>1.65217391304348</v>
          </cell>
          <cell r="C3094">
            <v>1.1739130434782601</v>
          </cell>
        </row>
        <row r="3095">
          <cell r="A3095">
            <v>29770</v>
          </cell>
          <cell r="B3095">
            <v>1.5833333333333299</v>
          </cell>
          <cell r="C3095">
            <v>0.75</v>
          </cell>
        </row>
        <row r="3096">
          <cell r="A3096">
            <v>29771</v>
          </cell>
          <cell r="B3096">
            <v>1.4347826086956501</v>
          </cell>
          <cell r="C3096">
            <v>0.69565217391304301</v>
          </cell>
        </row>
        <row r="3097">
          <cell r="A3097">
            <v>29772</v>
          </cell>
          <cell r="B3097">
            <v>1.3043478260869601</v>
          </cell>
          <cell r="C3097">
            <v>0.69565217391304301</v>
          </cell>
        </row>
        <row r="3098">
          <cell r="A3098">
            <v>29773</v>
          </cell>
          <cell r="B3098">
            <v>1.5833333333333299</v>
          </cell>
          <cell r="C3098">
            <v>1.1666666666666701</v>
          </cell>
        </row>
        <row r="3099">
          <cell r="A3099">
            <v>29774</v>
          </cell>
          <cell r="B3099">
            <v>1.9166666666666701</v>
          </cell>
          <cell r="C3099">
            <v>0.70833333333333304</v>
          </cell>
        </row>
        <row r="3100">
          <cell r="A3100">
            <v>29775</v>
          </cell>
          <cell r="B3100">
            <v>1.7619047619047601</v>
          </cell>
          <cell r="C3100">
            <v>1.19047619047619</v>
          </cell>
        </row>
        <row r="3101">
          <cell r="A3101">
            <v>29776</v>
          </cell>
          <cell r="B3101">
            <v>1.375</v>
          </cell>
          <cell r="C3101">
            <v>0.70833333333333304</v>
          </cell>
        </row>
        <row r="3102">
          <cell r="A3102">
            <v>29777</v>
          </cell>
          <cell r="B3102">
            <v>0.63636363636363602</v>
          </cell>
          <cell r="C3102">
            <v>0.40909090909090901</v>
          </cell>
        </row>
        <row r="3103">
          <cell r="A3103">
            <v>29778</v>
          </cell>
          <cell r="B3103">
            <v>1.5882352941176501</v>
          </cell>
          <cell r="C3103">
            <v>1.1176470588235301</v>
          </cell>
        </row>
        <row r="3104">
          <cell r="A3104">
            <v>29779</v>
          </cell>
          <cell r="B3104">
            <v>1.3529411764705901</v>
          </cell>
          <cell r="C3104">
            <v>0.94117647058823495</v>
          </cell>
        </row>
        <row r="3105">
          <cell r="A3105">
            <v>29780</v>
          </cell>
          <cell r="B3105">
            <v>1.72727272727273</v>
          </cell>
          <cell r="C3105">
            <v>0.27272727272727298</v>
          </cell>
        </row>
        <row r="3106">
          <cell r="A3106">
            <v>29781</v>
          </cell>
          <cell r="B3106">
            <v>3.6923076923076898</v>
          </cell>
          <cell r="C3106">
            <v>1.15384615384615</v>
          </cell>
        </row>
        <row r="3107">
          <cell r="A3107">
            <v>29782</v>
          </cell>
          <cell r="B3107">
            <v>6.4285714285714297</v>
          </cell>
          <cell r="C3107">
            <v>2.4285714285714302</v>
          </cell>
        </row>
        <row r="3108">
          <cell r="A3108">
            <v>29783</v>
          </cell>
          <cell r="B3108">
            <v>4.71428571428571</v>
          </cell>
          <cell r="C3108">
            <v>1.4285714285714299</v>
          </cell>
        </row>
        <row r="3109">
          <cell r="A3109">
            <v>29784</v>
          </cell>
          <cell r="B3109">
            <v>6</v>
          </cell>
          <cell r="C3109">
            <v>2.8888888888888902</v>
          </cell>
        </row>
        <row r="3110">
          <cell r="A3110">
            <v>29785</v>
          </cell>
          <cell r="B3110">
            <v>3</v>
          </cell>
          <cell r="C3110">
            <v>0.52380952380952395</v>
          </cell>
        </row>
        <row r="3111">
          <cell r="A3111">
            <v>29786</v>
          </cell>
          <cell r="B3111">
            <v>2.61904761904762</v>
          </cell>
          <cell r="C3111">
            <v>0.61904761904761896</v>
          </cell>
        </row>
        <row r="3112">
          <cell r="A3112">
            <v>29787</v>
          </cell>
          <cell r="B3112">
            <v>2.5</v>
          </cell>
          <cell r="C3112">
            <v>0.79166666666666696</v>
          </cell>
        </row>
        <row r="3113">
          <cell r="A3113">
            <v>29788</v>
          </cell>
          <cell r="B3113">
            <v>1.65217391304348</v>
          </cell>
          <cell r="C3113">
            <v>0.60869565217391297</v>
          </cell>
        </row>
        <row r="3114">
          <cell r="A3114">
            <v>29789</v>
          </cell>
          <cell r="B3114">
            <v>1.39130434782609</v>
          </cell>
          <cell r="C3114">
            <v>1.0434782608695701</v>
          </cell>
        </row>
        <row r="3115">
          <cell r="A3115">
            <v>29790</v>
          </cell>
          <cell r="B3115">
            <v>2.3181818181818201</v>
          </cell>
          <cell r="C3115">
            <v>1.27272727272727</v>
          </cell>
        </row>
        <row r="3116">
          <cell r="A3116">
            <v>29791</v>
          </cell>
          <cell r="B3116">
            <v>3.0555555555555598</v>
          </cell>
          <cell r="C3116">
            <v>0.88888888888888895</v>
          </cell>
        </row>
        <row r="3117">
          <cell r="A3117">
            <v>29792</v>
          </cell>
          <cell r="B3117">
            <v>2.3478260869565202</v>
          </cell>
          <cell r="C3117">
            <v>1.2173913043478299</v>
          </cell>
        </row>
        <row r="3118">
          <cell r="A3118">
            <v>29793</v>
          </cell>
          <cell r="B3118">
            <v>2.0434782608695699</v>
          </cell>
          <cell r="C3118">
            <v>0.82608695652173902</v>
          </cell>
        </row>
        <row r="3119">
          <cell r="A3119">
            <v>29794</v>
          </cell>
          <cell r="B3119">
            <v>2.2608695652173898</v>
          </cell>
          <cell r="C3119">
            <v>0.82608695652173902</v>
          </cell>
        </row>
        <row r="3120">
          <cell r="A3120">
            <v>29795</v>
          </cell>
          <cell r="B3120">
            <v>1.9</v>
          </cell>
          <cell r="C3120">
            <v>1.1499999999999999</v>
          </cell>
        </row>
        <row r="3121">
          <cell r="A3121">
            <v>29796</v>
          </cell>
          <cell r="B3121">
            <v>1.9166666666666701</v>
          </cell>
          <cell r="C3121">
            <v>0.875</v>
          </cell>
        </row>
        <row r="3122">
          <cell r="A3122">
            <v>29797</v>
          </cell>
          <cell r="B3122">
            <v>1.1666666666666701</v>
          </cell>
          <cell r="C3122">
            <v>0.58333333333333304</v>
          </cell>
        </row>
        <row r="3123">
          <cell r="A3123">
            <v>29798</v>
          </cell>
          <cell r="B3123">
            <v>1.125</v>
          </cell>
          <cell r="C3123">
            <v>0.54166666666666696</v>
          </cell>
        </row>
        <row r="3124">
          <cell r="A3124">
            <v>29799</v>
          </cell>
          <cell r="B3124">
            <v>1.4583333333333299</v>
          </cell>
          <cell r="C3124">
            <v>0.54166666666666696</v>
          </cell>
        </row>
        <row r="3125">
          <cell r="A3125">
            <v>29800</v>
          </cell>
          <cell r="B3125">
            <v>2.0476190476190501</v>
          </cell>
          <cell r="C3125">
            <v>0.90476190476190499</v>
          </cell>
        </row>
        <row r="3126">
          <cell r="A3126">
            <v>29801</v>
          </cell>
          <cell r="B3126">
            <v>1.9047619047619</v>
          </cell>
          <cell r="C3126">
            <v>1.0476190476190499</v>
          </cell>
        </row>
        <row r="3127">
          <cell r="A3127">
            <v>29802</v>
          </cell>
          <cell r="B3127">
            <v>1.5833333333333299</v>
          </cell>
          <cell r="C3127">
            <v>1.0833333333333299</v>
          </cell>
        </row>
        <row r="3128">
          <cell r="A3128">
            <v>29803</v>
          </cell>
          <cell r="B3128">
            <v>2.47826086956522</v>
          </cell>
          <cell r="C3128">
            <v>1.9565217391304299</v>
          </cell>
        </row>
        <row r="3129">
          <cell r="A3129">
            <v>29804</v>
          </cell>
          <cell r="B3129">
            <v>2.4583333333333299</v>
          </cell>
          <cell r="C3129">
            <v>1.4166666666666701</v>
          </cell>
        </row>
        <row r="3130">
          <cell r="A3130">
            <v>29805</v>
          </cell>
          <cell r="B3130">
            <v>4.5</v>
          </cell>
          <cell r="C3130">
            <v>2.1666666666666701</v>
          </cell>
        </row>
        <row r="3131">
          <cell r="A3131">
            <v>29806</v>
          </cell>
          <cell r="B3131">
            <v>2.2727272727272698</v>
          </cell>
          <cell r="C3131">
            <v>1</v>
          </cell>
        </row>
        <row r="3132">
          <cell r="A3132">
            <v>29807</v>
          </cell>
          <cell r="B3132">
            <v>1.25</v>
          </cell>
          <cell r="C3132">
            <v>0.75</v>
          </cell>
        </row>
        <row r="3133">
          <cell r="A3133">
            <v>29808</v>
          </cell>
          <cell r="B3133">
            <v>2.1363636363636398</v>
          </cell>
          <cell r="C3133">
            <v>0.86363636363636398</v>
          </cell>
        </row>
        <row r="3134">
          <cell r="A3134">
            <v>29809</v>
          </cell>
          <cell r="B3134">
            <v>1.3333333333333299</v>
          </cell>
          <cell r="C3134">
            <v>0.86666666666666703</v>
          </cell>
        </row>
        <row r="3135">
          <cell r="A3135">
            <v>29810</v>
          </cell>
          <cell r="B3135">
            <v>1.9523809523809501</v>
          </cell>
          <cell r="C3135">
            <v>1.6666666666666701</v>
          </cell>
        </row>
        <row r="3136">
          <cell r="A3136">
            <v>29811</v>
          </cell>
          <cell r="B3136">
            <v>1.8695652173913</v>
          </cell>
          <cell r="C3136">
            <v>1.6956521739130399</v>
          </cell>
        </row>
        <row r="3137">
          <cell r="A3137">
            <v>29812</v>
          </cell>
          <cell r="B3137">
            <v>2.2222222222222201</v>
          </cell>
          <cell r="C3137">
            <v>1.1666666666666701</v>
          </cell>
        </row>
        <row r="3138">
          <cell r="A3138">
            <v>29813</v>
          </cell>
          <cell r="B3138">
            <v>1.5</v>
          </cell>
          <cell r="C3138">
            <v>1.1499999999999999</v>
          </cell>
        </row>
        <row r="3139">
          <cell r="A3139">
            <v>29814</v>
          </cell>
          <cell r="B3139">
            <v>1.4545454545454499</v>
          </cell>
          <cell r="C3139">
            <v>1.13636363636364</v>
          </cell>
        </row>
        <row r="3140">
          <cell r="A3140">
            <v>29815</v>
          </cell>
          <cell r="B3140">
            <v>1.47058823529412</v>
          </cell>
          <cell r="C3140">
            <v>1.0588235294117601</v>
          </cell>
        </row>
        <row r="3141">
          <cell r="A3141">
            <v>29816</v>
          </cell>
          <cell r="B3141">
            <v>1</v>
          </cell>
          <cell r="C3141">
            <v>0.66666666666666696</v>
          </cell>
        </row>
        <row r="3142">
          <cell r="A3142">
            <v>29817</v>
          </cell>
          <cell r="B3142">
            <v>1.0909090909090899</v>
          </cell>
          <cell r="C3142">
            <v>0.72727272727272696</v>
          </cell>
        </row>
        <row r="3143">
          <cell r="A3143">
            <v>29818</v>
          </cell>
          <cell r="B3143">
            <v>1.73913043478261</v>
          </cell>
          <cell r="C3143">
            <v>1.1304347826087</v>
          </cell>
        </row>
        <row r="3144">
          <cell r="A3144">
            <v>29819</v>
          </cell>
          <cell r="B3144">
            <v>2.7619047619047601</v>
          </cell>
          <cell r="C3144">
            <v>1.7619047619047601</v>
          </cell>
        </row>
        <row r="3145">
          <cell r="A3145">
            <v>29820</v>
          </cell>
          <cell r="B3145">
            <v>1.7083333333333299</v>
          </cell>
          <cell r="C3145">
            <v>0.66666666666666696</v>
          </cell>
        </row>
        <row r="3146">
          <cell r="A3146">
            <v>29821</v>
          </cell>
          <cell r="B3146">
            <v>1.875</v>
          </cell>
          <cell r="C3146">
            <v>0.5</v>
          </cell>
        </row>
        <row r="3147">
          <cell r="A3147">
            <v>29822</v>
          </cell>
          <cell r="B3147">
            <v>2.7272727272727302</v>
          </cell>
          <cell r="C3147">
            <v>1.3181818181818199</v>
          </cell>
        </row>
        <row r="3148">
          <cell r="A3148">
            <v>29823</v>
          </cell>
          <cell r="B3148">
            <v>2.4166666666666701</v>
          </cell>
          <cell r="C3148">
            <v>1.2916666666666701</v>
          </cell>
        </row>
        <row r="3149">
          <cell r="A3149">
            <v>29824</v>
          </cell>
          <cell r="B3149">
            <v>1.9583333333333299</v>
          </cell>
          <cell r="C3149">
            <v>1.2083333333333299</v>
          </cell>
        </row>
        <row r="3150">
          <cell r="A3150">
            <v>29825</v>
          </cell>
          <cell r="B3150">
            <v>2.4090909090909101</v>
          </cell>
          <cell r="C3150">
            <v>0.81818181818181801</v>
          </cell>
        </row>
        <row r="3151">
          <cell r="A3151">
            <v>29826</v>
          </cell>
          <cell r="B3151">
            <v>2.0416666666666701</v>
          </cell>
          <cell r="C3151">
            <v>0.79166666666666696</v>
          </cell>
        </row>
        <row r="3152">
          <cell r="A3152">
            <v>29827</v>
          </cell>
          <cell r="B3152">
            <v>2.0833333333333299</v>
          </cell>
          <cell r="C3152">
            <v>1.0833333333333299</v>
          </cell>
        </row>
        <row r="3153">
          <cell r="A3153">
            <v>29828</v>
          </cell>
          <cell r="B3153">
            <v>1.9583333333333299</v>
          </cell>
          <cell r="C3153">
            <v>0.75</v>
          </cell>
        </row>
        <row r="3154">
          <cell r="A3154">
            <v>29829</v>
          </cell>
          <cell r="B3154">
            <v>2.0869565217391299</v>
          </cell>
          <cell r="C3154">
            <v>1.26086956521739</v>
          </cell>
        </row>
        <row r="3155">
          <cell r="A3155">
            <v>29830</v>
          </cell>
          <cell r="B3155">
            <v>1.7083333333333299</v>
          </cell>
          <cell r="C3155">
            <v>0.54166666666666696</v>
          </cell>
        </row>
        <row r="3156">
          <cell r="A3156">
            <v>29831</v>
          </cell>
          <cell r="B3156">
            <v>2</v>
          </cell>
          <cell r="C3156">
            <v>0.83333333333333304</v>
          </cell>
        </row>
        <row r="3157">
          <cell r="A3157">
            <v>29832</v>
          </cell>
          <cell r="B3157">
            <v>2.0416666666666701</v>
          </cell>
          <cell r="C3157">
            <v>0.58333333333333304</v>
          </cell>
        </row>
        <row r="3158">
          <cell r="A3158">
            <v>29833</v>
          </cell>
          <cell r="B3158">
            <v>2.2608695652173898</v>
          </cell>
          <cell r="C3158">
            <v>0.60869565217391297</v>
          </cell>
        </row>
        <row r="3159">
          <cell r="A3159">
            <v>29834</v>
          </cell>
          <cell r="B3159">
            <v>1.86363636363636</v>
          </cell>
          <cell r="C3159">
            <v>0.68181818181818199</v>
          </cell>
        </row>
        <row r="3160">
          <cell r="A3160">
            <v>29835</v>
          </cell>
          <cell r="B3160">
            <v>0.875</v>
          </cell>
          <cell r="C3160">
            <v>0.375</v>
          </cell>
        </row>
        <row r="3161">
          <cell r="A3161">
            <v>29836</v>
          </cell>
          <cell r="B3161">
            <v>2.4</v>
          </cell>
          <cell r="C3161">
            <v>1.3</v>
          </cell>
        </row>
        <row r="3162">
          <cell r="A3162">
            <v>29837</v>
          </cell>
          <cell r="B3162">
            <v>2.0416666666666701</v>
          </cell>
          <cell r="C3162">
            <v>0.75</v>
          </cell>
        </row>
        <row r="3163">
          <cell r="A3163">
            <v>29838</v>
          </cell>
          <cell r="B3163">
            <v>1.77272727272727</v>
          </cell>
          <cell r="C3163">
            <v>0.95454545454545503</v>
          </cell>
        </row>
        <row r="3164">
          <cell r="A3164">
            <v>29839</v>
          </cell>
          <cell r="B3164">
            <v>2</v>
          </cell>
          <cell r="C3164">
            <v>0.63636363636363602</v>
          </cell>
        </row>
        <row r="3165">
          <cell r="A3165">
            <v>29840</v>
          </cell>
          <cell r="B3165">
            <v>2.5</v>
          </cell>
          <cell r="C3165">
            <v>1.125</v>
          </cell>
        </row>
        <row r="3166">
          <cell r="A3166">
            <v>29841</v>
          </cell>
          <cell r="B3166">
            <v>2.0526315789473699</v>
          </cell>
          <cell r="C3166">
            <v>0.68421052631578905</v>
          </cell>
        </row>
        <row r="3167">
          <cell r="A3167">
            <v>29842</v>
          </cell>
          <cell r="B3167">
            <v>2.2352941176470602</v>
          </cell>
          <cell r="C3167">
            <v>1.1176470588235301</v>
          </cell>
        </row>
        <row r="3168">
          <cell r="A3168">
            <v>29843</v>
          </cell>
          <cell r="B3168">
            <v>2.2173913043478302</v>
          </cell>
          <cell r="C3168">
            <v>0.69565217391304301</v>
          </cell>
        </row>
        <row r="3169">
          <cell r="A3169">
            <v>29844</v>
          </cell>
          <cell r="B3169">
            <v>2.0416666666666701</v>
          </cell>
          <cell r="C3169">
            <v>0.75</v>
          </cell>
        </row>
        <row r="3170">
          <cell r="A3170">
            <v>29845</v>
          </cell>
          <cell r="B3170">
            <v>2</v>
          </cell>
          <cell r="C3170">
            <v>0.95833333333333304</v>
          </cell>
        </row>
        <row r="3171">
          <cell r="A3171">
            <v>29846</v>
          </cell>
          <cell r="B3171">
            <v>2.6363636363636398</v>
          </cell>
          <cell r="C3171">
            <v>1.72727272727273</v>
          </cell>
        </row>
        <row r="3172">
          <cell r="A3172">
            <v>29847</v>
          </cell>
          <cell r="B3172">
            <v>2.39130434782609</v>
          </cell>
          <cell r="C3172">
            <v>1.9130434782608701</v>
          </cell>
        </row>
        <row r="3173">
          <cell r="A3173">
            <v>29848</v>
          </cell>
          <cell r="B3173">
            <v>2.0869565217391299</v>
          </cell>
          <cell r="C3173">
            <v>1.47826086956522</v>
          </cell>
        </row>
        <row r="3174">
          <cell r="A3174">
            <v>29849</v>
          </cell>
          <cell r="B3174">
            <v>2.5833333333333299</v>
          </cell>
          <cell r="C3174">
            <v>1.25</v>
          </cell>
        </row>
        <row r="3175">
          <cell r="A3175">
            <v>29850</v>
          </cell>
          <cell r="B3175">
            <v>2</v>
          </cell>
          <cell r="C3175">
            <v>1.125</v>
          </cell>
        </row>
        <row r="3176">
          <cell r="A3176">
            <v>29851</v>
          </cell>
          <cell r="B3176">
            <v>2.3181818181818201</v>
          </cell>
          <cell r="C3176">
            <v>0.81818181818181801</v>
          </cell>
        </row>
        <row r="3177">
          <cell r="A3177">
            <v>29852</v>
          </cell>
          <cell r="B3177">
            <v>2.0833333333333299</v>
          </cell>
          <cell r="C3177">
            <v>0.83333333333333304</v>
          </cell>
        </row>
        <row r="3178">
          <cell r="A3178">
            <v>29853</v>
          </cell>
          <cell r="B3178">
            <v>2.4583333333333299</v>
          </cell>
          <cell r="C3178">
            <v>1.2916666666666701</v>
          </cell>
        </row>
        <row r="3179">
          <cell r="A3179">
            <v>29854</v>
          </cell>
          <cell r="B3179">
            <v>2.7391304347826102</v>
          </cell>
          <cell r="C3179">
            <v>1.26086956521739</v>
          </cell>
        </row>
        <row r="3180">
          <cell r="A3180">
            <v>29855</v>
          </cell>
          <cell r="B3180">
            <v>2</v>
          </cell>
          <cell r="C3180">
            <v>1.4285714285714299</v>
          </cell>
        </row>
        <row r="3181">
          <cell r="A3181">
            <v>29856</v>
          </cell>
          <cell r="B3181">
            <v>2.5652173913043499</v>
          </cell>
          <cell r="C3181">
            <v>1.39130434782609</v>
          </cell>
        </row>
        <row r="3182">
          <cell r="A3182">
            <v>29857</v>
          </cell>
          <cell r="B3182">
            <v>2.60869565217391</v>
          </cell>
          <cell r="C3182">
            <v>1.6956521739130399</v>
          </cell>
        </row>
        <row r="3183">
          <cell r="A3183">
            <v>29858</v>
          </cell>
          <cell r="B3183">
            <v>2.25</v>
          </cell>
          <cell r="C3183">
            <v>1.2083333333333299</v>
          </cell>
        </row>
        <row r="3184">
          <cell r="A3184">
            <v>29859</v>
          </cell>
          <cell r="B3184">
            <v>3.4666666666666699</v>
          </cell>
          <cell r="C3184">
            <v>1.86666666666667</v>
          </cell>
        </row>
        <row r="3185">
          <cell r="A3185">
            <v>29860</v>
          </cell>
          <cell r="B3185">
            <v>1.375</v>
          </cell>
          <cell r="C3185">
            <v>0.70833333333333304</v>
          </cell>
        </row>
        <row r="3186">
          <cell r="A3186">
            <v>29861</v>
          </cell>
          <cell r="B3186">
            <v>1.9523809523809501</v>
          </cell>
          <cell r="C3186">
            <v>1.2380952380952399</v>
          </cell>
        </row>
        <row r="3187">
          <cell r="A3187">
            <v>29862</v>
          </cell>
          <cell r="B3187">
            <v>1.27272727272727</v>
          </cell>
          <cell r="C3187">
            <v>0.90909090909090895</v>
          </cell>
        </row>
        <row r="3188">
          <cell r="A3188">
            <v>29863</v>
          </cell>
          <cell r="B3188">
            <v>1.0476190476190499</v>
          </cell>
          <cell r="C3188">
            <v>0.76190476190476197</v>
          </cell>
        </row>
        <row r="3189">
          <cell r="A3189">
            <v>29864</v>
          </cell>
          <cell r="B3189">
            <v>1.9545454545454499</v>
          </cell>
          <cell r="C3189">
            <v>1.3181818181818199</v>
          </cell>
        </row>
        <row r="3190">
          <cell r="A3190">
            <v>29865</v>
          </cell>
          <cell r="B3190">
            <v>2.3157894736842102</v>
          </cell>
          <cell r="C3190">
            <v>1.31578947368421</v>
          </cell>
        </row>
        <row r="3191">
          <cell r="A3191">
            <v>29866</v>
          </cell>
          <cell r="B3191">
            <v>1.9166666666666701</v>
          </cell>
          <cell r="C3191">
            <v>0.95833333333333304</v>
          </cell>
        </row>
        <row r="3192">
          <cell r="A3192">
            <v>29867</v>
          </cell>
          <cell r="B3192">
            <v>1.9130434782608701</v>
          </cell>
          <cell r="C3192">
            <v>1.1739130434782601</v>
          </cell>
        </row>
        <row r="3193">
          <cell r="A3193">
            <v>29868</v>
          </cell>
          <cell r="B3193">
            <v>1.7916666666666701</v>
          </cell>
          <cell r="C3193">
            <v>0.70833333333333304</v>
          </cell>
        </row>
        <row r="3194">
          <cell r="A3194">
            <v>29869</v>
          </cell>
          <cell r="B3194">
            <v>2.0869565217391299</v>
          </cell>
          <cell r="C3194">
            <v>0.60869565217391297</v>
          </cell>
        </row>
        <row r="3195">
          <cell r="A3195">
            <v>29870</v>
          </cell>
          <cell r="B3195">
            <v>2.39130434782609</v>
          </cell>
          <cell r="C3195">
            <v>0.565217391304348</v>
          </cell>
        </row>
        <row r="3196">
          <cell r="A3196">
            <v>29871</v>
          </cell>
          <cell r="B3196">
            <v>2.5</v>
          </cell>
          <cell r="C3196">
            <v>1.5454545454545501</v>
          </cell>
        </row>
        <row r="3197">
          <cell r="A3197">
            <v>29872</v>
          </cell>
          <cell r="B3197">
            <v>2.5</v>
          </cell>
          <cell r="C3197">
            <v>1.75</v>
          </cell>
        </row>
        <row r="3198">
          <cell r="A3198">
            <v>29873</v>
          </cell>
          <cell r="B3198">
            <v>2.4583333333333299</v>
          </cell>
          <cell r="C3198">
            <v>1.2916666666666701</v>
          </cell>
        </row>
        <row r="3199">
          <cell r="A3199">
            <v>29874</v>
          </cell>
          <cell r="B3199">
            <v>0.91304347826086996</v>
          </cell>
          <cell r="C3199">
            <v>0.65217391304347805</v>
          </cell>
        </row>
        <row r="3200">
          <cell r="A3200">
            <v>29875</v>
          </cell>
          <cell r="B3200">
            <v>1.6956521739130399</v>
          </cell>
          <cell r="C3200">
            <v>0.91304347826086996</v>
          </cell>
        </row>
        <row r="3201">
          <cell r="A3201">
            <v>29876</v>
          </cell>
          <cell r="B3201">
            <v>2.6956521739130399</v>
          </cell>
          <cell r="C3201">
            <v>1.47826086956522</v>
          </cell>
        </row>
        <row r="3202">
          <cell r="A3202">
            <v>29877</v>
          </cell>
          <cell r="B3202">
            <v>2.3043478260869601</v>
          </cell>
          <cell r="C3202">
            <v>1.34782608695652</v>
          </cell>
        </row>
        <row r="3203">
          <cell r="A3203">
            <v>29878</v>
          </cell>
          <cell r="B3203">
            <v>2.8</v>
          </cell>
          <cell r="C3203">
            <v>1.2</v>
          </cell>
        </row>
        <row r="3204">
          <cell r="A3204">
            <v>29879</v>
          </cell>
          <cell r="B3204">
            <v>1.7826086956521701</v>
          </cell>
          <cell r="C3204">
            <v>0.82608695652173902</v>
          </cell>
        </row>
        <row r="3205">
          <cell r="A3205">
            <v>29880</v>
          </cell>
          <cell r="B3205">
            <v>2.0434782608695699</v>
          </cell>
          <cell r="C3205">
            <v>0.73913043478260898</v>
          </cell>
        </row>
        <row r="3206">
          <cell r="A3206">
            <v>29881</v>
          </cell>
          <cell r="B3206">
            <v>1.60869565217391</v>
          </cell>
          <cell r="C3206">
            <v>0.34782608695652201</v>
          </cell>
        </row>
        <row r="3207">
          <cell r="A3207">
            <v>29882</v>
          </cell>
          <cell r="B3207">
            <v>1.8695652173913</v>
          </cell>
          <cell r="C3207">
            <v>0.65217391304347805</v>
          </cell>
        </row>
        <row r="3208">
          <cell r="A3208">
            <v>29883</v>
          </cell>
          <cell r="B3208">
            <v>1.2083333333333299</v>
          </cell>
          <cell r="C3208">
            <v>0.58333333333333304</v>
          </cell>
        </row>
        <row r="3209">
          <cell r="A3209">
            <v>29884</v>
          </cell>
          <cell r="B3209">
            <v>1.45</v>
          </cell>
          <cell r="C3209">
            <v>0.35</v>
          </cell>
        </row>
        <row r="3210">
          <cell r="A3210">
            <v>29885</v>
          </cell>
          <cell r="B3210">
            <v>1.6956521739130399</v>
          </cell>
          <cell r="C3210">
            <v>0.52173913043478304</v>
          </cell>
        </row>
        <row r="3211">
          <cell r="A3211">
            <v>29886</v>
          </cell>
          <cell r="B3211">
            <v>1.5909090909090899</v>
          </cell>
          <cell r="C3211">
            <v>0.5</v>
          </cell>
        </row>
        <row r="3212">
          <cell r="A3212">
            <v>29887</v>
          </cell>
          <cell r="B3212">
            <v>1.4736842105263199</v>
          </cell>
          <cell r="C3212">
            <v>0.94736842105263197</v>
          </cell>
        </row>
        <row r="3213">
          <cell r="A3213">
            <v>29888</v>
          </cell>
          <cell r="B3213">
            <v>1.47826086956522</v>
          </cell>
          <cell r="C3213">
            <v>0.60869565217391297</v>
          </cell>
        </row>
        <row r="3214">
          <cell r="A3214">
            <v>29889</v>
          </cell>
          <cell r="B3214">
            <v>1.9523809523809501</v>
          </cell>
          <cell r="C3214">
            <v>0.61904761904761896</v>
          </cell>
        </row>
        <row r="3215">
          <cell r="A3215">
            <v>29890</v>
          </cell>
          <cell r="B3215">
            <v>3.0476190476190501</v>
          </cell>
          <cell r="C3215">
            <v>1.2380952380952399</v>
          </cell>
        </row>
        <row r="3216">
          <cell r="A3216">
            <v>29891</v>
          </cell>
          <cell r="B3216">
            <v>2</v>
          </cell>
          <cell r="C3216">
            <v>0.83333333333333304</v>
          </cell>
        </row>
        <row r="3217">
          <cell r="A3217">
            <v>29892</v>
          </cell>
          <cell r="B3217">
            <v>2.375</v>
          </cell>
          <cell r="C3217">
            <v>1.25</v>
          </cell>
        </row>
        <row r="3218">
          <cell r="A3218">
            <v>29893</v>
          </cell>
          <cell r="B3218">
            <v>1.8695652173913</v>
          </cell>
          <cell r="C3218">
            <v>1</v>
          </cell>
        </row>
        <row r="3219">
          <cell r="A3219">
            <v>29894</v>
          </cell>
          <cell r="B3219">
            <v>1.8260869565217399</v>
          </cell>
          <cell r="C3219">
            <v>1.0434782608695701</v>
          </cell>
        </row>
        <row r="3220">
          <cell r="A3220">
            <v>29895</v>
          </cell>
          <cell r="B3220">
            <v>2.5</v>
          </cell>
          <cell r="C3220">
            <v>1.77272727272727</v>
          </cell>
        </row>
        <row r="3221">
          <cell r="A3221">
            <v>29896</v>
          </cell>
          <cell r="B3221">
            <v>2.3333333333333299</v>
          </cell>
          <cell r="C3221">
            <v>1.1666666666666701</v>
          </cell>
        </row>
        <row r="3222">
          <cell r="A3222">
            <v>29897</v>
          </cell>
          <cell r="B3222">
            <v>2.0454545454545499</v>
          </cell>
          <cell r="C3222">
            <v>0.77272727272727304</v>
          </cell>
        </row>
        <row r="3223">
          <cell r="A3223">
            <v>29898</v>
          </cell>
          <cell r="B3223">
            <v>2.3043478260869601</v>
          </cell>
          <cell r="C3223">
            <v>0.69565217391304301</v>
          </cell>
        </row>
        <row r="3224">
          <cell r="A3224">
            <v>29899</v>
          </cell>
          <cell r="B3224">
            <v>2.6666666666666701</v>
          </cell>
          <cell r="C3224">
            <v>2.0833333333333299</v>
          </cell>
        </row>
        <row r="3225">
          <cell r="A3225">
            <v>29900</v>
          </cell>
          <cell r="B3225">
            <v>2.0434782608695699</v>
          </cell>
          <cell r="C3225">
            <v>0.73913043478260898</v>
          </cell>
        </row>
        <row r="3226">
          <cell r="A3226">
            <v>29901</v>
          </cell>
          <cell r="B3226">
            <v>1.75</v>
          </cell>
          <cell r="C3226">
            <v>0.70833333333333304</v>
          </cell>
        </row>
        <row r="3227">
          <cell r="A3227">
            <v>29902</v>
          </cell>
          <cell r="B3227">
            <v>1.6666666666666701</v>
          </cell>
          <cell r="C3227">
            <v>0.52380952380952395</v>
          </cell>
        </row>
        <row r="3228">
          <cell r="A3228">
            <v>29903</v>
          </cell>
          <cell r="B3228">
            <v>1.25</v>
          </cell>
          <cell r="C3228">
            <v>0.375</v>
          </cell>
        </row>
        <row r="3229">
          <cell r="A3229">
            <v>29904</v>
          </cell>
          <cell r="B3229">
            <v>0.83333333333333304</v>
          </cell>
          <cell r="C3229">
            <v>0.625</v>
          </cell>
        </row>
        <row r="3230">
          <cell r="A3230">
            <v>29905</v>
          </cell>
          <cell r="B3230">
            <v>0.78260869565217395</v>
          </cell>
          <cell r="C3230">
            <v>0.78260869565217395</v>
          </cell>
        </row>
        <row r="3231">
          <cell r="A3231">
            <v>29906</v>
          </cell>
          <cell r="B3231">
            <v>0.58333333333333304</v>
          </cell>
          <cell r="C3231">
            <v>0.58333333333333304</v>
          </cell>
        </row>
        <row r="3232">
          <cell r="A3232">
            <v>29907</v>
          </cell>
          <cell r="B3232">
            <v>0.47826086956521702</v>
          </cell>
          <cell r="C3232">
            <v>0.39130434782608697</v>
          </cell>
        </row>
        <row r="3233">
          <cell r="A3233">
            <v>29908</v>
          </cell>
          <cell r="B3233">
            <v>0.70833333333333304</v>
          </cell>
          <cell r="C3233">
            <v>0.66666666666666696</v>
          </cell>
        </row>
        <row r="3234">
          <cell r="A3234">
            <v>29909</v>
          </cell>
          <cell r="B3234">
            <v>1.5833333333333299</v>
          </cell>
          <cell r="C3234">
            <v>1</v>
          </cell>
        </row>
        <row r="3235">
          <cell r="A3235">
            <v>29910</v>
          </cell>
          <cell r="B3235">
            <v>1.7083333333333299</v>
          </cell>
          <cell r="C3235">
            <v>1.25</v>
          </cell>
        </row>
        <row r="3236">
          <cell r="A3236">
            <v>29911</v>
          </cell>
          <cell r="B3236">
            <v>1.1666666666666701</v>
          </cell>
          <cell r="C3236">
            <v>0.66666666666666696</v>
          </cell>
        </row>
        <row r="3237">
          <cell r="A3237">
            <v>29912</v>
          </cell>
          <cell r="B3237">
            <v>1.3043478260869601</v>
          </cell>
          <cell r="C3237">
            <v>0.434782608695652</v>
          </cell>
        </row>
        <row r="3238">
          <cell r="A3238">
            <v>29913</v>
          </cell>
          <cell r="B3238">
            <v>2.5652173913043499</v>
          </cell>
          <cell r="C3238">
            <v>0.86956521739130399</v>
          </cell>
        </row>
        <row r="3239">
          <cell r="A3239">
            <v>29914</v>
          </cell>
          <cell r="B3239">
            <v>2.8235294117647101</v>
          </cell>
          <cell r="C3239">
            <v>1.4117647058823499</v>
          </cell>
        </row>
        <row r="3240">
          <cell r="A3240">
            <v>29915</v>
          </cell>
          <cell r="B3240">
            <v>2.75</v>
          </cell>
          <cell r="C3240">
            <v>1.35</v>
          </cell>
        </row>
        <row r="3241">
          <cell r="A3241">
            <v>29916</v>
          </cell>
          <cell r="B3241">
            <v>1.5909090909090899</v>
          </cell>
          <cell r="C3241">
            <v>0.54545454545454497</v>
          </cell>
        </row>
        <row r="3242">
          <cell r="A3242">
            <v>29917</v>
          </cell>
          <cell r="B3242">
            <v>1.52380952380952</v>
          </cell>
          <cell r="C3242">
            <v>0.71428571428571397</v>
          </cell>
        </row>
        <row r="3243">
          <cell r="A3243">
            <v>29918</v>
          </cell>
          <cell r="B3243">
            <v>1.25</v>
          </cell>
          <cell r="C3243">
            <v>0.79166666666666696</v>
          </cell>
        </row>
        <row r="3244">
          <cell r="A3244">
            <v>29919</v>
          </cell>
          <cell r="B3244">
            <v>1.39130434782609</v>
          </cell>
          <cell r="C3244">
            <v>0.434782608695652</v>
          </cell>
        </row>
        <row r="3245">
          <cell r="A3245">
            <v>29920</v>
          </cell>
          <cell r="B3245">
            <v>1.0434782608695701</v>
          </cell>
          <cell r="C3245">
            <v>0.34782608695652201</v>
          </cell>
        </row>
        <row r="3246">
          <cell r="A3246">
            <v>29921</v>
          </cell>
          <cell r="B3246">
            <v>1.1739130434782601</v>
          </cell>
          <cell r="C3246">
            <v>0.69565217391304301</v>
          </cell>
        </row>
        <row r="3247">
          <cell r="A3247">
            <v>29922</v>
          </cell>
          <cell r="B3247">
            <v>1.38095238095238</v>
          </cell>
          <cell r="C3247">
            <v>0.90476190476190499</v>
          </cell>
        </row>
        <row r="3248">
          <cell r="A3248">
            <v>29923</v>
          </cell>
          <cell r="B3248">
            <v>0.625</v>
          </cell>
          <cell r="C3248">
            <v>0.58333333333333304</v>
          </cell>
        </row>
        <row r="3249">
          <cell r="A3249">
            <v>29924</v>
          </cell>
          <cell r="B3249">
            <v>0.33333333333333298</v>
          </cell>
          <cell r="C3249">
            <v>0.33333333333333298</v>
          </cell>
        </row>
        <row r="3250">
          <cell r="A3250">
            <v>29925</v>
          </cell>
          <cell r="B3250">
            <v>1.6956521739130399</v>
          </cell>
          <cell r="C3250">
            <v>0.86956521739130399</v>
          </cell>
        </row>
        <row r="3251">
          <cell r="A3251">
            <v>29926</v>
          </cell>
          <cell r="B3251">
            <v>1.5</v>
          </cell>
          <cell r="C3251">
            <v>0.91666666666666696</v>
          </cell>
        </row>
        <row r="3252">
          <cell r="A3252">
            <v>29927</v>
          </cell>
          <cell r="B3252">
            <v>1.5833333333333299</v>
          </cell>
          <cell r="C3252">
            <v>0.58333333333333304</v>
          </cell>
        </row>
        <row r="3253">
          <cell r="A3253">
            <v>29928</v>
          </cell>
          <cell r="B3253">
            <v>2.2173913043478302</v>
          </cell>
          <cell r="C3253">
            <v>1.4347826086956501</v>
          </cell>
        </row>
        <row r="3254">
          <cell r="A3254">
            <v>29929</v>
          </cell>
          <cell r="B3254">
            <v>2.0476190476190501</v>
          </cell>
          <cell r="C3254">
            <v>0.61904761904761896</v>
          </cell>
        </row>
        <row r="3255">
          <cell r="A3255">
            <v>29930</v>
          </cell>
          <cell r="B3255">
            <v>2.3333333333333299</v>
          </cell>
          <cell r="C3255">
            <v>1.3333333333333299</v>
          </cell>
        </row>
        <row r="3256">
          <cell r="A3256">
            <v>29931</v>
          </cell>
          <cell r="B3256">
            <v>1.6666666666666701</v>
          </cell>
          <cell r="C3256">
            <v>0.79166666666666696</v>
          </cell>
        </row>
        <row r="3257">
          <cell r="A3257">
            <v>29932</v>
          </cell>
          <cell r="B3257">
            <v>1.8333333333333299</v>
          </cell>
          <cell r="C3257">
            <v>0.66666666666666696</v>
          </cell>
        </row>
        <row r="3258">
          <cell r="A3258">
            <v>29933</v>
          </cell>
          <cell r="B3258">
            <v>2</v>
          </cell>
          <cell r="C3258">
            <v>1.1739130434782601</v>
          </cell>
        </row>
        <row r="3259">
          <cell r="A3259">
            <v>29934</v>
          </cell>
          <cell r="B3259">
            <v>3.0952380952380998</v>
          </cell>
          <cell r="C3259">
            <v>1.3333333333333299</v>
          </cell>
        </row>
        <row r="3260">
          <cell r="A3260">
            <v>29935</v>
          </cell>
          <cell r="B3260">
            <v>2.2608695652173898</v>
          </cell>
          <cell r="C3260">
            <v>0.82608695652173902</v>
          </cell>
        </row>
        <row r="3261">
          <cell r="A3261">
            <v>29936</v>
          </cell>
          <cell r="B3261">
            <v>1.27272727272727</v>
          </cell>
          <cell r="C3261">
            <v>0.95454545454545503</v>
          </cell>
        </row>
        <row r="3262">
          <cell r="A3262">
            <v>29937</v>
          </cell>
          <cell r="B3262">
            <v>0.95454545454545503</v>
          </cell>
          <cell r="C3262">
            <v>0.68181818181818199</v>
          </cell>
        </row>
        <row r="3263">
          <cell r="A3263">
            <v>29938</v>
          </cell>
          <cell r="B3263">
            <v>1.13636363636364</v>
          </cell>
          <cell r="C3263">
            <v>0.95454545454545503</v>
          </cell>
        </row>
        <row r="3264">
          <cell r="A3264">
            <v>29939</v>
          </cell>
          <cell r="B3264">
            <v>1.0434782608695701</v>
          </cell>
          <cell r="C3264">
            <v>0.78260869565217395</v>
          </cell>
        </row>
        <row r="3265">
          <cell r="A3265">
            <v>29940</v>
          </cell>
          <cell r="B3265">
            <v>1.34782608695652</v>
          </cell>
          <cell r="C3265">
            <v>0.95652173913043503</v>
          </cell>
        </row>
        <row r="3266">
          <cell r="A3266">
            <v>29941</v>
          </cell>
          <cell r="B3266">
            <v>1.1666666666666701</v>
          </cell>
          <cell r="C3266">
            <v>0.5</v>
          </cell>
        </row>
        <row r="3267">
          <cell r="A3267">
            <v>29942</v>
          </cell>
          <cell r="B3267">
            <v>1.73913043478261</v>
          </cell>
          <cell r="C3267">
            <v>0.73913043478260898</v>
          </cell>
        </row>
        <row r="3268">
          <cell r="A3268">
            <v>29943</v>
          </cell>
          <cell r="B3268">
            <v>1.36363636363636</v>
          </cell>
          <cell r="C3268">
            <v>0.68181818181818199</v>
          </cell>
        </row>
        <row r="3269">
          <cell r="A3269">
            <v>29944</v>
          </cell>
          <cell r="B3269">
            <v>1.0833333333333299</v>
          </cell>
          <cell r="C3269">
            <v>0.79166666666666696</v>
          </cell>
        </row>
        <row r="3270">
          <cell r="A3270">
            <v>29945</v>
          </cell>
          <cell r="B3270">
            <v>0.625</v>
          </cell>
          <cell r="C3270">
            <v>0.45833333333333298</v>
          </cell>
        </row>
        <row r="3271">
          <cell r="A3271">
            <v>29946</v>
          </cell>
          <cell r="B3271">
            <v>1.2083333333333299</v>
          </cell>
          <cell r="C3271">
            <v>0.70833333333333304</v>
          </cell>
        </row>
        <row r="3272">
          <cell r="A3272">
            <v>29947</v>
          </cell>
          <cell r="B3272">
            <v>1.5</v>
          </cell>
          <cell r="C3272">
            <v>0.86363636363636398</v>
          </cell>
        </row>
        <row r="3273">
          <cell r="A3273">
            <v>29948</v>
          </cell>
          <cell r="B3273">
            <v>2.3333333333333299</v>
          </cell>
          <cell r="C3273">
            <v>1.2083333333333299</v>
          </cell>
        </row>
        <row r="3274">
          <cell r="A3274">
            <v>29949</v>
          </cell>
          <cell r="B3274">
            <v>1.9166666666666701</v>
          </cell>
          <cell r="C3274">
            <v>1</v>
          </cell>
        </row>
        <row r="3275">
          <cell r="A3275">
            <v>29950</v>
          </cell>
          <cell r="B3275">
            <v>1.1666666666666701</v>
          </cell>
          <cell r="C3275">
            <v>0.54166666666666696</v>
          </cell>
        </row>
        <row r="3276">
          <cell r="A3276">
            <v>29951</v>
          </cell>
          <cell r="B3276">
            <v>1.1739130434782601</v>
          </cell>
          <cell r="C3276">
            <v>0.47826086956521702</v>
          </cell>
        </row>
        <row r="3277">
          <cell r="A3277">
            <v>29952</v>
          </cell>
          <cell r="B3277">
            <v>1</v>
          </cell>
          <cell r="C3277">
            <v>0.39130434782608697</v>
          </cell>
        </row>
        <row r="3278">
          <cell r="A3278">
            <v>29953</v>
          </cell>
          <cell r="B3278">
            <v>1.0434782608695701</v>
          </cell>
          <cell r="C3278">
            <v>0.65217391304347805</v>
          </cell>
        </row>
        <row r="3279">
          <cell r="A3279">
            <v>29954</v>
          </cell>
          <cell r="B3279">
            <v>0.952380952380952</v>
          </cell>
          <cell r="C3279">
            <v>0.76190476190476197</v>
          </cell>
        </row>
        <row r="3280">
          <cell r="A3280">
            <v>29955</v>
          </cell>
          <cell r="B3280">
            <v>1</v>
          </cell>
          <cell r="C3280">
            <v>0.45833333333333298</v>
          </cell>
        </row>
        <row r="3281">
          <cell r="A3281">
            <v>29956</v>
          </cell>
          <cell r="B3281">
            <v>0.95454545454545503</v>
          </cell>
          <cell r="C3281">
            <v>0.63636363636363602</v>
          </cell>
        </row>
        <row r="3282">
          <cell r="A3282">
            <v>29957</v>
          </cell>
          <cell r="B3282">
            <v>1.4583333333333299</v>
          </cell>
          <cell r="C3282">
            <v>0.91666666666666696</v>
          </cell>
        </row>
        <row r="3283">
          <cell r="A3283">
            <v>29958</v>
          </cell>
          <cell r="B3283">
            <v>1.72727272727273</v>
          </cell>
          <cell r="C3283">
            <v>0.72727272727272696</v>
          </cell>
        </row>
        <row r="3284">
          <cell r="A3284">
            <v>29959</v>
          </cell>
          <cell r="B3284">
            <v>1.1304347826087</v>
          </cell>
          <cell r="C3284">
            <v>0.565217391304348</v>
          </cell>
        </row>
        <row r="3285">
          <cell r="A3285">
            <v>29960</v>
          </cell>
          <cell r="B3285">
            <v>1.8260869565217399</v>
          </cell>
          <cell r="C3285">
            <v>0.52173913043478304</v>
          </cell>
        </row>
        <row r="3286">
          <cell r="A3286">
            <v>29961</v>
          </cell>
          <cell r="B3286">
            <v>2.5416666666666701</v>
          </cell>
          <cell r="C3286">
            <v>0.91666666666666696</v>
          </cell>
        </row>
        <row r="3287">
          <cell r="A3287">
            <v>29962</v>
          </cell>
          <cell r="B3287">
            <v>2.25</v>
          </cell>
          <cell r="C3287">
            <v>0.625</v>
          </cell>
        </row>
        <row r="3288">
          <cell r="A3288">
            <v>29963</v>
          </cell>
          <cell r="B3288">
            <v>2</v>
          </cell>
          <cell r="C3288">
            <v>0.90909090909090895</v>
          </cell>
        </row>
        <row r="3289">
          <cell r="A3289">
            <v>29964</v>
          </cell>
          <cell r="B3289">
            <v>1.2916666666666701</v>
          </cell>
          <cell r="C3289">
            <v>1</v>
          </cell>
        </row>
        <row r="3290">
          <cell r="A3290">
            <v>29965</v>
          </cell>
          <cell r="B3290">
            <v>2.5833333333333299</v>
          </cell>
          <cell r="C3290">
            <v>1.2083333333333299</v>
          </cell>
        </row>
        <row r="3291">
          <cell r="A3291">
            <v>29966</v>
          </cell>
          <cell r="B3291">
            <v>1.9583333333333299</v>
          </cell>
          <cell r="C3291">
            <v>0.70833333333333304</v>
          </cell>
        </row>
        <row r="3292">
          <cell r="A3292">
            <v>29967</v>
          </cell>
          <cell r="B3292">
            <v>1</v>
          </cell>
          <cell r="C3292">
            <v>0.70833333333333304</v>
          </cell>
        </row>
        <row r="3293">
          <cell r="A3293">
            <v>29968</v>
          </cell>
          <cell r="B3293">
            <v>2.4583333333333299</v>
          </cell>
          <cell r="C3293">
            <v>1.625</v>
          </cell>
        </row>
        <row r="3294">
          <cell r="A3294">
            <v>29969</v>
          </cell>
          <cell r="B3294">
            <v>2.4166666666666701</v>
          </cell>
          <cell r="C3294">
            <v>1.2916666666666701</v>
          </cell>
        </row>
        <row r="3295">
          <cell r="A3295">
            <v>29970</v>
          </cell>
          <cell r="B3295">
            <v>2.5416666666666701</v>
          </cell>
          <cell r="C3295">
            <v>1.125</v>
          </cell>
        </row>
        <row r="3296">
          <cell r="A3296">
            <v>29971</v>
          </cell>
          <cell r="B3296">
            <v>2.25</v>
          </cell>
          <cell r="C3296">
            <v>0.875</v>
          </cell>
        </row>
        <row r="3297">
          <cell r="A3297">
            <v>29972</v>
          </cell>
          <cell r="B3297">
            <v>2.47826086956522</v>
          </cell>
          <cell r="C3297">
            <v>1.52173913043478</v>
          </cell>
        </row>
        <row r="3298">
          <cell r="A3298">
            <v>29973</v>
          </cell>
          <cell r="B3298">
            <v>2.1176470588235299</v>
          </cell>
          <cell r="C3298">
            <v>1.29411764705882</v>
          </cell>
        </row>
        <row r="3299">
          <cell r="A3299">
            <v>29974</v>
          </cell>
          <cell r="B3299">
            <v>2.1111111111111098</v>
          </cell>
          <cell r="C3299">
            <v>0.66666666666666696</v>
          </cell>
        </row>
        <row r="3300">
          <cell r="A3300">
            <v>29975</v>
          </cell>
          <cell r="B3300">
            <v>1.5652173913043499</v>
          </cell>
          <cell r="C3300">
            <v>1.2173913043478299</v>
          </cell>
        </row>
        <row r="3301">
          <cell r="A3301">
            <v>29976</v>
          </cell>
          <cell r="B3301">
            <v>2.0952380952380998</v>
          </cell>
          <cell r="C3301">
            <v>0.57142857142857095</v>
          </cell>
        </row>
        <row r="3302">
          <cell r="A3302">
            <v>29977</v>
          </cell>
          <cell r="B3302">
            <v>2.2173913043478302</v>
          </cell>
          <cell r="C3302">
            <v>0.73913043478260898</v>
          </cell>
        </row>
        <row r="3303">
          <cell r="A3303">
            <v>29978</v>
          </cell>
          <cell r="B3303">
            <v>2.6521739130434798</v>
          </cell>
          <cell r="C3303">
            <v>1.4347826086956501</v>
          </cell>
        </row>
        <row r="3304">
          <cell r="A3304">
            <v>29979</v>
          </cell>
          <cell r="B3304">
            <v>1.4347826086956501</v>
          </cell>
          <cell r="C3304">
            <v>0.65217391304347805</v>
          </cell>
        </row>
        <row r="3305">
          <cell r="A3305">
            <v>29980</v>
          </cell>
          <cell r="B3305">
            <v>0.82608695652173902</v>
          </cell>
          <cell r="C3305">
            <v>0.52173913043478304</v>
          </cell>
        </row>
        <row r="3306">
          <cell r="A3306">
            <v>29981</v>
          </cell>
          <cell r="B3306">
            <v>2.1</v>
          </cell>
          <cell r="C3306">
            <v>0.7</v>
          </cell>
        </row>
        <row r="3307">
          <cell r="A3307">
            <v>29982</v>
          </cell>
          <cell r="B3307">
            <v>2.4347826086956501</v>
          </cell>
          <cell r="C3307">
            <v>1.39130434782609</v>
          </cell>
        </row>
        <row r="3308">
          <cell r="A3308">
            <v>29983</v>
          </cell>
          <cell r="B3308">
            <v>1.86363636363636</v>
          </cell>
          <cell r="C3308">
            <v>0.90909090909090895</v>
          </cell>
        </row>
        <row r="3309">
          <cell r="A3309">
            <v>29984</v>
          </cell>
          <cell r="B3309">
            <v>1.72727272727273</v>
          </cell>
          <cell r="C3309">
            <v>0.5</v>
          </cell>
        </row>
        <row r="3310">
          <cell r="A3310">
            <v>29985</v>
          </cell>
          <cell r="B3310">
            <v>0.90909090909090895</v>
          </cell>
          <cell r="C3310">
            <v>0.5</v>
          </cell>
        </row>
        <row r="3311">
          <cell r="A3311">
            <v>29986</v>
          </cell>
          <cell r="B3311">
            <v>1.34782608695652</v>
          </cell>
          <cell r="C3311">
            <v>0.73913043478260898</v>
          </cell>
        </row>
        <row r="3312">
          <cell r="A3312">
            <v>29987</v>
          </cell>
          <cell r="B3312">
            <v>1.2083333333333299</v>
          </cell>
          <cell r="C3312">
            <v>0.66666666666666696</v>
          </cell>
        </row>
        <row r="3313">
          <cell r="A3313">
            <v>29988</v>
          </cell>
          <cell r="B3313">
            <v>2.2272727272727302</v>
          </cell>
          <cell r="C3313">
            <v>1.13636363636364</v>
          </cell>
        </row>
        <row r="3314">
          <cell r="A3314">
            <v>29989</v>
          </cell>
          <cell r="B3314">
            <v>2.5833333333333299</v>
          </cell>
          <cell r="C3314">
            <v>0.75</v>
          </cell>
        </row>
        <row r="3315">
          <cell r="A3315">
            <v>29990</v>
          </cell>
          <cell r="B3315">
            <v>1.5</v>
          </cell>
          <cell r="C3315">
            <v>0.79166666666666696</v>
          </cell>
        </row>
        <row r="3316">
          <cell r="A3316">
            <v>29991</v>
          </cell>
          <cell r="B3316">
            <v>1.9473684210526301</v>
          </cell>
          <cell r="C3316">
            <v>0.57894736842105299</v>
          </cell>
        </row>
        <row r="3317">
          <cell r="A3317">
            <v>29992</v>
          </cell>
          <cell r="B3317">
            <v>2.375</v>
          </cell>
          <cell r="C3317">
            <v>0.66666666666666696</v>
          </cell>
        </row>
        <row r="3318">
          <cell r="A3318">
            <v>29993</v>
          </cell>
          <cell r="B3318">
            <v>2.375</v>
          </cell>
          <cell r="C3318">
            <v>1.1666666666666701</v>
          </cell>
        </row>
        <row r="3319">
          <cell r="A3319">
            <v>29994</v>
          </cell>
          <cell r="B3319">
            <v>2.1666666666666701</v>
          </cell>
          <cell r="C3319">
            <v>1</v>
          </cell>
        </row>
        <row r="3320">
          <cell r="A3320">
            <v>29995</v>
          </cell>
          <cell r="B3320">
            <v>2.6956521739130399</v>
          </cell>
          <cell r="C3320">
            <v>1.0434782608695701</v>
          </cell>
        </row>
        <row r="3321">
          <cell r="A3321">
            <v>29996</v>
          </cell>
          <cell r="B3321">
            <v>2.2173913043478302</v>
          </cell>
          <cell r="C3321">
            <v>0.82608695652173902</v>
          </cell>
        </row>
        <row r="3322">
          <cell r="A3322">
            <v>29997</v>
          </cell>
          <cell r="B3322">
            <v>1.4583333333333299</v>
          </cell>
          <cell r="C3322">
            <v>0.79166666666666696</v>
          </cell>
        </row>
        <row r="3323">
          <cell r="A3323">
            <v>29998</v>
          </cell>
          <cell r="B3323">
            <v>2.2727272727272698</v>
          </cell>
          <cell r="C3323">
            <v>0.95454545454545503</v>
          </cell>
        </row>
        <row r="3324">
          <cell r="A3324">
            <v>29999</v>
          </cell>
          <cell r="B3324">
            <v>2.6666666666666701</v>
          </cell>
          <cell r="C3324">
            <v>1.5714285714285701</v>
          </cell>
        </row>
        <row r="3325">
          <cell r="A3325">
            <v>30000</v>
          </cell>
          <cell r="B3325">
            <v>2.4166666666666701</v>
          </cell>
          <cell r="C3325">
            <v>1</v>
          </cell>
        </row>
        <row r="3326">
          <cell r="A3326">
            <v>30001</v>
          </cell>
          <cell r="B3326">
            <v>1.7619047619047601</v>
          </cell>
          <cell r="C3326">
            <v>1.1428571428571399</v>
          </cell>
        </row>
        <row r="3327">
          <cell r="A3327">
            <v>30002</v>
          </cell>
          <cell r="B3327">
            <v>2.1739130434782599</v>
          </cell>
          <cell r="C3327">
            <v>0.91304347826086996</v>
          </cell>
        </row>
        <row r="3328">
          <cell r="A3328">
            <v>30003</v>
          </cell>
          <cell r="B3328">
            <v>2.0416666666666701</v>
          </cell>
          <cell r="C3328">
            <v>1.25</v>
          </cell>
        </row>
        <row r="3329">
          <cell r="A3329">
            <v>30004</v>
          </cell>
          <cell r="B3329">
            <v>2.2999999999999998</v>
          </cell>
          <cell r="C3329">
            <v>0.9</v>
          </cell>
        </row>
        <row r="3330">
          <cell r="A3330">
            <v>30005</v>
          </cell>
          <cell r="B3330">
            <v>1.6956521739130399</v>
          </cell>
          <cell r="C3330">
            <v>0.65217391304347805</v>
          </cell>
        </row>
        <row r="3331">
          <cell r="A3331">
            <v>30006</v>
          </cell>
          <cell r="B3331">
            <v>1.34782608695652</v>
          </cell>
          <cell r="C3331">
            <v>0.65217391304347805</v>
          </cell>
        </row>
        <row r="3332">
          <cell r="A3332">
            <v>30007</v>
          </cell>
          <cell r="B3332">
            <v>1.1818181818181801</v>
          </cell>
          <cell r="C3332">
            <v>0.77272727272727304</v>
          </cell>
        </row>
        <row r="3333">
          <cell r="A3333">
            <v>30008</v>
          </cell>
          <cell r="B3333">
            <v>1.9166666666666701</v>
          </cell>
          <cell r="C3333">
            <v>1.5833333333333299</v>
          </cell>
        </row>
        <row r="3334">
          <cell r="A3334">
            <v>30009</v>
          </cell>
          <cell r="B3334">
            <v>1.7916666666666701</v>
          </cell>
          <cell r="C3334">
            <v>0.83333333333333304</v>
          </cell>
        </row>
        <row r="3335">
          <cell r="A3335">
            <v>30010</v>
          </cell>
          <cell r="B3335">
            <v>1.1666666666666701</v>
          </cell>
          <cell r="C3335">
            <v>0.70833333333333304</v>
          </cell>
        </row>
        <row r="3336">
          <cell r="A3336">
            <v>30011</v>
          </cell>
          <cell r="B3336">
            <v>1.5454545454545501</v>
          </cell>
          <cell r="C3336">
            <v>1.0454545454545501</v>
          </cell>
        </row>
        <row r="3337">
          <cell r="A3337">
            <v>30012</v>
          </cell>
          <cell r="B3337">
            <v>1.9545454545454499</v>
          </cell>
          <cell r="C3337">
            <v>1.0909090909090899</v>
          </cell>
        </row>
        <row r="3338">
          <cell r="A3338">
            <v>30013</v>
          </cell>
          <cell r="B3338">
            <v>2</v>
          </cell>
          <cell r="C3338">
            <v>1.0434782608695701</v>
          </cell>
        </row>
        <row r="3339">
          <cell r="A3339">
            <v>30014</v>
          </cell>
          <cell r="B3339">
            <v>1.1304347826087</v>
          </cell>
          <cell r="C3339">
            <v>0.52173913043478304</v>
          </cell>
        </row>
        <row r="3340">
          <cell r="A3340">
            <v>30015</v>
          </cell>
          <cell r="B3340">
            <v>1.65217391304348</v>
          </cell>
          <cell r="C3340">
            <v>0.60869565217391297</v>
          </cell>
        </row>
        <row r="3341">
          <cell r="A3341">
            <v>30016</v>
          </cell>
          <cell r="B3341">
            <v>1.9583333333333299</v>
          </cell>
          <cell r="C3341">
            <v>0.95833333333333304</v>
          </cell>
        </row>
        <row r="3342">
          <cell r="A3342">
            <v>30017</v>
          </cell>
          <cell r="B3342">
            <v>1.2083333333333299</v>
          </cell>
          <cell r="C3342">
            <v>0.83333333333333304</v>
          </cell>
        </row>
        <row r="3343">
          <cell r="A3343">
            <v>30018</v>
          </cell>
          <cell r="B3343">
            <v>1.2916666666666701</v>
          </cell>
          <cell r="C3343">
            <v>1</v>
          </cell>
        </row>
        <row r="3344">
          <cell r="A3344">
            <v>30019</v>
          </cell>
          <cell r="B3344">
            <v>1.875</v>
          </cell>
          <cell r="C3344">
            <v>0.95833333333333304</v>
          </cell>
        </row>
        <row r="3345">
          <cell r="A3345">
            <v>30020</v>
          </cell>
          <cell r="B3345">
            <v>2.5</v>
          </cell>
          <cell r="C3345">
            <v>1.2083333333333299</v>
          </cell>
        </row>
        <row r="3346">
          <cell r="A3346">
            <v>30021</v>
          </cell>
          <cell r="B3346">
            <v>2.5454545454545499</v>
          </cell>
          <cell r="C3346">
            <v>0.68181818181818199</v>
          </cell>
        </row>
        <row r="3347">
          <cell r="A3347">
            <v>30022</v>
          </cell>
          <cell r="B3347">
            <v>2.3043478260869601</v>
          </cell>
          <cell r="C3347">
            <v>0.65217391304347805</v>
          </cell>
        </row>
        <row r="3348">
          <cell r="A3348">
            <v>30023</v>
          </cell>
          <cell r="B3348">
            <v>1.7826086956521701</v>
          </cell>
          <cell r="C3348">
            <v>0.91304347826086996</v>
          </cell>
        </row>
        <row r="3349">
          <cell r="A3349">
            <v>30024</v>
          </cell>
          <cell r="B3349">
            <v>2.0434782608695699</v>
          </cell>
          <cell r="C3349">
            <v>0.65217391304347805</v>
          </cell>
        </row>
        <row r="3350">
          <cell r="A3350">
            <v>30025</v>
          </cell>
          <cell r="B3350">
            <v>0.91666666666666696</v>
          </cell>
          <cell r="C3350">
            <v>0.45833333333333298</v>
          </cell>
        </row>
        <row r="3351">
          <cell r="A3351">
            <v>30026</v>
          </cell>
          <cell r="B3351">
            <v>1.27272727272727</v>
          </cell>
          <cell r="C3351">
            <v>0.72727272727272696</v>
          </cell>
        </row>
        <row r="3352">
          <cell r="A3352">
            <v>30027</v>
          </cell>
          <cell r="B3352">
            <v>1.86363636363636</v>
          </cell>
          <cell r="C3352">
            <v>1.3181818181818199</v>
          </cell>
        </row>
        <row r="3353">
          <cell r="A3353">
            <v>30028</v>
          </cell>
          <cell r="B3353">
            <v>1.60869565217391</v>
          </cell>
          <cell r="C3353">
            <v>1.0434782608695701</v>
          </cell>
        </row>
        <row r="3354">
          <cell r="A3354">
            <v>30029</v>
          </cell>
          <cell r="B3354">
            <v>2.4166666666666701</v>
          </cell>
          <cell r="C3354">
            <v>1.0833333333333299</v>
          </cell>
        </row>
        <row r="3355">
          <cell r="A3355">
            <v>30030</v>
          </cell>
          <cell r="B3355">
            <v>2.6956521739130399</v>
          </cell>
          <cell r="C3355">
            <v>1.52173913043478</v>
          </cell>
        </row>
        <row r="3356">
          <cell r="A3356">
            <v>30031</v>
          </cell>
          <cell r="B3356">
            <v>2.125</v>
          </cell>
          <cell r="C3356">
            <v>0.75</v>
          </cell>
        </row>
        <row r="3357">
          <cell r="A3357">
            <v>30032</v>
          </cell>
          <cell r="B3357">
            <v>1.39130434782609</v>
          </cell>
          <cell r="C3357">
            <v>0.86956521739130399</v>
          </cell>
        </row>
        <row r="3358">
          <cell r="A3358">
            <v>30033</v>
          </cell>
          <cell r="B3358">
            <v>1.375</v>
          </cell>
          <cell r="C3358">
            <v>0.66666666666666696</v>
          </cell>
        </row>
        <row r="3359">
          <cell r="A3359">
            <v>30034</v>
          </cell>
          <cell r="B3359">
            <v>1.3043478260869601</v>
          </cell>
          <cell r="C3359">
            <v>0.95652173913043503</v>
          </cell>
        </row>
        <row r="3360">
          <cell r="A3360">
            <v>30035</v>
          </cell>
          <cell r="B3360">
            <v>1.1666666666666701</v>
          </cell>
          <cell r="C3360">
            <v>0.83333333333333304</v>
          </cell>
        </row>
        <row r="3361">
          <cell r="A3361">
            <v>30036</v>
          </cell>
          <cell r="B3361">
            <v>0.83333333333333304</v>
          </cell>
          <cell r="C3361">
            <v>0.5</v>
          </cell>
        </row>
        <row r="3362">
          <cell r="A3362">
            <v>30037</v>
          </cell>
          <cell r="B3362">
            <v>0.70833333333333304</v>
          </cell>
          <cell r="C3362">
            <v>0.54166666666666696</v>
          </cell>
        </row>
        <row r="3363">
          <cell r="A3363">
            <v>30038</v>
          </cell>
          <cell r="B3363">
            <v>0.82608695652173902</v>
          </cell>
          <cell r="C3363">
            <v>0.52173913043478304</v>
          </cell>
        </row>
        <row r="3364">
          <cell r="A3364">
            <v>30039</v>
          </cell>
          <cell r="B3364">
            <v>0.77272727272727304</v>
          </cell>
          <cell r="C3364">
            <v>0.54545454545454497</v>
          </cell>
        </row>
        <row r="3365">
          <cell r="A3365">
            <v>30040</v>
          </cell>
          <cell r="B3365">
            <v>0.63157894736842102</v>
          </cell>
          <cell r="C3365">
            <v>0.68421052631578905</v>
          </cell>
        </row>
        <row r="3366">
          <cell r="A3366">
            <v>30041</v>
          </cell>
          <cell r="B3366">
            <v>0.45833333333333298</v>
          </cell>
          <cell r="C3366">
            <v>0.45833333333333298</v>
          </cell>
        </row>
        <row r="3367">
          <cell r="A3367">
            <v>30042</v>
          </cell>
          <cell r="B3367">
            <v>1.38095238095238</v>
          </cell>
          <cell r="C3367">
            <v>1.0476190476190499</v>
          </cell>
        </row>
        <row r="3368">
          <cell r="A3368">
            <v>30043</v>
          </cell>
          <cell r="B3368">
            <v>1</v>
          </cell>
          <cell r="C3368">
            <v>0.79166666666666696</v>
          </cell>
        </row>
        <row r="3369">
          <cell r="A3369">
            <v>30044</v>
          </cell>
          <cell r="B3369">
            <v>0.86956521739130399</v>
          </cell>
          <cell r="C3369">
            <v>0.91304347826086996</v>
          </cell>
        </row>
        <row r="3370">
          <cell r="A3370">
            <v>30045</v>
          </cell>
          <cell r="B3370">
            <v>1.8695652173913</v>
          </cell>
          <cell r="C3370">
            <v>1.2173913043478299</v>
          </cell>
        </row>
        <row r="3371">
          <cell r="A3371">
            <v>30046</v>
          </cell>
          <cell r="B3371">
            <v>1.05</v>
          </cell>
          <cell r="C3371">
            <v>0.6</v>
          </cell>
        </row>
        <row r="3372">
          <cell r="A3372">
            <v>30047</v>
          </cell>
          <cell r="B3372">
            <v>0.47826086956521702</v>
          </cell>
          <cell r="C3372">
            <v>0.65217391304347805</v>
          </cell>
        </row>
        <row r="3373">
          <cell r="A3373">
            <v>30048</v>
          </cell>
          <cell r="B3373">
            <v>0.95454545454545503</v>
          </cell>
          <cell r="C3373">
            <v>0.68181818181818199</v>
          </cell>
        </row>
        <row r="3374">
          <cell r="A3374">
            <v>30049</v>
          </cell>
          <cell r="B3374">
            <v>0.63636363636363602</v>
          </cell>
          <cell r="C3374">
            <v>0.59090909090909105</v>
          </cell>
        </row>
        <row r="3375">
          <cell r="A3375">
            <v>30050</v>
          </cell>
          <cell r="B3375">
            <v>0.875</v>
          </cell>
          <cell r="C3375">
            <v>0.75</v>
          </cell>
        </row>
        <row r="3376">
          <cell r="A3376">
            <v>30051</v>
          </cell>
          <cell r="B3376">
            <v>1</v>
          </cell>
          <cell r="C3376">
            <v>0.875</v>
          </cell>
        </row>
        <row r="3377">
          <cell r="A3377">
            <v>30052</v>
          </cell>
          <cell r="B3377">
            <v>1.0454545454545501</v>
          </cell>
          <cell r="C3377">
            <v>0.95454545454545503</v>
          </cell>
        </row>
        <row r="3378">
          <cell r="A3378">
            <v>30053</v>
          </cell>
          <cell r="B3378">
            <v>0.54166666666666696</v>
          </cell>
          <cell r="C3378">
            <v>0.54166666666666696</v>
          </cell>
        </row>
        <row r="3379">
          <cell r="A3379">
            <v>30054</v>
          </cell>
          <cell r="B3379">
            <v>1</v>
          </cell>
          <cell r="C3379">
            <v>0.47826086956521702</v>
          </cell>
        </row>
        <row r="3380">
          <cell r="A3380">
            <v>30055</v>
          </cell>
          <cell r="B3380">
            <v>1.0416666666666701</v>
          </cell>
          <cell r="C3380">
            <v>0.79166666666666696</v>
          </cell>
        </row>
        <row r="3381">
          <cell r="A3381">
            <v>30056</v>
          </cell>
          <cell r="B3381">
            <v>1.2173913043478299</v>
          </cell>
          <cell r="C3381">
            <v>1.1304347826087</v>
          </cell>
        </row>
        <row r="3382">
          <cell r="A3382">
            <v>30057</v>
          </cell>
          <cell r="B3382">
            <v>2.5</v>
          </cell>
          <cell r="C3382">
            <v>1.0454545454545501</v>
          </cell>
        </row>
        <row r="3383">
          <cell r="A3383">
            <v>30058</v>
          </cell>
          <cell r="B3383">
            <v>1.73913043478261</v>
          </cell>
          <cell r="C3383">
            <v>0.82608695652173902</v>
          </cell>
        </row>
        <row r="3384">
          <cell r="A3384">
            <v>30059</v>
          </cell>
          <cell r="B3384">
            <v>1.9130434782608701</v>
          </cell>
          <cell r="C3384">
            <v>0.91304347826086996</v>
          </cell>
        </row>
        <row r="3385">
          <cell r="A3385">
            <v>30060</v>
          </cell>
          <cell r="B3385">
            <v>2.2608695652173898</v>
          </cell>
          <cell r="C3385">
            <v>1.2173913043478299</v>
          </cell>
        </row>
        <row r="3386">
          <cell r="A3386">
            <v>30061</v>
          </cell>
          <cell r="B3386">
            <v>1.25</v>
          </cell>
          <cell r="C3386">
            <v>0.75</v>
          </cell>
        </row>
        <row r="3387">
          <cell r="A3387">
            <v>30062</v>
          </cell>
          <cell r="B3387">
            <v>1.65</v>
          </cell>
          <cell r="C3387">
            <v>0.8</v>
          </cell>
        </row>
        <row r="3388">
          <cell r="A3388">
            <v>30063</v>
          </cell>
          <cell r="B3388">
            <v>1.9166666666666701</v>
          </cell>
          <cell r="C3388">
            <v>0.70833333333333304</v>
          </cell>
        </row>
        <row r="3389">
          <cell r="A3389">
            <v>30064</v>
          </cell>
          <cell r="B3389">
            <v>1.9565217391304299</v>
          </cell>
          <cell r="C3389">
            <v>0.78260869565217395</v>
          </cell>
        </row>
        <row r="3390">
          <cell r="A3390">
            <v>30065</v>
          </cell>
          <cell r="B3390">
            <v>1.9090909090909101</v>
          </cell>
          <cell r="C3390">
            <v>0.95454545454545503</v>
          </cell>
        </row>
        <row r="3391">
          <cell r="A3391">
            <v>30066</v>
          </cell>
          <cell r="B3391">
            <v>2.5416666666666701</v>
          </cell>
          <cell r="C3391">
            <v>1.2916666666666701</v>
          </cell>
        </row>
        <row r="3392">
          <cell r="A3392">
            <v>30067</v>
          </cell>
          <cell r="B3392">
            <v>1.65789473684211</v>
          </cell>
          <cell r="C3392">
            <v>0.94736842105263197</v>
          </cell>
        </row>
        <row r="3393">
          <cell r="A3393">
            <v>30068</v>
          </cell>
          <cell r="B3393">
            <v>2.7391304347826102</v>
          </cell>
          <cell r="C3393">
            <v>0.95652173913043503</v>
          </cell>
        </row>
        <row r="3394">
          <cell r="A3394">
            <v>30069</v>
          </cell>
          <cell r="B3394">
            <v>2.2727272727272698</v>
          </cell>
          <cell r="C3394">
            <v>1.13636363636364</v>
          </cell>
        </row>
        <row r="3395">
          <cell r="A3395">
            <v>30070</v>
          </cell>
          <cell r="B3395">
            <v>1.4166666666666701</v>
          </cell>
          <cell r="C3395">
            <v>0.75</v>
          </cell>
        </row>
        <row r="3396">
          <cell r="A3396">
            <v>30071</v>
          </cell>
          <cell r="B3396">
            <v>1</v>
          </cell>
          <cell r="C3396">
            <v>0.77272727272727304</v>
          </cell>
        </row>
        <row r="3397">
          <cell r="A3397">
            <v>30072</v>
          </cell>
          <cell r="B3397">
            <v>0.58333333333333304</v>
          </cell>
          <cell r="C3397">
            <v>0.58333333333333304</v>
          </cell>
        </row>
        <row r="3398">
          <cell r="A3398">
            <v>30073</v>
          </cell>
          <cell r="B3398">
            <v>0.66666666666666696</v>
          </cell>
          <cell r="C3398">
            <v>0.54166666666666696</v>
          </cell>
        </row>
        <row r="3399">
          <cell r="A3399">
            <v>30074</v>
          </cell>
          <cell r="B3399">
            <v>2.2941176470588198</v>
          </cell>
          <cell r="C3399">
            <v>1.6470588235294099</v>
          </cell>
        </row>
        <row r="3400">
          <cell r="A3400">
            <v>30075</v>
          </cell>
          <cell r="B3400">
            <v>1.2916666666666701</v>
          </cell>
          <cell r="C3400">
            <v>0.875</v>
          </cell>
        </row>
        <row r="3401">
          <cell r="A3401">
            <v>30076</v>
          </cell>
          <cell r="B3401">
            <v>0.625</v>
          </cell>
          <cell r="C3401">
            <v>0.54166666666666696</v>
          </cell>
        </row>
        <row r="3402">
          <cell r="A3402">
            <v>30077</v>
          </cell>
          <cell r="B3402">
            <v>1.125</v>
          </cell>
          <cell r="C3402">
            <v>0.875</v>
          </cell>
        </row>
        <row r="3403">
          <cell r="A3403">
            <v>30078</v>
          </cell>
          <cell r="B3403">
            <v>1.26086956521739</v>
          </cell>
          <cell r="C3403">
            <v>0.73913043478260898</v>
          </cell>
        </row>
        <row r="3404">
          <cell r="A3404">
            <v>30079</v>
          </cell>
          <cell r="B3404">
            <v>1.0833333333333299</v>
          </cell>
          <cell r="C3404">
            <v>1.0416666666666701</v>
          </cell>
        </row>
        <row r="3405">
          <cell r="A3405">
            <v>30080</v>
          </cell>
          <cell r="B3405">
            <v>0.83333333333333304</v>
          </cell>
          <cell r="C3405">
            <v>0.625</v>
          </cell>
        </row>
        <row r="3406">
          <cell r="A3406">
            <v>30081</v>
          </cell>
          <cell r="B3406">
            <v>1.0476190476190499</v>
          </cell>
          <cell r="C3406">
            <v>0.76190476190476197</v>
          </cell>
        </row>
        <row r="3407">
          <cell r="A3407">
            <v>30082</v>
          </cell>
          <cell r="B3407">
            <v>0.92307692307692302</v>
          </cell>
          <cell r="C3407">
            <v>0.65384615384615397</v>
          </cell>
        </row>
        <row r="3408">
          <cell r="A3408">
            <v>30083</v>
          </cell>
          <cell r="B3408">
            <v>2</v>
          </cell>
          <cell r="C3408">
            <v>0.95833333333333304</v>
          </cell>
        </row>
        <row r="3409">
          <cell r="A3409">
            <v>30084</v>
          </cell>
          <cell r="B3409">
            <v>2.4583333333333299</v>
          </cell>
          <cell r="C3409">
            <v>1.5833333333333299</v>
          </cell>
        </row>
        <row r="3410">
          <cell r="A3410">
            <v>30085</v>
          </cell>
          <cell r="B3410">
            <v>1.5416666666666701</v>
          </cell>
          <cell r="C3410">
            <v>1.0416666666666701</v>
          </cell>
        </row>
        <row r="3411">
          <cell r="A3411">
            <v>30086</v>
          </cell>
          <cell r="B3411">
            <v>0.79166666666666696</v>
          </cell>
          <cell r="C3411">
            <v>0.54166666666666696</v>
          </cell>
        </row>
        <row r="3412">
          <cell r="A3412">
            <v>30087</v>
          </cell>
          <cell r="B3412">
            <v>1.7083333333333299</v>
          </cell>
          <cell r="C3412">
            <v>0.75</v>
          </cell>
        </row>
        <row r="3413">
          <cell r="A3413">
            <v>30088</v>
          </cell>
          <cell r="B3413">
            <v>1.28125</v>
          </cell>
          <cell r="C3413">
            <v>0.8125</v>
          </cell>
        </row>
        <row r="3414">
          <cell r="A3414">
            <v>30089</v>
          </cell>
          <cell r="B3414">
            <v>1.3333333333333299</v>
          </cell>
          <cell r="C3414">
            <v>0.83333333333333304</v>
          </cell>
        </row>
        <row r="3415">
          <cell r="A3415">
            <v>30090</v>
          </cell>
          <cell r="B3415">
            <v>0.78260869565217395</v>
          </cell>
          <cell r="C3415">
            <v>0.39130434782608697</v>
          </cell>
        </row>
        <row r="3416">
          <cell r="A3416">
            <v>30091</v>
          </cell>
          <cell r="B3416">
            <v>1.75</v>
          </cell>
          <cell r="C3416">
            <v>0.70833333333333304</v>
          </cell>
        </row>
        <row r="3417">
          <cell r="A3417">
            <v>30092</v>
          </cell>
          <cell r="B3417">
            <v>2.0416666666666701</v>
          </cell>
          <cell r="C3417">
            <v>0.625</v>
          </cell>
        </row>
        <row r="3418">
          <cell r="A3418">
            <v>30093</v>
          </cell>
          <cell r="B3418">
            <v>1.3333333333333299</v>
          </cell>
          <cell r="C3418">
            <v>0.5</v>
          </cell>
        </row>
        <row r="3419">
          <cell r="A3419">
            <v>30094</v>
          </cell>
          <cell r="B3419">
            <v>2.2608695652173898</v>
          </cell>
          <cell r="C3419">
            <v>0.86956521739130399</v>
          </cell>
        </row>
        <row r="3420">
          <cell r="A3420">
            <v>30095</v>
          </cell>
          <cell r="B3420">
            <v>2.1304347826086998</v>
          </cell>
          <cell r="C3420">
            <v>0.69565217391304301</v>
          </cell>
        </row>
        <row r="3421">
          <cell r="A3421">
            <v>30096</v>
          </cell>
          <cell r="B3421">
            <v>1.625</v>
          </cell>
          <cell r="C3421">
            <v>0.875</v>
          </cell>
        </row>
        <row r="3422">
          <cell r="A3422">
            <v>30097</v>
          </cell>
          <cell r="B3422">
            <v>1.3</v>
          </cell>
          <cell r="C3422">
            <v>0.4</v>
          </cell>
        </row>
        <row r="3423">
          <cell r="A3423">
            <v>30098</v>
          </cell>
          <cell r="B3423">
            <v>1.4166666666666701</v>
          </cell>
          <cell r="C3423">
            <v>0.79166666666666696</v>
          </cell>
        </row>
        <row r="3424">
          <cell r="A3424">
            <v>30099</v>
          </cell>
          <cell r="B3424">
            <v>1.44444444444444</v>
          </cell>
          <cell r="C3424">
            <v>0.72222222222222199</v>
          </cell>
        </row>
        <row r="3425">
          <cell r="A3425">
            <v>30100</v>
          </cell>
          <cell r="B3425">
            <v>2.0833333333333299</v>
          </cell>
          <cell r="C3425">
            <v>0.70833333333333304</v>
          </cell>
        </row>
        <row r="3426">
          <cell r="A3426">
            <v>30101</v>
          </cell>
          <cell r="B3426">
            <v>2.3043478260869601</v>
          </cell>
          <cell r="C3426">
            <v>1.26086956521739</v>
          </cell>
        </row>
        <row r="3427">
          <cell r="A3427">
            <v>30102</v>
          </cell>
          <cell r="B3427">
            <v>2.4347826086956501</v>
          </cell>
          <cell r="C3427">
            <v>1.4347826086956501</v>
          </cell>
        </row>
        <row r="3428">
          <cell r="A3428">
            <v>30103</v>
          </cell>
          <cell r="B3428">
            <v>1.76</v>
          </cell>
          <cell r="C3428">
            <v>1.08</v>
          </cell>
        </row>
        <row r="3429">
          <cell r="A3429">
            <v>30104</v>
          </cell>
          <cell r="B3429">
            <v>1.8571428571428601</v>
          </cell>
          <cell r="C3429">
            <v>0.90476190476190499</v>
          </cell>
        </row>
        <row r="3430">
          <cell r="A3430">
            <v>30105</v>
          </cell>
          <cell r="B3430">
            <v>1.1599999999999999</v>
          </cell>
          <cell r="C3430">
            <v>0.44</v>
          </cell>
        </row>
        <row r="3431">
          <cell r="A3431">
            <v>30106</v>
          </cell>
          <cell r="B3431">
            <v>2.0454545454545499</v>
          </cell>
          <cell r="C3431">
            <v>0.68181818181818199</v>
          </cell>
        </row>
        <row r="3432">
          <cell r="A3432">
            <v>30107</v>
          </cell>
          <cell r="B3432">
            <v>2.0869565217391299</v>
          </cell>
          <cell r="C3432">
            <v>0.78260869565217395</v>
          </cell>
        </row>
        <row r="3433">
          <cell r="A3433">
            <v>30108</v>
          </cell>
          <cell r="B3433">
            <v>1.7083333333333299</v>
          </cell>
          <cell r="C3433">
            <v>0.625</v>
          </cell>
        </row>
        <row r="3434">
          <cell r="A3434">
            <v>30109</v>
          </cell>
          <cell r="B3434">
            <v>2</v>
          </cell>
          <cell r="C3434">
            <v>0.77272727272727304</v>
          </cell>
        </row>
        <row r="3435">
          <cell r="A3435">
            <v>30110</v>
          </cell>
          <cell r="B3435">
            <v>1.78571428571429</v>
          </cell>
          <cell r="C3435">
            <v>1.46428571428571</v>
          </cell>
        </row>
        <row r="3436">
          <cell r="A3436">
            <v>30111</v>
          </cell>
          <cell r="B3436">
            <v>2.4347826086956501</v>
          </cell>
          <cell r="C3436">
            <v>1.0869565217391299</v>
          </cell>
        </row>
        <row r="3437">
          <cell r="A3437">
            <v>30112</v>
          </cell>
          <cell r="B3437">
            <v>1.625</v>
          </cell>
          <cell r="C3437">
            <v>1.2083333333333299</v>
          </cell>
        </row>
        <row r="3438">
          <cell r="A3438">
            <v>30113</v>
          </cell>
          <cell r="B3438">
            <v>1.9565217391304299</v>
          </cell>
          <cell r="C3438">
            <v>1.26086956521739</v>
          </cell>
        </row>
        <row r="3439">
          <cell r="A3439">
            <v>30114</v>
          </cell>
          <cell r="B3439">
            <v>1.5833333333333299</v>
          </cell>
          <cell r="C3439">
            <v>1.3333333333333299</v>
          </cell>
        </row>
        <row r="3440">
          <cell r="A3440">
            <v>30115</v>
          </cell>
          <cell r="B3440">
            <v>2.3333333333333299</v>
          </cell>
          <cell r="C3440">
            <v>1.125</v>
          </cell>
        </row>
        <row r="3441">
          <cell r="A3441">
            <v>30116</v>
          </cell>
          <cell r="B3441">
            <v>2.2608695652173898</v>
          </cell>
          <cell r="C3441">
            <v>1.1304347826087</v>
          </cell>
        </row>
        <row r="3442">
          <cell r="A3442">
            <v>30117</v>
          </cell>
          <cell r="B3442">
            <v>1.375</v>
          </cell>
          <cell r="C3442">
            <v>0.875</v>
          </cell>
        </row>
        <row r="3443">
          <cell r="A3443">
            <v>30118</v>
          </cell>
          <cell r="B3443">
            <v>1.4615384615384599</v>
          </cell>
          <cell r="C3443">
            <v>1.0384615384615401</v>
          </cell>
        </row>
        <row r="3444">
          <cell r="A3444">
            <v>30119</v>
          </cell>
          <cell r="B3444">
            <v>1.7619047619047601</v>
          </cell>
          <cell r="C3444">
            <v>1.1428571428571399</v>
          </cell>
        </row>
        <row r="3445">
          <cell r="A3445">
            <v>30120</v>
          </cell>
          <cell r="B3445">
            <v>1.4</v>
          </cell>
          <cell r="C3445">
            <v>0.8</v>
          </cell>
        </row>
        <row r="3446">
          <cell r="A3446">
            <v>30121</v>
          </cell>
          <cell r="B3446">
            <v>1.73913043478261</v>
          </cell>
          <cell r="C3446">
            <v>0.78260869565217395</v>
          </cell>
        </row>
        <row r="3447">
          <cell r="A3447">
            <v>30122</v>
          </cell>
          <cell r="B3447">
            <v>1.375</v>
          </cell>
          <cell r="C3447">
            <v>0.95833333333333304</v>
          </cell>
        </row>
        <row r="3448">
          <cell r="A3448">
            <v>30123</v>
          </cell>
          <cell r="B3448">
            <v>1.75</v>
          </cell>
          <cell r="C3448">
            <v>1</v>
          </cell>
        </row>
        <row r="3449">
          <cell r="A3449">
            <v>30124</v>
          </cell>
          <cell r="B3449">
            <v>2.0833333333333299</v>
          </cell>
          <cell r="C3449">
            <v>1.1666666666666701</v>
          </cell>
        </row>
        <row r="3450">
          <cell r="A3450">
            <v>30125</v>
          </cell>
          <cell r="B3450">
            <v>1.7826086956521701</v>
          </cell>
          <cell r="C3450">
            <v>1</v>
          </cell>
        </row>
        <row r="3451">
          <cell r="A3451">
            <v>30126</v>
          </cell>
          <cell r="B3451">
            <v>1.4090909090909101</v>
          </cell>
          <cell r="C3451">
            <v>1.1818181818181801</v>
          </cell>
        </row>
        <row r="3452">
          <cell r="A3452">
            <v>30127</v>
          </cell>
          <cell r="B3452">
            <v>1.72727272727273</v>
          </cell>
          <cell r="C3452">
            <v>0.59090909090909105</v>
          </cell>
        </row>
        <row r="3453">
          <cell r="A3453">
            <v>30128</v>
          </cell>
          <cell r="B3453">
            <v>1.52173913043478</v>
          </cell>
          <cell r="C3453">
            <v>0.91304347826086996</v>
          </cell>
        </row>
        <row r="3454">
          <cell r="A3454">
            <v>30129</v>
          </cell>
          <cell r="B3454">
            <v>2.08</v>
          </cell>
          <cell r="C3454">
            <v>0.96</v>
          </cell>
        </row>
        <row r="3455">
          <cell r="A3455">
            <v>30130</v>
          </cell>
          <cell r="B3455">
            <v>2</v>
          </cell>
          <cell r="C3455">
            <v>1.53571428571429</v>
          </cell>
        </row>
        <row r="3456">
          <cell r="A3456">
            <v>30131</v>
          </cell>
          <cell r="B3456">
            <v>1.8695652173913</v>
          </cell>
          <cell r="C3456">
            <v>1.3043478260869601</v>
          </cell>
        </row>
        <row r="3457">
          <cell r="A3457">
            <v>30132</v>
          </cell>
          <cell r="B3457">
            <v>2.0434782608695699</v>
          </cell>
          <cell r="C3457">
            <v>1.60869565217391</v>
          </cell>
        </row>
        <row r="3458">
          <cell r="A3458">
            <v>30133</v>
          </cell>
          <cell r="B3458">
            <v>2.625</v>
          </cell>
          <cell r="C3458">
            <v>1.5416666666666701</v>
          </cell>
        </row>
        <row r="3459">
          <cell r="A3459">
            <v>30134</v>
          </cell>
          <cell r="B3459">
            <v>1.8181818181818199</v>
          </cell>
          <cell r="C3459">
            <v>0.54545454545454497</v>
          </cell>
        </row>
        <row r="3460">
          <cell r="A3460">
            <v>30135</v>
          </cell>
          <cell r="B3460">
            <v>1.52173913043478</v>
          </cell>
          <cell r="C3460">
            <v>1.1304347826087</v>
          </cell>
        </row>
        <row r="3461">
          <cell r="A3461">
            <v>30136</v>
          </cell>
          <cell r="B3461">
            <v>1.72727272727273</v>
          </cell>
          <cell r="C3461">
            <v>1.13636363636364</v>
          </cell>
        </row>
        <row r="3462">
          <cell r="A3462">
            <v>30137</v>
          </cell>
          <cell r="B3462">
            <v>2.9230769230769198</v>
          </cell>
          <cell r="C3462">
            <v>1.7692307692307701</v>
          </cell>
        </row>
        <row r="3463">
          <cell r="A3463">
            <v>30138</v>
          </cell>
          <cell r="B3463">
            <v>2.25</v>
          </cell>
          <cell r="C3463">
            <v>1.125</v>
          </cell>
        </row>
        <row r="3464">
          <cell r="A3464">
            <v>30139</v>
          </cell>
          <cell r="B3464">
            <v>1.5833333333333299</v>
          </cell>
          <cell r="C3464">
            <v>1.25</v>
          </cell>
        </row>
        <row r="3465">
          <cell r="A3465">
            <v>30140</v>
          </cell>
          <cell r="B3465">
            <v>0.95833333333333304</v>
          </cell>
          <cell r="C3465">
            <v>0.79166666666666696</v>
          </cell>
        </row>
        <row r="3466">
          <cell r="A3466">
            <v>30141</v>
          </cell>
          <cell r="B3466">
            <v>1.1052631578947401</v>
          </cell>
          <cell r="C3466">
            <v>1.0526315789473699</v>
          </cell>
        </row>
        <row r="3467">
          <cell r="A3467">
            <v>30142</v>
          </cell>
          <cell r="B3467">
            <v>1.22727272727273</v>
          </cell>
          <cell r="C3467">
            <v>0.77272727272727304</v>
          </cell>
        </row>
        <row r="3468">
          <cell r="A3468">
            <v>30143</v>
          </cell>
          <cell r="B3468">
            <v>1.8333333333333299</v>
          </cell>
          <cell r="C3468">
            <v>1</v>
          </cell>
        </row>
        <row r="3469">
          <cell r="A3469">
            <v>30144</v>
          </cell>
          <cell r="B3469">
            <v>2</v>
          </cell>
          <cell r="C3469">
            <v>1.22727272727273</v>
          </cell>
        </row>
        <row r="3470">
          <cell r="A3470">
            <v>30145</v>
          </cell>
          <cell r="B3470">
            <v>1.9047619047619</v>
          </cell>
          <cell r="C3470">
            <v>1.0952380952381</v>
          </cell>
        </row>
        <row r="3471">
          <cell r="A3471">
            <v>30146</v>
          </cell>
          <cell r="B3471">
            <v>0.91304347826086996</v>
          </cell>
          <cell r="C3471">
            <v>0.65217391304347805</v>
          </cell>
        </row>
        <row r="3472">
          <cell r="A3472">
            <v>30147</v>
          </cell>
          <cell r="B3472">
            <v>1.8</v>
          </cell>
          <cell r="C3472">
            <v>1.52</v>
          </cell>
        </row>
        <row r="3473">
          <cell r="A3473">
            <v>30148</v>
          </cell>
          <cell r="B3473">
            <v>3</v>
          </cell>
          <cell r="C3473">
            <v>1.35</v>
          </cell>
        </row>
        <row r="3474">
          <cell r="A3474">
            <v>30149</v>
          </cell>
          <cell r="B3474">
            <v>1.9545454545454499</v>
          </cell>
          <cell r="C3474">
            <v>1.22727272727273</v>
          </cell>
        </row>
        <row r="3475">
          <cell r="A3475">
            <v>30150</v>
          </cell>
          <cell r="B3475">
            <v>2.0416666666666701</v>
          </cell>
          <cell r="C3475">
            <v>0.875</v>
          </cell>
        </row>
        <row r="3476">
          <cell r="A3476">
            <v>30151</v>
          </cell>
          <cell r="B3476">
            <v>1.8695652173913</v>
          </cell>
          <cell r="C3476">
            <v>0.65217391304347805</v>
          </cell>
        </row>
        <row r="3477">
          <cell r="A3477">
            <v>30152</v>
          </cell>
          <cell r="B3477">
            <v>1.1666666666666701</v>
          </cell>
          <cell r="C3477">
            <v>0.91666666666666696</v>
          </cell>
        </row>
        <row r="3478">
          <cell r="A3478">
            <v>30153</v>
          </cell>
          <cell r="B3478">
            <v>1.8823529411764699</v>
          </cell>
          <cell r="C3478">
            <v>1.47058823529412</v>
          </cell>
        </row>
        <row r="3479">
          <cell r="A3479">
            <v>30154</v>
          </cell>
          <cell r="B3479">
            <v>2.6</v>
          </cell>
          <cell r="C3479">
            <v>1.4</v>
          </cell>
        </row>
        <row r="3480">
          <cell r="A3480">
            <v>30155</v>
          </cell>
          <cell r="B3480">
            <v>2.6666666666666701</v>
          </cell>
          <cell r="C3480">
            <v>1.71428571428571</v>
          </cell>
        </row>
        <row r="3481">
          <cell r="A3481">
            <v>30156</v>
          </cell>
          <cell r="B3481">
            <v>2</v>
          </cell>
          <cell r="C3481">
            <v>1.52380952380952</v>
          </cell>
        </row>
        <row r="3482">
          <cell r="A3482">
            <v>30157</v>
          </cell>
          <cell r="B3482">
            <v>1.5</v>
          </cell>
          <cell r="C3482">
            <v>1</v>
          </cell>
        </row>
        <row r="3483">
          <cell r="A3483">
            <v>30158</v>
          </cell>
          <cell r="B3483">
            <v>1.61904761904762</v>
          </cell>
          <cell r="C3483">
            <v>0.90476190476190499</v>
          </cell>
        </row>
        <row r="3484">
          <cell r="A3484">
            <v>30159</v>
          </cell>
          <cell r="B3484">
            <v>1.7826086956521701</v>
          </cell>
          <cell r="C3484">
            <v>1.1304347826087</v>
          </cell>
        </row>
        <row r="3485">
          <cell r="A3485">
            <v>30160</v>
          </cell>
          <cell r="B3485">
            <v>2.1304347826086998</v>
          </cell>
          <cell r="C3485">
            <v>0.95652173913043503</v>
          </cell>
        </row>
        <row r="3486">
          <cell r="A3486">
            <v>30161</v>
          </cell>
          <cell r="B3486">
            <v>1.25</v>
          </cell>
          <cell r="C3486">
            <v>1.125</v>
          </cell>
        </row>
        <row r="3487">
          <cell r="A3487">
            <v>30162</v>
          </cell>
          <cell r="B3487">
            <v>1.2380952380952399</v>
          </cell>
          <cell r="C3487">
            <v>0.71428571428571397</v>
          </cell>
        </row>
        <row r="3488">
          <cell r="A3488">
            <v>30163</v>
          </cell>
          <cell r="B3488">
            <v>1.26086956521739</v>
          </cell>
          <cell r="C3488">
            <v>0.91304347826086996</v>
          </cell>
        </row>
        <row r="3489">
          <cell r="A3489">
            <v>30164</v>
          </cell>
          <cell r="B3489">
            <v>1.1000000000000001</v>
          </cell>
          <cell r="C3489">
            <v>0.55000000000000004</v>
          </cell>
        </row>
        <row r="3490">
          <cell r="A3490">
            <v>30165</v>
          </cell>
          <cell r="B3490">
            <v>2.4736842105263199</v>
          </cell>
          <cell r="C3490">
            <v>1.68421052631579</v>
          </cell>
        </row>
        <row r="3491">
          <cell r="A3491">
            <v>30166</v>
          </cell>
          <cell r="B3491">
            <v>2.39130434782609</v>
          </cell>
          <cell r="C3491">
            <v>1.1739130434782601</v>
          </cell>
        </row>
        <row r="3492">
          <cell r="A3492">
            <v>30167</v>
          </cell>
          <cell r="B3492">
            <v>1.8571428571428601</v>
          </cell>
          <cell r="C3492">
            <v>0.90476190476190499</v>
          </cell>
        </row>
        <row r="3493">
          <cell r="A3493">
            <v>30168</v>
          </cell>
          <cell r="B3493">
            <v>1.375</v>
          </cell>
          <cell r="C3493">
            <v>1.0833333333333299</v>
          </cell>
        </row>
        <row r="3494">
          <cell r="A3494">
            <v>30169</v>
          </cell>
          <cell r="B3494">
            <v>1.7826086956521701</v>
          </cell>
          <cell r="C3494">
            <v>1.0869565217391299</v>
          </cell>
        </row>
        <row r="3495">
          <cell r="A3495">
            <v>30170</v>
          </cell>
          <cell r="B3495">
            <v>1.65217391304348</v>
          </cell>
          <cell r="C3495">
            <v>1.4347826086956501</v>
          </cell>
        </row>
        <row r="3496">
          <cell r="A3496">
            <v>30171</v>
          </cell>
          <cell r="B3496">
            <v>1.0416666666666701</v>
          </cell>
          <cell r="C3496">
            <v>0.79166666666666696</v>
          </cell>
        </row>
        <row r="3497">
          <cell r="A3497">
            <v>30172</v>
          </cell>
          <cell r="B3497">
            <v>3.0769230769230802</v>
          </cell>
          <cell r="C3497">
            <v>1.6923076923076901</v>
          </cell>
        </row>
        <row r="3498">
          <cell r="A3498">
            <v>30173</v>
          </cell>
          <cell r="B3498">
            <v>2.3478260869565202</v>
          </cell>
          <cell r="C3498">
            <v>1.60869565217391</v>
          </cell>
        </row>
        <row r="3499">
          <cell r="A3499">
            <v>30174</v>
          </cell>
          <cell r="B3499">
            <v>2.1739130434782599</v>
          </cell>
          <cell r="C3499">
            <v>1.0434782608695701</v>
          </cell>
        </row>
        <row r="3500">
          <cell r="A3500">
            <v>30175</v>
          </cell>
          <cell r="B3500">
            <v>1.86363636363636</v>
          </cell>
          <cell r="C3500">
            <v>1</v>
          </cell>
        </row>
        <row r="3501">
          <cell r="A3501">
            <v>30176</v>
          </cell>
          <cell r="B3501">
            <v>1.72727272727273</v>
          </cell>
          <cell r="C3501">
            <v>0.45454545454545497</v>
          </cell>
        </row>
        <row r="3502">
          <cell r="A3502">
            <v>30177</v>
          </cell>
          <cell r="B3502">
            <v>1.1818181818181801</v>
          </cell>
          <cell r="C3502">
            <v>0.77272727272727304</v>
          </cell>
        </row>
        <row r="3503">
          <cell r="A3503">
            <v>30178</v>
          </cell>
          <cell r="B3503">
            <v>1.38095238095238</v>
          </cell>
          <cell r="C3503">
            <v>0.80952380952380998</v>
          </cell>
        </row>
        <row r="3504">
          <cell r="A3504">
            <v>30179</v>
          </cell>
          <cell r="B3504">
            <v>1.7826086956521701</v>
          </cell>
          <cell r="C3504">
            <v>1.26086956521739</v>
          </cell>
        </row>
        <row r="3505">
          <cell r="A3505">
            <v>30180</v>
          </cell>
          <cell r="B3505">
            <v>1.5416666666666701</v>
          </cell>
          <cell r="C3505">
            <v>1.125</v>
          </cell>
        </row>
        <row r="3506">
          <cell r="A3506">
            <v>30181</v>
          </cell>
          <cell r="B3506">
            <v>2.125</v>
          </cell>
          <cell r="C3506">
            <v>2.2083333333333299</v>
          </cell>
        </row>
        <row r="3507">
          <cell r="A3507">
            <v>30182</v>
          </cell>
          <cell r="B3507">
            <v>2.2173913043478302</v>
          </cell>
          <cell r="C3507">
            <v>1.7826086956521701</v>
          </cell>
        </row>
        <row r="3508">
          <cell r="A3508">
            <v>30183</v>
          </cell>
          <cell r="B3508">
            <v>2.6153846153846199</v>
          </cell>
          <cell r="C3508">
            <v>1.3076923076923099</v>
          </cell>
        </row>
        <row r="3509">
          <cell r="A3509">
            <v>30184</v>
          </cell>
          <cell r="B3509">
            <v>1.4583333333333299</v>
          </cell>
          <cell r="C3509">
            <v>0.95833333333333304</v>
          </cell>
        </row>
        <row r="3510">
          <cell r="A3510">
            <v>30185</v>
          </cell>
          <cell r="B3510">
            <v>1.75</v>
          </cell>
          <cell r="C3510">
            <v>1.5</v>
          </cell>
        </row>
        <row r="3511">
          <cell r="A3511">
            <v>30186</v>
          </cell>
          <cell r="B3511">
            <v>1.1818181818181801</v>
          </cell>
          <cell r="C3511">
            <v>0.86363636363636398</v>
          </cell>
        </row>
        <row r="3512">
          <cell r="A3512">
            <v>30187</v>
          </cell>
          <cell r="B3512">
            <v>1.4347826086956501</v>
          </cell>
          <cell r="C3512">
            <v>1</v>
          </cell>
        </row>
        <row r="3513">
          <cell r="A3513">
            <v>30188</v>
          </cell>
          <cell r="B3513">
            <v>1.3333333333333299</v>
          </cell>
          <cell r="C3513">
            <v>1.0833333333333299</v>
          </cell>
        </row>
        <row r="3514">
          <cell r="A3514">
            <v>30189</v>
          </cell>
          <cell r="B3514">
            <v>1.86363636363636</v>
          </cell>
          <cell r="C3514">
            <v>0.81818181818181801</v>
          </cell>
        </row>
        <row r="3515">
          <cell r="A3515">
            <v>30190</v>
          </cell>
          <cell r="B3515">
            <v>2.1</v>
          </cell>
          <cell r="C3515">
            <v>1.2</v>
          </cell>
        </row>
        <row r="3516">
          <cell r="A3516">
            <v>30191</v>
          </cell>
          <cell r="B3516">
            <v>2.25925925925926</v>
          </cell>
          <cell r="C3516">
            <v>1.55555555555556</v>
          </cell>
        </row>
        <row r="3517">
          <cell r="A3517">
            <v>30192</v>
          </cell>
          <cell r="B3517">
            <v>2.0869565217391299</v>
          </cell>
          <cell r="C3517">
            <v>1.0869565217391299</v>
          </cell>
        </row>
        <row r="3518">
          <cell r="A3518">
            <v>30193</v>
          </cell>
          <cell r="B3518">
            <v>2.0370370370370399</v>
          </cell>
          <cell r="C3518">
            <v>1.5185185185185199</v>
          </cell>
        </row>
        <row r="3519">
          <cell r="A3519">
            <v>30194</v>
          </cell>
          <cell r="B3519">
            <v>3.25</v>
          </cell>
          <cell r="C3519">
            <v>2.5</v>
          </cell>
        </row>
        <row r="3520">
          <cell r="A3520">
            <v>30195</v>
          </cell>
          <cell r="B3520">
            <v>2</v>
          </cell>
          <cell r="C3520">
            <v>1.75</v>
          </cell>
        </row>
        <row r="3521">
          <cell r="A3521">
            <v>30196</v>
          </cell>
          <cell r="B3521">
            <v>1.8928571428571399</v>
          </cell>
          <cell r="C3521">
            <v>1.21428571428571</v>
          </cell>
        </row>
        <row r="3522">
          <cell r="A3522">
            <v>30197</v>
          </cell>
          <cell r="B3522">
            <v>1.82758620689655</v>
          </cell>
          <cell r="C3522">
            <v>1.0344827586206899</v>
          </cell>
        </row>
        <row r="3523">
          <cell r="A3523">
            <v>30198</v>
          </cell>
          <cell r="B3523">
            <v>2.2608695652173898</v>
          </cell>
          <cell r="C3523">
            <v>2.1304347826086998</v>
          </cell>
        </row>
        <row r="3524">
          <cell r="A3524">
            <v>30199</v>
          </cell>
          <cell r="B3524">
            <v>1.84615384615385</v>
          </cell>
          <cell r="C3524">
            <v>1.2692307692307701</v>
          </cell>
        </row>
        <row r="3525">
          <cell r="A3525">
            <v>30200</v>
          </cell>
          <cell r="B3525">
            <v>1.5925925925925899</v>
          </cell>
          <cell r="C3525">
            <v>1.1481481481481499</v>
          </cell>
        </row>
        <row r="3526">
          <cell r="A3526">
            <v>30201</v>
          </cell>
          <cell r="B3526">
            <v>2.5454545454545499</v>
          </cell>
          <cell r="C3526">
            <v>2.0454545454545499</v>
          </cell>
        </row>
        <row r="3527">
          <cell r="A3527">
            <v>30202</v>
          </cell>
          <cell r="B3527">
            <v>2.1739130434782599</v>
          </cell>
          <cell r="C3527">
            <v>1.65217391304348</v>
          </cell>
        </row>
        <row r="3528">
          <cell r="A3528">
            <v>30203</v>
          </cell>
          <cell r="B3528">
            <v>1.2173913043478299</v>
          </cell>
          <cell r="C3528">
            <v>0.565217391304348</v>
          </cell>
        </row>
        <row r="3529">
          <cell r="A3529">
            <v>30204</v>
          </cell>
          <cell r="B3529">
            <v>2.04</v>
          </cell>
          <cell r="C3529">
            <v>1</v>
          </cell>
        </row>
        <row r="3530">
          <cell r="A3530">
            <v>30205</v>
          </cell>
          <cell r="B3530">
            <v>1.73913043478261</v>
          </cell>
          <cell r="C3530">
            <v>0.73913043478260898</v>
          </cell>
        </row>
        <row r="3531">
          <cell r="A3531">
            <v>30206</v>
          </cell>
          <cell r="B3531">
            <v>2.25</v>
          </cell>
          <cell r="C3531">
            <v>1.0416666666666701</v>
          </cell>
        </row>
        <row r="3532">
          <cell r="A3532">
            <v>30207</v>
          </cell>
          <cell r="B3532">
            <v>1.2916666666666701</v>
          </cell>
          <cell r="C3532">
            <v>0.83333333333333304</v>
          </cell>
        </row>
        <row r="3533">
          <cell r="A3533">
            <v>30208</v>
          </cell>
          <cell r="B3533">
            <v>1.27272727272727</v>
          </cell>
          <cell r="C3533">
            <v>0.81818181818181801</v>
          </cell>
        </row>
        <row r="3534">
          <cell r="A3534">
            <v>30209</v>
          </cell>
          <cell r="B3534">
            <v>1.56</v>
          </cell>
          <cell r="C3534">
            <v>0.76</v>
          </cell>
        </row>
        <row r="3535">
          <cell r="A3535">
            <v>30210</v>
          </cell>
          <cell r="B3535">
            <v>2.21428571428571</v>
          </cell>
          <cell r="C3535">
            <v>1.6071428571428601</v>
          </cell>
        </row>
        <row r="3536">
          <cell r="A3536">
            <v>30211</v>
          </cell>
          <cell r="B3536">
            <v>2.56</v>
          </cell>
          <cell r="C3536">
            <v>1.6</v>
          </cell>
        </row>
        <row r="3537">
          <cell r="A3537">
            <v>30212</v>
          </cell>
          <cell r="B3537">
            <v>2.2400000000000002</v>
          </cell>
          <cell r="C3537">
            <v>1.24</v>
          </cell>
        </row>
        <row r="3538">
          <cell r="A3538">
            <v>30213</v>
          </cell>
          <cell r="B3538">
            <v>2.3461538461538498</v>
          </cell>
          <cell r="C3538">
            <v>1.5384615384615401</v>
          </cell>
        </row>
        <row r="3539">
          <cell r="A3539">
            <v>30214</v>
          </cell>
          <cell r="B3539">
            <v>2.8181818181818201</v>
          </cell>
          <cell r="C3539">
            <v>2.2727272727272698</v>
          </cell>
        </row>
        <row r="3540">
          <cell r="A3540">
            <v>30215</v>
          </cell>
          <cell r="B3540">
            <v>2.60869565217391</v>
          </cell>
          <cell r="C3540">
            <v>1.6956521739130399</v>
          </cell>
        </row>
        <row r="3541">
          <cell r="A3541">
            <v>30216</v>
          </cell>
          <cell r="B3541">
            <v>2.6956521739130399</v>
          </cell>
          <cell r="C3541">
            <v>1.7826086956521701</v>
          </cell>
        </row>
        <row r="3542">
          <cell r="A3542">
            <v>30217</v>
          </cell>
          <cell r="B3542">
            <v>2.125</v>
          </cell>
          <cell r="C3542">
            <v>1.125</v>
          </cell>
        </row>
        <row r="3543">
          <cell r="A3543">
            <v>30218</v>
          </cell>
          <cell r="B3543">
            <v>1.8695652173913</v>
          </cell>
          <cell r="C3543">
            <v>0.82608695652173902</v>
          </cell>
        </row>
        <row r="3544">
          <cell r="A3544">
            <v>30219</v>
          </cell>
          <cell r="B3544">
            <v>2.4347826086956501</v>
          </cell>
          <cell r="C3544">
            <v>1.1304347826087</v>
          </cell>
        </row>
        <row r="3545">
          <cell r="A3545">
            <v>30220</v>
          </cell>
          <cell r="B3545">
            <v>2</v>
          </cell>
          <cell r="C3545">
            <v>1.08</v>
          </cell>
        </row>
        <row r="3546">
          <cell r="A3546">
            <v>30221</v>
          </cell>
          <cell r="B3546">
            <v>2.08</v>
          </cell>
          <cell r="C3546">
            <v>1.04</v>
          </cell>
        </row>
        <row r="3547">
          <cell r="A3547">
            <v>30222</v>
          </cell>
          <cell r="B3547">
            <v>1.47826086956522</v>
          </cell>
          <cell r="C3547">
            <v>0.69565217391304301</v>
          </cell>
        </row>
        <row r="3548">
          <cell r="A3548">
            <v>30223</v>
          </cell>
          <cell r="B3548">
            <v>1.4166666666666701</v>
          </cell>
          <cell r="C3548">
            <v>0.625</v>
          </cell>
        </row>
        <row r="3549">
          <cell r="A3549">
            <v>30224</v>
          </cell>
          <cell r="B3549">
            <v>1.0416666666666701</v>
          </cell>
          <cell r="C3549">
            <v>0.58333333333333304</v>
          </cell>
        </row>
        <row r="3550">
          <cell r="A3550">
            <v>30225</v>
          </cell>
          <cell r="B3550">
            <v>1.7916666666666701</v>
          </cell>
          <cell r="C3550">
            <v>1.2083333333333299</v>
          </cell>
        </row>
        <row r="3551">
          <cell r="A3551">
            <v>30226</v>
          </cell>
          <cell r="B3551">
            <v>2.1111111111111098</v>
          </cell>
          <cell r="C3551">
            <v>1.1111111111111101</v>
          </cell>
        </row>
        <row r="3552">
          <cell r="A3552">
            <v>30227</v>
          </cell>
          <cell r="B3552">
            <v>1.54838709677419</v>
          </cell>
          <cell r="C3552">
            <v>0.87096774193548399</v>
          </cell>
        </row>
        <row r="3553">
          <cell r="A3553">
            <v>30228</v>
          </cell>
          <cell r="B3553">
            <v>1.6666666666666701</v>
          </cell>
          <cell r="C3553">
            <v>0.96666666666666701</v>
          </cell>
        </row>
        <row r="3554">
          <cell r="A3554">
            <v>30229</v>
          </cell>
          <cell r="B3554">
            <v>2.6666666666666701</v>
          </cell>
          <cell r="C3554">
            <v>2.625</v>
          </cell>
        </row>
        <row r="3555">
          <cell r="A3555">
            <v>30230</v>
          </cell>
          <cell r="B3555">
            <v>2.03571428571429</v>
          </cell>
          <cell r="C3555">
            <v>1.3214285714285701</v>
          </cell>
        </row>
        <row r="3556">
          <cell r="A3556">
            <v>30231</v>
          </cell>
          <cell r="B3556">
            <v>1.5</v>
          </cell>
          <cell r="C3556">
            <v>0.875</v>
          </cell>
        </row>
        <row r="3557">
          <cell r="A3557">
            <v>30232</v>
          </cell>
          <cell r="B3557">
            <v>1.8076923076923099</v>
          </cell>
          <cell r="C3557">
            <v>0.84615384615384603</v>
          </cell>
        </row>
        <row r="3558">
          <cell r="A3558">
            <v>30233</v>
          </cell>
          <cell r="B3558">
            <v>2.1379310344827598</v>
          </cell>
          <cell r="C3558">
            <v>1.3448275862068999</v>
          </cell>
        </row>
        <row r="3559">
          <cell r="A3559">
            <v>30234</v>
          </cell>
          <cell r="B3559">
            <v>1.3333333333333299</v>
          </cell>
          <cell r="C3559">
            <v>0.66666666666666696</v>
          </cell>
        </row>
        <row r="3560">
          <cell r="A3560">
            <v>30235</v>
          </cell>
          <cell r="B3560">
            <v>1.72</v>
          </cell>
          <cell r="C3560">
            <v>1.1200000000000001</v>
          </cell>
        </row>
        <row r="3561">
          <cell r="A3561">
            <v>30236</v>
          </cell>
          <cell r="B3561">
            <v>2.0416666666666701</v>
          </cell>
          <cell r="C3561">
            <v>1.4166666666666701</v>
          </cell>
        </row>
        <row r="3562">
          <cell r="A3562">
            <v>30237</v>
          </cell>
          <cell r="B3562">
            <v>1.25</v>
          </cell>
          <cell r="C3562">
            <v>0.91666666666666696</v>
          </cell>
        </row>
        <row r="3563">
          <cell r="A3563">
            <v>30238</v>
          </cell>
          <cell r="B3563">
            <v>1.4285714285714299</v>
          </cell>
          <cell r="C3563">
            <v>0.71428571428571397</v>
          </cell>
        </row>
        <row r="3564">
          <cell r="A3564">
            <v>30239</v>
          </cell>
          <cell r="B3564">
            <v>1.1666666666666701</v>
          </cell>
          <cell r="C3564">
            <v>0.91666666666666696</v>
          </cell>
        </row>
        <row r="3565">
          <cell r="A3565">
            <v>30240</v>
          </cell>
          <cell r="B3565">
            <v>1</v>
          </cell>
          <cell r="C3565">
            <v>0.86956521739130399</v>
          </cell>
        </row>
        <row r="3566">
          <cell r="A3566">
            <v>30241</v>
          </cell>
          <cell r="B3566">
            <v>0.96153846153846201</v>
          </cell>
          <cell r="C3566">
            <v>0.92307692307692302</v>
          </cell>
        </row>
        <row r="3567">
          <cell r="A3567">
            <v>30242</v>
          </cell>
          <cell r="B3567">
            <v>1.1304347826087</v>
          </cell>
          <cell r="C3567">
            <v>1.0869565217391299</v>
          </cell>
        </row>
        <row r="3568">
          <cell r="A3568">
            <v>30243</v>
          </cell>
          <cell r="B3568">
            <v>1.2</v>
          </cell>
          <cell r="C3568">
            <v>0.96</v>
          </cell>
        </row>
        <row r="3569">
          <cell r="A3569">
            <v>30244</v>
          </cell>
          <cell r="B3569">
            <v>2</v>
          </cell>
          <cell r="C3569">
            <v>1.05</v>
          </cell>
        </row>
        <row r="3570">
          <cell r="A3570">
            <v>30245</v>
          </cell>
          <cell r="B3570">
            <v>2</v>
          </cell>
          <cell r="C3570">
            <v>1.2307692307692299</v>
          </cell>
        </row>
        <row r="3571">
          <cell r="A3571">
            <v>30246</v>
          </cell>
          <cell r="B3571">
            <v>1.9655172413793101</v>
          </cell>
          <cell r="C3571">
            <v>1.5172413793103401</v>
          </cell>
        </row>
        <row r="3572">
          <cell r="A3572">
            <v>30247</v>
          </cell>
          <cell r="B3572">
            <v>1.375</v>
          </cell>
          <cell r="C3572">
            <v>0.79166666666666696</v>
          </cell>
        </row>
        <row r="3573">
          <cell r="A3573">
            <v>30248</v>
          </cell>
          <cell r="B3573">
            <v>2.2608695652173898</v>
          </cell>
          <cell r="C3573">
            <v>1.0869565217391299</v>
          </cell>
        </row>
        <row r="3574">
          <cell r="A3574">
            <v>30249</v>
          </cell>
          <cell r="B3574">
            <v>2.7826086956521698</v>
          </cell>
          <cell r="C3574">
            <v>1.60869565217391</v>
          </cell>
        </row>
        <row r="3575">
          <cell r="A3575">
            <v>30250</v>
          </cell>
          <cell r="B3575">
            <v>2.625</v>
          </cell>
          <cell r="C3575">
            <v>2.0416666666666701</v>
          </cell>
        </row>
        <row r="3576">
          <cell r="A3576">
            <v>30251</v>
          </cell>
          <cell r="B3576">
            <v>2.7826086956521698</v>
          </cell>
          <cell r="C3576">
            <v>1.9130434782608701</v>
          </cell>
        </row>
        <row r="3577">
          <cell r="A3577">
            <v>30252</v>
          </cell>
          <cell r="B3577">
            <v>2.52</v>
          </cell>
          <cell r="C3577">
            <v>1.76</v>
          </cell>
        </row>
        <row r="3578">
          <cell r="A3578">
            <v>30253</v>
          </cell>
          <cell r="B3578">
            <v>2.6666666666666701</v>
          </cell>
          <cell r="C3578">
            <v>2.6666666666666701</v>
          </cell>
        </row>
        <row r="3579">
          <cell r="A3579">
            <v>30254</v>
          </cell>
          <cell r="B3579">
            <v>1.9166666666666701</v>
          </cell>
          <cell r="C3579">
            <v>1.4166666666666701</v>
          </cell>
        </row>
        <row r="3580">
          <cell r="A3580">
            <v>30255</v>
          </cell>
          <cell r="B3580">
            <v>1.9583333333333299</v>
          </cell>
          <cell r="C3580">
            <v>1.125</v>
          </cell>
        </row>
        <row r="3581">
          <cell r="A3581">
            <v>30256</v>
          </cell>
          <cell r="B3581">
            <v>1.9583333333333299</v>
          </cell>
          <cell r="C3581">
            <v>1.2916666666666701</v>
          </cell>
        </row>
        <row r="3582">
          <cell r="A3582">
            <v>30257</v>
          </cell>
          <cell r="B3582">
            <v>1.2083333333333299</v>
          </cell>
          <cell r="C3582">
            <v>0.70833333333333304</v>
          </cell>
        </row>
        <row r="3583">
          <cell r="A3583">
            <v>30258</v>
          </cell>
          <cell r="B3583">
            <v>1.52173913043478</v>
          </cell>
          <cell r="C3583">
            <v>0.78260869565217395</v>
          </cell>
        </row>
        <row r="3584">
          <cell r="A3584">
            <v>30259</v>
          </cell>
          <cell r="B3584">
            <v>1.5416666666666701</v>
          </cell>
          <cell r="C3584">
            <v>0.83333333333333304</v>
          </cell>
        </row>
        <row r="3585">
          <cell r="A3585">
            <v>30260</v>
          </cell>
          <cell r="B3585">
            <v>2.0833333333333299</v>
          </cell>
          <cell r="C3585">
            <v>1.1666666666666701</v>
          </cell>
        </row>
        <row r="3586">
          <cell r="A3586">
            <v>30261</v>
          </cell>
          <cell r="B3586">
            <v>2.7083333333333299</v>
          </cell>
          <cell r="C3586">
            <v>1.6666666666666701</v>
          </cell>
        </row>
        <row r="3587">
          <cell r="A3587">
            <v>30262</v>
          </cell>
          <cell r="B3587">
            <v>2.4583333333333299</v>
          </cell>
          <cell r="C3587">
            <v>1.2083333333333299</v>
          </cell>
        </row>
        <row r="3588">
          <cell r="A3588">
            <v>30263</v>
          </cell>
          <cell r="B3588">
            <v>1.7916666666666701</v>
          </cell>
          <cell r="C3588">
            <v>0.875</v>
          </cell>
        </row>
        <row r="3589">
          <cell r="A3589">
            <v>30264</v>
          </cell>
          <cell r="B3589">
            <v>1.19047619047619</v>
          </cell>
          <cell r="C3589">
            <v>0.80952380952380998</v>
          </cell>
        </row>
        <row r="3590">
          <cell r="A3590">
            <v>30265</v>
          </cell>
          <cell r="B3590">
            <v>1.2083333333333299</v>
          </cell>
          <cell r="C3590">
            <v>0.83333333333333304</v>
          </cell>
        </row>
        <row r="3591">
          <cell r="A3591">
            <v>30266</v>
          </cell>
          <cell r="B3591">
            <v>1.42307692307692</v>
          </cell>
          <cell r="C3591">
            <v>0.96153846153846201</v>
          </cell>
        </row>
        <row r="3592">
          <cell r="A3592">
            <v>30267</v>
          </cell>
          <cell r="B3592">
            <v>2.1363636363636398</v>
          </cell>
          <cell r="C3592">
            <v>1.1818181818181801</v>
          </cell>
        </row>
        <row r="3593">
          <cell r="A3593">
            <v>30268</v>
          </cell>
          <cell r="B3593">
            <v>1.9583333333333299</v>
          </cell>
          <cell r="C3593">
            <v>1.1666666666666701</v>
          </cell>
        </row>
        <row r="3594">
          <cell r="A3594">
            <v>30269</v>
          </cell>
          <cell r="B3594">
            <v>2.2400000000000002</v>
          </cell>
          <cell r="C3594">
            <v>1.28</v>
          </cell>
        </row>
        <row r="3595">
          <cell r="A3595">
            <v>30270</v>
          </cell>
          <cell r="B3595">
            <v>1.9629629629629599</v>
          </cell>
          <cell r="C3595">
            <v>1.1111111111111101</v>
          </cell>
        </row>
        <row r="3596">
          <cell r="A3596">
            <v>30271</v>
          </cell>
          <cell r="B3596">
            <v>1.7037037037036999</v>
          </cell>
          <cell r="C3596">
            <v>1.37037037037037</v>
          </cell>
        </row>
        <row r="3597">
          <cell r="A3597">
            <v>30272</v>
          </cell>
          <cell r="B3597">
            <v>0.72727272727272696</v>
          </cell>
          <cell r="C3597">
            <v>0.63636363636363602</v>
          </cell>
        </row>
        <row r="3598">
          <cell r="A3598">
            <v>30273</v>
          </cell>
          <cell r="B3598">
            <v>0.931034482758621</v>
          </cell>
          <cell r="C3598">
            <v>0.65517241379310298</v>
          </cell>
        </row>
        <row r="3599">
          <cell r="A3599">
            <v>30274</v>
          </cell>
          <cell r="B3599">
            <v>2.4</v>
          </cell>
          <cell r="C3599">
            <v>1.44</v>
          </cell>
        </row>
        <row r="3600">
          <cell r="A3600">
            <v>30275</v>
          </cell>
          <cell r="B3600">
            <v>1.3333333333333299</v>
          </cell>
          <cell r="C3600">
            <v>0.79166666666666696</v>
          </cell>
        </row>
        <row r="3601">
          <cell r="A3601">
            <v>30276</v>
          </cell>
          <cell r="B3601">
            <v>2</v>
          </cell>
          <cell r="C3601">
            <v>1.2083333333333299</v>
          </cell>
        </row>
        <row r="3602">
          <cell r="A3602">
            <v>30277</v>
          </cell>
          <cell r="B3602">
            <v>1.84615384615385</v>
          </cell>
          <cell r="C3602">
            <v>1.5384615384615401</v>
          </cell>
        </row>
        <row r="3603">
          <cell r="A3603">
            <v>30278</v>
          </cell>
          <cell r="B3603">
            <v>1.5</v>
          </cell>
          <cell r="C3603">
            <v>0.91666666666666696</v>
          </cell>
        </row>
        <row r="3604">
          <cell r="A3604">
            <v>30279</v>
          </cell>
          <cell r="B3604">
            <v>0.7</v>
          </cell>
          <cell r="C3604">
            <v>0.55000000000000004</v>
          </cell>
        </row>
        <row r="3605">
          <cell r="A3605">
            <v>30280</v>
          </cell>
          <cell r="B3605">
            <v>2.0869565217391299</v>
          </cell>
          <cell r="C3605">
            <v>0.95652173913043503</v>
          </cell>
        </row>
        <row r="3606">
          <cell r="A3606">
            <v>30281</v>
          </cell>
          <cell r="B3606">
            <v>1.7619047619047601</v>
          </cell>
          <cell r="C3606">
            <v>0.85714285714285698</v>
          </cell>
        </row>
        <row r="3607">
          <cell r="A3607">
            <v>30282</v>
          </cell>
          <cell r="B3607">
            <v>2.0416666666666701</v>
          </cell>
          <cell r="C3607">
            <v>1.375</v>
          </cell>
        </row>
        <row r="3608">
          <cell r="A3608">
            <v>30283</v>
          </cell>
          <cell r="B3608">
            <v>1.5416666666666701</v>
          </cell>
          <cell r="C3608">
            <v>0.54166666666666696</v>
          </cell>
        </row>
        <row r="3609">
          <cell r="A3609">
            <v>30284</v>
          </cell>
          <cell r="B3609">
            <v>1.64</v>
          </cell>
          <cell r="C3609">
            <v>1.36</v>
          </cell>
        </row>
        <row r="3610">
          <cell r="A3610">
            <v>30285</v>
          </cell>
          <cell r="B3610">
            <v>1.62962962962963</v>
          </cell>
          <cell r="C3610">
            <v>0.77777777777777801</v>
          </cell>
        </row>
        <row r="3611">
          <cell r="A3611">
            <v>30286</v>
          </cell>
          <cell r="B3611">
            <v>2.3043478260869601</v>
          </cell>
          <cell r="C3611">
            <v>1.2173913043478299</v>
          </cell>
        </row>
        <row r="3612">
          <cell r="A3612">
            <v>30287</v>
          </cell>
          <cell r="B3612">
            <v>1.86206896551724</v>
          </cell>
          <cell r="C3612">
            <v>1.4827586206896599</v>
          </cell>
        </row>
        <row r="3613">
          <cell r="A3613">
            <v>30288</v>
          </cell>
          <cell r="B3613">
            <v>1.84615384615385</v>
          </cell>
          <cell r="C3613">
            <v>0.88461538461538503</v>
          </cell>
        </row>
        <row r="3614">
          <cell r="A3614">
            <v>30289</v>
          </cell>
          <cell r="B3614">
            <v>2.1785714285714302</v>
          </cell>
          <cell r="C3614">
            <v>0.92857142857142905</v>
          </cell>
        </row>
        <row r="3615">
          <cell r="A3615">
            <v>30290</v>
          </cell>
          <cell r="B3615">
            <v>2.2608695652173898</v>
          </cell>
          <cell r="C3615">
            <v>1.1739130434782601</v>
          </cell>
        </row>
        <row r="3616">
          <cell r="A3616">
            <v>30291</v>
          </cell>
          <cell r="B3616">
            <v>1.61290322580645</v>
          </cell>
          <cell r="C3616">
            <v>1.32258064516129</v>
          </cell>
        </row>
        <row r="3617">
          <cell r="A3617">
            <v>30292</v>
          </cell>
          <cell r="B3617">
            <v>1.2083333333333299</v>
          </cell>
          <cell r="C3617">
            <v>1</v>
          </cell>
        </row>
        <row r="3618">
          <cell r="A3618">
            <v>30293</v>
          </cell>
          <cell r="B3618">
            <v>1.5925925925925899</v>
          </cell>
          <cell r="C3618">
            <v>1.0370370370370401</v>
          </cell>
        </row>
        <row r="3619">
          <cell r="A3619">
            <v>30294</v>
          </cell>
          <cell r="B3619">
            <v>1.44444444444444</v>
          </cell>
          <cell r="C3619">
            <v>0.592592592592593</v>
          </cell>
        </row>
        <row r="3620">
          <cell r="A3620">
            <v>30295</v>
          </cell>
          <cell r="B3620">
            <v>2.2916666666666701</v>
          </cell>
          <cell r="C3620">
            <v>1.0833333333333299</v>
          </cell>
        </row>
        <row r="3621">
          <cell r="A3621">
            <v>30296</v>
          </cell>
          <cell r="B3621">
            <v>1.7307692307692299</v>
          </cell>
          <cell r="C3621">
            <v>1.07692307692308</v>
          </cell>
        </row>
        <row r="3622">
          <cell r="A3622">
            <v>30297</v>
          </cell>
          <cell r="B3622">
            <v>1.65384615384615</v>
          </cell>
          <cell r="C3622">
            <v>0.65384615384615397</v>
          </cell>
        </row>
        <row r="3623">
          <cell r="A3623">
            <v>30298</v>
          </cell>
          <cell r="B3623">
            <v>2.3333333333333299</v>
          </cell>
          <cell r="C3623">
            <v>1.4074074074074101</v>
          </cell>
        </row>
        <row r="3624">
          <cell r="A3624">
            <v>30299</v>
          </cell>
          <cell r="B3624">
            <v>1.9130434782608701</v>
          </cell>
          <cell r="C3624">
            <v>1.1739130434782601</v>
          </cell>
        </row>
        <row r="3625">
          <cell r="A3625">
            <v>30300</v>
          </cell>
          <cell r="B3625">
            <v>1.92307692307692</v>
          </cell>
          <cell r="C3625">
            <v>0.84615384615384603</v>
          </cell>
        </row>
        <row r="3626">
          <cell r="A3626">
            <v>30301</v>
          </cell>
          <cell r="B3626">
            <v>2.3076923076923102</v>
          </cell>
          <cell r="C3626">
            <v>1.1153846153846201</v>
          </cell>
        </row>
        <row r="3627">
          <cell r="A3627">
            <v>30302</v>
          </cell>
          <cell r="B3627">
            <v>2.3636363636363602</v>
          </cell>
          <cell r="C3627">
            <v>0.86363636363636398</v>
          </cell>
        </row>
        <row r="3628">
          <cell r="A3628">
            <v>30303</v>
          </cell>
          <cell r="B3628">
            <v>1.8333333333333299</v>
          </cell>
          <cell r="C3628">
            <v>1</v>
          </cell>
        </row>
        <row r="3629">
          <cell r="A3629">
            <v>30304</v>
          </cell>
          <cell r="B3629">
            <v>1.1304347826087</v>
          </cell>
          <cell r="C3629">
            <v>0.52173913043478304</v>
          </cell>
        </row>
        <row r="3630">
          <cell r="A3630">
            <v>30305</v>
          </cell>
          <cell r="B3630">
            <v>1.7307692307692299</v>
          </cell>
          <cell r="C3630">
            <v>1.07692307692308</v>
          </cell>
        </row>
        <row r="3631">
          <cell r="A3631">
            <v>30306</v>
          </cell>
          <cell r="B3631">
            <v>1.34615384615385</v>
          </cell>
          <cell r="C3631">
            <v>0.61538461538461497</v>
          </cell>
        </row>
        <row r="3632">
          <cell r="A3632">
            <v>30307</v>
          </cell>
          <cell r="B3632">
            <v>2.3846153846153801</v>
          </cell>
          <cell r="C3632">
            <v>0.73076923076923095</v>
          </cell>
        </row>
        <row r="3633">
          <cell r="A3633">
            <v>30308</v>
          </cell>
          <cell r="B3633">
            <v>1.06666666666667</v>
          </cell>
          <cell r="C3633">
            <v>0.6</v>
          </cell>
        </row>
        <row r="3634">
          <cell r="A3634">
            <v>30309</v>
          </cell>
          <cell r="B3634">
            <v>1.63636363636364</v>
          </cell>
          <cell r="C3634">
            <v>0.51515151515151503</v>
          </cell>
        </row>
        <row r="3635">
          <cell r="A3635">
            <v>30310</v>
          </cell>
          <cell r="B3635">
            <v>1.8285714285714301</v>
          </cell>
          <cell r="C3635">
            <v>1.22857142857143</v>
          </cell>
        </row>
        <row r="3636">
          <cell r="A3636">
            <v>30311</v>
          </cell>
          <cell r="B3636">
            <v>2.2222222222222201</v>
          </cell>
          <cell r="C3636">
            <v>1.2962962962963001</v>
          </cell>
        </row>
        <row r="3637">
          <cell r="A3637">
            <v>30312</v>
          </cell>
          <cell r="B3637">
            <v>2.1333333333333302</v>
          </cell>
          <cell r="C3637">
            <v>0.76666666666666705</v>
          </cell>
        </row>
        <row r="3638">
          <cell r="A3638">
            <v>30313</v>
          </cell>
          <cell r="B3638">
            <v>1.76</v>
          </cell>
          <cell r="C3638">
            <v>0.68</v>
          </cell>
        </row>
        <row r="3639">
          <cell r="A3639">
            <v>30314</v>
          </cell>
          <cell r="B3639">
            <v>1.8823529411764699</v>
          </cell>
          <cell r="C3639">
            <v>1.1470588235294099</v>
          </cell>
        </row>
        <row r="3640">
          <cell r="A3640">
            <v>30315</v>
          </cell>
          <cell r="B3640">
            <v>1.80645161290323</v>
          </cell>
          <cell r="C3640">
            <v>1.12903225806452</v>
          </cell>
        </row>
        <row r="3641">
          <cell r="A3641">
            <v>30316</v>
          </cell>
          <cell r="B3641">
            <v>1.3529411764705901</v>
          </cell>
          <cell r="C3641">
            <v>1.02941176470588</v>
          </cell>
        </row>
        <row r="3642">
          <cell r="A3642">
            <v>30317</v>
          </cell>
          <cell r="B3642">
            <v>1.4583333333333299</v>
          </cell>
          <cell r="C3642">
            <v>0.70833333333333304</v>
          </cell>
        </row>
        <row r="3643">
          <cell r="A3643">
            <v>30318</v>
          </cell>
          <cell r="B3643">
            <v>1.2692307692307701</v>
          </cell>
          <cell r="C3643">
            <v>0.57692307692307698</v>
          </cell>
        </row>
        <row r="3644">
          <cell r="A3644">
            <v>30319</v>
          </cell>
          <cell r="B3644">
            <v>2.2083333333333299</v>
          </cell>
          <cell r="C3644">
            <v>1.1666666666666701</v>
          </cell>
        </row>
        <row r="3645">
          <cell r="A3645">
            <v>30320</v>
          </cell>
          <cell r="B3645">
            <v>2.1739130434782599</v>
          </cell>
          <cell r="C3645">
            <v>0.91304347826086996</v>
          </cell>
        </row>
        <row r="3646">
          <cell r="A3646">
            <v>30321</v>
          </cell>
          <cell r="B3646">
            <v>1.3823529411764699</v>
          </cell>
          <cell r="C3646">
            <v>0.91176470588235303</v>
          </cell>
        </row>
        <row r="3647">
          <cell r="A3647">
            <v>30322</v>
          </cell>
          <cell r="B3647">
            <v>2.21428571428571</v>
          </cell>
          <cell r="C3647">
            <v>1.28571428571429</v>
          </cell>
        </row>
        <row r="3648">
          <cell r="A3648">
            <v>30323</v>
          </cell>
          <cell r="B3648">
            <v>1.65384615384615</v>
          </cell>
          <cell r="C3648">
            <v>0.96153846153846201</v>
          </cell>
        </row>
        <row r="3649">
          <cell r="A3649">
            <v>30324</v>
          </cell>
          <cell r="B3649">
            <v>2.25925925925926</v>
          </cell>
          <cell r="C3649">
            <v>1.5925925925925899</v>
          </cell>
        </row>
        <row r="3650">
          <cell r="A3650">
            <v>30325</v>
          </cell>
          <cell r="B3650">
            <v>2.2727272727272698</v>
          </cell>
          <cell r="C3650">
            <v>1.27272727272727</v>
          </cell>
        </row>
        <row r="3651">
          <cell r="A3651">
            <v>30326</v>
          </cell>
          <cell r="B3651">
            <v>2.4166666666666701</v>
          </cell>
          <cell r="C3651">
            <v>1.5416666666666701</v>
          </cell>
        </row>
        <row r="3652">
          <cell r="A3652">
            <v>30327</v>
          </cell>
          <cell r="B3652">
            <v>2.2799999999999998</v>
          </cell>
          <cell r="C3652">
            <v>1.36</v>
          </cell>
        </row>
        <row r="3653">
          <cell r="A3653">
            <v>30328</v>
          </cell>
          <cell r="B3653">
            <v>1.5757575757575799</v>
          </cell>
          <cell r="C3653">
            <v>1.0606060606060601</v>
          </cell>
        </row>
        <row r="3654">
          <cell r="A3654">
            <v>30329</v>
          </cell>
          <cell r="B3654">
            <v>2.56</v>
          </cell>
          <cell r="C3654">
            <v>1.64</v>
          </cell>
        </row>
        <row r="3655">
          <cell r="A3655">
            <v>30330</v>
          </cell>
          <cell r="B3655">
            <v>2</v>
          </cell>
          <cell r="C3655">
            <v>1.1153846153846201</v>
          </cell>
        </row>
        <row r="3656">
          <cell r="A3656">
            <v>30331</v>
          </cell>
          <cell r="B3656">
            <v>1.25925925925926</v>
          </cell>
          <cell r="C3656">
            <v>0.70370370370370405</v>
          </cell>
        </row>
        <row r="3657">
          <cell r="A3657">
            <v>30332</v>
          </cell>
          <cell r="B3657">
            <v>1.8888888888888899</v>
          </cell>
          <cell r="C3657">
            <v>1.18518518518519</v>
          </cell>
        </row>
        <row r="3658">
          <cell r="A3658">
            <v>30333</v>
          </cell>
          <cell r="B3658">
            <v>1.8125</v>
          </cell>
          <cell r="C3658">
            <v>1.125</v>
          </cell>
        </row>
        <row r="3659">
          <cell r="A3659">
            <v>30334</v>
          </cell>
          <cell r="B3659">
            <v>1.9629629629629599</v>
          </cell>
          <cell r="C3659">
            <v>1.1481481481481499</v>
          </cell>
        </row>
        <row r="3660">
          <cell r="A3660">
            <v>30335</v>
          </cell>
          <cell r="B3660">
            <v>1.5925925925925899</v>
          </cell>
          <cell r="C3660">
            <v>0.70370370370370405</v>
          </cell>
        </row>
        <row r="3661">
          <cell r="A3661">
            <v>30336</v>
          </cell>
          <cell r="B3661">
            <v>1.4347826086956501</v>
          </cell>
          <cell r="C3661">
            <v>0.78260869565217395</v>
          </cell>
        </row>
        <row r="3662">
          <cell r="A3662">
            <v>30337</v>
          </cell>
          <cell r="B3662">
            <v>1</v>
          </cell>
          <cell r="C3662">
            <v>0.77777777777777801</v>
          </cell>
        </row>
        <row r="3663">
          <cell r="A3663">
            <v>30338</v>
          </cell>
          <cell r="B3663">
            <v>1.08</v>
          </cell>
          <cell r="C3663">
            <v>0.44</v>
          </cell>
        </row>
        <row r="3664">
          <cell r="A3664">
            <v>30339</v>
          </cell>
          <cell r="B3664">
            <v>1.1304347826087</v>
          </cell>
          <cell r="C3664">
            <v>0.60869565217391297</v>
          </cell>
        </row>
        <row r="3665">
          <cell r="A3665">
            <v>30340</v>
          </cell>
          <cell r="B3665">
            <v>0.875</v>
          </cell>
          <cell r="C3665">
            <v>0.58333333333333304</v>
          </cell>
        </row>
        <row r="3666">
          <cell r="A3666">
            <v>30341</v>
          </cell>
          <cell r="B3666">
            <v>1.0434782608695701</v>
          </cell>
          <cell r="C3666">
            <v>0.65217391304347805</v>
          </cell>
        </row>
        <row r="3667">
          <cell r="A3667">
            <v>30342</v>
          </cell>
          <cell r="B3667">
            <v>1.39130434782609</v>
          </cell>
          <cell r="C3667">
            <v>0.91304347826086996</v>
          </cell>
        </row>
        <row r="3668">
          <cell r="A3668">
            <v>30343</v>
          </cell>
          <cell r="B3668">
            <v>1.39130434782609</v>
          </cell>
          <cell r="C3668">
            <v>1</v>
          </cell>
        </row>
        <row r="3669">
          <cell r="A3669">
            <v>30344</v>
          </cell>
          <cell r="B3669">
            <v>1.6153846153846201</v>
          </cell>
          <cell r="C3669">
            <v>0.69230769230769196</v>
          </cell>
        </row>
        <row r="3670">
          <cell r="A3670">
            <v>30345</v>
          </cell>
          <cell r="B3670">
            <v>2.5</v>
          </cell>
          <cell r="C3670">
            <v>1.125</v>
          </cell>
        </row>
        <row r="3671">
          <cell r="A3671">
            <v>30346</v>
          </cell>
          <cell r="B3671">
            <v>1.86666666666667</v>
          </cell>
          <cell r="C3671">
            <v>0.76666666666666705</v>
          </cell>
        </row>
        <row r="3672">
          <cell r="A3672">
            <v>30347</v>
          </cell>
          <cell r="B3672">
            <v>2.625</v>
          </cell>
          <cell r="C3672">
            <v>0.66666666666666696</v>
          </cell>
        </row>
        <row r="3673">
          <cell r="A3673">
            <v>30348</v>
          </cell>
          <cell r="B3673">
            <v>1.65384615384615</v>
          </cell>
          <cell r="C3673">
            <v>0.69230769230769196</v>
          </cell>
        </row>
        <row r="3674">
          <cell r="A3674">
            <v>30349</v>
          </cell>
          <cell r="B3674">
            <v>1.9310344827586201</v>
          </cell>
          <cell r="C3674">
            <v>0.931034482758621</v>
          </cell>
        </row>
        <row r="3675">
          <cell r="A3675">
            <v>30350</v>
          </cell>
          <cell r="B3675">
            <v>2</v>
          </cell>
          <cell r="C3675">
            <v>0.90476190476190499</v>
          </cell>
        </row>
        <row r="3676">
          <cell r="A3676">
            <v>30351</v>
          </cell>
          <cell r="B3676">
            <v>2.1052631578947398</v>
          </cell>
          <cell r="C3676">
            <v>0.84210526315789502</v>
          </cell>
        </row>
        <row r="3677">
          <cell r="A3677">
            <v>30352</v>
          </cell>
          <cell r="B3677">
            <v>1.42307692307692</v>
          </cell>
          <cell r="C3677">
            <v>0.65384615384615397</v>
          </cell>
        </row>
        <row r="3678">
          <cell r="A3678">
            <v>30353</v>
          </cell>
          <cell r="B3678">
            <v>1.2666666666666699</v>
          </cell>
          <cell r="C3678">
            <v>0.96666666666666701</v>
          </cell>
        </row>
        <row r="3679">
          <cell r="A3679">
            <v>30354</v>
          </cell>
          <cell r="B3679">
            <v>2.39130434782609</v>
          </cell>
          <cell r="C3679">
            <v>1</v>
          </cell>
        </row>
        <row r="3680">
          <cell r="A3680">
            <v>30355</v>
          </cell>
          <cell r="B3680">
            <v>2.56</v>
          </cell>
          <cell r="C3680">
            <v>0.92</v>
          </cell>
        </row>
        <row r="3681">
          <cell r="A3681">
            <v>30356</v>
          </cell>
          <cell r="B3681">
            <v>2.25</v>
          </cell>
          <cell r="C3681">
            <v>1</v>
          </cell>
        </row>
        <row r="3682">
          <cell r="A3682">
            <v>30357</v>
          </cell>
          <cell r="B3682">
            <v>2.3333333333333299</v>
          </cell>
          <cell r="C3682">
            <v>1.06666666666667</v>
          </cell>
        </row>
        <row r="3683">
          <cell r="A3683">
            <v>30358</v>
          </cell>
          <cell r="B3683">
            <v>1.625</v>
          </cell>
          <cell r="C3683">
            <v>0.79166666666666696</v>
          </cell>
        </row>
        <row r="3684">
          <cell r="A3684">
            <v>30359</v>
          </cell>
          <cell r="B3684">
            <v>1.7307692307692299</v>
          </cell>
          <cell r="C3684">
            <v>1.1153846153846201</v>
          </cell>
        </row>
        <row r="3685">
          <cell r="A3685">
            <v>30360</v>
          </cell>
          <cell r="B3685">
            <v>2.47826086956522</v>
          </cell>
          <cell r="C3685">
            <v>1.47826086956522</v>
          </cell>
        </row>
        <row r="3686">
          <cell r="A3686">
            <v>30361</v>
          </cell>
          <cell r="B3686">
            <v>2.0370370370370399</v>
          </cell>
          <cell r="C3686">
            <v>1.2962962962963001</v>
          </cell>
        </row>
        <row r="3687">
          <cell r="A3687">
            <v>30362</v>
          </cell>
          <cell r="B3687">
            <v>2.2999999999999998</v>
          </cell>
          <cell r="C3687">
            <v>1.1499999999999999</v>
          </cell>
        </row>
        <row r="3688">
          <cell r="A3688">
            <v>30363</v>
          </cell>
          <cell r="B3688">
            <v>1.96</v>
          </cell>
          <cell r="C3688">
            <v>0.76</v>
          </cell>
        </row>
        <row r="3689">
          <cell r="A3689">
            <v>30364</v>
          </cell>
          <cell r="B3689">
            <v>2.07407407407407</v>
          </cell>
          <cell r="C3689">
            <v>1.1481481481481499</v>
          </cell>
        </row>
        <row r="3690">
          <cell r="A3690">
            <v>30365</v>
          </cell>
          <cell r="B3690">
            <v>2.625</v>
          </cell>
          <cell r="C3690">
            <v>1.4583333333333299</v>
          </cell>
        </row>
        <row r="3691">
          <cell r="A3691">
            <v>30366</v>
          </cell>
          <cell r="B3691">
            <v>1.5833333333333299</v>
          </cell>
          <cell r="C3691">
            <v>0.45833333333333298</v>
          </cell>
        </row>
        <row r="3692">
          <cell r="A3692">
            <v>30367</v>
          </cell>
          <cell r="B3692">
            <v>1.75</v>
          </cell>
          <cell r="C3692">
            <v>0.71428571428571397</v>
          </cell>
        </row>
        <row r="3693">
          <cell r="A3693">
            <v>30368</v>
          </cell>
          <cell r="B3693">
            <v>2</v>
          </cell>
          <cell r="C3693">
            <v>0.75</v>
          </cell>
        </row>
        <row r="3694">
          <cell r="A3694">
            <v>30369</v>
          </cell>
          <cell r="B3694">
            <v>1.1489361702127701</v>
          </cell>
          <cell r="C3694">
            <v>0.42553191489361702</v>
          </cell>
        </row>
        <row r="3695">
          <cell r="A3695">
            <v>30370</v>
          </cell>
          <cell r="B3695">
            <v>1.9565217391304299</v>
          </cell>
          <cell r="C3695">
            <v>0.95652173913043503</v>
          </cell>
        </row>
        <row r="3696">
          <cell r="A3696">
            <v>30371</v>
          </cell>
          <cell r="B3696">
            <v>1.6666666666666701</v>
          </cell>
          <cell r="C3696">
            <v>0.62962962962962998</v>
          </cell>
        </row>
        <row r="3697">
          <cell r="A3697">
            <v>30372</v>
          </cell>
          <cell r="B3697">
            <v>1.8529411764705901</v>
          </cell>
          <cell r="C3697">
            <v>1</v>
          </cell>
        </row>
        <row r="3698">
          <cell r="A3698">
            <v>30373</v>
          </cell>
          <cell r="B3698">
            <v>1.3235294117647101</v>
          </cell>
          <cell r="C3698">
            <v>0.97058823529411797</v>
          </cell>
        </row>
        <row r="3699">
          <cell r="A3699">
            <v>30374</v>
          </cell>
          <cell r="B3699">
            <v>1.86206896551724</v>
          </cell>
          <cell r="C3699">
            <v>1.27586206896552</v>
          </cell>
        </row>
        <row r="3700">
          <cell r="A3700">
            <v>30375</v>
          </cell>
          <cell r="B3700">
            <v>1.8529411764705901</v>
          </cell>
          <cell r="C3700">
            <v>0.85294117647058798</v>
          </cell>
        </row>
        <row r="3701">
          <cell r="A3701">
            <v>30376</v>
          </cell>
          <cell r="B3701">
            <v>1.52</v>
          </cell>
          <cell r="C3701">
            <v>1.04</v>
          </cell>
        </row>
        <row r="3702">
          <cell r="A3702">
            <v>30377</v>
          </cell>
          <cell r="B3702">
            <v>0.66666666666666696</v>
          </cell>
          <cell r="C3702">
            <v>0.45833333333333298</v>
          </cell>
        </row>
        <row r="3703">
          <cell r="A3703">
            <v>30378</v>
          </cell>
          <cell r="B3703">
            <v>1.1599999999999999</v>
          </cell>
          <cell r="C3703">
            <v>0.8</v>
          </cell>
        </row>
        <row r="3704">
          <cell r="A3704">
            <v>30379</v>
          </cell>
          <cell r="B3704">
            <v>1.1200000000000001</v>
          </cell>
          <cell r="C3704">
            <v>0.52</v>
          </cell>
        </row>
        <row r="3705">
          <cell r="A3705">
            <v>30380</v>
          </cell>
          <cell r="B3705">
            <v>1</v>
          </cell>
          <cell r="C3705">
            <v>0.56000000000000005</v>
          </cell>
        </row>
        <row r="3706">
          <cell r="A3706">
            <v>30381</v>
          </cell>
          <cell r="B3706">
            <v>1.0434782608695701</v>
          </cell>
          <cell r="C3706">
            <v>0.69565217391304301</v>
          </cell>
        </row>
        <row r="3707">
          <cell r="A3707">
            <v>30382</v>
          </cell>
          <cell r="B3707">
            <v>1.0882352941176501</v>
          </cell>
          <cell r="C3707">
            <v>0.76470588235294101</v>
          </cell>
        </row>
        <row r="3708">
          <cell r="A3708">
            <v>30383</v>
          </cell>
          <cell r="B3708">
            <v>1.03571428571429</v>
          </cell>
          <cell r="C3708">
            <v>0.71428571428571397</v>
          </cell>
        </row>
        <row r="3709">
          <cell r="A3709">
            <v>30384</v>
          </cell>
          <cell r="B3709">
            <v>1.3076923076923099</v>
          </cell>
          <cell r="C3709">
            <v>0.65384615384615397</v>
          </cell>
        </row>
        <row r="3710">
          <cell r="A3710">
            <v>30385</v>
          </cell>
          <cell r="B3710">
            <v>1.37037037037037</v>
          </cell>
          <cell r="C3710">
            <v>0.92592592592592604</v>
          </cell>
        </row>
        <row r="3711">
          <cell r="A3711">
            <v>30386</v>
          </cell>
          <cell r="B3711">
            <v>1.5</v>
          </cell>
          <cell r="C3711">
            <v>0.78125</v>
          </cell>
        </row>
        <row r="3712">
          <cell r="A3712">
            <v>30387</v>
          </cell>
          <cell r="B3712">
            <v>1.80645161290323</v>
          </cell>
          <cell r="C3712">
            <v>1.2258064516128999</v>
          </cell>
        </row>
        <row r="3713">
          <cell r="A3713">
            <v>30388</v>
          </cell>
          <cell r="B3713">
            <v>2.625</v>
          </cell>
          <cell r="C3713">
            <v>1.2083333333333299</v>
          </cell>
        </row>
        <row r="3714">
          <cell r="A3714">
            <v>30389</v>
          </cell>
          <cell r="B3714">
            <v>2.2692307692307701</v>
          </cell>
          <cell r="C3714">
            <v>1.15384615384615</v>
          </cell>
        </row>
        <row r="3715">
          <cell r="A3715">
            <v>30390</v>
          </cell>
          <cell r="B3715">
            <v>1.5416666666666701</v>
          </cell>
          <cell r="C3715">
            <v>0.79166666666666696</v>
          </cell>
        </row>
        <row r="3716">
          <cell r="A3716">
            <v>30391</v>
          </cell>
          <cell r="B3716">
            <v>1.4166666666666701</v>
          </cell>
          <cell r="C3716">
            <v>0.75</v>
          </cell>
        </row>
        <row r="3717">
          <cell r="A3717">
            <v>30392</v>
          </cell>
          <cell r="B3717">
            <v>2.1304347826086998</v>
          </cell>
          <cell r="C3717">
            <v>0.82608695652173902</v>
          </cell>
        </row>
        <row r="3718">
          <cell r="A3718">
            <v>30393</v>
          </cell>
          <cell r="B3718">
            <v>1.8518518518518501</v>
          </cell>
          <cell r="C3718">
            <v>0.88888888888888895</v>
          </cell>
        </row>
        <row r="3719">
          <cell r="A3719">
            <v>30394</v>
          </cell>
          <cell r="B3719">
            <v>1.96875</v>
          </cell>
          <cell r="C3719">
            <v>1</v>
          </cell>
        </row>
        <row r="3720">
          <cell r="A3720">
            <v>30395</v>
          </cell>
          <cell r="B3720">
            <v>2.1153846153846199</v>
          </cell>
          <cell r="C3720">
            <v>0.96153846153846201</v>
          </cell>
        </row>
        <row r="3721">
          <cell r="A3721">
            <v>30396</v>
          </cell>
          <cell r="B3721">
            <v>1.4545454545454499</v>
          </cell>
          <cell r="C3721">
            <v>1.0909090909090899</v>
          </cell>
        </row>
        <row r="3722">
          <cell r="A3722">
            <v>30397</v>
          </cell>
          <cell r="B3722">
            <v>1.2307692307692299</v>
          </cell>
          <cell r="C3722">
            <v>0.80769230769230804</v>
          </cell>
        </row>
        <row r="3723">
          <cell r="A3723">
            <v>30398</v>
          </cell>
          <cell r="B3723">
            <v>1.39393939393939</v>
          </cell>
          <cell r="C3723">
            <v>0.75757575757575801</v>
          </cell>
        </row>
        <row r="3724">
          <cell r="A3724">
            <v>30399</v>
          </cell>
          <cell r="B3724">
            <v>2.1379310344827598</v>
          </cell>
          <cell r="C3724">
            <v>1.0689655172413799</v>
          </cell>
        </row>
        <row r="3725">
          <cell r="A3725">
            <v>30400</v>
          </cell>
          <cell r="B3725">
            <v>2.2916666666666701</v>
          </cell>
          <cell r="C3725">
            <v>0.625</v>
          </cell>
        </row>
        <row r="3726">
          <cell r="A3726">
            <v>30401</v>
          </cell>
          <cell r="B3726">
            <v>1.6666666666666701</v>
          </cell>
          <cell r="C3726">
            <v>0.54166666666666696</v>
          </cell>
        </row>
        <row r="3727">
          <cell r="A3727">
            <v>30402</v>
          </cell>
          <cell r="B3727">
            <v>0.66666666666666696</v>
          </cell>
          <cell r="C3727">
            <v>0.45833333333333298</v>
          </cell>
        </row>
        <row r="3728">
          <cell r="A3728">
            <v>30403</v>
          </cell>
          <cell r="B3728">
            <v>1.15384615384615</v>
          </cell>
          <cell r="C3728">
            <v>0.84615384615384603</v>
          </cell>
        </row>
        <row r="3729">
          <cell r="A3729">
            <v>30404</v>
          </cell>
          <cell r="B3729">
            <v>0.75757575757575801</v>
          </cell>
          <cell r="C3729">
            <v>0.57575757575757602</v>
          </cell>
        </row>
        <row r="3730">
          <cell r="A3730">
            <v>30405</v>
          </cell>
          <cell r="B3730">
            <v>1.68</v>
          </cell>
          <cell r="C3730">
            <v>1.08</v>
          </cell>
        </row>
        <row r="3731">
          <cell r="A3731">
            <v>30406</v>
          </cell>
          <cell r="B3731">
            <v>1.9615384615384599</v>
          </cell>
          <cell r="C3731">
            <v>0.84615384615384603</v>
          </cell>
        </row>
        <row r="3732">
          <cell r="A3732">
            <v>30407</v>
          </cell>
          <cell r="B3732">
            <v>1.5</v>
          </cell>
          <cell r="C3732">
            <v>0.53571428571428603</v>
          </cell>
        </row>
        <row r="3733">
          <cell r="A3733">
            <v>30408</v>
          </cell>
          <cell r="B3733">
            <v>1.65217391304348</v>
          </cell>
          <cell r="C3733">
            <v>0.78260869565217395</v>
          </cell>
        </row>
        <row r="3734">
          <cell r="A3734">
            <v>30409</v>
          </cell>
          <cell r="B3734">
            <v>2.1666666666666701</v>
          </cell>
          <cell r="C3734">
            <v>0.70833333333333304</v>
          </cell>
        </row>
        <row r="3735">
          <cell r="A3735">
            <v>30410</v>
          </cell>
          <cell r="B3735">
            <v>1.7083333333333299</v>
          </cell>
          <cell r="C3735">
            <v>0.95833333333333304</v>
          </cell>
        </row>
        <row r="3736">
          <cell r="A3736">
            <v>30411</v>
          </cell>
          <cell r="B3736">
            <v>2.2222222222222201</v>
          </cell>
          <cell r="C3736">
            <v>1.25925925925926</v>
          </cell>
        </row>
        <row r="3737">
          <cell r="A3737">
            <v>30412</v>
          </cell>
          <cell r="B3737">
            <v>1.5882352941176501</v>
          </cell>
          <cell r="C3737">
            <v>0.67647058823529405</v>
          </cell>
        </row>
        <row r="3738">
          <cell r="A3738">
            <v>30413</v>
          </cell>
          <cell r="B3738">
            <v>1.5416666666666701</v>
          </cell>
          <cell r="C3738">
            <v>0.875</v>
          </cell>
        </row>
        <row r="3739">
          <cell r="A3739">
            <v>30414</v>
          </cell>
          <cell r="B3739">
            <v>1.2</v>
          </cell>
          <cell r="C3739">
            <v>0.6</v>
          </cell>
        </row>
        <row r="3740">
          <cell r="A3740">
            <v>30415</v>
          </cell>
          <cell r="B3740">
            <v>1.3333333333333299</v>
          </cell>
          <cell r="C3740">
            <v>0.81481481481481499</v>
          </cell>
        </row>
        <row r="3741">
          <cell r="A3741">
            <v>30416</v>
          </cell>
          <cell r="B3741">
            <v>1.0416666666666701</v>
          </cell>
          <cell r="C3741">
            <v>0.66666666666666696</v>
          </cell>
        </row>
        <row r="3742">
          <cell r="A3742">
            <v>30417</v>
          </cell>
          <cell r="B3742">
            <v>1.53571428571429</v>
          </cell>
          <cell r="C3742">
            <v>0.78571428571428603</v>
          </cell>
        </row>
        <row r="3743">
          <cell r="A3743">
            <v>30418</v>
          </cell>
          <cell r="B3743">
            <v>1.4827586206896599</v>
          </cell>
          <cell r="C3743">
            <v>0.86206896551724099</v>
          </cell>
        </row>
        <row r="3744">
          <cell r="A3744">
            <v>30419</v>
          </cell>
          <cell r="B3744">
            <v>1</v>
          </cell>
          <cell r="C3744">
            <v>0.625</v>
          </cell>
        </row>
        <row r="3745">
          <cell r="A3745">
            <v>30420</v>
          </cell>
          <cell r="B3745">
            <v>1.92592592592593</v>
          </cell>
          <cell r="C3745">
            <v>0.88888888888888895</v>
          </cell>
        </row>
        <row r="3746">
          <cell r="A3746">
            <v>30421</v>
          </cell>
          <cell r="B3746">
            <v>1.96875</v>
          </cell>
          <cell r="C3746">
            <v>0.625</v>
          </cell>
        </row>
        <row r="3747">
          <cell r="A3747">
            <v>30422</v>
          </cell>
          <cell r="B3747">
            <v>2.28571428571429</v>
          </cell>
          <cell r="C3747">
            <v>0.89285714285714302</v>
          </cell>
        </row>
        <row r="3748">
          <cell r="A3748">
            <v>30423</v>
          </cell>
          <cell r="B3748">
            <v>1.90625</v>
          </cell>
          <cell r="C3748">
            <v>0.96875</v>
          </cell>
        </row>
        <row r="3749">
          <cell r="A3749">
            <v>30424</v>
          </cell>
          <cell r="B3749">
            <v>1.8333333333333299</v>
          </cell>
          <cell r="C3749">
            <v>1.0333333333333301</v>
          </cell>
        </row>
        <row r="3750">
          <cell r="A3750">
            <v>30425</v>
          </cell>
          <cell r="B3750">
            <v>2.48</v>
          </cell>
          <cell r="C3750">
            <v>1.04</v>
          </cell>
        </row>
        <row r="3751">
          <cell r="A3751">
            <v>30426</v>
          </cell>
          <cell r="B3751">
            <v>2.28571428571429</v>
          </cell>
          <cell r="C3751">
            <v>1.25</v>
          </cell>
        </row>
        <row r="3752">
          <cell r="A3752">
            <v>30427</v>
          </cell>
          <cell r="B3752">
            <v>1.625</v>
          </cell>
          <cell r="C3752">
            <v>0.75</v>
          </cell>
        </row>
        <row r="3753">
          <cell r="A3753">
            <v>30428</v>
          </cell>
          <cell r="B3753">
            <v>1.58620689655172</v>
          </cell>
          <cell r="C3753">
            <v>0.58620689655172398</v>
          </cell>
        </row>
        <row r="3754">
          <cell r="A3754">
            <v>30429</v>
          </cell>
          <cell r="B3754">
            <v>1.28125</v>
          </cell>
          <cell r="C3754">
            <v>0.6875</v>
          </cell>
        </row>
        <row r="3755">
          <cell r="A3755">
            <v>30430</v>
          </cell>
          <cell r="B3755">
            <v>1.7777777777777799</v>
          </cell>
          <cell r="C3755">
            <v>0.97222222222222199</v>
          </cell>
        </row>
        <row r="3756">
          <cell r="A3756">
            <v>30431</v>
          </cell>
          <cell r="B3756">
            <v>2.1481481481481501</v>
          </cell>
          <cell r="C3756">
            <v>0.77777777777777801</v>
          </cell>
        </row>
        <row r="3757">
          <cell r="A3757">
            <v>30432</v>
          </cell>
          <cell r="B3757">
            <v>1.57692307692308</v>
          </cell>
          <cell r="C3757">
            <v>0.69230769230769196</v>
          </cell>
        </row>
        <row r="3758">
          <cell r="A3758">
            <v>30433</v>
          </cell>
          <cell r="B3758">
            <v>1.3846153846153799</v>
          </cell>
          <cell r="C3758">
            <v>0.73076923076923095</v>
          </cell>
        </row>
        <row r="3759">
          <cell r="A3759">
            <v>30434</v>
          </cell>
          <cell r="B3759">
            <v>1.48571428571429</v>
          </cell>
          <cell r="C3759">
            <v>0.65714285714285703</v>
          </cell>
        </row>
        <row r="3760">
          <cell r="A3760">
            <v>30435</v>
          </cell>
          <cell r="B3760">
            <v>2.1666666666666701</v>
          </cell>
          <cell r="C3760">
            <v>0.95833333333333304</v>
          </cell>
        </row>
        <row r="3761">
          <cell r="A3761">
            <v>30436</v>
          </cell>
          <cell r="B3761">
            <v>1.8571428571428601</v>
          </cell>
          <cell r="C3761">
            <v>0.82142857142857095</v>
          </cell>
        </row>
        <row r="3762">
          <cell r="A3762">
            <v>30437</v>
          </cell>
          <cell r="B3762">
            <v>1.92307692307692</v>
          </cell>
          <cell r="C3762">
            <v>0.92307692307692302</v>
          </cell>
        </row>
        <row r="3763">
          <cell r="A3763">
            <v>30438</v>
          </cell>
          <cell r="B3763">
            <v>2.28571428571429</v>
          </cell>
          <cell r="C3763">
            <v>1.6785714285714299</v>
          </cell>
        </row>
        <row r="3764">
          <cell r="A3764">
            <v>30439</v>
          </cell>
          <cell r="B3764">
            <v>1.8285714285714301</v>
          </cell>
          <cell r="C3764">
            <v>1.3142857142857101</v>
          </cell>
        </row>
        <row r="3765">
          <cell r="A3765">
            <v>30440</v>
          </cell>
          <cell r="B3765">
            <v>1.42307692307692</v>
          </cell>
          <cell r="C3765">
            <v>1.15384615384615</v>
          </cell>
        </row>
        <row r="3766">
          <cell r="A3766">
            <v>30441</v>
          </cell>
          <cell r="B3766">
            <v>0.96153846153846201</v>
          </cell>
          <cell r="C3766">
            <v>0.69230769230769196</v>
          </cell>
        </row>
        <row r="3767">
          <cell r="A3767">
            <v>30442</v>
          </cell>
          <cell r="B3767">
            <v>0.92592592592592604</v>
          </cell>
          <cell r="C3767">
            <v>0.55555555555555602</v>
          </cell>
        </row>
        <row r="3768">
          <cell r="A3768">
            <v>30443</v>
          </cell>
          <cell r="B3768">
            <v>0.70833333333333304</v>
          </cell>
          <cell r="C3768">
            <v>0.58333333333333304</v>
          </cell>
        </row>
        <row r="3769">
          <cell r="A3769">
            <v>30444</v>
          </cell>
          <cell r="B3769">
            <v>1.1481481481481499</v>
          </cell>
          <cell r="C3769">
            <v>0.85185185185185197</v>
          </cell>
        </row>
        <row r="3770">
          <cell r="A3770">
            <v>30445</v>
          </cell>
          <cell r="B3770">
            <v>1.5925925925925899</v>
          </cell>
          <cell r="C3770">
            <v>0.77777777777777801</v>
          </cell>
        </row>
        <row r="3771">
          <cell r="A3771">
            <v>30446</v>
          </cell>
          <cell r="B3771">
            <v>1.5</v>
          </cell>
          <cell r="C3771">
            <v>1.19444444444444</v>
          </cell>
        </row>
        <row r="3772">
          <cell r="A3772">
            <v>30447</v>
          </cell>
          <cell r="B3772">
            <v>1.48484848484848</v>
          </cell>
          <cell r="C3772">
            <v>0.90909090909090895</v>
          </cell>
        </row>
        <row r="3773">
          <cell r="A3773">
            <v>30448</v>
          </cell>
          <cell r="B3773">
            <v>1.875</v>
          </cell>
          <cell r="C3773">
            <v>1.53125</v>
          </cell>
        </row>
        <row r="3774">
          <cell r="A3774">
            <v>30449</v>
          </cell>
          <cell r="B3774">
            <v>1.1071428571428601</v>
          </cell>
          <cell r="C3774">
            <v>0.46428571428571402</v>
          </cell>
        </row>
        <row r="3775">
          <cell r="A3775">
            <v>30450</v>
          </cell>
          <cell r="B3775">
            <v>1.125</v>
          </cell>
          <cell r="C3775">
            <v>0.625</v>
          </cell>
        </row>
        <row r="3776">
          <cell r="A3776">
            <v>30451</v>
          </cell>
          <cell r="B3776">
            <v>2.0344827586206899</v>
          </cell>
          <cell r="C3776">
            <v>1.2068965517241399</v>
          </cell>
        </row>
        <row r="3777">
          <cell r="A3777">
            <v>30452</v>
          </cell>
          <cell r="B3777">
            <v>2.28571428571429</v>
          </cell>
          <cell r="C3777">
            <v>0.92857142857142905</v>
          </cell>
        </row>
        <row r="3778">
          <cell r="A3778">
            <v>30453</v>
          </cell>
          <cell r="B3778">
            <v>1.9615384615384599</v>
          </cell>
          <cell r="C3778">
            <v>0.5</v>
          </cell>
        </row>
        <row r="3779">
          <cell r="A3779">
            <v>30454</v>
          </cell>
          <cell r="B3779">
            <v>1.7083333333333299</v>
          </cell>
          <cell r="C3779">
            <v>0.45833333333333298</v>
          </cell>
        </row>
        <row r="3780">
          <cell r="A3780">
            <v>30455</v>
          </cell>
          <cell r="B3780">
            <v>1.62962962962963</v>
          </cell>
          <cell r="C3780">
            <v>0.62962962962962998</v>
          </cell>
        </row>
        <row r="3781">
          <cell r="A3781">
            <v>30456</v>
          </cell>
          <cell r="B3781">
            <v>1.8333333333333299</v>
          </cell>
          <cell r="C3781">
            <v>0.83333333333333304</v>
          </cell>
        </row>
        <row r="3782">
          <cell r="A3782">
            <v>30457</v>
          </cell>
          <cell r="B3782">
            <v>1.375</v>
          </cell>
          <cell r="C3782">
            <v>0.58333333333333304</v>
          </cell>
        </row>
        <row r="3783">
          <cell r="A3783">
            <v>30458</v>
          </cell>
          <cell r="B3783">
            <v>1.6956521739130399</v>
          </cell>
          <cell r="C3783">
            <v>0.86956521739130399</v>
          </cell>
        </row>
        <row r="3784">
          <cell r="A3784">
            <v>30459</v>
          </cell>
          <cell r="B3784">
            <v>2</v>
          </cell>
          <cell r="C3784">
            <v>0.72</v>
          </cell>
        </row>
        <row r="3785">
          <cell r="A3785">
            <v>30460</v>
          </cell>
          <cell r="B3785">
            <v>1.1428571428571399</v>
          </cell>
          <cell r="C3785">
            <v>0.476190476190476</v>
          </cell>
        </row>
        <row r="3786">
          <cell r="A3786">
            <v>30461</v>
          </cell>
          <cell r="B3786">
            <v>1.88</v>
          </cell>
          <cell r="C3786">
            <v>0.84</v>
          </cell>
        </row>
        <row r="3787">
          <cell r="A3787">
            <v>30462</v>
          </cell>
          <cell r="B3787">
            <v>1.65217391304348</v>
          </cell>
          <cell r="C3787">
            <v>0.69565217391304301</v>
          </cell>
        </row>
        <row r="3788">
          <cell r="A3788">
            <v>30463</v>
          </cell>
          <cell r="B3788">
            <v>0.83333333333333304</v>
          </cell>
          <cell r="C3788">
            <v>0.75</v>
          </cell>
        </row>
        <row r="3789">
          <cell r="A3789">
            <v>30464</v>
          </cell>
          <cell r="B3789">
            <v>1.6956521739130399</v>
          </cell>
          <cell r="C3789">
            <v>0.69565217391304301</v>
          </cell>
        </row>
        <row r="3790">
          <cell r="A3790">
            <v>30465</v>
          </cell>
          <cell r="B3790">
            <v>1.2916666666666701</v>
          </cell>
          <cell r="C3790">
            <v>0.58333333333333304</v>
          </cell>
        </row>
        <row r="3791">
          <cell r="A3791">
            <v>30466</v>
          </cell>
          <cell r="B3791">
            <v>1.1111111111111101</v>
          </cell>
          <cell r="C3791">
            <v>0.48148148148148101</v>
          </cell>
        </row>
        <row r="3792">
          <cell r="A3792">
            <v>30467</v>
          </cell>
          <cell r="B3792">
            <v>0.84615384615384603</v>
          </cell>
          <cell r="C3792">
            <v>0.46153846153846201</v>
          </cell>
        </row>
        <row r="3793">
          <cell r="A3793">
            <v>30468</v>
          </cell>
          <cell r="B3793">
            <v>1</v>
          </cell>
          <cell r="C3793">
            <v>0.67857142857142905</v>
          </cell>
        </row>
        <row r="3794">
          <cell r="A3794">
            <v>30469</v>
          </cell>
          <cell r="B3794">
            <v>1.3043478260869601</v>
          </cell>
          <cell r="C3794">
            <v>0.86956521739130399</v>
          </cell>
        </row>
        <row r="3795">
          <cell r="A3795">
            <v>30470</v>
          </cell>
          <cell r="B3795">
            <v>0.91666666666666696</v>
          </cell>
          <cell r="C3795">
            <v>0.83333333333333304</v>
          </cell>
        </row>
        <row r="3796">
          <cell r="A3796">
            <v>30471</v>
          </cell>
          <cell r="B3796">
            <v>1.81481481481481</v>
          </cell>
          <cell r="C3796">
            <v>1.0370370370370401</v>
          </cell>
        </row>
        <row r="3797">
          <cell r="A3797">
            <v>30472</v>
          </cell>
          <cell r="B3797">
            <v>2.08</v>
          </cell>
          <cell r="C3797">
            <v>1.08</v>
          </cell>
        </row>
        <row r="3798">
          <cell r="A3798">
            <v>30473</v>
          </cell>
          <cell r="B3798">
            <v>1.9677419354838701</v>
          </cell>
          <cell r="C3798">
            <v>1.12903225806452</v>
          </cell>
        </row>
        <row r="3799">
          <cell r="A3799">
            <v>30474</v>
          </cell>
          <cell r="B3799">
            <v>1.7096774193548401</v>
          </cell>
          <cell r="C3799">
            <v>1</v>
          </cell>
        </row>
        <row r="3800">
          <cell r="A3800">
            <v>30475</v>
          </cell>
          <cell r="B3800">
            <v>1.9310344827586201</v>
          </cell>
          <cell r="C3800">
            <v>1.44827586206897</v>
          </cell>
        </row>
        <row r="3801">
          <cell r="A3801">
            <v>30476</v>
          </cell>
          <cell r="B3801">
            <v>1.375</v>
          </cell>
          <cell r="C3801">
            <v>0.58333333333333304</v>
          </cell>
        </row>
        <row r="3802">
          <cell r="A3802">
            <v>30477</v>
          </cell>
          <cell r="B3802">
            <v>1.7916666666666701</v>
          </cell>
          <cell r="C3802">
            <v>0.70833333333333304</v>
          </cell>
        </row>
        <row r="3803">
          <cell r="A3803">
            <v>30478</v>
          </cell>
          <cell r="B3803">
            <v>2.25</v>
          </cell>
          <cell r="C3803">
            <v>0.54166666666666696</v>
          </cell>
        </row>
        <row r="3804">
          <cell r="A3804">
            <v>30479</v>
          </cell>
          <cell r="B3804">
            <v>2.4166666666666701</v>
          </cell>
          <cell r="C3804">
            <v>0.75</v>
          </cell>
        </row>
        <row r="3805">
          <cell r="A3805">
            <v>30480</v>
          </cell>
          <cell r="B3805">
            <v>1.73913043478261</v>
          </cell>
          <cell r="C3805">
            <v>0.47826086956521702</v>
          </cell>
        </row>
        <row r="3806">
          <cell r="A3806">
            <v>30481</v>
          </cell>
          <cell r="B3806">
            <v>1.875</v>
          </cell>
          <cell r="C3806">
            <v>0.5</v>
          </cell>
        </row>
        <row r="3807">
          <cell r="A3807">
            <v>30482</v>
          </cell>
          <cell r="B3807">
            <v>2.18518518518519</v>
          </cell>
          <cell r="C3807">
            <v>0.70370370370370405</v>
          </cell>
        </row>
        <row r="3808">
          <cell r="A3808">
            <v>30483</v>
          </cell>
          <cell r="B3808">
            <v>2</v>
          </cell>
          <cell r="C3808">
            <v>1.53125</v>
          </cell>
        </row>
        <row r="3809">
          <cell r="A3809">
            <v>30484</v>
          </cell>
          <cell r="B3809">
            <v>1.51428571428571</v>
          </cell>
          <cell r="C3809">
            <v>0.91428571428571404</v>
          </cell>
        </row>
        <row r="3810">
          <cell r="A3810">
            <v>30485</v>
          </cell>
          <cell r="B3810">
            <v>0.96</v>
          </cell>
          <cell r="C3810">
            <v>0.52</v>
          </cell>
        </row>
        <row r="3811">
          <cell r="A3811">
            <v>30486</v>
          </cell>
          <cell r="B3811">
            <v>0.82608695652173902</v>
          </cell>
          <cell r="C3811">
            <v>0.565217391304348</v>
          </cell>
        </row>
        <row r="3812">
          <cell r="A3812">
            <v>30487</v>
          </cell>
          <cell r="B3812">
            <v>1.64</v>
          </cell>
          <cell r="C3812">
            <v>0.64</v>
          </cell>
        </row>
        <row r="3813">
          <cell r="A3813">
            <v>30488</v>
          </cell>
          <cell r="B3813">
            <v>1.4166666666666701</v>
          </cell>
          <cell r="C3813">
            <v>0.91666666666666696</v>
          </cell>
        </row>
        <row r="3814">
          <cell r="A3814">
            <v>30489</v>
          </cell>
          <cell r="B3814">
            <v>1.2173913043478299</v>
          </cell>
          <cell r="C3814">
            <v>0.47826086956521702</v>
          </cell>
        </row>
        <row r="3815">
          <cell r="A3815">
            <v>30490</v>
          </cell>
          <cell r="B3815">
            <v>1.44</v>
          </cell>
          <cell r="C3815">
            <v>0.76</v>
          </cell>
        </row>
        <row r="3816">
          <cell r="A3816">
            <v>30491</v>
          </cell>
          <cell r="B3816">
            <v>1.58620689655172</v>
          </cell>
          <cell r="C3816">
            <v>0.75862068965517204</v>
          </cell>
        </row>
        <row r="3817">
          <cell r="A3817">
            <v>30492</v>
          </cell>
          <cell r="B3817">
            <v>1.75</v>
          </cell>
          <cell r="C3817">
            <v>0.66666666666666696</v>
          </cell>
        </row>
        <row r="3818">
          <cell r="A3818">
            <v>30493</v>
          </cell>
          <cell r="B3818">
            <v>1.6153846153846201</v>
          </cell>
          <cell r="C3818">
            <v>0.84615384615384603</v>
          </cell>
        </row>
        <row r="3819">
          <cell r="A3819">
            <v>30494</v>
          </cell>
          <cell r="B3819">
            <v>1.32</v>
          </cell>
          <cell r="C3819">
            <v>0.84</v>
          </cell>
        </row>
        <row r="3820">
          <cell r="A3820">
            <v>30495</v>
          </cell>
          <cell r="B3820">
            <v>1.75757575757576</v>
          </cell>
          <cell r="C3820">
            <v>1.0606060606060601</v>
          </cell>
        </row>
        <row r="3821">
          <cell r="A3821">
            <v>30496</v>
          </cell>
          <cell r="B3821">
            <v>1.6216216216216199</v>
          </cell>
          <cell r="C3821">
            <v>1.08108108108108</v>
          </cell>
        </row>
        <row r="3822">
          <cell r="A3822">
            <v>30497</v>
          </cell>
          <cell r="B3822">
            <v>1.8</v>
          </cell>
          <cell r="C3822">
            <v>1.1666666666666701</v>
          </cell>
        </row>
        <row r="3823">
          <cell r="A3823">
            <v>30498</v>
          </cell>
          <cell r="B3823">
            <v>2.2413793103448301</v>
          </cell>
          <cell r="C3823">
            <v>0.72413793103448298</v>
          </cell>
        </row>
        <row r="3824">
          <cell r="A3824">
            <v>30499</v>
          </cell>
          <cell r="B3824">
            <v>1.1764705882352899</v>
          </cell>
          <cell r="C3824">
            <v>0.55882352941176505</v>
          </cell>
        </row>
        <row r="3825">
          <cell r="A3825">
            <v>30500</v>
          </cell>
          <cell r="B3825">
            <v>1.76</v>
          </cell>
          <cell r="C3825">
            <v>0.84</v>
          </cell>
        </row>
        <row r="3826">
          <cell r="A3826">
            <v>30501</v>
          </cell>
          <cell r="B3826">
            <v>1.2903225806451599</v>
          </cell>
          <cell r="C3826">
            <v>0.80645161290322598</v>
          </cell>
        </row>
        <row r="3827">
          <cell r="A3827">
            <v>30502</v>
          </cell>
          <cell r="B3827">
            <v>1.6</v>
          </cell>
          <cell r="C3827">
            <v>0.96666666666666701</v>
          </cell>
        </row>
        <row r="3828">
          <cell r="A3828">
            <v>30503</v>
          </cell>
          <cell r="B3828">
            <v>1.3</v>
          </cell>
          <cell r="C3828">
            <v>0.86666666666666703</v>
          </cell>
        </row>
        <row r="3829">
          <cell r="A3829">
            <v>30504</v>
          </cell>
          <cell r="B3829">
            <v>1.2307692307692299</v>
          </cell>
          <cell r="C3829">
            <v>0.84615384615384603</v>
          </cell>
        </row>
        <row r="3830">
          <cell r="A3830">
            <v>30505</v>
          </cell>
          <cell r="B3830">
            <v>1.1891891891891899</v>
          </cell>
          <cell r="C3830">
            <v>0.83783783783783805</v>
          </cell>
        </row>
        <row r="3831">
          <cell r="A3831">
            <v>30506</v>
          </cell>
          <cell r="B3831">
            <v>1.52173913043478</v>
          </cell>
          <cell r="C3831">
            <v>0.91304347826086996</v>
          </cell>
        </row>
        <row r="3832">
          <cell r="A3832">
            <v>30507</v>
          </cell>
          <cell r="B3832">
            <v>1.20588235294118</v>
          </cell>
          <cell r="C3832">
            <v>0.76470588235294101</v>
          </cell>
        </row>
        <row r="3833">
          <cell r="A3833">
            <v>30508</v>
          </cell>
          <cell r="B3833">
            <v>1.7826086956521701</v>
          </cell>
          <cell r="C3833">
            <v>1.2173913043478299</v>
          </cell>
        </row>
        <row r="3834">
          <cell r="A3834">
            <v>30509</v>
          </cell>
          <cell r="B3834">
            <v>1.55172413793103</v>
          </cell>
          <cell r="C3834">
            <v>1.0344827586206899</v>
          </cell>
        </row>
        <row r="3835">
          <cell r="A3835">
            <v>30510</v>
          </cell>
          <cell r="B3835">
            <v>1.1739130434782601</v>
          </cell>
          <cell r="C3835">
            <v>0.434782608695652</v>
          </cell>
        </row>
        <row r="3836">
          <cell r="A3836">
            <v>30511</v>
          </cell>
          <cell r="B3836">
            <v>1.25</v>
          </cell>
          <cell r="C3836">
            <v>0.66666666666666696</v>
          </cell>
        </row>
        <row r="3837">
          <cell r="A3837">
            <v>30512</v>
          </cell>
          <cell r="B3837">
            <v>1.45714285714286</v>
          </cell>
          <cell r="C3837">
            <v>0.97142857142857097</v>
          </cell>
        </row>
        <row r="3838">
          <cell r="A3838">
            <v>30513</v>
          </cell>
          <cell r="B3838">
            <v>2.0869565217391299</v>
          </cell>
          <cell r="C3838">
            <v>1.0869565217391299</v>
          </cell>
        </row>
        <row r="3839">
          <cell r="A3839">
            <v>30514</v>
          </cell>
          <cell r="B3839">
            <v>2</v>
          </cell>
          <cell r="C3839">
            <v>1.04</v>
          </cell>
        </row>
        <row r="3840">
          <cell r="A3840">
            <v>30515</v>
          </cell>
          <cell r="B3840">
            <v>1.7037037037036999</v>
          </cell>
          <cell r="C3840">
            <v>0.92592592592592604</v>
          </cell>
        </row>
        <row r="3841">
          <cell r="A3841">
            <v>30516</v>
          </cell>
          <cell r="B3841">
            <v>1.3214285714285701</v>
          </cell>
          <cell r="C3841">
            <v>0.35714285714285698</v>
          </cell>
        </row>
        <row r="3842">
          <cell r="A3842">
            <v>30517</v>
          </cell>
          <cell r="B3842">
            <v>2</v>
          </cell>
          <cell r="C3842">
            <v>1.1599999999999999</v>
          </cell>
        </row>
        <row r="3843">
          <cell r="A3843">
            <v>30518</v>
          </cell>
          <cell r="B3843">
            <v>1.375</v>
          </cell>
          <cell r="C3843">
            <v>0.8125</v>
          </cell>
        </row>
        <row r="3844">
          <cell r="A3844">
            <v>30519</v>
          </cell>
          <cell r="B3844">
            <v>2.48</v>
          </cell>
          <cell r="C3844">
            <v>0.76</v>
          </cell>
        </row>
        <row r="3845">
          <cell r="A3845">
            <v>30520</v>
          </cell>
          <cell r="B3845">
            <v>1.9393939393939399</v>
          </cell>
          <cell r="C3845">
            <v>1.1818181818181801</v>
          </cell>
        </row>
        <row r="3846">
          <cell r="A3846">
            <v>30521</v>
          </cell>
          <cell r="B3846">
            <v>2.25</v>
          </cell>
          <cell r="C3846">
            <v>1.3214285714285701</v>
          </cell>
        </row>
        <row r="3847">
          <cell r="A3847">
            <v>30522</v>
          </cell>
          <cell r="B3847">
            <v>2.2962962962962998</v>
          </cell>
          <cell r="C3847">
            <v>1.0370370370370401</v>
          </cell>
        </row>
        <row r="3848">
          <cell r="A3848">
            <v>30523</v>
          </cell>
          <cell r="B3848">
            <v>1.84848484848485</v>
          </cell>
          <cell r="C3848">
            <v>1.15151515151515</v>
          </cell>
        </row>
        <row r="3849">
          <cell r="A3849">
            <v>30524</v>
          </cell>
          <cell r="B3849">
            <v>2.1481481481481501</v>
          </cell>
          <cell r="C3849">
            <v>1.2962962962963001</v>
          </cell>
        </row>
        <row r="3850">
          <cell r="A3850">
            <v>30525</v>
          </cell>
          <cell r="B3850">
            <v>1.8</v>
          </cell>
          <cell r="C3850">
            <v>1.13333333333333</v>
          </cell>
        </row>
        <row r="3851">
          <cell r="A3851">
            <v>30526</v>
          </cell>
          <cell r="B3851">
            <v>1.9615384615384599</v>
          </cell>
          <cell r="C3851">
            <v>0.96153846153846201</v>
          </cell>
        </row>
        <row r="3852">
          <cell r="A3852">
            <v>30527</v>
          </cell>
          <cell r="B3852">
            <v>2.2083333333333299</v>
          </cell>
          <cell r="C3852">
            <v>0.5</v>
          </cell>
        </row>
        <row r="3853">
          <cell r="A3853">
            <v>30528</v>
          </cell>
          <cell r="B3853">
            <v>2.3333333333333299</v>
          </cell>
          <cell r="C3853">
            <v>0.875</v>
          </cell>
        </row>
        <row r="3854">
          <cell r="A3854">
            <v>30529</v>
          </cell>
          <cell r="B3854">
            <v>1.9032258064516101</v>
          </cell>
          <cell r="C3854">
            <v>1.0322580645161299</v>
          </cell>
        </row>
        <row r="3855">
          <cell r="A3855">
            <v>30530</v>
          </cell>
          <cell r="B3855">
            <v>1.65625</v>
          </cell>
          <cell r="C3855">
            <v>0.71875</v>
          </cell>
        </row>
        <row r="3856">
          <cell r="A3856">
            <v>30531</v>
          </cell>
          <cell r="B3856">
            <v>1.44444444444444</v>
          </cell>
          <cell r="C3856">
            <v>0.66666666666666696</v>
          </cell>
        </row>
        <row r="3857">
          <cell r="A3857">
            <v>30532</v>
          </cell>
          <cell r="B3857">
            <v>1.81481481481481</v>
          </cell>
          <cell r="C3857">
            <v>0.88888888888888895</v>
          </cell>
        </row>
        <row r="3858">
          <cell r="A3858">
            <v>30533</v>
          </cell>
          <cell r="B3858">
            <v>2.2272727272727302</v>
          </cell>
          <cell r="C3858">
            <v>0.86363636363636398</v>
          </cell>
        </row>
        <row r="3859">
          <cell r="A3859">
            <v>30534</v>
          </cell>
          <cell r="B3859">
            <v>1.2307692307692299</v>
          </cell>
          <cell r="C3859">
            <v>0.34615384615384598</v>
          </cell>
        </row>
        <row r="3860">
          <cell r="A3860">
            <v>30535</v>
          </cell>
          <cell r="B3860">
            <v>1.3448275862068999</v>
          </cell>
          <cell r="C3860">
            <v>0.75862068965517204</v>
          </cell>
        </row>
        <row r="3861">
          <cell r="A3861">
            <v>30536</v>
          </cell>
          <cell r="B3861">
            <v>1.0689655172413799</v>
          </cell>
          <cell r="C3861">
            <v>0.62068965517241403</v>
          </cell>
        </row>
        <row r="3862">
          <cell r="A3862">
            <v>30537</v>
          </cell>
          <cell r="B3862">
            <v>1.6666666666666701</v>
          </cell>
          <cell r="C3862">
            <v>0.66666666666666696</v>
          </cell>
        </row>
        <row r="3863">
          <cell r="A3863">
            <v>30538</v>
          </cell>
          <cell r="B3863">
            <v>2.4166666666666701</v>
          </cell>
          <cell r="C3863">
            <v>1.1666666666666701</v>
          </cell>
        </row>
        <row r="3864">
          <cell r="A3864">
            <v>30539</v>
          </cell>
          <cell r="B3864">
            <v>1.9655172413793101</v>
          </cell>
          <cell r="C3864">
            <v>0.79310344827586199</v>
          </cell>
        </row>
        <row r="3865">
          <cell r="A3865">
            <v>30540</v>
          </cell>
          <cell r="B3865">
            <v>1.625</v>
          </cell>
          <cell r="C3865">
            <v>0.58333333333333304</v>
          </cell>
        </row>
        <row r="3866">
          <cell r="A3866">
            <v>30541</v>
          </cell>
          <cell r="B3866">
            <v>1.625</v>
          </cell>
          <cell r="C3866">
            <v>0.58333333333333304</v>
          </cell>
        </row>
        <row r="3867">
          <cell r="A3867">
            <v>30542</v>
          </cell>
          <cell r="B3867">
            <v>1.72</v>
          </cell>
          <cell r="C3867">
            <v>1.04</v>
          </cell>
        </row>
        <row r="3868">
          <cell r="A3868">
            <v>30543</v>
          </cell>
          <cell r="B3868">
            <v>1.52</v>
          </cell>
          <cell r="C3868">
            <v>0.64</v>
          </cell>
        </row>
        <row r="3869">
          <cell r="A3869">
            <v>30544</v>
          </cell>
          <cell r="B3869">
            <v>2.25</v>
          </cell>
          <cell r="C3869">
            <v>1.2916666666666701</v>
          </cell>
        </row>
        <row r="3870">
          <cell r="A3870">
            <v>30545</v>
          </cell>
          <cell r="B3870">
            <v>2.2083333333333299</v>
          </cell>
          <cell r="C3870">
            <v>0.83333333333333304</v>
          </cell>
        </row>
        <row r="3871">
          <cell r="A3871">
            <v>30546</v>
          </cell>
          <cell r="B3871">
            <v>2.2083333333333299</v>
          </cell>
          <cell r="C3871">
            <v>0.83333333333333304</v>
          </cell>
        </row>
        <row r="3872">
          <cell r="A3872">
            <v>30547</v>
          </cell>
          <cell r="B3872">
            <v>2</v>
          </cell>
          <cell r="C3872">
            <v>0.875</v>
          </cell>
        </row>
        <row r="3873">
          <cell r="A3873">
            <v>30548</v>
          </cell>
          <cell r="B3873">
            <v>2.0416666666666701</v>
          </cell>
          <cell r="C3873">
            <v>0.91666666666666696</v>
          </cell>
        </row>
        <row r="3874">
          <cell r="A3874">
            <v>30549</v>
          </cell>
          <cell r="B3874">
            <v>2.1785714285714302</v>
          </cell>
          <cell r="C3874">
            <v>0.96428571428571397</v>
          </cell>
        </row>
        <row r="3875">
          <cell r="A3875">
            <v>30550</v>
          </cell>
          <cell r="B3875">
            <v>2.2916666666666701</v>
          </cell>
          <cell r="C3875">
            <v>0.91666666666666696</v>
          </cell>
        </row>
        <row r="3876">
          <cell r="A3876">
            <v>30551</v>
          </cell>
          <cell r="B3876">
            <v>2.52</v>
          </cell>
          <cell r="C3876">
            <v>0.76</v>
          </cell>
        </row>
        <row r="3877">
          <cell r="A3877">
            <v>30552</v>
          </cell>
          <cell r="B3877">
            <v>2.52</v>
          </cell>
          <cell r="C3877">
            <v>1</v>
          </cell>
        </row>
        <row r="3878">
          <cell r="A3878">
            <v>30553</v>
          </cell>
          <cell r="B3878">
            <v>2</v>
          </cell>
          <cell r="C3878">
            <v>0.65217391304347805</v>
          </cell>
        </row>
        <row r="3879">
          <cell r="A3879">
            <v>30554</v>
          </cell>
          <cell r="B3879">
            <v>1.65384615384615</v>
          </cell>
          <cell r="C3879">
            <v>0.5</v>
          </cell>
        </row>
        <row r="3880">
          <cell r="A3880">
            <v>30555</v>
          </cell>
          <cell r="B3880">
            <v>2.375</v>
          </cell>
          <cell r="C3880">
            <v>0.83333333333333304</v>
          </cell>
        </row>
        <row r="3881">
          <cell r="A3881">
            <v>30556</v>
          </cell>
          <cell r="B3881">
            <v>2.2916666666666701</v>
          </cell>
          <cell r="C3881">
            <v>1.0416666666666701</v>
          </cell>
        </row>
        <row r="3882">
          <cell r="A3882">
            <v>30557</v>
          </cell>
          <cell r="B3882">
            <v>2.0833333333333299</v>
          </cell>
          <cell r="C3882">
            <v>0.54166666666666696</v>
          </cell>
        </row>
        <row r="3883">
          <cell r="A3883">
            <v>30558</v>
          </cell>
          <cell r="B3883">
            <v>1.92</v>
          </cell>
          <cell r="C3883">
            <v>0.52</v>
          </cell>
        </row>
        <row r="3884">
          <cell r="A3884">
            <v>30559</v>
          </cell>
          <cell r="B3884">
            <v>1.6</v>
          </cell>
          <cell r="C3884">
            <v>0.8</v>
          </cell>
        </row>
        <row r="3885">
          <cell r="A3885">
            <v>30560</v>
          </cell>
          <cell r="B3885">
            <v>2</v>
          </cell>
          <cell r="C3885">
            <v>1.25</v>
          </cell>
        </row>
        <row r="3886">
          <cell r="A3886">
            <v>30561</v>
          </cell>
          <cell r="B3886">
            <v>2.1153846153846199</v>
          </cell>
          <cell r="C3886">
            <v>0.61538461538461497</v>
          </cell>
        </row>
        <row r="3887">
          <cell r="A3887">
            <v>30562</v>
          </cell>
          <cell r="B3887">
            <v>1.52173913043478</v>
          </cell>
          <cell r="C3887">
            <v>0.73913043478260898</v>
          </cell>
        </row>
        <row r="3888">
          <cell r="A3888">
            <v>30563</v>
          </cell>
          <cell r="B3888">
            <v>1.9615384615384599</v>
          </cell>
          <cell r="C3888">
            <v>0.61538461538461497</v>
          </cell>
        </row>
        <row r="3889">
          <cell r="A3889">
            <v>30564</v>
          </cell>
          <cell r="B3889">
            <v>2.2400000000000002</v>
          </cell>
          <cell r="C3889">
            <v>0.8</v>
          </cell>
        </row>
        <row r="3890">
          <cell r="A3890">
            <v>30565</v>
          </cell>
          <cell r="B3890">
            <v>1.7333333333333301</v>
          </cell>
          <cell r="C3890">
            <v>0.7</v>
          </cell>
        </row>
        <row r="3891">
          <cell r="A3891">
            <v>30566</v>
          </cell>
          <cell r="B3891">
            <v>2.0869565217391299</v>
          </cell>
          <cell r="C3891">
            <v>0.82608695652173902</v>
          </cell>
        </row>
        <row r="3892">
          <cell r="A3892">
            <v>30567</v>
          </cell>
          <cell r="B3892">
            <v>1.8695652173913</v>
          </cell>
          <cell r="C3892">
            <v>0.65217391304347805</v>
          </cell>
        </row>
        <row r="3893">
          <cell r="A3893">
            <v>30568</v>
          </cell>
          <cell r="B3893">
            <v>2.35</v>
          </cell>
          <cell r="C3893">
            <v>1</v>
          </cell>
        </row>
        <row r="3894">
          <cell r="A3894">
            <v>30569</v>
          </cell>
          <cell r="B3894">
            <v>1.4</v>
          </cell>
          <cell r="C3894">
            <v>0.54285714285714304</v>
          </cell>
        </row>
        <row r="3895">
          <cell r="A3895">
            <v>30570</v>
          </cell>
          <cell r="B3895">
            <v>1.96875</v>
          </cell>
          <cell r="C3895">
            <v>1.15625</v>
          </cell>
        </row>
        <row r="3896">
          <cell r="A3896">
            <v>30571</v>
          </cell>
          <cell r="B3896">
            <v>1.3333333333333299</v>
          </cell>
          <cell r="C3896">
            <v>0.62962962962962998</v>
          </cell>
        </row>
        <row r="3897">
          <cell r="A3897">
            <v>30572</v>
          </cell>
          <cell r="B3897">
            <v>1.6923076923076901</v>
          </cell>
          <cell r="C3897">
            <v>0.57692307692307698</v>
          </cell>
        </row>
        <row r="3898">
          <cell r="A3898">
            <v>30573</v>
          </cell>
          <cell r="B3898">
            <v>1.6551724137931001</v>
          </cell>
          <cell r="C3898">
            <v>0.89655172413793105</v>
          </cell>
        </row>
        <row r="3899">
          <cell r="A3899">
            <v>30574</v>
          </cell>
          <cell r="B3899">
            <v>2.1481481481481501</v>
          </cell>
          <cell r="C3899">
            <v>0.77777777777777801</v>
          </cell>
        </row>
        <row r="3900">
          <cell r="A3900">
            <v>30575</v>
          </cell>
          <cell r="B3900">
            <v>1.3888888888888899</v>
          </cell>
          <cell r="C3900">
            <v>0.88888888888888895</v>
          </cell>
        </row>
        <row r="3901">
          <cell r="A3901">
            <v>30576</v>
          </cell>
          <cell r="B3901">
            <v>2.125</v>
          </cell>
          <cell r="C3901">
            <v>0.70833333333333304</v>
          </cell>
        </row>
        <row r="3902">
          <cell r="A3902">
            <v>30577</v>
          </cell>
          <cell r="B3902">
            <v>1.7916666666666701</v>
          </cell>
          <cell r="C3902">
            <v>0.45833333333333298</v>
          </cell>
        </row>
        <row r="3903">
          <cell r="A3903">
            <v>30578</v>
          </cell>
          <cell r="B3903">
            <v>1.8</v>
          </cell>
          <cell r="C3903">
            <v>0.8</v>
          </cell>
        </row>
        <row r="3904">
          <cell r="A3904">
            <v>30579</v>
          </cell>
          <cell r="B3904">
            <v>1.5714285714285701</v>
          </cell>
          <cell r="C3904">
            <v>0.75</v>
          </cell>
        </row>
        <row r="3905">
          <cell r="A3905">
            <v>30580</v>
          </cell>
          <cell r="B3905">
            <v>1.8</v>
          </cell>
          <cell r="C3905">
            <v>0.85714285714285698</v>
          </cell>
        </row>
        <row r="3906">
          <cell r="A3906">
            <v>30581</v>
          </cell>
          <cell r="B3906">
            <v>1.8235294117647101</v>
          </cell>
          <cell r="C3906">
            <v>0.97058823529411797</v>
          </cell>
        </row>
        <row r="3907">
          <cell r="A3907">
            <v>30582</v>
          </cell>
          <cell r="B3907">
            <v>1.7777777777777799</v>
          </cell>
          <cell r="C3907">
            <v>1.0277777777777799</v>
          </cell>
        </row>
        <row r="3908">
          <cell r="A3908">
            <v>30583</v>
          </cell>
          <cell r="B3908">
            <v>2.625</v>
          </cell>
          <cell r="C3908">
            <v>0.95833333333333304</v>
          </cell>
        </row>
        <row r="3909">
          <cell r="A3909">
            <v>30584</v>
          </cell>
          <cell r="B3909">
            <v>2.1333333333333302</v>
          </cell>
          <cell r="C3909">
            <v>0.86666666666666703</v>
          </cell>
        </row>
        <row r="3910">
          <cell r="A3910">
            <v>30585</v>
          </cell>
          <cell r="B3910">
            <v>2.0645161290322598</v>
          </cell>
          <cell r="C3910">
            <v>1.19354838709677</v>
          </cell>
        </row>
        <row r="3911">
          <cell r="A3911">
            <v>30586</v>
          </cell>
          <cell r="B3911">
            <v>2.0333333333333301</v>
          </cell>
          <cell r="C3911">
            <v>1.0333333333333301</v>
          </cell>
        </row>
        <row r="3912">
          <cell r="A3912">
            <v>30587</v>
          </cell>
          <cell r="B3912">
            <v>1.3333333333333299</v>
          </cell>
          <cell r="C3912">
            <v>0.54545454545454497</v>
          </cell>
        </row>
        <row r="3913">
          <cell r="A3913">
            <v>30588</v>
          </cell>
          <cell r="B3913">
            <v>1.4242424242424201</v>
          </cell>
          <cell r="C3913">
            <v>0.69696969696969702</v>
          </cell>
        </row>
        <row r="3914">
          <cell r="A3914">
            <v>30589</v>
          </cell>
          <cell r="B3914">
            <v>2.375</v>
          </cell>
          <cell r="C3914">
            <v>0.75</v>
          </cell>
        </row>
        <row r="3915">
          <cell r="A3915">
            <v>30590</v>
          </cell>
          <cell r="B3915">
            <v>2.36</v>
          </cell>
          <cell r="C3915">
            <v>0.84</v>
          </cell>
        </row>
        <row r="3916">
          <cell r="A3916">
            <v>30591</v>
          </cell>
          <cell r="B3916">
            <v>1.79411764705882</v>
          </cell>
          <cell r="C3916">
            <v>0.88235294117647101</v>
          </cell>
        </row>
        <row r="3917">
          <cell r="A3917">
            <v>30592</v>
          </cell>
          <cell r="B3917">
            <v>1.5277777777777799</v>
          </cell>
          <cell r="C3917">
            <v>1.0833333333333299</v>
          </cell>
        </row>
        <row r="3918">
          <cell r="A3918">
            <v>30593</v>
          </cell>
          <cell r="B3918">
            <v>1.3125</v>
          </cell>
          <cell r="C3918">
            <v>0.46875</v>
          </cell>
        </row>
        <row r="3919">
          <cell r="A3919">
            <v>30594</v>
          </cell>
          <cell r="B3919">
            <v>1.65789473684211</v>
          </cell>
          <cell r="C3919">
            <v>0.71052631578947401</v>
          </cell>
        </row>
        <row r="3920">
          <cell r="A3920">
            <v>30595</v>
          </cell>
          <cell r="B3920">
            <v>2</v>
          </cell>
          <cell r="C3920">
            <v>1.13333333333333</v>
          </cell>
        </row>
        <row r="3921">
          <cell r="A3921">
            <v>30596</v>
          </cell>
          <cell r="B3921">
            <v>1.9285714285714299</v>
          </cell>
          <cell r="C3921">
            <v>1</v>
          </cell>
        </row>
        <row r="3922">
          <cell r="A3922">
            <v>30597</v>
          </cell>
          <cell r="B3922">
            <v>2</v>
          </cell>
          <cell r="C3922">
            <v>0.71428571428571397</v>
          </cell>
        </row>
        <row r="3923">
          <cell r="A3923">
            <v>30598</v>
          </cell>
          <cell r="B3923">
            <v>2.4347826086956501</v>
          </cell>
          <cell r="C3923">
            <v>0.86956521739130399</v>
          </cell>
        </row>
        <row r="3924">
          <cell r="A3924">
            <v>30599</v>
          </cell>
          <cell r="B3924">
            <v>1.75</v>
          </cell>
          <cell r="C3924">
            <v>0.78125</v>
          </cell>
        </row>
        <row r="3925">
          <cell r="A3925">
            <v>30600</v>
          </cell>
          <cell r="B3925">
            <v>1.75</v>
          </cell>
          <cell r="C3925">
            <v>0.60714285714285698</v>
          </cell>
        </row>
        <row r="3926">
          <cell r="A3926">
            <v>30601</v>
          </cell>
          <cell r="B3926">
            <v>0.89285714285714302</v>
          </cell>
          <cell r="C3926">
            <v>0.46428571428571402</v>
          </cell>
        </row>
        <row r="3927">
          <cell r="A3927">
            <v>30602</v>
          </cell>
          <cell r="B3927">
            <v>2.2000000000000002</v>
          </cell>
          <cell r="C3927">
            <v>1.04</v>
          </cell>
        </row>
        <row r="3928">
          <cell r="A3928">
            <v>30603</v>
          </cell>
          <cell r="B3928">
            <v>2.18518518518519</v>
          </cell>
          <cell r="C3928">
            <v>0.85185185185185197</v>
          </cell>
        </row>
        <row r="3929">
          <cell r="A3929">
            <v>30604</v>
          </cell>
          <cell r="B3929">
            <v>2.2222222222222201</v>
          </cell>
          <cell r="C3929">
            <v>0.85185185185185197</v>
          </cell>
        </row>
        <row r="3930">
          <cell r="A3930">
            <v>30605</v>
          </cell>
          <cell r="B3930">
            <v>1.8846153846153799</v>
          </cell>
          <cell r="C3930">
            <v>0.76923076923076905</v>
          </cell>
        </row>
        <row r="3931">
          <cell r="A3931">
            <v>30606</v>
          </cell>
          <cell r="B3931">
            <v>1.43333333333333</v>
          </cell>
          <cell r="C3931">
            <v>0.7</v>
          </cell>
        </row>
        <row r="3932">
          <cell r="A3932">
            <v>30607</v>
          </cell>
          <cell r="B3932">
            <v>2.0714285714285698</v>
          </cell>
          <cell r="C3932">
            <v>1.1071428571428601</v>
          </cell>
        </row>
        <row r="3933">
          <cell r="A3933">
            <v>30608</v>
          </cell>
          <cell r="B3933">
            <v>1</v>
          </cell>
          <cell r="C3933">
            <v>0.44</v>
          </cell>
        </row>
        <row r="3934">
          <cell r="A3934">
            <v>30609</v>
          </cell>
          <cell r="B3934">
            <v>2.2692307692307701</v>
          </cell>
          <cell r="C3934">
            <v>0.96153846153846201</v>
          </cell>
        </row>
        <row r="3935">
          <cell r="A3935">
            <v>30610</v>
          </cell>
          <cell r="B3935">
            <v>1.59375</v>
          </cell>
          <cell r="C3935">
            <v>0.59375</v>
          </cell>
        </row>
        <row r="3936">
          <cell r="A3936">
            <v>30611</v>
          </cell>
          <cell r="B3936">
            <v>2.0476190476190501</v>
          </cell>
          <cell r="C3936">
            <v>0.42857142857142899</v>
          </cell>
        </row>
        <row r="3937">
          <cell r="A3937">
            <v>30612</v>
          </cell>
          <cell r="B3937">
            <v>2.0689655172413799</v>
          </cell>
          <cell r="C3937">
            <v>0.72413793103448298</v>
          </cell>
        </row>
        <row r="3938">
          <cell r="A3938">
            <v>30613</v>
          </cell>
          <cell r="B3938">
            <v>2.0384615384615401</v>
          </cell>
          <cell r="C3938">
            <v>0.61538461538461497</v>
          </cell>
        </row>
        <row r="3939">
          <cell r="A3939">
            <v>30614</v>
          </cell>
          <cell r="B3939">
            <v>1.6</v>
          </cell>
          <cell r="C3939">
            <v>0.56666666666666698</v>
          </cell>
        </row>
        <row r="3940">
          <cell r="A3940">
            <v>30615</v>
          </cell>
          <cell r="B3940">
            <v>1.5</v>
          </cell>
          <cell r="C3940">
            <v>0.70833333333333304</v>
          </cell>
        </row>
        <row r="3941">
          <cell r="A3941">
            <v>30616</v>
          </cell>
          <cell r="B3941">
            <v>1.9166666666666701</v>
          </cell>
          <cell r="C3941">
            <v>0.70833333333333304</v>
          </cell>
        </row>
        <row r="3942">
          <cell r="A3942">
            <v>30617</v>
          </cell>
          <cell r="B3942">
            <v>1.75</v>
          </cell>
          <cell r="C3942">
            <v>0.625</v>
          </cell>
        </row>
        <row r="3943">
          <cell r="A3943">
            <v>30618</v>
          </cell>
          <cell r="B3943">
            <v>1.5833333333333299</v>
          </cell>
          <cell r="C3943">
            <v>0.88888888888888895</v>
          </cell>
        </row>
        <row r="3944">
          <cell r="A3944">
            <v>30619</v>
          </cell>
          <cell r="B3944">
            <v>1.4814814814814801</v>
          </cell>
          <cell r="C3944">
            <v>0.48148148148148101</v>
          </cell>
        </row>
        <row r="3945">
          <cell r="A3945">
            <v>30620</v>
          </cell>
          <cell r="B3945">
            <v>1.36</v>
          </cell>
          <cell r="C3945">
            <v>0.36</v>
          </cell>
        </row>
        <row r="3946">
          <cell r="A3946">
            <v>30621</v>
          </cell>
          <cell r="B3946">
            <v>1.25925925925926</v>
          </cell>
          <cell r="C3946">
            <v>0.62962962962962998</v>
          </cell>
        </row>
        <row r="3947">
          <cell r="A3947">
            <v>30622</v>
          </cell>
          <cell r="B3947">
            <v>1.5714285714285701</v>
          </cell>
          <cell r="C3947">
            <v>0.77142857142857102</v>
          </cell>
        </row>
        <row r="3948">
          <cell r="A3948">
            <v>30623</v>
          </cell>
          <cell r="B3948">
            <v>2.2000000000000002</v>
          </cell>
          <cell r="C3948">
            <v>0.84</v>
          </cell>
        </row>
        <row r="3949">
          <cell r="A3949">
            <v>30624</v>
          </cell>
          <cell r="B3949">
            <v>1.575</v>
          </cell>
          <cell r="C3949">
            <v>0.6</v>
          </cell>
        </row>
        <row r="3950">
          <cell r="A3950">
            <v>30625</v>
          </cell>
          <cell r="B3950">
            <v>2.2068965517241401</v>
          </cell>
          <cell r="C3950">
            <v>0.89655172413793105</v>
          </cell>
        </row>
        <row r="3951">
          <cell r="A3951">
            <v>30626</v>
          </cell>
          <cell r="B3951">
            <v>2.3333333333333299</v>
          </cell>
          <cell r="C3951">
            <v>0.83333333333333304</v>
          </cell>
        </row>
        <row r="3952">
          <cell r="A3952">
            <v>30627</v>
          </cell>
          <cell r="B3952">
            <v>1.84</v>
          </cell>
          <cell r="C3952">
            <v>0.8</v>
          </cell>
        </row>
        <row r="3953">
          <cell r="A3953">
            <v>30628</v>
          </cell>
          <cell r="B3953">
            <v>2.3846153846153801</v>
          </cell>
          <cell r="C3953">
            <v>1.0384615384615401</v>
          </cell>
        </row>
        <row r="3954">
          <cell r="A3954">
            <v>30629</v>
          </cell>
          <cell r="B3954">
            <v>1.9677419354838701</v>
          </cell>
          <cell r="C3954">
            <v>0.74193548387096797</v>
          </cell>
        </row>
        <row r="3955">
          <cell r="A3955">
            <v>30630</v>
          </cell>
          <cell r="B3955">
            <v>2.4583333333333299</v>
          </cell>
          <cell r="C3955">
            <v>0.95833333333333304</v>
          </cell>
        </row>
        <row r="3956">
          <cell r="A3956">
            <v>30631</v>
          </cell>
          <cell r="B3956">
            <v>1.68</v>
          </cell>
          <cell r="C3956">
            <v>0.76</v>
          </cell>
        </row>
        <row r="3957">
          <cell r="A3957">
            <v>30632</v>
          </cell>
          <cell r="B3957">
            <v>1.52941176470588</v>
          </cell>
          <cell r="C3957">
            <v>0.73529411764705899</v>
          </cell>
        </row>
        <row r="3958">
          <cell r="A3958">
            <v>30633</v>
          </cell>
          <cell r="B3958">
            <v>2.3846153846153801</v>
          </cell>
          <cell r="C3958">
            <v>1.2692307692307701</v>
          </cell>
        </row>
        <row r="3959">
          <cell r="A3959">
            <v>30634</v>
          </cell>
          <cell r="B3959">
            <v>1.8823529411764699</v>
          </cell>
          <cell r="C3959">
            <v>0.82352941176470595</v>
          </cell>
        </row>
        <row r="3960">
          <cell r="A3960">
            <v>30635</v>
          </cell>
          <cell r="B3960">
            <v>2.2068965517241401</v>
          </cell>
          <cell r="C3960">
            <v>0.65517241379310298</v>
          </cell>
        </row>
        <row r="3961">
          <cell r="A3961">
            <v>30636</v>
          </cell>
          <cell r="B3961">
            <v>1.6969696969696999</v>
          </cell>
          <cell r="C3961">
            <v>0.81818181818181801</v>
          </cell>
        </row>
        <row r="3962">
          <cell r="A3962">
            <v>30637</v>
          </cell>
          <cell r="B3962">
            <v>2.1724137931034502</v>
          </cell>
          <cell r="C3962">
            <v>0.82758620689655205</v>
          </cell>
        </row>
        <row r="3963">
          <cell r="A3963">
            <v>30638</v>
          </cell>
          <cell r="B3963">
            <v>2.4615384615384599</v>
          </cell>
          <cell r="C3963">
            <v>0.92307692307692302</v>
          </cell>
        </row>
        <row r="3964">
          <cell r="A3964">
            <v>30639</v>
          </cell>
          <cell r="B3964">
            <v>2</v>
          </cell>
          <cell r="C3964">
            <v>1.2</v>
          </cell>
        </row>
        <row r="3965">
          <cell r="A3965">
            <v>30640</v>
          </cell>
          <cell r="B3965">
            <v>1.8333333333333299</v>
          </cell>
          <cell r="C3965">
            <v>0.93333333333333302</v>
          </cell>
        </row>
        <row r="3966">
          <cell r="A3966">
            <v>30641</v>
          </cell>
          <cell r="B3966">
            <v>1.7083333333333299</v>
          </cell>
          <cell r="C3966">
            <v>1</v>
          </cell>
        </row>
        <row r="3967">
          <cell r="A3967">
            <v>30642</v>
          </cell>
          <cell r="B3967">
            <v>1.4583333333333299</v>
          </cell>
          <cell r="C3967">
            <v>0.66666666666666696</v>
          </cell>
        </row>
        <row r="3968">
          <cell r="A3968">
            <v>30643</v>
          </cell>
          <cell r="B3968">
            <v>0.96296296296296302</v>
          </cell>
          <cell r="C3968">
            <v>0.51851851851851805</v>
          </cell>
        </row>
        <row r="3969">
          <cell r="A3969">
            <v>30644</v>
          </cell>
          <cell r="B3969">
            <v>1.0833333333333299</v>
          </cell>
          <cell r="C3969">
            <v>0.66666666666666696</v>
          </cell>
        </row>
        <row r="3970">
          <cell r="A3970">
            <v>30645</v>
          </cell>
          <cell r="B3970">
            <v>1.7</v>
          </cell>
          <cell r="C3970">
            <v>0.8</v>
          </cell>
        </row>
        <row r="3971">
          <cell r="A3971">
            <v>30646</v>
          </cell>
          <cell r="B3971">
            <v>1.9615384615384599</v>
          </cell>
          <cell r="C3971">
            <v>1.1923076923076901</v>
          </cell>
        </row>
        <row r="3972">
          <cell r="A3972">
            <v>30647</v>
          </cell>
          <cell r="B3972">
            <v>1.56</v>
          </cell>
          <cell r="C3972">
            <v>0.84</v>
          </cell>
        </row>
        <row r="3973">
          <cell r="A3973">
            <v>30648</v>
          </cell>
          <cell r="B3973">
            <v>2.0714285714285698</v>
          </cell>
          <cell r="C3973">
            <v>0.71428571428571397</v>
          </cell>
        </row>
        <row r="3974">
          <cell r="A3974">
            <v>30649</v>
          </cell>
          <cell r="B3974">
            <v>1.6</v>
          </cell>
          <cell r="C3974">
            <v>0.76</v>
          </cell>
        </row>
        <row r="3975">
          <cell r="A3975">
            <v>30650</v>
          </cell>
          <cell r="B3975">
            <v>1.4</v>
          </cell>
          <cell r="C3975">
            <v>0.8</v>
          </cell>
        </row>
        <row r="3976">
          <cell r="A3976">
            <v>30651</v>
          </cell>
          <cell r="B3976">
            <v>1.37037037037037</v>
          </cell>
          <cell r="C3976">
            <v>0.592592592592593</v>
          </cell>
        </row>
        <row r="3977">
          <cell r="A3977">
            <v>30652</v>
          </cell>
          <cell r="B3977">
            <v>1.8571428571428601</v>
          </cell>
          <cell r="C3977">
            <v>0.67857142857142905</v>
          </cell>
        </row>
        <row r="3978">
          <cell r="A3978">
            <v>30653</v>
          </cell>
          <cell r="B3978">
            <v>2.125</v>
          </cell>
          <cell r="C3978">
            <v>0.83333333333333304</v>
          </cell>
        </row>
        <row r="3979">
          <cell r="A3979">
            <v>30654</v>
          </cell>
          <cell r="B3979">
            <v>1.7777777777777799</v>
          </cell>
          <cell r="C3979">
            <v>0.81481481481481499</v>
          </cell>
        </row>
        <row r="3980">
          <cell r="A3980">
            <v>30655</v>
          </cell>
          <cell r="B3980">
            <v>1.53571428571429</v>
          </cell>
          <cell r="C3980">
            <v>0.67857142857142905</v>
          </cell>
        </row>
        <row r="3981">
          <cell r="A3981">
            <v>30656</v>
          </cell>
          <cell r="B3981">
            <v>1.625</v>
          </cell>
          <cell r="C3981">
            <v>0.70833333333333304</v>
          </cell>
        </row>
        <row r="3982">
          <cell r="A3982">
            <v>30657</v>
          </cell>
          <cell r="B3982">
            <v>1.25925925925926</v>
          </cell>
          <cell r="C3982">
            <v>0.592592592592593</v>
          </cell>
        </row>
        <row r="3983">
          <cell r="A3983">
            <v>30658</v>
          </cell>
          <cell r="B3983">
            <v>1.625</v>
          </cell>
          <cell r="C3983">
            <v>0.70833333333333304</v>
          </cell>
        </row>
        <row r="3984">
          <cell r="A3984">
            <v>30659</v>
          </cell>
          <cell r="B3984">
            <v>2.2173913043478302</v>
          </cell>
          <cell r="C3984">
            <v>0.60869565217391297</v>
          </cell>
        </row>
        <row r="3985">
          <cell r="A3985">
            <v>30660</v>
          </cell>
          <cell r="B3985">
            <v>1.8846153846153799</v>
          </cell>
          <cell r="C3985">
            <v>0.73076923076923095</v>
          </cell>
        </row>
        <row r="3986">
          <cell r="A3986">
            <v>30661</v>
          </cell>
          <cell r="B3986">
            <v>1.4</v>
          </cell>
          <cell r="C3986">
            <v>0.71428571428571397</v>
          </cell>
        </row>
        <row r="3987">
          <cell r="A3987">
            <v>30662</v>
          </cell>
          <cell r="B3987">
            <v>1.8928571428571399</v>
          </cell>
          <cell r="C3987">
            <v>0.85714285714285698</v>
          </cell>
        </row>
        <row r="3988">
          <cell r="A3988">
            <v>30663</v>
          </cell>
          <cell r="B3988">
            <v>1.8333333333333299</v>
          </cell>
          <cell r="C3988">
            <v>0.86666666666666703</v>
          </cell>
        </row>
        <row r="3989">
          <cell r="A3989">
            <v>30664</v>
          </cell>
          <cell r="B3989">
            <v>1.25925925925926</v>
          </cell>
          <cell r="C3989">
            <v>0.33333333333333298</v>
          </cell>
        </row>
        <row r="3990">
          <cell r="A3990">
            <v>30665</v>
          </cell>
          <cell r="B3990">
            <v>1.3928571428571399</v>
          </cell>
          <cell r="C3990">
            <v>0.78571428571428603</v>
          </cell>
        </row>
        <row r="3991">
          <cell r="A3991">
            <v>30666</v>
          </cell>
          <cell r="B3991">
            <v>1.9285714285714299</v>
          </cell>
          <cell r="C3991">
            <v>0.42857142857142899</v>
          </cell>
        </row>
        <row r="3992">
          <cell r="A3992">
            <v>30667</v>
          </cell>
          <cell r="B3992">
            <v>2.1379310344827598</v>
          </cell>
          <cell r="C3992">
            <v>0.75862068965517204</v>
          </cell>
        </row>
        <row r="3993">
          <cell r="A3993">
            <v>30668</v>
          </cell>
          <cell r="B3993">
            <v>1.5263157894736801</v>
          </cell>
          <cell r="C3993">
            <v>0.63157894736842102</v>
          </cell>
        </row>
        <row r="3994">
          <cell r="A3994">
            <v>30669</v>
          </cell>
          <cell r="B3994">
            <v>1.8</v>
          </cell>
          <cell r="C3994">
            <v>0.76666666666666705</v>
          </cell>
        </row>
        <row r="3995">
          <cell r="A3995">
            <v>30670</v>
          </cell>
          <cell r="B3995">
            <v>1.67741935483871</v>
          </cell>
          <cell r="C3995">
            <v>0.83870967741935498</v>
          </cell>
        </row>
        <row r="3996">
          <cell r="A3996">
            <v>30671</v>
          </cell>
          <cell r="B3996">
            <v>2.125</v>
          </cell>
          <cell r="C3996">
            <v>0.66666666666666696</v>
          </cell>
        </row>
        <row r="3997">
          <cell r="A3997">
            <v>30672</v>
          </cell>
          <cell r="B3997">
            <v>1.87878787878788</v>
          </cell>
          <cell r="C3997">
            <v>0.69696969696969702</v>
          </cell>
        </row>
        <row r="3998">
          <cell r="A3998">
            <v>30673</v>
          </cell>
          <cell r="B3998">
            <v>2.4230769230769198</v>
          </cell>
          <cell r="C3998">
            <v>1</v>
          </cell>
        </row>
        <row r="3999">
          <cell r="A3999">
            <v>30674</v>
          </cell>
          <cell r="B3999">
            <v>2.4615384615384599</v>
          </cell>
          <cell r="C3999">
            <v>0.96153846153846201</v>
          </cell>
        </row>
        <row r="4000">
          <cell r="A4000">
            <v>30675</v>
          </cell>
          <cell r="B4000">
            <v>2.1153846153846199</v>
          </cell>
          <cell r="C4000">
            <v>0.88461538461538503</v>
          </cell>
        </row>
        <row r="4001">
          <cell r="A4001">
            <v>30676</v>
          </cell>
          <cell r="B4001">
            <v>2.2083333333333299</v>
          </cell>
          <cell r="C4001">
            <v>0.54166666666666696</v>
          </cell>
        </row>
        <row r="4002">
          <cell r="A4002">
            <v>30677</v>
          </cell>
          <cell r="B4002">
            <v>1.6666666666666701</v>
          </cell>
          <cell r="C4002">
            <v>0.77777777777777801</v>
          </cell>
        </row>
        <row r="4003">
          <cell r="A4003">
            <v>30678</v>
          </cell>
          <cell r="B4003">
            <v>1.79411764705882</v>
          </cell>
          <cell r="C4003">
            <v>0.64705882352941202</v>
          </cell>
        </row>
        <row r="4004">
          <cell r="A4004">
            <v>30679</v>
          </cell>
          <cell r="B4004">
            <v>1.48648648648649</v>
          </cell>
          <cell r="C4004">
            <v>0.97297297297297303</v>
          </cell>
        </row>
        <row r="4005">
          <cell r="A4005">
            <v>30680</v>
          </cell>
          <cell r="B4005">
            <v>1.8965517241379299</v>
          </cell>
          <cell r="C4005">
            <v>0.72413793103448298</v>
          </cell>
        </row>
        <row r="4006">
          <cell r="A4006">
            <v>30681</v>
          </cell>
          <cell r="B4006">
            <v>2.2222222222222201</v>
          </cell>
          <cell r="C4006">
            <v>0.85185185185185197</v>
          </cell>
        </row>
        <row r="4007">
          <cell r="A4007">
            <v>30682</v>
          </cell>
          <cell r="B4007">
            <v>1.28571428571429</v>
          </cell>
          <cell r="C4007">
            <v>0.57142857142857095</v>
          </cell>
        </row>
        <row r="4008">
          <cell r="A4008">
            <v>30683</v>
          </cell>
          <cell r="B4008">
            <v>1.41379310344828</v>
          </cell>
          <cell r="C4008">
            <v>0.68965517241379304</v>
          </cell>
        </row>
        <row r="4009">
          <cell r="A4009">
            <v>30684</v>
          </cell>
          <cell r="B4009">
            <v>1.5</v>
          </cell>
          <cell r="C4009">
            <v>0.71875</v>
          </cell>
        </row>
        <row r="4010">
          <cell r="A4010">
            <v>30685</v>
          </cell>
          <cell r="B4010">
            <v>1.5714285714285701</v>
          </cell>
          <cell r="C4010">
            <v>0.46428571428571402</v>
          </cell>
        </row>
        <row r="4011">
          <cell r="A4011">
            <v>30686</v>
          </cell>
          <cell r="B4011">
            <v>2.1481481481481501</v>
          </cell>
          <cell r="C4011">
            <v>1.0370370370370401</v>
          </cell>
        </row>
        <row r="4012">
          <cell r="A4012">
            <v>30687</v>
          </cell>
          <cell r="B4012">
            <v>1.34375</v>
          </cell>
          <cell r="C4012">
            <v>0.625</v>
          </cell>
        </row>
        <row r="4013">
          <cell r="A4013">
            <v>30688</v>
          </cell>
          <cell r="B4013">
            <v>1.55555555555556</v>
          </cell>
          <cell r="C4013">
            <v>1.1111111111111101</v>
          </cell>
        </row>
        <row r="4014">
          <cell r="A4014">
            <v>30689</v>
          </cell>
          <cell r="B4014">
            <v>1.27586206896552</v>
          </cell>
          <cell r="C4014">
            <v>0.72413793103448298</v>
          </cell>
        </row>
        <row r="4015">
          <cell r="A4015">
            <v>30690</v>
          </cell>
          <cell r="B4015">
            <v>0.97222222222222199</v>
          </cell>
          <cell r="C4015">
            <v>0.77777777777777801</v>
          </cell>
        </row>
        <row r="4016">
          <cell r="A4016">
            <v>30691</v>
          </cell>
          <cell r="B4016">
            <v>1.7586206896551699</v>
          </cell>
          <cell r="C4016">
            <v>1.13793103448276</v>
          </cell>
        </row>
        <row r="4017">
          <cell r="A4017">
            <v>30692</v>
          </cell>
          <cell r="B4017">
            <v>1.68965517241379</v>
          </cell>
          <cell r="C4017">
            <v>1.0344827586206899</v>
          </cell>
        </row>
        <row r="4018">
          <cell r="A4018">
            <v>30693</v>
          </cell>
          <cell r="B4018">
            <v>1.4</v>
          </cell>
          <cell r="C4018">
            <v>0.65714285714285703</v>
          </cell>
        </row>
        <row r="4019">
          <cell r="A4019">
            <v>30694</v>
          </cell>
          <cell r="B4019">
            <v>1.65625</v>
          </cell>
          <cell r="C4019">
            <v>0.9375</v>
          </cell>
        </row>
        <row r="4020">
          <cell r="A4020">
            <v>30695</v>
          </cell>
          <cell r="B4020">
            <v>2.16</v>
          </cell>
          <cell r="C4020">
            <v>0.68</v>
          </cell>
        </row>
        <row r="4021">
          <cell r="A4021">
            <v>30696</v>
          </cell>
          <cell r="B4021">
            <v>1.81481481481481</v>
          </cell>
          <cell r="C4021">
            <v>0.62962962962962998</v>
          </cell>
        </row>
        <row r="4022">
          <cell r="A4022">
            <v>30697</v>
          </cell>
          <cell r="B4022">
            <v>1.67741935483871</v>
          </cell>
          <cell r="C4022">
            <v>0.90322580645161299</v>
          </cell>
        </row>
        <row r="4023">
          <cell r="A4023">
            <v>30698</v>
          </cell>
          <cell r="B4023">
            <v>2.4230769230769198</v>
          </cell>
          <cell r="C4023">
            <v>1.0384615384615401</v>
          </cell>
        </row>
        <row r="4024">
          <cell r="A4024">
            <v>30699</v>
          </cell>
          <cell r="B4024">
            <v>1.8846153846153799</v>
          </cell>
          <cell r="C4024">
            <v>0.5</v>
          </cell>
        </row>
        <row r="4025">
          <cell r="A4025">
            <v>30700</v>
          </cell>
          <cell r="B4025">
            <v>2.2222222222222201</v>
          </cell>
          <cell r="C4025">
            <v>1</v>
          </cell>
        </row>
        <row r="4026">
          <cell r="A4026">
            <v>30701</v>
          </cell>
          <cell r="B4026">
            <v>2.3846153846153801</v>
          </cell>
          <cell r="C4026">
            <v>0.84615384615384603</v>
          </cell>
        </row>
        <row r="4027">
          <cell r="A4027">
            <v>30702</v>
          </cell>
          <cell r="B4027">
            <v>2.08</v>
          </cell>
          <cell r="C4027">
            <v>0.6</v>
          </cell>
        </row>
        <row r="4028">
          <cell r="A4028">
            <v>30703</v>
          </cell>
          <cell r="B4028">
            <v>2.1111111111111098</v>
          </cell>
          <cell r="C4028">
            <v>0.92592592592592604</v>
          </cell>
        </row>
        <row r="4029">
          <cell r="A4029">
            <v>30704</v>
          </cell>
          <cell r="B4029">
            <v>2.1739130434782599</v>
          </cell>
          <cell r="C4029">
            <v>0.52173913043478304</v>
          </cell>
        </row>
        <row r="4030">
          <cell r="A4030">
            <v>30705</v>
          </cell>
          <cell r="B4030">
            <v>1.5384615384615401</v>
          </cell>
          <cell r="C4030">
            <v>0.5</v>
          </cell>
        </row>
        <row r="4031">
          <cell r="A4031">
            <v>30706</v>
          </cell>
          <cell r="B4031">
            <v>2.04</v>
          </cell>
          <cell r="C4031">
            <v>0.96</v>
          </cell>
        </row>
        <row r="4032">
          <cell r="A4032">
            <v>30707</v>
          </cell>
          <cell r="B4032">
            <v>1.7777777777777799</v>
          </cell>
          <cell r="C4032">
            <v>0.97222222222222199</v>
          </cell>
        </row>
        <row r="4033">
          <cell r="A4033">
            <v>30708</v>
          </cell>
          <cell r="B4033">
            <v>1.86206896551724</v>
          </cell>
          <cell r="C4033">
            <v>0.55172413793103403</v>
          </cell>
        </row>
        <row r="4034">
          <cell r="A4034">
            <v>30709</v>
          </cell>
          <cell r="B4034">
            <v>1.9583333333333299</v>
          </cell>
          <cell r="C4034">
            <v>0.66666666666666696</v>
          </cell>
        </row>
        <row r="4035">
          <cell r="A4035">
            <v>30710</v>
          </cell>
          <cell r="B4035">
            <v>1.75</v>
          </cell>
          <cell r="C4035">
            <v>0.70833333333333304</v>
          </cell>
        </row>
        <row r="4036">
          <cell r="A4036">
            <v>30711</v>
          </cell>
          <cell r="B4036">
            <v>2.60869565217391</v>
          </cell>
          <cell r="C4036">
            <v>0.47826086956521702</v>
          </cell>
        </row>
        <row r="4037">
          <cell r="A4037">
            <v>30712</v>
          </cell>
          <cell r="B4037">
            <v>1.68</v>
          </cell>
          <cell r="C4037">
            <v>0.76</v>
          </cell>
        </row>
        <row r="4038">
          <cell r="A4038">
            <v>30713</v>
          </cell>
          <cell r="B4038">
            <v>1.75757575757576</v>
          </cell>
          <cell r="C4038">
            <v>0.90909090909090895</v>
          </cell>
        </row>
        <row r="4039">
          <cell r="A4039">
            <v>30714</v>
          </cell>
          <cell r="B4039">
            <v>2</v>
          </cell>
          <cell r="C4039">
            <v>0.88888888888888895</v>
          </cell>
        </row>
        <row r="4040">
          <cell r="A4040">
            <v>30715</v>
          </cell>
          <cell r="B4040">
            <v>1.7777777777777799</v>
          </cell>
          <cell r="C4040">
            <v>0.44444444444444398</v>
          </cell>
        </row>
        <row r="4041">
          <cell r="A4041">
            <v>30716</v>
          </cell>
          <cell r="B4041">
            <v>1.2105263157894699</v>
          </cell>
          <cell r="C4041">
            <v>0.81578947368421095</v>
          </cell>
        </row>
        <row r="4042">
          <cell r="A4042">
            <v>30717</v>
          </cell>
          <cell r="B4042">
            <v>1.44</v>
          </cell>
          <cell r="C4042">
            <v>0.56000000000000005</v>
          </cell>
        </row>
        <row r="4043">
          <cell r="A4043">
            <v>30718</v>
          </cell>
          <cell r="B4043">
            <v>1.4285714285714299</v>
          </cell>
          <cell r="C4043">
            <v>0.57142857142857095</v>
          </cell>
        </row>
        <row r="4044">
          <cell r="A4044">
            <v>30719</v>
          </cell>
          <cell r="B4044">
            <v>1.63333333333333</v>
          </cell>
          <cell r="C4044">
            <v>0.7</v>
          </cell>
        </row>
        <row r="4045">
          <cell r="A4045">
            <v>30720</v>
          </cell>
          <cell r="B4045">
            <v>1.8529411764705901</v>
          </cell>
          <cell r="C4045">
            <v>0.94117647058823495</v>
          </cell>
        </row>
        <row r="4046">
          <cell r="A4046">
            <v>30721</v>
          </cell>
          <cell r="B4046">
            <v>1.36363636363636</v>
          </cell>
          <cell r="C4046">
            <v>0.60606060606060597</v>
          </cell>
        </row>
        <row r="4047">
          <cell r="A4047">
            <v>30722</v>
          </cell>
          <cell r="B4047">
            <v>1.375</v>
          </cell>
          <cell r="C4047">
            <v>0.65625</v>
          </cell>
        </row>
        <row r="4048">
          <cell r="A4048">
            <v>30723</v>
          </cell>
          <cell r="B4048">
            <v>1.0625</v>
          </cell>
          <cell r="C4048">
            <v>0.4375</v>
          </cell>
        </row>
        <row r="4049">
          <cell r="A4049">
            <v>30724</v>
          </cell>
          <cell r="B4049">
            <v>2</v>
          </cell>
          <cell r="C4049">
            <v>1</v>
          </cell>
        </row>
        <row r="4050">
          <cell r="A4050">
            <v>30725</v>
          </cell>
          <cell r="B4050">
            <v>1.76470588235294</v>
          </cell>
          <cell r="C4050">
            <v>0.73529411764705899</v>
          </cell>
        </row>
        <row r="4051">
          <cell r="A4051">
            <v>30726</v>
          </cell>
          <cell r="B4051">
            <v>1.3125</v>
          </cell>
          <cell r="C4051">
            <v>0.5625</v>
          </cell>
        </row>
        <row r="4052">
          <cell r="A4052">
            <v>30727</v>
          </cell>
          <cell r="B4052">
            <v>1.1304347826087</v>
          </cell>
          <cell r="C4052">
            <v>0.52173913043478304</v>
          </cell>
        </row>
        <row r="4053">
          <cell r="A4053">
            <v>30728</v>
          </cell>
          <cell r="B4053">
            <v>1.7692307692307701</v>
          </cell>
          <cell r="C4053">
            <v>0.53846153846153799</v>
          </cell>
        </row>
        <row r="4054">
          <cell r="A4054">
            <v>30729</v>
          </cell>
          <cell r="B4054">
            <v>1.9629629629629599</v>
          </cell>
          <cell r="C4054">
            <v>1.1111111111111101</v>
          </cell>
        </row>
        <row r="4055">
          <cell r="A4055">
            <v>30730</v>
          </cell>
          <cell r="B4055">
            <v>2.0476190476190501</v>
          </cell>
          <cell r="C4055">
            <v>0.90476190476190499</v>
          </cell>
        </row>
        <row r="4056">
          <cell r="A4056">
            <v>30731</v>
          </cell>
          <cell r="B4056">
            <v>2.1034482758620698</v>
          </cell>
          <cell r="C4056">
            <v>0.86206896551724099</v>
          </cell>
        </row>
        <row r="4057">
          <cell r="A4057">
            <v>30732</v>
          </cell>
          <cell r="B4057">
            <v>0.96153846153846201</v>
          </cell>
          <cell r="C4057">
            <v>0.46153846153846201</v>
          </cell>
        </row>
        <row r="4058">
          <cell r="A4058">
            <v>30733</v>
          </cell>
          <cell r="B4058">
            <v>1.1481481481481499</v>
          </cell>
          <cell r="C4058">
            <v>0.66666666666666696</v>
          </cell>
        </row>
        <row r="4059">
          <cell r="A4059">
            <v>30734</v>
          </cell>
          <cell r="B4059">
            <v>1.1599999999999999</v>
          </cell>
          <cell r="C4059">
            <v>0.6</v>
          </cell>
        </row>
        <row r="4060">
          <cell r="A4060">
            <v>30735</v>
          </cell>
          <cell r="B4060">
            <v>0.78260869565217395</v>
          </cell>
          <cell r="C4060">
            <v>0.52173913043478304</v>
          </cell>
        </row>
        <row r="4061">
          <cell r="A4061">
            <v>30736</v>
          </cell>
          <cell r="B4061">
            <v>1.125</v>
          </cell>
          <cell r="C4061">
            <v>0.58333333333333304</v>
          </cell>
        </row>
        <row r="4062">
          <cell r="A4062">
            <v>30737</v>
          </cell>
          <cell r="B4062">
            <v>1.48</v>
          </cell>
          <cell r="C4062">
            <v>0.6</v>
          </cell>
        </row>
        <row r="4063">
          <cell r="A4063">
            <v>30738</v>
          </cell>
          <cell r="B4063">
            <v>1.375</v>
          </cell>
          <cell r="C4063">
            <v>0.41666666666666702</v>
          </cell>
        </row>
        <row r="4064">
          <cell r="A4064">
            <v>30739</v>
          </cell>
          <cell r="B4064">
            <v>1.28</v>
          </cell>
          <cell r="C4064">
            <v>0.6</v>
          </cell>
        </row>
        <row r="4065">
          <cell r="A4065">
            <v>30740</v>
          </cell>
          <cell r="B4065">
            <v>0.65217391304347805</v>
          </cell>
          <cell r="C4065">
            <v>0.52173913043478304</v>
          </cell>
        </row>
        <row r="4066">
          <cell r="A4066">
            <v>30741</v>
          </cell>
          <cell r="B4066">
            <v>0.76</v>
          </cell>
          <cell r="C4066">
            <v>0.52</v>
          </cell>
        </row>
        <row r="4067">
          <cell r="A4067">
            <v>30742</v>
          </cell>
          <cell r="B4067">
            <v>1.15384615384615</v>
          </cell>
          <cell r="C4067">
            <v>0.73076923076923095</v>
          </cell>
        </row>
        <row r="4068">
          <cell r="A4068">
            <v>30743</v>
          </cell>
          <cell r="B4068">
            <v>0.82608695652173902</v>
          </cell>
          <cell r="C4068">
            <v>0.52173913043478304</v>
          </cell>
        </row>
        <row r="4069">
          <cell r="A4069">
            <v>30744</v>
          </cell>
          <cell r="B4069">
            <v>1.0416666666666701</v>
          </cell>
          <cell r="C4069">
            <v>0.41666666666666702</v>
          </cell>
        </row>
        <row r="4070">
          <cell r="A4070">
            <v>30745</v>
          </cell>
          <cell r="B4070">
            <v>0.91666666666666696</v>
          </cell>
          <cell r="C4070">
            <v>0.54166666666666696</v>
          </cell>
        </row>
        <row r="4071">
          <cell r="A4071">
            <v>30746</v>
          </cell>
          <cell r="B4071">
            <v>1.0434782608695701</v>
          </cell>
          <cell r="C4071">
            <v>0.434782608695652</v>
          </cell>
        </row>
        <row r="4072">
          <cell r="A4072">
            <v>30747</v>
          </cell>
          <cell r="B4072">
            <v>1.88</v>
          </cell>
          <cell r="C4072">
            <v>0.52</v>
          </cell>
        </row>
        <row r="4073">
          <cell r="A4073">
            <v>30748</v>
          </cell>
          <cell r="B4073">
            <v>0.86956521739130399</v>
          </cell>
          <cell r="C4073">
            <v>0.60869565217391297</v>
          </cell>
        </row>
        <row r="4074">
          <cell r="A4074">
            <v>30749</v>
          </cell>
          <cell r="B4074">
            <v>0.95652173913043503</v>
          </cell>
          <cell r="C4074">
            <v>0.47826086956521702</v>
          </cell>
        </row>
        <row r="4075">
          <cell r="A4075">
            <v>30750</v>
          </cell>
          <cell r="B4075">
            <v>1.0384615384615401</v>
          </cell>
          <cell r="C4075">
            <v>0.69230769230769196</v>
          </cell>
        </row>
        <row r="4076">
          <cell r="A4076">
            <v>30751</v>
          </cell>
          <cell r="B4076">
            <v>1.0344827586206899</v>
          </cell>
          <cell r="C4076">
            <v>0.68965517241379304</v>
          </cell>
        </row>
        <row r="4077">
          <cell r="A4077">
            <v>30752</v>
          </cell>
          <cell r="B4077">
            <v>0.79166666666666696</v>
          </cell>
          <cell r="C4077">
            <v>0.375</v>
          </cell>
        </row>
        <row r="4078">
          <cell r="A4078">
            <v>30753</v>
          </cell>
          <cell r="B4078">
            <v>0.66666666666666696</v>
          </cell>
          <cell r="C4078">
            <v>0.45833333333333298</v>
          </cell>
        </row>
        <row r="4079">
          <cell r="A4079">
            <v>30754</v>
          </cell>
          <cell r="B4079">
            <v>0.82608695652173902</v>
          </cell>
          <cell r="C4079">
            <v>0.60869565217391297</v>
          </cell>
        </row>
        <row r="4080">
          <cell r="A4080">
            <v>30755</v>
          </cell>
          <cell r="B4080">
            <v>1</v>
          </cell>
          <cell r="C4080">
            <v>0.69565217391304301</v>
          </cell>
        </row>
        <row r="4081">
          <cell r="A4081">
            <v>30756</v>
          </cell>
          <cell r="B4081">
            <v>0.92592592592592604</v>
          </cell>
          <cell r="C4081">
            <v>0.48148148148148101</v>
          </cell>
        </row>
        <row r="4082">
          <cell r="A4082">
            <v>30757</v>
          </cell>
          <cell r="B4082">
            <v>1.0333333333333301</v>
          </cell>
          <cell r="C4082">
            <v>0.7</v>
          </cell>
        </row>
        <row r="4083">
          <cell r="A4083">
            <v>30758</v>
          </cell>
          <cell r="B4083">
            <v>1.24</v>
          </cell>
          <cell r="C4083">
            <v>0.72</v>
          </cell>
        </row>
        <row r="4084">
          <cell r="A4084">
            <v>30759</v>
          </cell>
          <cell r="B4084">
            <v>1.27586206896552</v>
          </cell>
          <cell r="C4084">
            <v>0.58620689655172398</v>
          </cell>
        </row>
        <row r="4085">
          <cell r="A4085">
            <v>30760</v>
          </cell>
          <cell r="B4085">
            <v>1.2121212121212099</v>
          </cell>
          <cell r="C4085">
            <v>0.48484848484848497</v>
          </cell>
        </row>
        <row r="4086">
          <cell r="A4086">
            <v>30761</v>
          </cell>
          <cell r="B4086">
            <v>1</v>
          </cell>
          <cell r="C4086">
            <v>0.48</v>
          </cell>
        </row>
        <row r="4087">
          <cell r="A4087">
            <v>30762</v>
          </cell>
          <cell r="B4087">
            <v>0.91666666666666696</v>
          </cell>
          <cell r="C4087">
            <v>0.45833333333333298</v>
          </cell>
        </row>
        <row r="4088">
          <cell r="A4088">
            <v>30763</v>
          </cell>
          <cell r="B4088">
            <v>1</v>
          </cell>
          <cell r="C4088">
            <v>0.5</v>
          </cell>
        </row>
        <row r="4089">
          <cell r="A4089">
            <v>30764</v>
          </cell>
          <cell r="B4089">
            <v>1.63333333333333</v>
          </cell>
          <cell r="C4089">
            <v>0.53333333333333299</v>
          </cell>
        </row>
        <row r="4090">
          <cell r="A4090">
            <v>30765</v>
          </cell>
          <cell r="B4090">
            <v>1.4615384615384599</v>
          </cell>
          <cell r="C4090">
            <v>1</v>
          </cell>
        </row>
        <row r="4091">
          <cell r="A4091">
            <v>30766</v>
          </cell>
          <cell r="B4091">
            <v>1.5925925925925899</v>
          </cell>
          <cell r="C4091">
            <v>0.85185185185185197</v>
          </cell>
        </row>
        <row r="4092">
          <cell r="A4092">
            <v>30767</v>
          </cell>
          <cell r="B4092">
            <v>1.08</v>
          </cell>
          <cell r="C4092">
            <v>0.6</v>
          </cell>
        </row>
        <row r="4093">
          <cell r="A4093">
            <v>30768</v>
          </cell>
          <cell r="B4093">
            <v>0.565217391304348</v>
          </cell>
          <cell r="C4093">
            <v>0.30434782608695699</v>
          </cell>
        </row>
        <row r="4094">
          <cell r="A4094">
            <v>30769</v>
          </cell>
          <cell r="B4094">
            <v>0.625</v>
          </cell>
          <cell r="C4094">
            <v>0.33333333333333298</v>
          </cell>
        </row>
        <row r="4095">
          <cell r="A4095">
            <v>30770</v>
          </cell>
          <cell r="B4095">
            <v>0.86956521739130399</v>
          </cell>
          <cell r="C4095">
            <v>0.69565217391304301</v>
          </cell>
        </row>
        <row r="4096">
          <cell r="A4096">
            <v>30771</v>
          </cell>
          <cell r="B4096">
            <v>0.967741935483871</v>
          </cell>
          <cell r="C4096">
            <v>0.54838709677419395</v>
          </cell>
        </row>
        <row r="4097">
          <cell r="A4097">
            <v>30772</v>
          </cell>
          <cell r="B4097">
            <v>0.625</v>
          </cell>
          <cell r="C4097">
            <v>0.45833333333333298</v>
          </cell>
        </row>
        <row r="4098">
          <cell r="A4098">
            <v>30773</v>
          </cell>
          <cell r="B4098">
            <v>0.86956521739130399</v>
          </cell>
          <cell r="C4098">
            <v>0.565217391304348</v>
          </cell>
        </row>
        <row r="4099">
          <cell r="A4099">
            <v>30774</v>
          </cell>
          <cell r="B4099">
            <v>1.64</v>
          </cell>
          <cell r="C4099">
            <v>0.64</v>
          </cell>
        </row>
        <row r="4100">
          <cell r="A4100">
            <v>30775</v>
          </cell>
          <cell r="B4100">
            <v>1</v>
          </cell>
          <cell r="C4100">
            <v>0.51724137931034497</v>
          </cell>
        </row>
        <row r="4101">
          <cell r="A4101">
            <v>30776</v>
          </cell>
          <cell r="B4101">
            <v>1.52</v>
          </cell>
          <cell r="C4101">
            <v>0.44</v>
          </cell>
        </row>
        <row r="4102">
          <cell r="A4102">
            <v>30777</v>
          </cell>
          <cell r="B4102">
            <v>0.70370370370370405</v>
          </cell>
          <cell r="C4102">
            <v>0.37037037037037002</v>
          </cell>
        </row>
        <row r="4103">
          <cell r="A4103">
            <v>30778</v>
          </cell>
          <cell r="B4103">
            <v>1.25</v>
          </cell>
          <cell r="C4103">
            <v>0.41666666666666702</v>
          </cell>
        </row>
        <row r="4104">
          <cell r="A4104">
            <v>30779</v>
          </cell>
          <cell r="B4104">
            <v>1.2222222222222201</v>
          </cell>
          <cell r="C4104">
            <v>0.44444444444444398</v>
          </cell>
        </row>
        <row r="4105">
          <cell r="A4105">
            <v>30780</v>
          </cell>
          <cell r="B4105">
            <v>1.5384615384615401</v>
          </cell>
          <cell r="C4105">
            <v>0.57692307692307698</v>
          </cell>
        </row>
        <row r="4106">
          <cell r="A4106">
            <v>30781</v>
          </cell>
          <cell r="B4106">
            <v>0.65517241379310298</v>
          </cell>
          <cell r="C4106">
            <v>0.44827586206896602</v>
          </cell>
        </row>
        <row r="4107">
          <cell r="A4107">
            <v>30782</v>
          </cell>
          <cell r="B4107">
            <v>1.375</v>
          </cell>
          <cell r="C4107">
            <v>0.75</v>
          </cell>
        </row>
        <row r="4108">
          <cell r="A4108">
            <v>30783</v>
          </cell>
          <cell r="B4108">
            <v>1.1764705882352899</v>
          </cell>
          <cell r="C4108">
            <v>0.55882352941176505</v>
          </cell>
        </row>
        <row r="4109">
          <cell r="A4109">
            <v>30784</v>
          </cell>
          <cell r="B4109">
            <v>1.2962962962963001</v>
          </cell>
          <cell r="C4109">
            <v>0.592592592592593</v>
          </cell>
        </row>
        <row r="4110">
          <cell r="A4110">
            <v>30785</v>
          </cell>
          <cell r="B4110">
            <v>1.6176470588235301</v>
          </cell>
          <cell r="C4110">
            <v>0.76470588235294101</v>
          </cell>
        </row>
        <row r="4111">
          <cell r="A4111">
            <v>30786</v>
          </cell>
          <cell r="B4111">
            <v>1.6206896551724099</v>
          </cell>
          <cell r="C4111">
            <v>0.931034482758621</v>
          </cell>
        </row>
        <row r="4112">
          <cell r="A4112">
            <v>30787</v>
          </cell>
          <cell r="B4112">
            <v>1</v>
          </cell>
          <cell r="C4112">
            <v>0.45833333333333298</v>
          </cell>
        </row>
        <row r="4113">
          <cell r="A4113">
            <v>30788</v>
          </cell>
          <cell r="B4113">
            <v>0.92307692307692302</v>
          </cell>
          <cell r="C4113">
            <v>0.30769230769230799</v>
          </cell>
        </row>
        <row r="4114">
          <cell r="A4114">
            <v>30789</v>
          </cell>
          <cell r="B4114">
            <v>0.5</v>
          </cell>
          <cell r="C4114">
            <v>0.33333333333333298</v>
          </cell>
        </row>
        <row r="4115">
          <cell r="A4115">
            <v>30790</v>
          </cell>
          <cell r="B4115">
            <v>0.95833333333333304</v>
          </cell>
          <cell r="C4115">
            <v>0.375</v>
          </cell>
        </row>
        <row r="4116">
          <cell r="A4116">
            <v>30791</v>
          </cell>
          <cell r="B4116">
            <v>0.375</v>
          </cell>
          <cell r="C4116">
            <v>0.33333333333333298</v>
          </cell>
        </row>
        <row r="4117">
          <cell r="A4117">
            <v>30792</v>
          </cell>
          <cell r="B4117">
            <v>0.45833333333333298</v>
          </cell>
          <cell r="C4117">
            <v>0.45833333333333298</v>
          </cell>
        </row>
        <row r="4118">
          <cell r="A4118">
            <v>30793</v>
          </cell>
          <cell r="B4118">
            <v>1.48</v>
          </cell>
          <cell r="C4118">
            <v>0.72</v>
          </cell>
        </row>
        <row r="4119">
          <cell r="A4119">
            <v>30794</v>
          </cell>
          <cell r="B4119">
            <v>0.70833333333333304</v>
          </cell>
          <cell r="C4119">
            <v>0.625</v>
          </cell>
        </row>
        <row r="4120">
          <cell r="A4120">
            <v>30795</v>
          </cell>
          <cell r="B4120">
            <v>0.92592592592592604</v>
          </cell>
          <cell r="C4120">
            <v>0.592592592592593</v>
          </cell>
        </row>
        <row r="4121">
          <cell r="A4121">
            <v>30796</v>
          </cell>
          <cell r="B4121">
            <v>1.17241379310345</v>
          </cell>
          <cell r="C4121">
            <v>0.41379310344827602</v>
          </cell>
        </row>
        <row r="4122">
          <cell r="A4122">
            <v>30797</v>
          </cell>
          <cell r="B4122">
            <v>1.7083333333333299</v>
          </cell>
          <cell r="C4122">
            <v>0.70833333333333304</v>
          </cell>
        </row>
        <row r="4123">
          <cell r="A4123">
            <v>30798</v>
          </cell>
          <cell r="B4123">
            <v>1.75</v>
          </cell>
          <cell r="C4123">
            <v>0.84375</v>
          </cell>
        </row>
        <row r="4124">
          <cell r="A4124">
            <v>30799</v>
          </cell>
          <cell r="B4124">
            <v>1.6551724137931001</v>
          </cell>
          <cell r="C4124">
            <v>0.931034482758621</v>
          </cell>
        </row>
        <row r="4125">
          <cell r="A4125">
            <v>30800</v>
          </cell>
          <cell r="B4125">
            <v>1.7096774193548401</v>
          </cell>
          <cell r="C4125">
            <v>0.58064516129032295</v>
          </cell>
        </row>
        <row r="4126">
          <cell r="A4126">
            <v>30801</v>
          </cell>
          <cell r="B4126">
            <v>0.95833333333333304</v>
          </cell>
          <cell r="C4126">
            <v>0.625</v>
          </cell>
        </row>
        <row r="4127">
          <cell r="A4127">
            <v>30802</v>
          </cell>
          <cell r="B4127">
            <v>1.0882352941176501</v>
          </cell>
          <cell r="C4127">
            <v>0.70588235294117696</v>
          </cell>
        </row>
        <row r="4128">
          <cell r="A4128">
            <v>30803</v>
          </cell>
          <cell r="B4128">
            <v>1.8846153846153799</v>
          </cell>
          <cell r="C4128">
            <v>0.80769230769230804</v>
          </cell>
        </row>
        <row r="4129">
          <cell r="A4129">
            <v>30804</v>
          </cell>
          <cell r="B4129">
            <v>1.07407407407407</v>
          </cell>
          <cell r="C4129">
            <v>0.592592592592593</v>
          </cell>
        </row>
        <row r="4130">
          <cell r="A4130">
            <v>30805</v>
          </cell>
          <cell r="B4130">
            <v>0.84</v>
          </cell>
          <cell r="C4130">
            <v>0.32</v>
          </cell>
        </row>
        <row r="4131">
          <cell r="A4131">
            <v>30806</v>
          </cell>
          <cell r="B4131">
            <v>1.47619047619048</v>
          </cell>
          <cell r="C4131">
            <v>0.476190476190476</v>
          </cell>
        </row>
        <row r="4132">
          <cell r="A4132">
            <v>30807</v>
          </cell>
          <cell r="B4132">
            <v>1.25</v>
          </cell>
          <cell r="C4132">
            <v>0.5</v>
          </cell>
        </row>
        <row r="4133">
          <cell r="A4133">
            <v>30808</v>
          </cell>
          <cell r="B4133">
            <v>1.18518518518519</v>
          </cell>
          <cell r="C4133">
            <v>0.407407407407407</v>
          </cell>
        </row>
        <row r="4134">
          <cell r="A4134">
            <v>30809</v>
          </cell>
          <cell r="B4134">
            <v>1.1481481481481499</v>
          </cell>
          <cell r="C4134">
            <v>0.66666666666666696</v>
          </cell>
        </row>
        <row r="4135">
          <cell r="A4135">
            <v>30810</v>
          </cell>
          <cell r="B4135">
            <v>0.85714285714285698</v>
          </cell>
          <cell r="C4135">
            <v>0.75</v>
          </cell>
        </row>
        <row r="4136">
          <cell r="A4136">
            <v>30811</v>
          </cell>
          <cell r="B4136">
            <v>1.1739130434782601</v>
          </cell>
          <cell r="C4136">
            <v>0.73913043478260898</v>
          </cell>
        </row>
        <row r="4137">
          <cell r="A4137">
            <v>30812</v>
          </cell>
          <cell r="B4137">
            <v>1.5806451612903201</v>
          </cell>
          <cell r="C4137">
            <v>0.64516129032258096</v>
          </cell>
        </row>
        <row r="4138">
          <cell r="A4138">
            <v>30813</v>
          </cell>
          <cell r="B4138">
            <v>1.2916666666666701</v>
          </cell>
          <cell r="C4138">
            <v>0.58333333333333304</v>
          </cell>
        </row>
        <row r="4139">
          <cell r="A4139">
            <v>30814</v>
          </cell>
          <cell r="B4139">
            <v>0.46153846153846201</v>
          </cell>
          <cell r="C4139">
            <v>0.53846153846153799</v>
          </cell>
        </row>
        <row r="4140">
          <cell r="A4140">
            <v>30815</v>
          </cell>
          <cell r="B4140">
            <v>1.3214285714285701</v>
          </cell>
          <cell r="C4140">
            <v>0.89285714285714302</v>
          </cell>
        </row>
        <row r="4141">
          <cell r="A4141">
            <v>30816</v>
          </cell>
          <cell r="B4141">
            <v>2.2727272727272698</v>
          </cell>
          <cell r="C4141">
            <v>0.81818181818181801</v>
          </cell>
        </row>
        <row r="4142">
          <cell r="A4142">
            <v>30817</v>
          </cell>
          <cell r="B4142">
            <v>1.60869565217391</v>
          </cell>
          <cell r="C4142">
            <v>0.30434782608695699</v>
          </cell>
        </row>
        <row r="4143">
          <cell r="A4143">
            <v>30818</v>
          </cell>
          <cell r="B4143">
            <v>2.4166666666666701</v>
          </cell>
          <cell r="C4143">
            <v>0.41666666666666702</v>
          </cell>
        </row>
        <row r="4144">
          <cell r="A4144">
            <v>30819</v>
          </cell>
          <cell r="B4144">
            <v>0.88888888888888895</v>
          </cell>
          <cell r="C4144">
            <v>0.55555555555555602</v>
          </cell>
        </row>
        <row r="4145">
          <cell r="A4145">
            <v>30820</v>
          </cell>
          <cell r="B4145">
            <v>1.20588235294118</v>
          </cell>
          <cell r="C4145">
            <v>0.64705882352941202</v>
          </cell>
        </row>
        <row r="4146">
          <cell r="A4146">
            <v>30821</v>
          </cell>
          <cell r="B4146">
            <v>1.6551724137931001</v>
          </cell>
          <cell r="C4146">
            <v>0.55172413793103403</v>
          </cell>
        </row>
        <row r="4147">
          <cell r="A4147">
            <v>30822</v>
          </cell>
          <cell r="B4147">
            <v>1.8076923076923099</v>
          </cell>
          <cell r="C4147">
            <v>1.1923076923076901</v>
          </cell>
        </row>
        <row r="4148">
          <cell r="A4148">
            <v>30823</v>
          </cell>
          <cell r="B4148">
            <v>1.5652173913043499</v>
          </cell>
          <cell r="C4148">
            <v>1</v>
          </cell>
        </row>
        <row r="4149">
          <cell r="A4149">
            <v>30824</v>
          </cell>
          <cell r="B4149">
            <v>1.8888888888888899</v>
          </cell>
          <cell r="C4149">
            <v>0.592592592592593</v>
          </cell>
        </row>
        <row r="4150">
          <cell r="A4150">
            <v>30825</v>
          </cell>
          <cell r="B4150">
            <v>1.2083333333333299</v>
          </cell>
          <cell r="C4150">
            <v>0.54166666666666696</v>
          </cell>
        </row>
        <row r="4151">
          <cell r="A4151">
            <v>30826</v>
          </cell>
          <cell r="B4151">
            <v>1.0416666666666701</v>
          </cell>
          <cell r="C4151">
            <v>0.33333333333333298</v>
          </cell>
        </row>
        <row r="4152">
          <cell r="A4152">
            <v>30827</v>
          </cell>
          <cell r="B4152">
            <v>1.0416666666666701</v>
          </cell>
          <cell r="C4152">
            <v>0.625</v>
          </cell>
        </row>
        <row r="4153">
          <cell r="A4153">
            <v>30828</v>
          </cell>
          <cell r="B4153">
            <v>1.6923076923076901</v>
          </cell>
          <cell r="C4153">
            <v>0.88461538461538503</v>
          </cell>
        </row>
        <row r="4154">
          <cell r="A4154">
            <v>30829</v>
          </cell>
          <cell r="B4154">
            <v>1</v>
          </cell>
          <cell r="C4154">
            <v>0.48148148148148101</v>
          </cell>
        </row>
        <row r="4155">
          <cell r="A4155">
            <v>30830</v>
          </cell>
          <cell r="B4155">
            <v>1.3</v>
          </cell>
          <cell r="C4155">
            <v>0.6</v>
          </cell>
        </row>
        <row r="4156">
          <cell r="A4156">
            <v>30831</v>
          </cell>
          <cell r="B4156">
            <v>1.2916666666666701</v>
          </cell>
          <cell r="C4156">
            <v>0.54166666666666696</v>
          </cell>
        </row>
        <row r="4157">
          <cell r="A4157">
            <v>30832</v>
          </cell>
          <cell r="B4157">
            <v>1.1034482758620701</v>
          </cell>
          <cell r="C4157">
            <v>0.51724137931034497</v>
          </cell>
        </row>
        <row r="4158">
          <cell r="A4158">
            <v>30833</v>
          </cell>
          <cell r="B4158">
            <v>1.375</v>
          </cell>
          <cell r="C4158">
            <v>0.45833333333333298</v>
          </cell>
        </row>
        <row r="4159">
          <cell r="A4159">
            <v>30834</v>
          </cell>
          <cell r="B4159">
            <v>1.5384615384615401</v>
          </cell>
          <cell r="C4159">
            <v>0.73076923076923095</v>
          </cell>
        </row>
        <row r="4160">
          <cell r="A4160">
            <v>30835</v>
          </cell>
          <cell r="B4160">
            <v>1.3333333333333299</v>
          </cell>
          <cell r="C4160">
            <v>0.66666666666666696</v>
          </cell>
        </row>
        <row r="4161">
          <cell r="A4161">
            <v>30836</v>
          </cell>
          <cell r="B4161">
            <v>0.66666666666666696</v>
          </cell>
          <cell r="C4161">
            <v>0.33333333333333298</v>
          </cell>
        </row>
        <row r="4162">
          <cell r="A4162">
            <v>30837</v>
          </cell>
          <cell r="B4162">
            <v>1.3448275862068999</v>
          </cell>
          <cell r="C4162">
            <v>0.75862068965517204</v>
          </cell>
        </row>
        <row r="4163">
          <cell r="A4163">
            <v>30838</v>
          </cell>
          <cell r="B4163">
            <v>1.56</v>
          </cell>
          <cell r="C4163">
            <v>0.68</v>
          </cell>
        </row>
        <row r="4164">
          <cell r="A4164">
            <v>30839</v>
          </cell>
          <cell r="B4164">
            <v>0.96296296296296302</v>
          </cell>
          <cell r="C4164">
            <v>0.62962962962962998</v>
          </cell>
        </row>
        <row r="4165">
          <cell r="A4165">
            <v>30840</v>
          </cell>
          <cell r="B4165">
            <v>1.56</v>
          </cell>
          <cell r="C4165">
            <v>0.68</v>
          </cell>
        </row>
        <row r="4166">
          <cell r="A4166">
            <v>30841</v>
          </cell>
          <cell r="B4166">
            <v>0.92592592592592604</v>
          </cell>
          <cell r="C4166">
            <v>0.37037037037037002</v>
          </cell>
        </row>
        <row r="4167">
          <cell r="A4167">
            <v>30842</v>
          </cell>
          <cell r="B4167">
            <v>1.3043478260869601</v>
          </cell>
          <cell r="C4167">
            <v>0.65217391304347805</v>
          </cell>
        </row>
        <row r="4168">
          <cell r="A4168">
            <v>30843</v>
          </cell>
          <cell r="B4168">
            <v>1.4827586206896599</v>
          </cell>
          <cell r="C4168">
            <v>0.65517241379310298</v>
          </cell>
        </row>
        <row r="4169">
          <cell r="A4169">
            <v>30844</v>
          </cell>
          <cell r="B4169">
            <v>1.1200000000000001</v>
          </cell>
          <cell r="C4169">
            <v>0.48</v>
          </cell>
        </row>
        <row r="4170">
          <cell r="A4170">
            <v>30845</v>
          </cell>
          <cell r="B4170">
            <v>1.68965517241379</v>
          </cell>
          <cell r="C4170">
            <v>0.37931034482758602</v>
          </cell>
        </row>
        <row r="4171">
          <cell r="A4171">
            <v>30846</v>
          </cell>
          <cell r="B4171">
            <v>1.8571428571428601</v>
          </cell>
          <cell r="C4171">
            <v>0.53571428571428603</v>
          </cell>
        </row>
        <row r="4172">
          <cell r="A4172">
            <v>30847</v>
          </cell>
          <cell r="B4172">
            <v>1.6</v>
          </cell>
          <cell r="C4172">
            <v>1</v>
          </cell>
        </row>
        <row r="4173">
          <cell r="A4173">
            <v>30848</v>
          </cell>
          <cell r="B4173">
            <v>0.73076923076923095</v>
          </cell>
          <cell r="C4173">
            <v>0.42307692307692302</v>
          </cell>
        </row>
        <row r="4174">
          <cell r="A4174">
            <v>30849</v>
          </cell>
          <cell r="B4174">
            <v>1.0833333333333299</v>
          </cell>
          <cell r="C4174">
            <v>0.63888888888888895</v>
          </cell>
        </row>
        <row r="4175">
          <cell r="A4175">
            <v>30850</v>
          </cell>
          <cell r="B4175">
            <v>1.46428571428571</v>
          </cell>
          <cell r="C4175">
            <v>1.03571428571429</v>
          </cell>
        </row>
        <row r="4176">
          <cell r="A4176">
            <v>30851</v>
          </cell>
          <cell r="B4176">
            <v>0.95833333333333304</v>
          </cell>
          <cell r="C4176">
            <v>0.625</v>
          </cell>
        </row>
        <row r="4177">
          <cell r="A4177">
            <v>30852</v>
          </cell>
          <cell r="B4177">
            <v>1.0833333333333299</v>
          </cell>
          <cell r="C4177">
            <v>0.70833333333333304</v>
          </cell>
        </row>
        <row r="4178">
          <cell r="A4178">
            <v>30853</v>
          </cell>
          <cell r="B4178">
            <v>0.88</v>
          </cell>
          <cell r="C4178">
            <v>0.4</v>
          </cell>
        </row>
        <row r="4179">
          <cell r="A4179">
            <v>30854</v>
          </cell>
          <cell r="B4179">
            <v>1.0416666666666701</v>
          </cell>
          <cell r="C4179">
            <v>0.45833333333333298</v>
          </cell>
        </row>
        <row r="4180">
          <cell r="A4180">
            <v>30855</v>
          </cell>
          <cell r="B4180">
            <v>1.2083333333333299</v>
          </cell>
          <cell r="C4180">
            <v>0.75</v>
          </cell>
        </row>
        <row r="4181">
          <cell r="A4181">
            <v>30856</v>
          </cell>
          <cell r="B4181">
            <v>0.91304347826086996</v>
          </cell>
          <cell r="C4181">
            <v>0.565217391304348</v>
          </cell>
        </row>
        <row r="4182">
          <cell r="A4182">
            <v>30857</v>
          </cell>
          <cell r="B4182">
            <v>1.28</v>
          </cell>
          <cell r="C4182">
            <v>0.68</v>
          </cell>
        </row>
        <row r="4183">
          <cell r="A4183">
            <v>30858</v>
          </cell>
          <cell r="B4183">
            <v>1.6666666666666701</v>
          </cell>
          <cell r="C4183">
            <v>0.66666666666666696</v>
          </cell>
        </row>
        <row r="4184">
          <cell r="A4184">
            <v>30859</v>
          </cell>
          <cell r="B4184">
            <v>1.0384615384615401</v>
          </cell>
          <cell r="C4184">
            <v>0.61538461538461497</v>
          </cell>
        </row>
        <row r="4185">
          <cell r="A4185">
            <v>30860</v>
          </cell>
          <cell r="B4185">
            <v>2.1304347826086998</v>
          </cell>
          <cell r="C4185">
            <v>0.52173913043478304</v>
          </cell>
        </row>
        <row r="4186">
          <cell r="A4186">
            <v>30861</v>
          </cell>
          <cell r="B4186">
            <v>1.75</v>
          </cell>
          <cell r="C4186">
            <v>0.54166666666666696</v>
          </cell>
        </row>
        <row r="4187">
          <cell r="A4187">
            <v>30862</v>
          </cell>
          <cell r="B4187">
            <v>1.1034482758620701</v>
          </cell>
          <cell r="C4187">
            <v>0.55172413793103403</v>
          </cell>
        </row>
        <row r="4188">
          <cell r="A4188">
            <v>30863</v>
          </cell>
          <cell r="B4188">
            <v>1.73529411764706</v>
          </cell>
          <cell r="C4188">
            <v>1.02941176470588</v>
          </cell>
        </row>
        <row r="4189">
          <cell r="A4189">
            <v>30864</v>
          </cell>
          <cell r="B4189">
            <v>1.8518518518518501</v>
          </cell>
          <cell r="C4189">
            <v>1</v>
          </cell>
        </row>
        <row r="4190">
          <cell r="A4190">
            <v>30865</v>
          </cell>
          <cell r="B4190">
            <v>1.6857142857142899</v>
          </cell>
          <cell r="C4190">
            <v>1.1428571428571399</v>
          </cell>
        </row>
        <row r="4191">
          <cell r="A4191">
            <v>30866</v>
          </cell>
          <cell r="B4191">
            <v>1.4411764705882399</v>
          </cell>
          <cell r="C4191">
            <v>0.52941176470588203</v>
          </cell>
        </row>
        <row r="4192">
          <cell r="A4192">
            <v>30867</v>
          </cell>
          <cell r="B4192">
            <v>1.6666666666666701</v>
          </cell>
          <cell r="C4192">
            <v>1.2222222222222201</v>
          </cell>
        </row>
        <row r="4193">
          <cell r="A4193">
            <v>30868</v>
          </cell>
          <cell r="B4193">
            <v>1.1923076923076901</v>
          </cell>
          <cell r="C4193">
            <v>0.53846153846153799</v>
          </cell>
        </row>
        <row r="4194">
          <cell r="A4194">
            <v>30869</v>
          </cell>
          <cell r="B4194">
            <v>1.2916666666666701</v>
          </cell>
          <cell r="C4194">
            <v>0.45833333333333298</v>
          </cell>
        </row>
        <row r="4195">
          <cell r="A4195">
            <v>30870</v>
          </cell>
          <cell r="B4195">
            <v>1.125</v>
          </cell>
          <cell r="C4195">
            <v>0.625</v>
          </cell>
        </row>
        <row r="4196">
          <cell r="A4196">
            <v>30871</v>
          </cell>
          <cell r="B4196">
            <v>0.625</v>
          </cell>
          <cell r="C4196">
            <v>0.375</v>
          </cell>
        </row>
        <row r="4197">
          <cell r="A4197">
            <v>30872</v>
          </cell>
          <cell r="B4197">
            <v>1.4090909090909101</v>
          </cell>
          <cell r="C4197">
            <v>0.59090909090909105</v>
          </cell>
        </row>
        <row r="4198">
          <cell r="A4198">
            <v>30873</v>
          </cell>
          <cell r="B4198">
            <v>1.125</v>
          </cell>
          <cell r="C4198">
            <v>0.45833333333333298</v>
          </cell>
        </row>
        <row r="4199">
          <cell r="A4199">
            <v>30874</v>
          </cell>
          <cell r="B4199">
            <v>1.8333333333333299</v>
          </cell>
          <cell r="C4199">
            <v>0.58333333333333304</v>
          </cell>
        </row>
        <row r="4200">
          <cell r="A4200">
            <v>30875</v>
          </cell>
          <cell r="B4200">
            <v>1.9629629629629599</v>
          </cell>
          <cell r="C4200">
            <v>0.77777777777777801</v>
          </cell>
        </row>
        <row r="4201">
          <cell r="A4201">
            <v>30876</v>
          </cell>
          <cell r="B4201">
            <v>1.65384615384615</v>
          </cell>
          <cell r="C4201">
            <v>0.53846153846153799</v>
          </cell>
        </row>
        <row r="4202">
          <cell r="A4202">
            <v>30877</v>
          </cell>
          <cell r="B4202">
            <v>1.5833333333333299</v>
          </cell>
          <cell r="C4202">
            <v>0.54166666666666696</v>
          </cell>
        </row>
        <row r="4203">
          <cell r="A4203">
            <v>30878</v>
          </cell>
          <cell r="B4203">
            <v>1.6666666666666701</v>
          </cell>
          <cell r="C4203">
            <v>0.70833333333333304</v>
          </cell>
        </row>
        <row r="4204">
          <cell r="A4204">
            <v>30879</v>
          </cell>
          <cell r="B4204">
            <v>2.1153846153846199</v>
          </cell>
          <cell r="C4204">
            <v>1.0384615384615401</v>
          </cell>
        </row>
        <row r="4205">
          <cell r="A4205">
            <v>30880</v>
          </cell>
          <cell r="B4205">
            <v>1.5833333333333299</v>
          </cell>
          <cell r="C4205">
            <v>0.41666666666666702</v>
          </cell>
        </row>
        <row r="4206">
          <cell r="A4206">
            <v>30881</v>
          </cell>
          <cell r="B4206">
            <v>1.2916666666666701</v>
          </cell>
          <cell r="C4206">
            <v>0.54166666666666696</v>
          </cell>
        </row>
        <row r="4207">
          <cell r="A4207">
            <v>30882</v>
          </cell>
          <cell r="B4207">
            <v>1.07692307692308</v>
          </cell>
          <cell r="C4207">
            <v>0.53846153846153799</v>
          </cell>
        </row>
        <row r="4208">
          <cell r="A4208">
            <v>30883</v>
          </cell>
          <cell r="B4208">
            <v>0.64</v>
          </cell>
          <cell r="C4208">
            <v>0.4</v>
          </cell>
        </row>
        <row r="4209">
          <cell r="A4209">
            <v>30884</v>
          </cell>
          <cell r="B4209">
            <v>1.34782608695652</v>
          </cell>
          <cell r="C4209">
            <v>0.39130434782608697</v>
          </cell>
        </row>
        <row r="4210">
          <cell r="A4210">
            <v>30885</v>
          </cell>
          <cell r="B4210">
            <v>1.0833333333333299</v>
          </cell>
          <cell r="C4210">
            <v>0.70833333333333304</v>
          </cell>
        </row>
        <row r="4211">
          <cell r="A4211">
            <v>30886</v>
          </cell>
          <cell r="B4211">
            <v>1.28</v>
          </cell>
          <cell r="C4211">
            <v>0.52</v>
          </cell>
        </row>
        <row r="4212">
          <cell r="A4212">
            <v>30887</v>
          </cell>
          <cell r="B4212">
            <v>1.48</v>
          </cell>
          <cell r="C4212">
            <v>0.76</v>
          </cell>
        </row>
        <row r="4213">
          <cell r="A4213">
            <v>30888</v>
          </cell>
          <cell r="B4213">
            <v>1.1666666666666701</v>
          </cell>
          <cell r="C4213">
            <v>0.5</v>
          </cell>
        </row>
        <row r="4214">
          <cell r="A4214">
            <v>30889</v>
          </cell>
          <cell r="B4214">
            <v>1.08</v>
          </cell>
          <cell r="C4214">
            <v>0.48</v>
          </cell>
        </row>
        <row r="4215">
          <cell r="A4215">
            <v>30890</v>
          </cell>
          <cell r="B4215">
            <v>1.62962962962963</v>
          </cell>
          <cell r="C4215">
            <v>0.592592592592593</v>
          </cell>
        </row>
        <row r="4216">
          <cell r="A4216">
            <v>30891</v>
          </cell>
          <cell r="B4216">
            <v>1.1153846153846201</v>
          </cell>
          <cell r="C4216">
            <v>0.65384615384615397</v>
          </cell>
        </row>
        <row r="4217">
          <cell r="A4217">
            <v>30892</v>
          </cell>
          <cell r="B4217">
            <v>1.8518518518518501</v>
          </cell>
          <cell r="C4217">
            <v>1.2222222222222201</v>
          </cell>
        </row>
        <row r="4218">
          <cell r="A4218">
            <v>30893</v>
          </cell>
          <cell r="B4218">
            <v>0.83333333333333304</v>
          </cell>
          <cell r="C4218">
            <v>0.43333333333333302</v>
          </cell>
        </row>
        <row r="4219">
          <cell r="A4219">
            <v>30894</v>
          </cell>
          <cell r="B4219">
            <v>0.77777777777777801</v>
          </cell>
          <cell r="C4219">
            <v>0.592592592592593</v>
          </cell>
        </row>
        <row r="4220">
          <cell r="A4220">
            <v>30895</v>
          </cell>
          <cell r="B4220">
            <v>0.66666666666666696</v>
          </cell>
          <cell r="C4220">
            <v>0.58333333333333304</v>
          </cell>
        </row>
        <row r="4221">
          <cell r="A4221">
            <v>30896</v>
          </cell>
          <cell r="B4221">
            <v>0.625</v>
          </cell>
          <cell r="C4221">
            <v>0.45833333333333298</v>
          </cell>
        </row>
        <row r="4222">
          <cell r="A4222">
            <v>30897</v>
          </cell>
          <cell r="B4222">
            <v>1.375</v>
          </cell>
          <cell r="C4222">
            <v>0.58333333333333304</v>
          </cell>
        </row>
        <row r="4223">
          <cell r="A4223">
            <v>30898</v>
          </cell>
          <cell r="B4223">
            <v>2.0384615384615401</v>
          </cell>
          <cell r="C4223">
            <v>0.57692307692307698</v>
          </cell>
        </row>
        <row r="4224">
          <cell r="A4224">
            <v>30899</v>
          </cell>
          <cell r="B4224">
            <v>1.6206896551724099</v>
          </cell>
          <cell r="C4224">
            <v>0.96551724137931005</v>
          </cell>
        </row>
        <row r="4225">
          <cell r="A4225">
            <v>30900</v>
          </cell>
          <cell r="B4225">
            <v>1.4615384615384599</v>
          </cell>
          <cell r="C4225">
            <v>0.65384615384615397</v>
          </cell>
        </row>
        <row r="4226">
          <cell r="A4226">
            <v>30901</v>
          </cell>
          <cell r="B4226">
            <v>2.0869565217391299</v>
          </cell>
          <cell r="C4226">
            <v>0.82608695652173902</v>
          </cell>
        </row>
        <row r="4227">
          <cell r="A4227">
            <v>30902</v>
          </cell>
          <cell r="B4227">
            <v>1.52941176470588</v>
          </cell>
          <cell r="C4227">
            <v>0.61764705882352899</v>
          </cell>
        </row>
        <row r="4228">
          <cell r="A4228">
            <v>30903</v>
          </cell>
          <cell r="B4228">
            <v>2.1923076923076898</v>
          </cell>
          <cell r="C4228">
            <v>0.76923076923076905</v>
          </cell>
        </row>
        <row r="4229">
          <cell r="A4229">
            <v>30904</v>
          </cell>
          <cell r="B4229">
            <v>2.1666666666666701</v>
          </cell>
          <cell r="C4229">
            <v>0.95833333333333304</v>
          </cell>
        </row>
        <row r="4230">
          <cell r="A4230">
            <v>30905</v>
          </cell>
          <cell r="B4230">
            <v>1.2307692307692299</v>
          </cell>
          <cell r="C4230">
            <v>0.58974358974358998</v>
          </cell>
        </row>
        <row r="4231">
          <cell r="A4231">
            <v>30906</v>
          </cell>
          <cell r="B4231">
            <v>1.51351351351351</v>
          </cell>
          <cell r="C4231">
            <v>0.891891891891892</v>
          </cell>
        </row>
        <row r="4232">
          <cell r="A4232">
            <v>30907</v>
          </cell>
          <cell r="B4232">
            <v>2.18518518518519</v>
          </cell>
          <cell r="C4232">
            <v>0.85185185185185197</v>
          </cell>
        </row>
        <row r="4233">
          <cell r="A4233">
            <v>30908</v>
          </cell>
          <cell r="B4233">
            <v>1.9032258064516101</v>
          </cell>
          <cell r="C4233">
            <v>0.87096774193548399</v>
          </cell>
        </row>
        <row r="4234">
          <cell r="A4234">
            <v>30909</v>
          </cell>
          <cell r="B4234">
            <v>2.0869565217391299</v>
          </cell>
          <cell r="C4234">
            <v>0.73913043478260898</v>
          </cell>
        </row>
        <row r="4235">
          <cell r="A4235">
            <v>30910</v>
          </cell>
          <cell r="B4235">
            <v>1.48571428571429</v>
          </cell>
          <cell r="C4235">
            <v>0.68571428571428605</v>
          </cell>
        </row>
        <row r="4236">
          <cell r="A4236">
            <v>30911</v>
          </cell>
          <cell r="B4236">
            <v>1.5365853658536599</v>
          </cell>
          <cell r="C4236">
            <v>0.90243902439024404</v>
          </cell>
        </row>
        <row r="4237">
          <cell r="A4237">
            <v>30912</v>
          </cell>
          <cell r="B4237">
            <v>2.2222222222222201</v>
          </cell>
          <cell r="C4237">
            <v>1.55555555555556</v>
          </cell>
        </row>
        <row r="4238">
          <cell r="A4238">
            <v>30913</v>
          </cell>
          <cell r="B4238">
            <v>2.0333333333333301</v>
          </cell>
          <cell r="C4238">
            <v>1.1000000000000001</v>
          </cell>
        </row>
        <row r="4239">
          <cell r="A4239">
            <v>30914</v>
          </cell>
          <cell r="B4239">
            <v>2.08</v>
          </cell>
          <cell r="C4239">
            <v>0.72</v>
          </cell>
        </row>
        <row r="4240">
          <cell r="A4240">
            <v>30915</v>
          </cell>
          <cell r="B4240">
            <v>1.8181818181818199</v>
          </cell>
          <cell r="C4240">
            <v>1.0303030303030301</v>
          </cell>
        </row>
        <row r="4241">
          <cell r="A4241">
            <v>30916</v>
          </cell>
          <cell r="B4241">
            <v>1.42307692307692</v>
          </cell>
          <cell r="C4241">
            <v>0.80769230769230804</v>
          </cell>
        </row>
        <row r="4242">
          <cell r="A4242">
            <v>30917</v>
          </cell>
          <cell r="B4242">
            <v>0.83333333333333304</v>
          </cell>
          <cell r="C4242">
            <v>0.33333333333333298</v>
          </cell>
        </row>
        <row r="4243">
          <cell r="A4243">
            <v>30918</v>
          </cell>
          <cell r="B4243">
            <v>1.2916666666666701</v>
          </cell>
          <cell r="C4243">
            <v>0.54166666666666696</v>
          </cell>
        </row>
        <row r="4244">
          <cell r="A4244">
            <v>30919</v>
          </cell>
          <cell r="B4244">
            <v>1.0416666666666701</v>
          </cell>
          <cell r="C4244">
            <v>0.41666666666666702</v>
          </cell>
        </row>
        <row r="4245">
          <cell r="A4245">
            <v>30920</v>
          </cell>
          <cell r="B4245">
            <v>0.73913043478260898</v>
          </cell>
          <cell r="C4245">
            <v>0.78260869565217395</v>
          </cell>
        </row>
        <row r="4246">
          <cell r="A4246">
            <v>30921</v>
          </cell>
          <cell r="B4246">
            <v>1.76</v>
          </cell>
          <cell r="C4246">
            <v>1.28</v>
          </cell>
        </row>
        <row r="4247">
          <cell r="A4247">
            <v>30922</v>
          </cell>
          <cell r="B4247">
            <v>2.4166666666666701</v>
          </cell>
          <cell r="C4247">
            <v>1.4583333333333299</v>
          </cell>
        </row>
        <row r="4248">
          <cell r="A4248">
            <v>30923</v>
          </cell>
          <cell r="B4248">
            <v>0.96875</v>
          </cell>
          <cell r="C4248">
            <v>0.53125</v>
          </cell>
        </row>
        <row r="4249">
          <cell r="A4249">
            <v>30924</v>
          </cell>
          <cell r="B4249">
            <v>1.3</v>
          </cell>
          <cell r="C4249">
            <v>0.66666666666666696</v>
          </cell>
        </row>
        <row r="4250">
          <cell r="A4250">
            <v>30925</v>
          </cell>
          <cell r="B4250">
            <v>1.25</v>
          </cell>
          <cell r="C4250">
            <v>0.60714285714285698</v>
          </cell>
        </row>
        <row r="4251">
          <cell r="A4251">
            <v>30926</v>
          </cell>
          <cell r="B4251">
            <v>1.0952380952381</v>
          </cell>
          <cell r="C4251">
            <v>0.476190476190476</v>
          </cell>
        </row>
        <row r="4252">
          <cell r="A4252">
            <v>30927</v>
          </cell>
          <cell r="B4252">
            <v>0.95833333333333304</v>
          </cell>
          <cell r="C4252">
            <v>0.5</v>
          </cell>
        </row>
        <row r="4253">
          <cell r="A4253">
            <v>30928</v>
          </cell>
          <cell r="B4253">
            <v>1.0689655172413799</v>
          </cell>
          <cell r="C4253">
            <v>0.72413793103448298</v>
          </cell>
        </row>
        <row r="4254">
          <cell r="A4254">
            <v>30929</v>
          </cell>
          <cell r="B4254">
            <v>0.58333333333333304</v>
          </cell>
          <cell r="C4254">
            <v>0.5</v>
          </cell>
        </row>
        <row r="4255">
          <cell r="A4255">
            <v>30930</v>
          </cell>
          <cell r="B4255">
            <v>0.72727272727272696</v>
          </cell>
          <cell r="C4255">
            <v>0.59090909090909105</v>
          </cell>
        </row>
        <row r="4256">
          <cell r="A4256">
            <v>30931</v>
          </cell>
          <cell r="B4256">
            <v>1.2903225806451599</v>
          </cell>
          <cell r="C4256">
            <v>0.80645161290322598</v>
          </cell>
        </row>
        <row r="4257">
          <cell r="A4257">
            <v>30932</v>
          </cell>
          <cell r="B4257">
            <v>1.8</v>
          </cell>
          <cell r="C4257">
            <v>0.6</v>
          </cell>
        </row>
        <row r="4258">
          <cell r="A4258">
            <v>30933</v>
          </cell>
          <cell r="B4258">
            <v>1.6666666666666701</v>
          </cell>
          <cell r="C4258">
            <v>0.592592592592593</v>
          </cell>
        </row>
        <row r="4259">
          <cell r="A4259">
            <v>30934</v>
          </cell>
          <cell r="B4259">
            <v>1.68421052631579</v>
          </cell>
          <cell r="C4259">
            <v>0.89473684210526305</v>
          </cell>
        </row>
        <row r="4260">
          <cell r="A4260">
            <v>30935</v>
          </cell>
          <cell r="B4260">
            <v>1.3333333333333299</v>
          </cell>
          <cell r="C4260">
            <v>0.44444444444444398</v>
          </cell>
        </row>
        <row r="4261">
          <cell r="A4261">
            <v>30936</v>
          </cell>
          <cell r="B4261">
            <v>1.82758620689655</v>
          </cell>
          <cell r="C4261">
            <v>1.1034482758620701</v>
          </cell>
        </row>
        <row r="4262">
          <cell r="A4262">
            <v>30937</v>
          </cell>
          <cell r="B4262">
            <v>1.8333333333333299</v>
          </cell>
          <cell r="C4262">
            <v>1</v>
          </cell>
        </row>
        <row r="4263">
          <cell r="A4263">
            <v>30938</v>
          </cell>
          <cell r="B4263">
            <v>0.45833333333333298</v>
          </cell>
          <cell r="C4263">
            <v>0.45833333333333298</v>
          </cell>
        </row>
        <row r="4264">
          <cell r="A4264">
            <v>30939</v>
          </cell>
          <cell r="B4264">
            <v>1.32</v>
          </cell>
          <cell r="C4264">
            <v>0.92</v>
          </cell>
        </row>
        <row r="4265">
          <cell r="A4265">
            <v>30940</v>
          </cell>
          <cell r="B4265">
            <v>1.875</v>
          </cell>
          <cell r="C4265">
            <v>0.875</v>
          </cell>
        </row>
        <row r="4266">
          <cell r="A4266">
            <v>30941</v>
          </cell>
          <cell r="B4266">
            <v>1.57692307692308</v>
          </cell>
          <cell r="C4266">
            <v>0.76923076923076905</v>
          </cell>
        </row>
        <row r="4267">
          <cell r="A4267">
            <v>30942</v>
          </cell>
          <cell r="B4267">
            <v>1.8333333333333299</v>
          </cell>
          <cell r="C4267">
            <v>0.625</v>
          </cell>
        </row>
        <row r="4268">
          <cell r="A4268">
            <v>30943</v>
          </cell>
          <cell r="B4268">
            <v>1.2083333333333299</v>
          </cell>
          <cell r="C4268">
            <v>0.41666666666666702</v>
          </cell>
        </row>
        <row r="4269">
          <cell r="A4269">
            <v>30944</v>
          </cell>
          <cell r="B4269">
            <v>1.5</v>
          </cell>
          <cell r="C4269">
            <v>0.70833333333333304</v>
          </cell>
        </row>
        <row r="4270">
          <cell r="A4270">
            <v>30945</v>
          </cell>
          <cell r="B4270">
            <v>1.3043478260869601</v>
          </cell>
          <cell r="C4270">
            <v>0.73913043478260898</v>
          </cell>
        </row>
        <row r="4271">
          <cell r="A4271">
            <v>30946</v>
          </cell>
          <cell r="B4271">
            <v>0.75</v>
          </cell>
          <cell r="C4271">
            <v>0.58333333333333304</v>
          </cell>
        </row>
        <row r="4272">
          <cell r="A4272">
            <v>30947</v>
          </cell>
          <cell r="B4272">
            <v>1.5416666666666701</v>
          </cell>
          <cell r="C4272">
            <v>0.70833333333333304</v>
          </cell>
        </row>
        <row r="4273">
          <cell r="A4273">
            <v>30948</v>
          </cell>
          <cell r="B4273">
            <v>1.5</v>
          </cell>
          <cell r="C4273">
            <v>0.73076923076923095</v>
          </cell>
        </row>
        <row r="4274">
          <cell r="A4274">
            <v>30949</v>
          </cell>
          <cell r="B4274">
            <v>1.6956521739130399</v>
          </cell>
          <cell r="C4274">
            <v>0.65217391304347805</v>
          </cell>
        </row>
        <row r="4275">
          <cell r="A4275">
            <v>30950</v>
          </cell>
          <cell r="B4275">
            <v>2.375</v>
          </cell>
          <cell r="C4275">
            <v>0.79166666666666696</v>
          </cell>
        </row>
        <row r="4276">
          <cell r="A4276">
            <v>30951</v>
          </cell>
          <cell r="B4276">
            <v>1.9583333333333299</v>
          </cell>
          <cell r="C4276">
            <v>0.54166666666666696</v>
          </cell>
        </row>
        <row r="4277">
          <cell r="A4277">
            <v>30952</v>
          </cell>
          <cell r="B4277">
            <v>2.625</v>
          </cell>
          <cell r="C4277">
            <v>0.70833333333333304</v>
          </cell>
        </row>
        <row r="4278">
          <cell r="A4278">
            <v>30953</v>
          </cell>
          <cell r="B4278">
            <v>2.4166666666666701</v>
          </cell>
          <cell r="C4278">
            <v>1.25</v>
          </cell>
        </row>
        <row r="4279">
          <cell r="A4279">
            <v>30954</v>
          </cell>
          <cell r="B4279">
            <v>2.1428571428571401</v>
          </cell>
          <cell r="C4279">
            <v>1.3571428571428601</v>
          </cell>
        </row>
        <row r="4280">
          <cell r="A4280">
            <v>30955</v>
          </cell>
          <cell r="B4280">
            <v>1.8076923076923099</v>
          </cell>
          <cell r="C4280">
            <v>0.92307692307692302</v>
          </cell>
        </row>
        <row r="4281">
          <cell r="A4281">
            <v>30956</v>
          </cell>
          <cell r="B4281">
            <v>1.25</v>
          </cell>
          <cell r="C4281">
            <v>0.41666666666666702</v>
          </cell>
        </row>
        <row r="4282">
          <cell r="A4282">
            <v>30957</v>
          </cell>
          <cell r="B4282">
            <v>1.6</v>
          </cell>
          <cell r="C4282">
            <v>0.84</v>
          </cell>
        </row>
        <row r="4283">
          <cell r="A4283">
            <v>30958</v>
          </cell>
          <cell r="B4283">
            <v>1.5</v>
          </cell>
          <cell r="C4283">
            <v>0.625</v>
          </cell>
        </row>
        <row r="4284">
          <cell r="A4284">
            <v>30959</v>
          </cell>
          <cell r="B4284">
            <v>1.56</v>
          </cell>
          <cell r="C4284">
            <v>0.52</v>
          </cell>
        </row>
        <row r="4285">
          <cell r="A4285">
            <v>30960</v>
          </cell>
          <cell r="B4285">
            <v>1.5161290322580601</v>
          </cell>
          <cell r="C4285">
            <v>0.74193548387096797</v>
          </cell>
        </row>
        <row r="4286">
          <cell r="A4286">
            <v>30961</v>
          </cell>
          <cell r="B4286">
            <v>1.9565217391304299</v>
          </cell>
          <cell r="C4286">
            <v>0.47826086956521702</v>
          </cell>
        </row>
        <row r="4287">
          <cell r="A4287">
            <v>30962</v>
          </cell>
          <cell r="B4287">
            <v>2.5833333333333299</v>
          </cell>
          <cell r="C4287">
            <v>1.0416666666666701</v>
          </cell>
        </row>
        <row r="4288">
          <cell r="A4288">
            <v>30963</v>
          </cell>
          <cell r="B4288">
            <v>1.625</v>
          </cell>
          <cell r="C4288">
            <v>0.54166666666666696</v>
          </cell>
        </row>
        <row r="4289">
          <cell r="A4289">
            <v>30964</v>
          </cell>
          <cell r="B4289">
            <v>0.79166666666666696</v>
          </cell>
          <cell r="C4289">
            <v>0.33333333333333298</v>
          </cell>
        </row>
        <row r="4290">
          <cell r="A4290">
            <v>30965</v>
          </cell>
          <cell r="B4290">
            <v>1.5652173913043499</v>
          </cell>
          <cell r="C4290">
            <v>0.52173913043478304</v>
          </cell>
        </row>
        <row r="4291">
          <cell r="A4291">
            <v>30966</v>
          </cell>
          <cell r="B4291">
            <v>1.5384615384615401</v>
          </cell>
          <cell r="C4291">
            <v>0.76923076923076905</v>
          </cell>
        </row>
        <row r="4292">
          <cell r="A4292">
            <v>30967</v>
          </cell>
          <cell r="B4292">
            <v>0.89655172413793105</v>
          </cell>
          <cell r="C4292">
            <v>0.72413793103448298</v>
          </cell>
        </row>
        <row r="4293">
          <cell r="A4293">
            <v>30968</v>
          </cell>
          <cell r="B4293">
            <v>1.5333333333333301</v>
          </cell>
          <cell r="C4293">
            <v>0.9</v>
          </cell>
        </row>
        <row r="4294">
          <cell r="A4294">
            <v>30969</v>
          </cell>
          <cell r="B4294">
            <v>1.52</v>
          </cell>
          <cell r="C4294">
            <v>0.64</v>
          </cell>
        </row>
        <row r="4295">
          <cell r="A4295">
            <v>30970</v>
          </cell>
          <cell r="B4295">
            <v>1.2413793103448301</v>
          </cell>
          <cell r="C4295">
            <v>0.96551724137931005</v>
          </cell>
        </row>
        <row r="4296">
          <cell r="A4296">
            <v>30971</v>
          </cell>
          <cell r="B4296">
            <v>1.2</v>
          </cell>
          <cell r="C4296">
            <v>0.88</v>
          </cell>
        </row>
        <row r="4297">
          <cell r="A4297">
            <v>30972</v>
          </cell>
          <cell r="B4297">
            <v>0.45833333333333298</v>
          </cell>
          <cell r="C4297">
            <v>0.45833333333333298</v>
          </cell>
        </row>
        <row r="4298">
          <cell r="A4298">
            <v>30973</v>
          </cell>
          <cell r="B4298">
            <v>1.0833333333333299</v>
          </cell>
          <cell r="C4298">
            <v>0.75</v>
          </cell>
        </row>
        <row r="4299">
          <cell r="A4299">
            <v>30974</v>
          </cell>
          <cell r="B4299">
            <v>1</v>
          </cell>
          <cell r="C4299">
            <v>0.51724137931034497</v>
          </cell>
        </row>
        <row r="4300">
          <cell r="A4300">
            <v>30975</v>
          </cell>
          <cell r="B4300">
            <v>1.38709677419355</v>
          </cell>
          <cell r="C4300">
            <v>0.54838709677419395</v>
          </cell>
        </row>
        <row r="4301">
          <cell r="A4301">
            <v>30976</v>
          </cell>
          <cell r="B4301">
            <v>1.84848484848485</v>
          </cell>
          <cell r="C4301">
            <v>0.57575757575757602</v>
          </cell>
        </row>
        <row r="4302">
          <cell r="A4302">
            <v>30977</v>
          </cell>
          <cell r="B4302">
            <v>1.42307692307692</v>
          </cell>
          <cell r="C4302">
            <v>0.88461538461538503</v>
          </cell>
        </row>
        <row r="4303">
          <cell r="A4303">
            <v>30978</v>
          </cell>
          <cell r="B4303">
            <v>1.31034482758621</v>
          </cell>
          <cell r="C4303">
            <v>0.82758620689655205</v>
          </cell>
        </row>
        <row r="4304">
          <cell r="A4304">
            <v>30979</v>
          </cell>
          <cell r="B4304">
            <v>1.62962962962963</v>
          </cell>
          <cell r="C4304">
            <v>0.81481481481481499</v>
          </cell>
        </row>
        <row r="4305">
          <cell r="A4305">
            <v>30980</v>
          </cell>
          <cell r="B4305">
            <v>2.12</v>
          </cell>
          <cell r="C4305">
            <v>0.88</v>
          </cell>
        </row>
        <row r="4306">
          <cell r="A4306">
            <v>30981</v>
          </cell>
          <cell r="B4306">
            <v>1.02564102564103</v>
          </cell>
          <cell r="C4306">
            <v>0.64102564102564097</v>
          </cell>
        </row>
        <row r="4307">
          <cell r="A4307">
            <v>30982</v>
          </cell>
          <cell r="B4307">
            <v>1.53125</v>
          </cell>
          <cell r="C4307">
            <v>0.625</v>
          </cell>
        </row>
        <row r="4308">
          <cell r="A4308">
            <v>30983</v>
          </cell>
          <cell r="B4308">
            <v>0.70833333333333304</v>
          </cell>
          <cell r="C4308">
            <v>0.5</v>
          </cell>
        </row>
        <row r="4309">
          <cell r="A4309">
            <v>30984</v>
          </cell>
          <cell r="B4309">
            <v>1.1785714285714299</v>
          </cell>
          <cell r="C4309">
            <v>0.85714285714285698</v>
          </cell>
        </row>
        <row r="4310">
          <cell r="A4310">
            <v>30985</v>
          </cell>
          <cell r="B4310">
            <v>0.88888888888888895</v>
          </cell>
          <cell r="C4310">
            <v>0.66666666666666696</v>
          </cell>
        </row>
        <row r="4311">
          <cell r="A4311">
            <v>30986</v>
          </cell>
          <cell r="B4311">
            <v>1.31034482758621</v>
          </cell>
          <cell r="C4311">
            <v>0.931034482758621</v>
          </cell>
        </row>
        <row r="4312">
          <cell r="A4312">
            <v>30987</v>
          </cell>
          <cell r="B4312">
            <v>1.04</v>
          </cell>
          <cell r="C4312">
            <v>0.84</v>
          </cell>
        </row>
        <row r="4313">
          <cell r="A4313">
            <v>30988</v>
          </cell>
          <cell r="B4313">
            <v>0.875</v>
          </cell>
          <cell r="C4313">
            <v>0.66666666666666696</v>
          </cell>
        </row>
        <row r="4314">
          <cell r="A4314">
            <v>30989</v>
          </cell>
          <cell r="B4314">
            <v>1.875</v>
          </cell>
          <cell r="C4314">
            <v>0.66666666666666696</v>
          </cell>
        </row>
        <row r="4315">
          <cell r="A4315">
            <v>30990</v>
          </cell>
          <cell r="B4315">
            <v>0.73913043478260898</v>
          </cell>
          <cell r="C4315">
            <v>0.47826086956521702</v>
          </cell>
        </row>
        <row r="4316">
          <cell r="A4316">
            <v>30991</v>
          </cell>
          <cell r="B4316">
            <v>1.1481481481481499</v>
          </cell>
          <cell r="C4316">
            <v>0.77777777777777801</v>
          </cell>
        </row>
        <row r="4317">
          <cell r="A4317">
            <v>30992</v>
          </cell>
          <cell r="B4317">
            <v>0.95652173913043503</v>
          </cell>
          <cell r="C4317">
            <v>0.39130434782608697</v>
          </cell>
        </row>
        <row r="4318">
          <cell r="A4318">
            <v>30993</v>
          </cell>
          <cell r="B4318">
            <v>0.84</v>
          </cell>
          <cell r="C4318">
            <v>0.76</v>
          </cell>
        </row>
        <row r="4319">
          <cell r="A4319">
            <v>30994</v>
          </cell>
          <cell r="B4319">
            <v>1.4</v>
          </cell>
          <cell r="C4319">
            <v>0.72</v>
          </cell>
        </row>
        <row r="4320">
          <cell r="A4320">
            <v>30995</v>
          </cell>
          <cell r="B4320">
            <v>1.6923076923076901</v>
          </cell>
          <cell r="C4320">
            <v>1.3076923076923099</v>
          </cell>
        </row>
        <row r="4321">
          <cell r="A4321">
            <v>30996</v>
          </cell>
          <cell r="B4321">
            <v>1.6153846153846201</v>
          </cell>
          <cell r="C4321">
            <v>0.65384615384615397</v>
          </cell>
        </row>
        <row r="4322">
          <cell r="A4322">
            <v>30997</v>
          </cell>
          <cell r="B4322">
            <v>2.44</v>
          </cell>
          <cell r="C4322">
            <v>1</v>
          </cell>
        </row>
        <row r="4323">
          <cell r="A4323">
            <v>30998</v>
          </cell>
          <cell r="B4323">
            <v>1.73913043478261</v>
          </cell>
          <cell r="C4323">
            <v>0.65217391304347805</v>
          </cell>
        </row>
        <row r="4324">
          <cell r="A4324">
            <v>30999</v>
          </cell>
          <cell r="B4324">
            <v>1.58620689655172</v>
          </cell>
          <cell r="C4324">
            <v>0.62068965517241403</v>
          </cell>
        </row>
        <row r="4325">
          <cell r="A4325">
            <v>31000</v>
          </cell>
          <cell r="B4325">
            <v>1.54285714285714</v>
          </cell>
          <cell r="C4325">
            <v>0.71428571428571397</v>
          </cell>
        </row>
        <row r="4326">
          <cell r="A4326">
            <v>31001</v>
          </cell>
          <cell r="B4326">
            <v>1.12903225806452</v>
          </cell>
          <cell r="C4326">
            <v>0.67741935483870996</v>
          </cell>
        </row>
        <row r="4327">
          <cell r="A4327">
            <v>31002</v>
          </cell>
          <cell r="B4327">
            <v>1.17241379310345</v>
          </cell>
          <cell r="C4327">
            <v>0.96551724137931005</v>
          </cell>
        </row>
        <row r="4328">
          <cell r="A4328">
            <v>31003</v>
          </cell>
          <cell r="B4328">
            <v>1.0967741935483899</v>
          </cell>
          <cell r="C4328">
            <v>1.0322580645161299</v>
          </cell>
        </row>
        <row r="4329">
          <cell r="A4329">
            <v>31004</v>
          </cell>
          <cell r="B4329">
            <v>2.1538461538461502</v>
          </cell>
          <cell r="C4329">
            <v>1.1923076923076901</v>
          </cell>
        </row>
        <row r="4330">
          <cell r="A4330">
            <v>31005</v>
          </cell>
          <cell r="B4330">
            <v>1.61290322580645</v>
          </cell>
          <cell r="C4330">
            <v>0.93548387096774199</v>
          </cell>
        </row>
        <row r="4331">
          <cell r="A4331">
            <v>31006</v>
          </cell>
          <cell r="B4331">
            <v>1.0833333333333299</v>
          </cell>
          <cell r="C4331">
            <v>0.70833333333333304</v>
          </cell>
        </row>
        <row r="4332">
          <cell r="A4332">
            <v>31007</v>
          </cell>
          <cell r="B4332">
            <v>0.91666666666666696</v>
          </cell>
          <cell r="C4332">
            <v>0.375</v>
          </cell>
        </row>
        <row r="4333">
          <cell r="A4333">
            <v>31008</v>
          </cell>
          <cell r="B4333">
            <v>1.1785714285714299</v>
          </cell>
          <cell r="C4333">
            <v>0.78571428571428603</v>
          </cell>
        </row>
        <row r="4334">
          <cell r="A4334">
            <v>31009</v>
          </cell>
          <cell r="B4334">
            <v>1.1304347826087</v>
          </cell>
          <cell r="C4334">
            <v>0.60869565217391297</v>
          </cell>
        </row>
        <row r="4335">
          <cell r="A4335">
            <v>31010</v>
          </cell>
          <cell r="B4335">
            <v>1.1599999999999999</v>
          </cell>
          <cell r="C4335">
            <v>0.4</v>
          </cell>
        </row>
        <row r="4336">
          <cell r="A4336">
            <v>31011</v>
          </cell>
          <cell r="B4336">
            <v>0.79166666666666696</v>
          </cell>
          <cell r="C4336">
            <v>0.625</v>
          </cell>
        </row>
        <row r="4337">
          <cell r="A4337">
            <v>31012</v>
          </cell>
          <cell r="B4337">
            <v>0.84</v>
          </cell>
          <cell r="C4337">
            <v>0.68</v>
          </cell>
        </row>
        <row r="4338">
          <cell r="A4338">
            <v>31013</v>
          </cell>
          <cell r="B4338">
            <v>1.0370370370370401</v>
          </cell>
          <cell r="C4338">
            <v>0.81481481481481499</v>
          </cell>
        </row>
        <row r="4339">
          <cell r="A4339">
            <v>31014</v>
          </cell>
          <cell r="B4339">
            <v>0.96296296296296302</v>
          </cell>
          <cell r="C4339">
            <v>0.55555555555555602</v>
          </cell>
        </row>
        <row r="4340">
          <cell r="A4340">
            <v>31015</v>
          </cell>
          <cell r="B4340">
            <v>1.81481481481481</v>
          </cell>
          <cell r="C4340">
            <v>0.74074074074074103</v>
          </cell>
        </row>
        <row r="4341">
          <cell r="A4341">
            <v>31016</v>
          </cell>
          <cell r="B4341">
            <v>1.5714285714285701</v>
          </cell>
          <cell r="C4341">
            <v>0.82142857142857095</v>
          </cell>
        </row>
        <row r="4342">
          <cell r="A4342">
            <v>31017</v>
          </cell>
          <cell r="B4342">
            <v>1.39130434782609</v>
          </cell>
          <cell r="C4342">
            <v>0.69565217391304301</v>
          </cell>
        </row>
        <row r="4343">
          <cell r="A4343">
            <v>31018</v>
          </cell>
          <cell r="B4343">
            <v>1.7083333333333299</v>
          </cell>
          <cell r="C4343">
            <v>0.58333333333333304</v>
          </cell>
        </row>
        <row r="4344">
          <cell r="A4344">
            <v>31019</v>
          </cell>
          <cell r="B4344">
            <v>1.42307692307692</v>
          </cell>
          <cell r="C4344">
            <v>0.69230769230769196</v>
          </cell>
        </row>
        <row r="4345">
          <cell r="A4345">
            <v>31020</v>
          </cell>
          <cell r="B4345">
            <v>1.74074074074074</v>
          </cell>
          <cell r="C4345">
            <v>0.592592592592593</v>
          </cell>
        </row>
        <row r="4346">
          <cell r="A4346">
            <v>31021</v>
          </cell>
          <cell r="B4346">
            <v>2.0384615384615401</v>
          </cell>
          <cell r="C4346">
            <v>1</v>
          </cell>
        </row>
        <row r="4347">
          <cell r="A4347">
            <v>31022</v>
          </cell>
          <cell r="B4347">
            <v>1.87096774193548</v>
          </cell>
          <cell r="C4347">
            <v>0.87096774193548399</v>
          </cell>
        </row>
        <row r="4348">
          <cell r="A4348">
            <v>31023</v>
          </cell>
          <cell r="B4348">
            <v>0.82758620689655205</v>
          </cell>
          <cell r="C4348">
            <v>0.68965517241379304</v>
          </cell>
        </row>
        <row r="4349">
          <cell r="A4349">
            <v>31024</v>
          </cell>
          <cell r="B4349">
            <v>2.18518518518519</v>
          </cell>
          <cell r="C4349">
            <v>0.85185185185185197</v>
          </cell>
        </row>
        <row r="4350">
          <cell r="A4350">
            <v>31025</v>
          </cell>
          <cell r="B4350">
            <v>1.60869565217391</v>
          </cell>
          <cell r="C4350">
            <v>0.52173913043478304</v>
          </cell>
        </row>
        <row r="4351">
          <cell r="A4351">
            <v>31026</v>
          </cell>
          <cell r="B4351">
            <v>1.7777777777777799</v>
          </cell>
          <cell r="C4351">
            <v>0.96296296296296302</v>
          </cell>
        </row>
        <row r="4352">
          <cell r="A4352">
            <v>31027</v>
          </cell>
          <cell r="B4352">
            <v>2.2692307692307701</v>
          </cell>
          <cell r="C4352">
            <v>1.15384615384615</v>
          </cell>
        </row>
        <row r="4353">
          <cell r="A4353">
            <v>31028</v>
          </cell>
          <cell r="B4353">
            <v>1.7586206896551699</v>
          </cell>
          <cell r="C4353">
            <v>0.89655172413793105</v>
          </cell>
        </row>
        <row r="4354">
          <cell r="A4354">
            <v>31029</v>
          </cell>
          <cell r="B4354">
            <v>1.56</v>
          </cell>
          <cell r="C4354">
            <v>0.96</v>
          </cell>
        </row>
        <row r="4355">
          <cell r="A4355">
            <v>31030</v>
          </cell>
          <cell r="B4355">
            <v>2.18518518518519</v>
          </cell>
          <cell r="C4355">
            <v>1.37037037037037</v>
          </cell>
        </row>
        <row r="4356">
          <cell r="A4356">
            <v>31031</v>
          </cell>
          <cell r="B4356">
            <v>2</v>
          </cell>
          <cell r="C4356">
            <v>1.0909090909090899</v>
          </cell>
        </row>
        <row r="4357">
          <cell r="A4357">
            <v>31032</v>
          </cell>
          <cell r="B4357">
            <v>1.3333333333333299</v>
          </cell>
          <cell r="C4357">
            <v>0.75</v>
          </cell>
        </row>
        <row r="4358">
          <cell r="A4358">
            <v>31033</v>
          </cell>
          <cell r="B4358">
            <v>1.3333333333333299</v>
          </cell>
          <cell r="C4358">
            <v>0.77777777777777801</v>
          </cell>
        </row>
        <row r="4359">
          <cell r="A4359">
            <v>31034</v>
          </cell>
          <cell r="B4359">
            <v>1.4347826086956501</v>
          </cell>
          <cell r="C4359">
            <v>0.73913043478260898</v>
          </cell>
        </row>
        <row r="4360">
          <cell r="A4360">
            <v>31035</v>
          </cell>
          <cell r="B4360">
            <v>0.62962962962962998</v>
          </cell>
          <cell r="C4360">
            <v>0.37037037037037002</v>
          </cell>
        </row>
        <row r="4361">
          <cell r="A4361">
            <v>31036</v>
          </cell>
          <cell r="B4361">
            <v>1.3548387096774199</v>
          </cell>
          <cell r="C4361">
            <v>0.58064516129032295</v>
          </cell>
        </row>
        <row r="4362">
          <cell r="A4362">
            <v>31037</v>
          </cell>
          <cell r="B4362">
            <v>1.15151515151515</v>
          </cell>
          <cell r="C4362">
            <v>0.75757575757575801</v>
          </cell>
        </row>
        <row r="4363">
          <cell r="A4363">
            <v>31038</v>
          </cell>
          <cell r="B4363">
            <v>1.34782608695652</v>
          </cell>
          <cell r="C4363">
            <v>0.78260869565217395</v>
          </cell>
        </row>
        <row r="4364">
          <cell r="A4364">
            <v>31039</v>
          </cell>
          <cell r="B4364">
            <v>0.70833333333333304</v>
          </cell>
          <cell r="C4364">
            <v>0.33333333333333298</v>
          </cell>
        </row>
        <row r="4365">
          <cell r="A4365">
            <v>31040</v>
          </cell>
          <cell r="B4365">
            <v>0.82608695652173902</v>
          </cell>
          <cell r="C4365">
            <v>0.565217391304348</v>
          </cell>
        </row>
        <row r="4366">
          <cell r="A4366">
            <v>31041</v>
          </cell>
          <cell r="B4366">
            <v>1.1428571428571399</v>
          </cell>
          <cell r="C4366">
            <v>0.57142857142857095</v>
          </cell>
        </row>
        <row r="4367">
          <cell r="A4367">
            <v>31042</v>
          </cell>
          <cell r="B4367">
            <v>1.5652173913043499</v>
          </cell>
          <cell r="C4367">
            <v>0.82608695652173902</v>
          </cell>
        </row>
        <row r="4368">
          <cell r="A4368">
            <v>31043</v>
          </cell>
          <cell r="B4368">
            <v>1.5925925925925899</v>
          </cell>
          <cell r="C4368">
            <v>0.74074074074074103</v>
          </cell>
        </row>
        <row r="4369">
          <cell r="A4369">
            <v>31044</v>
          </cell>
          <cell r="B4369">
            <v>1.9615384615384599</v>
          </cell>
          <cell r="C4369">
            <v>1.1153846153846201</v>
          </cell>
        </row>
        <row r="4370">
          <cell r="A4370">
            <v>31045</v>
          </cell>
          <cell r="B4370">
            <v>1.8214285714285701</v>
          </cell>
          <cell r="C4370">
            <v>1.03571428571429</v>
          </cell>
        </row>
        <row r="4371">
          <cell r="A4371">
            <v>31046</v>
          </cell>
          <cell r="B4371">
            <v>1.7307692307692299</v>
          </cell>
          <cell r="C4371">
            <v>1.2307692307692299</v>
          </cell>
        </row>
        <row r="4372">
          <cell r="A4372">
            <v>31047</v>
          </cell>
          <cell r="B4372">
            <v>2.1379310344827598</v>
          </cell>
          <cell r="C4372">
            <v>1.6206896551724099</v>
          </cell>
        </row>
        <row r="4373">
          <cell r="A4373">
            <v>31048</v>
          </cell>
          <cell r="B4373">
            <v>1.7916666666666701</v>
          </cell>
          <cell r="C4373">
            <v>0.45833333333333298</v>
          </cell>
        </row>
        <row r="4374">
          <cell r="A4374">
            <v>31049</v>
          </cell>
          <cell r="B4374">
            <v>0.88461538461538503</v>
          </cell>
          <cell r="C4374">
            <v>0.46153846153846201</v>
          </cell>
        </row>
        <row r="4375">
          <cell r="A4375">
            <v>31050</v>
          </cell>
          <cell r="B4375">
            <v>1.65384615384615</v>
          </cell>
          <cell r="C4375">
            <v>0.88461538461538503</v>
          </cell>
        </row>
        <row r="4376">
          <cell r="A4376">
            <v>31051</v>
          </cell>
          <cell r="B4376">
            <v>2</v>
          </cell>
          <cell r="C4376">
            <v>1.0384615384615401</v>
          </cell>
        </row>
        <row r="4377">
          <cell r="A4377">
            <v>31052</v>
          </cell>
          <cell r="B4377">
            <v>1.68965517241379</v>
          </cell>
          <cell r="C4377">
            <v>0.68965517241379304</v>
          </cell>
        </row>
        <row r="4378">
          <cell r="A4378">
            <v>31053</v>
          </cell>
          <cell r="B4378">
            <v>1.96</v>
          </cell>
          <cell r="C4378">
            <v>0.8</v>
          </cell>
        </row>
        <row r="4379">
          <cell r="A4379">
            <v>31054</v>
          </cell>
          <cell r="B4379">
            <v>1.2692307692307701</v>
          </cell>
          <cell r="C4379">
            <v>0.69230769230769196</v>
          </cell>
        </row>
        <row r="4380">
          <cell r="A4380">
            <v>31055</v>
          </cell>
          <cell r="B4380">
            <v>1.4285714285714299</v>
          </cell>
          <cell r="C4380">
            <v>0.64285714285714302</v>
          </cell>
        </row>
        <row r="4381">
          <cell r="A4381">
            <v>31056</v>
          </cell>
          <cell r="B4381">
            <v>2.36</v>
          </cell>
          <cell r="C4381">
            <v>1.1200000000000001</v>
          </cell>
        </row>
        <row r="4382">
          <cell r="A4382">
            <v>31057</v>
          </cell>
          <cell r="B4382">
            <v>1.7931034482758601</v>
          </cell>
          <cell r="C4382">
            <v>0.72413793103448298</v>
          </cell>
        </row>
        <row r="4383">
          <cell r="A4383">
            <v>31058</v>
          </cell>
          <cell r="B4383">
            <v>1.4347826086956501</v>
          </cell>
          <cell r="C4383">
            <v>0.65217391304347805</v>
          </cell>
        </row>
        <row r="4384">
          <cell r="A4384">
            <v>31059</v>
          </cell>
          <cell r="B4384">
            <v>1</v>
          </cell>
          <cell r="C4384">
            <v>0.6</v>
          </cell>
        </row>
        <row r="4385">
          <cell r="A4385">
            <v>31060</v>
          </cell>
          <cell r="B4385">
            <v>1.625</v>
          </cell>
          <cell r="C4385">
            <v>0.66666666666666696</v>
          </cell>
        </row>
        <row r="4386">
          <cell r="A4386">
            <v>31061</v>
          </cell>
          <cell r="B4386">
            <v>1.39130434782609</v>
          </cell>
          <cell r="C4386">
            <v>0.60869565217391297</v>
          </cell>
        </row>
        <row r="4387">
          <cell r="A4387">
            <v>31062</v>
          </cell>
          <cell r="B4387">
            <v>1.76470588235294</v>
          </cell>
          <cell r="C4387">
            <v>0.64705882352941202</v>
          </cell>
        </row>
        <row r="4388">
          <cell r="A4388">
            <v>31063</v>
          </cell>
          <cell r="B4388">
            <v>2.3333333333333299</v>
          </cell>
          <cell r="C4388">
            <v>0.66666666666666696</v>
          </cell>
        </row>
        <row r="4389">
          <cell r="A4389">
            <v>31064</v>
          </cell>
          <cell r="B4389">
            <v>1.6</v>
          </cell>
          <cell r="C4389">
            <v>0.52</v>
          </cell>
        </row>
        <row r="4390">
          <cell r="A4390">
            <v>31065</v>
          </cell>
          <cell r="B4390">
            <v>1.32</v>
          </cell>
          <cell r="C4390">
            <v>0.84</v>
          </cell>
        </row>
        <row r="4391">
          <cell r="A4391">
            <v>31066</v>
          </cell>
          <cell r="B4391">
            <v>0.88461538461538503</v>
          </cell>
          <cell r="C4391">
            <v>0.73076923076923095</v>
          </cell>
        </row>
        <row r="4392">
          <cell r="A4392">
            <v>31067</v>
          </cell>
          <cell r="B4392">
            <v>0.625</v>
          </cell>
          <cell r="C4392">
            <v>0.41666666666666702</v>
          </cell>
        </row>
        <row r="4393">
          <cell r="A4393">
            <v>31068</v>
          </cell>
          <cell r="B4393">
            <v>1.6785714285714299</v>
          </cell>
          <cell r="C4393">
            <v>0.85714285714285698</v>
          </cell>
        </row>
        <row r="4394">
          <cell r="A4394">
            <v>31069</v>
          </cell>
          <cell r="B4394">
            <v>1.57692307692308</v>
          </cell>
          <cell r="C4394">
            <v>0.88461538461538503</v>
          </cell>
        </row>
        <row r="4395">
          <cell r="A4395">
            <v>31070</v>
          </cell>
          <cell r="B4395">
            <v>1.8571428571428601</v>
          </cell>
          <cell r="C4395">
            <v>0.89285714285714302</v>
          </cell>
        </row>
        <row r="4396">
          <cell r="A4396">
            <v>31071</v>
          </cell>
          <cell r="B4396">
            <v>1.71428571428571</v>
          </cell>
          <cell r="C4396">
            <v>0.78571428571428603</v>
          </cell>
        </row>
        <row r="4397">
          <cell r="A4397">
            <v>31072</v>
          </cell>
          <cell r="B4397">
            <v>1.8571428571428601</v>
          </cell>
          <cell r="C4397">
            <v>0.75</v>
          </cell>
        </row>
        <row r="4398">
          <cell r="A4398">
            <v>31073</v>
          </cell>
          <cell r="B4398">
            <v>2.25</v>
          </cell>
          <cell r="C4398">
            <v>0.91666666666666696</v>
          </cell>
        </row>
        <row r="4399">
          <cell r="A4399">
            <v>31074</v>
          </cell>
          <cell r="B4399">
            <v>1.47826086956522</v>
          </cell>
          <cell r="C4399">
            <v>0.65217391304347805</v>
          </cell>
        </row>
        <row r="4400">
          <cell r="A4400">
            <v>31075</v>
          </cell>
          <cell r="B4400">
            <v>1.57692307692308</v>
          </cell>
          <cell r="C4400">
            <v>0.73076923076923095</v>
          </cell>
        </row>
        <row r="4401">
          <cell r="A4401">
            <v>31076</v>
          </cell>
          <cell r="B4401">
            <v>2.21428571428571</v>
          </cell>
          <cell r="C4401">
            <v>0.89285714285714302</v>
          </cell>
        </row>
        <row r="4402">
          <cell r="A4402">
            <v>31077</v>
          </cell>
          <cell r="B4402">
            <v>1.96428571428571</v>
          </cell>
          <cell r="C4402">
            <v>1.1428571428571399</v>
          </cell>
        </row>
        <row r="4403">
          <cell r="A4403">
            <v>31078</v>
          </cell>
          <cell r="B4403">
            <v>1.3214285714285701</v>
          </cell>
          <cell r="C4403">
            <v>0.85714285714285698</v>
          </cell>
        </row>
        <row r="4404">
          <cell r="A4404">
            <v>31079</v>
          </cell>
          <cell r="B4404">
            <v>2.1785714285714302</v>
          </cell>
          <cell r="C4404">
            <v>1.21428571428571</v>
          </cell>
        </row>
        <row r="4405">
          <cell r="A4405">
            <v>31080</v>
          </cell>
          <cell r="B4405">
            <v>2.4285714285714302</v>
          </cell>
          <cell r="C4405">
            <v>1.28571428571429</v>
          </cell>
        </row>
        <row r="4406">
          <cell r="A4406">
            <v>31081</v>
          </cell>
          <cell r="B4406">
            <v>2.1</v>
          </cell>
          <cell r="C4406">
            <v>0.96666666666666701</v>
          </cell>
        </row>
        <row r="4407">
          <cell r="A4407">
            <v>31082</v>
          </cell>
          <cell r="B4407">
            <v>1.80645161290323</v>
          </cell>
          <cell r="C4407">
            <v>0.80645161290322598</v>
          </cell>
        </row>
        <row r="4408">
          <cell r="A4408">
            <v>31083</v>
          </cell>
          <cell r="B4408">
            <v>2.4583333333333299</v>
          </cell>
          <cell r="C4408">
            <v>1.0833333333333299</v>
          </cell>
        </row>
        <row r="4409">
          <cell r="A4409">
            <v>31084</v>
          </cell>
          <cell r="B4409">
            <v>2.0714285714285698</v>
          </cell>
          <cell r="C4409">
            <v>1.25</v>
          </cell>
        </row>
        <row r="4410">
          <cell r="A4410">
            <v>31085</v>
          </cell>
          <cell r="B4410">
            <v>1.4827586206896599</v>
          </cell>
          <cell r="C4410">
            <v>0.79310344827586199</v>
          </cell>
        </row>
        <row r="4411">
          <cell r="A4411">
            <v>31086</v>
          </cell>
          <cell r="B4411">
            <v>2.6666666666666701</v>
          </cell>
          <cell r="C4411">
            <v>0.79166666666666696</v>
          </cell>
        </row>
        <row r="4412">
          <cell r="A4412">
            <v>31087</v>
          </cell>
          <cell r="B4412">
            <v>2.21428571428571</v>
          </cell>
          <cell r="C4412">
            <v>1</v>
          </cell>
        </row>
        <row r="4413">
          <cell r="A4413">
            <v>31088</v>
          </cell>
          <cell r="B4413">
            <v>2.0322580645161299</v>
          </cell>
          <cell r="C4413">
            <v>1.06451612903226</v>
          </cell>
        </row>
        <row r="4414">
          <cell r="A4414">
            <v>31089</v>
          </cell>
          <cell r="B4414">
            <v>2.28571428571429</v>
          </cell>
          <cell r="C4414">
            <v>1.25</v>
          </cell>
        </row>
        <row r="4415">
          <cell r="A4415">
            <v>31090</v>
          </cell>
          <cell r="B4415">
            <v>1.55555555555556</v>
          </cell>
          <cell r="C4415">
            <v>0.69444444444444398</v>
          </cell>
        </row>
        <row r="4416">
          <cell r="A4416">
            <v>31091</v>
          </cell>
          <cell r="B4416">
            <v>2.21428571428571</v>
          </cell>
          <cell r="C4416">
            <v>0.64285714285714302</v>
          </cell>
        </row>
        <row r="4417">
          <cell r="A4417">
            <v>31092</v>
          </cell>
          <cell r="B4417">
            <v>2.4166666666666701</v>
          </cell>
          <cell r="C4417">
            <v>0.54166666666666696</v>
          </cell>
        </row>
        <row r="4418">
          <cell r="A4418">
            <v>31093</v>
          </cell>
          <cell r="B4418">
            <v>1.8260869565217399</v>
          </cell>
          <cell r="C4418">
            <v>0.82608695652173902</v>
          </cell>
        </row>
        <row r="4419">
          <cell r="A4419">
            <v>31094</v>
          </cell>
          <cell r="B4419">
            <v>2.4166666666666701</v>
          </cell>
          <cell r="C4419">
            <v>0.83333333333333304</v>
          </cell>
        </row>
        <row r="4420">
          <cell r="A4420">
            <v>31095</v>
          </cell>
          <cell r="B4420">
            <v>2.375</v>
          </cell>
          <cell r="C4420">
            <v>0.70833333333333304</v>
          </cell>
        </row>
        <row r="4421">
          <cell r="A4421">
            <v>31096</v>
          </cell>
          <cell r="B4421">
            <v>2.2083333333333299</v>
          </cell>
          <cell r="C4421">
            <v>1.2083333333333299</v>
          </cell>
        </row>
        <row r="4422">
          <cell r="A4422">
            <v>31097</v>
          </cell>
          <cell r="B4422">
            <v>2.3333333333333299</v>
          </cell>
          <cell r="C4422">
            <v>0.54166666666666696</v>
          </cell>
        </row>
        <row r="4423">
          <cell r="A4423">
            <v>31098</v>
          </cell>
          <cell r="B4423">
            <v>2.0714285714285698</v>
          </cell>
          <cell r="C4423">
            <v>0.85714285714285698</v>
          </cell>
        </row>
        <row r="4424">
          <cell r="A4424">
            <v>31099</v>
          </cell>
          <cell r="B4424">
            <v>2</v>
          </cell>
          <cell r="C4424">
            <v>0.88888888888888895</v>
          </cell>
        </row>
        <row r="4425">
          <cell r="A4425">
            <v>31100</v>
          </cell>
          <cell r="B4425">
            <v>1.7083333333333299</v>
          </cell>
          <cell r="C4425">
            <v>0.70833333333333304</v>
          </cell>
        </row>
        <row r="4426">
          <cell r="A4426">
            <v>31101</v>
          </cell>
          <cell r="B4426">
            <v>1.2173913043478299</v>
          </cell>
          <cell r="C4426">
            <v>0.65217391304347805</v>
          </cell>
        </row>
        <row r="4427">
          <cell r="A4427">
            <v>31102</v>
          </cell>
          <cell r="B4427">
            <v>1.125</v>
          </cell>
          <cell r="C4427">
            <v>0.54166666666666696</v>
          </cell>
        </row>
        <row r="4428">
          <cell r="A4428">
            <v>31103</v>
          </cell>
          <cell r="B4428">
            <v>1</v>
          </cell>
          <cell r="C4428">
            <v>0.46153846153846201</v>
          </cell>
        </row>
        <row r="4429">
          <cell r="A4429">
            <v>31104</v>
          </cell>
          <cell r="B4429">
            <v>0.82608695652173902</v>
          </cell>
          <cell r="C4429">
            <v>0.60869565217391297</v>
          </cell>
        </row>
        <row r="4430">
          <cell r="A4430">
            <v>31105</v>
          </cell>
          <cell r="B4430">
            <v>1.1304347826087</v>
          </cell>
          <cell r="C4430">
            <v>0.39130434782608697</v>
          </cell>
        </row>
        <row r="4431">
          <cell r="A4431">
            <v>31106</v>
          </cell>
          <cell r="B4431">
            <v>0.95833333333333304</v>
          </cell>
          <cell r="C4431">
            <v>0.5</v>
          </cell>
        </row>
        <row r="4432">
          <cell r="A4432">
            <v>31107</v>
          </cell>
          <cell r="B4432">
            <v>0.70833333333333304</v>
          </cell>
          <cell r="C4432">
            <v>0.625</v>
          </cell>
        </row>
        <row r="4433">
          <cell r="A4433">
            <v>31108</v>
          </cell>
          <cell r="B4433">
            <v>0.88461538461538503</v>
          </cell>
          <cell r="C4433">
            <v>0.69230769230769196</v>
          </cell>
        </row>
        <row r="4434">
          <cell r="A4434">
            <v>31109</v>
          </cell>
          <cell r="B4434">
            <v>0.66666666666666696</v>
          </cell>
          <cell r="C4434">
            <v>0.54166666666666696</v>
          </cell>
        </row>
        <row r="4435">
          <cell r="A4435">
            <v>31110</v>
          </cell>
          <cell r="B4435">
            <v>1</v>
          </cell>
          <cell r="C4435">
            <v>0.77777777777777801</v>
          </cell>
        </row>
        <row r="4436">
          <cell r="A4436">
            <v>31111</v>
          </cell>
          <cell r="B4436">
            <v>1.1111111111111101</v>
          </cell>
          <cell r="C4436">
            <v>0.74074074074074103</v>
          </cell>
        </row>
        <row r="4437">
          <cell r="A4437">
            <v>31112</v>
          </cell>
          <cell r="B4437">
            <v>1.0909090909090899</v>
          </cell>
          <cell r="C4437">
            <v>0.68181818181818199</v>
          </cell>
        </row>
        <row r="4438">
          <cell r="A4438">
            <v>31113</v>
          </cell>
          <cell r="B4438">
            <v>0.75</v>
          </cell>
          <cell r="C4438">
            <v>0.70833333333333304</v>
          </cell>
        </row>
        <row r="4439">
          <cell r="A4439">
            <v>31114</v>
          </cell>
          <cell r="B4439">
            <v>0.54166666666666696</v>
          </cell>
          <cell r="C4439">
            <v>0.5</v>
          </cell>
        </row>
        <row r="4440">
          <cell r="A4440">
            <v>31115</v>
          </cell>
          <cell r="B4440">
            <v>0.95833333333333304</v>
          </cell>
          <cell r="C4440">
            <v>0.70833333333333304</v>
          </cell>
        </row>
        <row r="4441">
          <cell r="A4441">
            <v>31116</v>
          </cell>
          <cell r="B4441">
            <v>0.79166666666666696</v>
          </cell>
          <cell r="C4441">
            <v>0.45833333333333298</v>
          </cell>
        </row>
        <row r="4442">
          <cell r="A4442">
            <v>31117</v>
          </cell>
          <cell r="B4442">
            <v>1.7916666666666701</v>
          </cell>
          <cell r="C4442">
            <v>0.75</v>
          </cell>
        </row>
        <row r="4443">
          <cell r="A4443">
            <v>31118</v>
          </cell>
          <cell r="B4443">
            <v>1.8695652173913</v>
          </cell>
          <cell r="C4443">
            <v>0.73913043478260898</v>
          </cell>
        </row>
        <row r="4444">
          <cell r="A4444">
            <v>31119</v>
          </cell>
          <cell r="B4444">
            <v>1.0833333333333299</v>
          </cell>
          <cell r="C4444">
            <v>0.54166666666666696</v>
          </cell>
        </row>
        <row r="4445">
          <cell r="A4445">
            <v>31120</v>
          </cell>
          <cell r="B4445">
            <v>1</v>
          </cell>
          <cell r="C4445">
            <v>0.34782608695652201</v>
          </cell>
        </row>
        <row r="4446">
          <cell r="A4446">
            <v>31121</v>
          </cell>
          <cell r="B4446">
            <v>1.1153846153846201</v>
          </cell>
          <cell r="C4446">
            <v>0.53846153846153799</v>
          </cell>
        </row>
        <row r="4447">
          <cell r="A4447">
            <v>31122</v>
          </cell>
          <cell r="B4447">
            <v>1.1739130434782601</v>
          </cell>
          <cell r="C4447">
            <v>0.60869565217391297</v>
          </cell>
        </row>
        <row r="4448">
          <cell r="A4448">
            <v>31123</v>
          </cell>
          <cell r="B4448">
            <v>1.5833333333333299</v>
          </cell>
          <cell r="C4448">
            <v>0.83333333333333304</v>
          </cell>
        </row>
        <row r="4449">
          <cell r="A4449">
            <v>31124</v>
          </cell>
          <cell r="B4449">
            <v>0.95833333333333304</v>
          </cell>
          <cell r="C4449">
            <v>0.79166666666666696</v>
          </cell>
        </row>
        <row r="4450">
          <cell r="A4450">
            <v>31125</v>
          </cell>
          <cell r="B4450">
            <v>0.65517241379310298</v>
          </cell>
          <cell r="C4450">
            <v>0.51724137931034497</v>
          </cell>
        </row>
        <row r="4451">
          <cell r="A4451">
            <v>31126</v>
          </cell>
          <cell r="B4451">
            <v>1.25925925925926</v>
          </cell>
          <cell r="C4451">
            <v>0.88888888888888895</v>
          </cell>
        </row>
        <row r="4452">
          <cell r="A4452">
            <v>31127</v>
          </cell>
          <cell r="B4452">
            <v>1.13333333333333</v>
          </cell>
          <cell r="C4452">
            <v>0.7</v>
          </cell>
        </row>
        <row r="4453">
          <cell r="A4453">
            <v>31128</v>
          </cell>
          <cell r="B4453">
            <v>2.1481481481481501</v>
          </cell>
          <cell r="C4453">
            <v>1.2962962962963001</v>
          </cell>
        </row>
        <row r="4454">
          <cell r="A4454">
            <v>31129</v>
          </cell>
          <cell r="B4454">
            <v>1.6666666666666701</v>
          </cell>
          <cell r="C4454">
            <v>0.70370370370370405</v>
          </cell>
        </row>
        <row r="4455">
          <cell r="A4455">
            <v>31130</v>
          </cell>
          <cell r="B4455">
            <v>1.7666666666666699</v>
          </cell>
          <cell r="C4455">
            <v>1.1666666666666701</v>
          </cell>
        </row>
        <row r="4456">
          <cell r="A4456">
            <v>31131</v>
          </cell>
          <cell r="B4456">
            <v>1.34375</v>
          </cell>
          <cell r="C4456">
            <v>0.90625</v>
          </cell>
        </row>
        <row r="4457">
          <cell r="A4457">
            <v>31132</v>
          </cell>
          <cell r="B4457">
            <v>1.6285714285714299</v>
          </cell>
          <cell r="C4457">
            <v>0.94285714285714295</v>
          </cell>
        </row>
        <row r="4458">
          <cell r="A4458">
            <v>31133</v>
          </cell>
          <cell r="B4458">
            <v>1.19354838709677</v>
          </cell>
          <cell r="C4458">
            <v>0.45161290322580599</v>
          </cell>
        </row>
        <row r="4459">
          <cell r="A4459">
            <v>31134</v>
          </cell>
          <cell r="B4459">
            <v>1.3043478260869601</v>
          </cell>
          <cell r="C4459">
            <v>0.60869565217391297</v>
          </cell>
        </row>
        <row r="4460">
          <cell r="A4460">
            <v>31135</v>
          </cell>
          <cell r="B4460">
            <v>1.88</v>
          </cell>
          <cell r="C4460">
            <v>0.56000000000000005</v>
          </cell>
        </row>
        <row r="4461">
          <cell r="A4461">
            <v>31136</v>
          </cell>
          <cell r="B4461">
            <v>1.4166666666666701</v>
          </cell>
          <cell r="C4461">
            <v>0.625</v>
          </cell>
        </row>
        <row r="4462">
          <cell r="A4462">
            <v>31137</v>
          </cell>
          <cell r="B4462">
            <v>0.89285714285714302</v>
          </cell>
          <cell r="C4462">
            <v>0.53571428571428603</v>
          </cell>
        </row>
        <row r="4463">
          <cell r="A4463">
            <v>31138</v>
          </cell>
          <cell r="B4463">
            <v>1.28</v>
          </cell>
          <cell r="C4463">
            <v>0.72</v>
          </cell>
        </row>
        <row r="4464">
          <cell r="A4464">
            <v>31139</v>
          </cell>
          <cell r="B4464">
            <v>0.96296296296296302</v>
          </cell>
          <cell r="C4464">
            <v>0.74074074074074103</v>
          </cell>
        </row>
        <row r="4465">
          <cell r="A4465">
            <v>31140</v>
          </cell>
          <cell r="B4465">
            <v>1.9166666666666701</v>
          </cell>
          <cell r="C4465">
            <v>0.625</v>
          </cell>
        </row>
        <row r="4466">
          <cell r="A4466">
            <v>31141</v>
          </cell>
          <cell r="B4466">
            <v>1.5925925925925899</v>
          </cell>
          <cell r="C4466">
            <v>0.51851851851851805</v>
          </cell>
        </row>
        <row r="4467">
          <cell r="A4467">
            <v>31142</v>
          </cell>
          <cell r="B4467">
            <v>1.71428571428571</v>
          </cell>
          <cell r="C4467">
            <v>0.57142857142857095</v>
          </cell>
        </row>
        <row r="4468">
          <cell r="A4468">
            <v>31143</v>
          </cell>
          <cell r="B4468">
            <v>1.4814814814814801</v>
          </cell>
          <cell r="C4468">
            <v>0.81481481481481499</v>
          </cell>
        </row>
        <row r="4469">
          <cell r="A4469">
            <v>31144</v>
          </cell>
          <cell r="B4469">
            <v>1.74074074074074</v>
          </cell>
          <cell r="C4469">
            <v>0.55555555555555602</v>
          </cell>
        </row>
        <row r="4470">
          <cell r="A4470">
            <v>31145</v>
          </cell>
          <cell r="B4470">
            <v>2.47826086956522</v>
          </cell>
          <cell r="C4470">
            <v>0.60869565217391297</v>
          </cell>
        </row>
        <row r="4471">
          <cell r="A4471">
            <v>31146</v>
          </cell>
          <cell r="B4471">
            <v>2.16</v>
          </cell>
          <cell r="C4471">
            <v>0.68</v>
          </cell>
        </row>
        <row r="4472">
          <cell r="A4472">
            <v>31147</v>
          </cell>
          <cell r="B4472">
            <v>1.75</v>
          </cell>
          <cell r="C4472">
            <v>0.84375</v>
          </cell>
        </row>
        <row r="4473">
          <cell r="A4473">
            <v>31148</v>
          </cell>
          <cell r="B4473">
            <v>1.8333333333333299</v>
          </cell>
          <cell r="C4473">
            <v>0.8</v>
          </cell>
        </row>
        <row r="4474">
          <cell r="A4474">
            <v>31149</v>
          </cell>
          <cell r="B4474">
            <v>2.0689655172413799</v>
          </cell>
          <cell r="C4474">
            <v>0.75862068965517204</v>
          </cell>
        </row>
        <row r="4475">
          <cell r="A4475">
            <v>31150</v>
          </cell>
          <cell r="B4475">
            <v>1.1153846153846201</v>
          </cell>
          <cell r="C4475">
            <v>0.76923076923076905</v>
          </cell>
        </row>
        <row r="4476">
          <cell r="A4476">
            <v>31151</v>
          </cell>
          <cell r="B4476">
            <v>1.75</v>
          </cell>
          <cell r="C4476">
            <v>0.41666666666666702</v>
          </cell>
        </row>
        <row r="4477">
          <cell r="A4477">
            <v>31152</v>
          </cell>
          <cell r="B4477">
            <v>1.76</v>
          </cell>
          <cell r="C4477">
            <v>0.68</v>
          </cell>
        </row>
        <row r="4478">
          <cell r="A4478">
            <v>31153</v>
          </cell>
          <cell r="B4478">
            <v>1.03571428571429</v>
          </cell>
          <cell r="C4478">
            <v>0.67857142857142905</v>
          </cell>
        </row>
        <row r="4479">
          <cell r="A4479">
            <v>31154</v>
          </cell>
          <cell r="B4479">
            <v>1.3333333333333299</v>
          </cell>
          <cell r="C4479">
            <v>0.79166666666666696</v>
          </cell>
        </row>
        <row r="4480">
          <cell r="A4480">
            <v>31155</v>
          </cell>
          <cell r="B4480">
            <v>0.91304347826086996</v>
          </cell>
          <cell r="C4480">
            <v>0.47826086956521702</v>
          </cell>
        </row>
        <row r="4481">
          <cell r="A4481">
            <v>31156</v>
          </cell>
          <cell r="B4481">
            <v>1.1599999999999999</v>
          </cell>
          <cell r="C4481">
            <v>0.96</v>
          </cell>
        </row>
        <row r="4482">
          <cell r="A4482">
            <v>31157</v>
          </cell>
          <cell r="B4482">
            <v>0.84615384615384603</v>
          </cell>
          <cell r="C4482">
            <v>0.5</v>
          </cell>
        </row>
        <row r="4483">
          <cell r="A4483">
            <v>31158</v>
          </cell>
          <cell r="B4483">
            <v>0.70370370370370405</v>
          </cell>
          <cell r="C4483">
            <v>0.51851851851851805</v>
          </cell>
        </row>
        <row r="4484">
          <cell r="A4484">
            <v>31159</v>
          </cell>
          <cell r="B4484">
            <v>0.875</v>
          </cell>
          <cell r="C4484">
            <v>0.83333333333333304</v>
          </cell>
        </row>
        <row r="4485">
          <cell r="A4485">
            <v>31160</v>
          </cell>
          <cell r="B4485">
            <v>0.91666666666666696</v>
          </cell>
          <cell r="C4485">
            <v>0.66666666666666696</v>
          </cell>
        </row>
        <row r="4486">
          <cell r="A4486">
            <v>31161</v>
          </cell>
          <cell r="B4486">
            <v>0.70833333333333304</v>
          </cell>
          <cell r="C4486">
            <v>0.625</v>
          </cell>
        </row>
        <row r="4487">
          <cell r="A4487">
            <v>31162</v>
          </cell>
          <cell r="B4487">
            <v>1.19047619047619</v>
          </cell>
          <cell r="C4487">
            <v>0.66666666666666696</v>
          </cell>
        </row>
        <row r="4488">
          <cell r="A4488">
            <v>31163</v>
          </cell>
          <cell r="B4488">
            <v>1.375</v>
          </cell>
          <cell r="C4488">
            <v>0.70833333333333304</v>
          </cell>
        </row>
        <row r="4489">
          <cell r="A4489">
            <v>31164</v>
          </cell>
          <cell r="B4489">
            <v>1.65217391304348</v>
          </cell>
          <cell r="C4489">
            <v>0.78260869565217395</v>
          </cell>
        </row>
        <row r="4490">
          <cell r="A4490">
            <v>31165</v>
          </cell>
          <cell r="B4490">
            <v>1.5652173913043499</v>
          </cell>
          <cell r="C4490">
            <v>0.65217391304347805</v>
          </cell>
        </row>
        <row r="4491">
          <cell r="A4491">
            <v>31166</v>
          </cell>
          <cell r="B4491">
            <v>1.72</v>
          </cell>
          <cell r="C4491">
            <v>0.44</v>
          </cell>
        </row>
        <row r="4492">
          <cell r="A4492">
            <v>31167</v>
          </cell>
          <cell r="B4492">
            <v>0.70370370370370405</v>
          </cell>
          <cell r="C4492">
            <v>0.48148148148148101</v>
          </cell>
        </row>
        <row r="4493">
          <cell r="A4493">
            <v>31168</v>
          </cell>
          <cell r="B4493">
            <v>1.24</v>
          </cell>
          <cell r="C4493">
            <v>0.88</v>
          </cell>
        </row>
        <row r="4494">
          <cell r="A4494">
            <v>31169</v>
          </cell>
          <cell r="B4494">
            <v>1.4545454545454499</v>
          </cell>
          <cell r="C4494">
            <v>0.81818181818181801</v>
          </cell>
        </row>
        <row r="4495">
          <cell r="A4495">
            <v>31170</v>
          </cell>
          <cell r="B4495">
            <v>1.36</v>
          </cell>
          <cell r="C4495">
            <v>0.68</v>
          </cell>
        </row>
        <row r="4496">
          <cell r="A4496">
            <v>31171</v>
          </cell>
          <cell r="B4496">
            <v>1.4166666666666701</v>
          </cell>
          <cell r="C4496">
            <v>0.625</v>
          </cell>
        </row>
        <row r="4497">
          <cell r="A4497">
            <v>31172</v>
          </cell>
          <cell r="B4497">
            <v>1.6923076923076901</v>
          </cell>
          <cell r="C4497">
            <v>0.80769230769230804</v>
          </cell>
        </row>
        <row r="4498">
          <cell r="A4498">
            <v>31173</v>
          </cell>
          <cell r="B4498">
            <v>2.3571428571428599</v>
          </cell>
          <cell r="C4498">
            <v>1.28571428571429</v>
          </cell>
        </row>
        <row r="4499">
          <cell r="A4499">
            <v>31174</v>
          </cell>
          <cell r="B4499">
            <v>2.08</v>
          </cell>
          <cell r="C4499">
            <v>0.8</v>
          </cell>
        </row>
        <row r="4500">
          <cell r="A4500">
            <v>31175</v>
          </cell>
          <cell r="B4500">
            <v>2.5909090909090899</v>
          </cell>
          <cell r="C4500">
            <v>1.1818181818181801</v>
          </cell>
        </row>
        <row r="4501">
          <cell r="A4501">
            <v>31176</v>
          </cell>
          <cell r="B4501">
            <v>2.25925925925926</v>
          </cell>
          <cell r="C4501">
            <v>1.1111111111111101</v>
          </cell>
        </row>
        <row r="4502">
          <cell r="A4502">
            <v>31177</v>
          </cell>
          <cell r="B4502">
            <v>1.45714285714286</v>
          </cell>
          <cell r="C4502">
            <v>0.71428571428571397</v>
          </cell>
        </row>
        <row r="4503">
          <cell r="A4503">
            <v>31178</v>
          </cell>
          <cell r="B4503">
            <v>2.2400000000000002</v>
          </cell>
          <cell r="C4503">
            <v>0.92</v>
          </cell>
        </row>
        <row r="4504">
          <cell r="A4504">
            <v>31179</v>
          </cell>
          <cell r="B4504">
            <v>2</v>
          </cell>
          <cell r="C4504">
            <v>0.625</v>
          </cell>
        </row>
        <row r="4505">
          <cell r="A4505">
            <v>31180</v>
          </cell>
          <cell r="B4505">
            <v>2.2000000000000002</v>
          </cell>
          <cell r="C4505">
            <v>0.84</v>
          </cell>
        </row>
        <row r="4506">
          <cell r="A4506">
            <v>31181</v>
          </cell>
          <cell r="B4506">
            <v>1.4814814814814801</v>
          </cell>
          <cell r="C4506">
            <v>0.81481481481481499</v>
          </cell>
        </row>
        <row r="4507">
          <cell r="A4507">
            <v>31182</v>
          </cell>
          <cell r="B4507">
            <v>1.6428571428571399</v>
          </cell>
          <cell r="C4507">
            <v>1.25</v>
          </cell>
        </row>
        <row r="4508">
          <cell r="A4508">
            <v>31183</v>
          </cell>
          <cell r="B4508">
            <v>0.79166666666666696</v>
          </cell>
          <cell r="C4508">
            <v>0.45833333333333298</v>
          </cell>
        </row>
        <row r="4509">
          <cell r="A4509">
            <v>31184</v>
          </cell>
          <cell r="B4509">
            <v>1.2916666666666701</v>
          </cell>
          <cell r="C4509">
            <v>0.33333333333333298</v>
          </cell>
        </row>
        <row r="4510">
          <cell r="A4510">
            <v>31185</v>
          </cell>
          <cell r="B4510">
            <v>1.6666666666666701</v>
          </cell>
          <cell r="C4510">
            <v>0.70370370370370405</v>
          </cell>
        </row>
        <row r="4511">
          <cell r="A4511">
            <v>31186</v>
          </cell>
          <cell r="B4511">
            <v>1.3928571428571399</v>
          </cell>
          <cell r="C4511">
            <v>0.89285714285714302</v>
          </cell>
        </row>
        <row r="4512">
          <cell r="A4512">
            <v>31187</v>
          </cell>
          <cell r="B4512">
            <v>1.9615384615384599</v>
          </cell>
          <cell r="C4512">
            <v>0.92307692307692302</v>
          </cell>
        </row>
        <row r="4513">
          <cell r="A4513">
            <v>31188</v>
          </cell>
          <cell r="B4513">
            <v>1.9166666666666701</v>
          </cell>
          <cell r="C4513">
            <v>0.58333333333333304</v>
          </cell>
        </row>
        <row r="4514">
          <cell r="A4514">
            <v>31189</v>
          </cell>
          <cell r="B4514">
            <v>2.0714285714285698</v>
          </cell>
          <cell r="C4514">
            <v>0.89285714285714302</v>
          </cell>
        </row>
        <row r="4515">
          <cell r="A4515">
            <v>31190</v>
          </cell>
          <cell r="B4515">
            <v>2.25</v>
          </cell>
          <cell r="C4515">
            <v>0.70833333333333304</v>
          </cell>
        </row>
        <row r="4516">
          <cell r="A4516">
            <v>31191</v>
          </cell>
          <cell r="B4516">
            <v>0.61111111111111105</v>
          </cell>
          <cell r="C4516">
            <v>0.5</v>
          </cell>
        </row>
        <row r="4517">
          <cell r="A4517">
            <v>31192</v>
          </cell>
          <cell r="B4517">
            <v>1.3333333333333299</v>
          </cell>
          <cell r="C4517">
            <v>0.70370370370370405</v>
          </cell>
        </row>
        <row r="4518">
          <cell r="A4518">
            <v>31193</v>
          </cell>
          <cell r="B4518">
            <v>1.9655172413793101</v>
          </cell>
          <cell r="C4518">
            <v>0.75862068965517204</v>
          </cell>
        </row>
        <row r="4519">
          <cell r="A4519">
            <v>31194</v>
          </cell>
          <cell r="B4519">
            <v>2.28571428571429</v>
          </cell>
          <cell r="C4519">
            <v>1.5</v>
          </cell>
        </row>
        <row r="4520">
          <cell r="A4520">
            <v>31195</v>
          </cell>
          <cell r="B4520">
            <v>2.2400000000000002</v>
          </cell>
          <cell r="C4520">
            <v>0.96</v>
          </cell>
        </row>
        <row r="4521">
          <cell r="A4521">
            <v>31196</v>
          </cell>
          <cell r="B4521">
            <v>2.2608695652173898</v>
          </cell>
          <cell r="C4521">
            <v>0.60869565217391297</v>
          </cell>
        </row>
        <row r="4522">
          <cell r="A4522">
            <v>31197</v>
          </cell>
          <cell r="B4522">
            <v>1.6666666666666701</v>
          </cell>
          <cell r="C4522">
            <v>0.58333333333333304</v>
          </cell>
        </row>
        <row r="4523">
          <cell r="A4523">
            <v>31198</v>
          </cell>
          <cell r="B4523">
            <v>1.4583333333333299</v>
          </cell>
          <cell r="C4523">
            <v>0.58333333333333304</v>
          </cell>
        </row>
        <row r="4524">
          <cell r="A4524">
            <v>31199</v>
          </cell>
          <cell r="B4524">
            <v>1.4166666666666701</v>
          </cell>
          <cell r="C4524">
            <v>0.41666666666666702</v>
          </cell>
        </row>
        <row r="4525">
          <cell r="A4525">
            <v>31200</v>
          </cell>
          <cell r="B4525">
            <v>2.2173913043478302</v>
          </cell>
          <cell r="C4525">
            <v>0.565217391304348</v>
          </cell>
        </row>
        <row r="4526">
          <cell r="A4526">
            <v>31201</v>
          </cell>
          <cell r="B4526">
            <v>1.39130434782609</v>
          </cell>
          <cell r="C4526">
            <v>0.52173913043478304</v>
          </cell>
        </row>
        <row r="4527">
          <cell r="A4527">
            <v>31202</v>
          </cell>
          <cell r="B4527">
            <v>0.95833333333333304</v>
          </cell>
          <cell r="C4527">
            <v>0.375</v>
          </cell>
        </row>
        <row r="4528">
          <cell r="A4528">
            <v>31203</v>
          </cell>
          <cell r="B4528">
            <v>1.25</v>
          </cell>
          <cell r="C4528">
            <v>0.33333333333333298</v>
          </cell>
        </row>
        <row r="4529">
          <cell r="A4529">
            <v>31204</v>
          </cell>
          <cell r="B4529">
            <v>2.3333333333333299</v>
          </cell>
          <cell r="C4529">
            <v>0.54166666666666696</v>
          </cell>
        </row>
        <row r="4530">
          <cell r="A4530">
            <v>31205</v>
          </cell>
          <cell r="B4530">
            <v>2.0869565217391299</v>
          </cell>
          <cell r="C4530">
            <v>0.78260869565217395</v>
          </cell>
        </row>
        <row r="4531">
          <cell r="A4531">
            <v>31206</v>
          </cell>
          <cell r="B4531">
            <v>1.0434782608695701</v>
          </cell>
          <cell r="C4531">
            <v>0.565217391304348</v>
          </cell>
        </row>
        <row r="4532">
          <cell r="A4532">
            <v>31207</v>
          </cell>
          <cell r="B4532">
            <v>1.3333333333333299</v>
          </cell>
          <cell r="C4532">
            <v>0.45833333333333298</v>
          </cell>
        </row>
        <row r="4533">
          <cell r="A4533">
            <v>31208</v>
          </cell>
          <cell r="B4533">
            <v>1.19047619047619</v>
          </cell>
          <cell r="C4533">
            <v>0.61904761904761896</v>
          </cell>
        </row>
        <row r="4534">
          <cell r="A4534">
            <v>31209</v>
          </cell>
          <cell r="B4534">
            <v>1.24</v>
          </cell>
          <cell r="C4534">
            <v>0.56000000000000005</v>
          </cell>
        </row>
        <row r="4535">
          <cell r="A4535">
            <v>31210</v>
          </cell>
          <cell r="B4535">
            <v>1.0909090909090899</v>
          </cell>
          <cell r="C4535">
            <v>0.72727272727272696</v>
          </cell>
        </row>
        <row r="4536">
          <cell r="A4536">
            <v>31211</v>
          </cell>
          <cell r="B4536">
            <v>1.04</v>
          </cell>
          <cell r="C4536">
            <v>0.64</v>
          </cell>
        </row>
        <row r="4537">
          <cell r="A4537">
            <v>31212</v>
          </cell>
          <cell r="B4537">
            <v>1.9583333333333299</v>
          </cell>
          <cell r="C4537">
            <v>0.875</v>
          </cell>
        </row>
        <row r="4538">
          <cell r="A4538">
            <v>31213</v>
          </cell>
          <cell r="B4538">
            <v>0.86956521739130399</v>
          </cell>
          <cell r="C4538">
            <v>0.60869565217391297</v>
          </cell>
        </row>
        <row r="4539">
          <cell r="A4539">
            <v>31214</v>
          </cell>
          <cell r="B4539">
            <v>1</v>
          </cell>
          <cell r="C4539">
            <v>0.58333333333333304</v>
          </cell>
        </row>
        <row r="4540">
          <cell r="A4540">
            <v>31215</v>
          </cell>
          <cell r="B4540">
            <v>1.375</v>
          </cell>
          <cell r="C4540">
            <v>0.375</v>
          </cell>
        </row>
        <row r="4541">
          <cell r="A4541">
            <v>31216</v>
          </cell>
          <cell r="B4541">
            <v>1.8333333333333299</v>
          </cell>
          <cell r="C4541">
            <v>0.70833333333333304</v>
          </cell>
        </row>
        <row r="4542">
          <cell r="A4542">
            <v>31217</v>
          </cell>
          <cell r="B4542">
            <v>1.41379310344828</v>
          </cell>
          <cell r="C4542">
            <v>0.68965517241379304</v>
          </cell>
        </row>
        <row r="4543">
          <cell r="A4543">
            <v>31218</v>
          </cell>
          <cell r="B4543">
            <v>1.6153846153846201</v>
          </cell>
          <cell r="C4543">
            <v>0.69230769230769196</v>
          </cell>
        </row>
        <row r="4544">
          <cell r="A4544">
            <v>31219</v>
          </cell>
          <cell r="B4544">
            <v>1.5416666666666701</v>
          </cell>
          <cell r="C4544">
            <v>0.5</v>
          </cell>
        </row>
        <row r="4545">
          <cell r="A4545">
            <v>31220</v>
          </cell>
          <cell r="B4545">
            <v>1.32</v>
          </cell>
          <cell r="C4545">
            <v>0.8</v>
          </cell>
        </row>
        <row r="4546">
          <cell r="A4546">
            <v>31221</v>
          </cell>
          <cell r="B4546">
            <v>1</v>
          </cell>
          <cell r="C4546">
            <v>0.56000000000000005</v>
          </cell>
        </row>
        <row r="4547">
          <cell r="A4547">
            <v>31222</v>
          </cell>
          <cell r="B4547">
            <v>1.26086956521739</v>
          </cell>
          <cell r="C4547">
            <v>0.65217391304347805</v>
          </cell>
        </row>
        <row r="4548">
          <cell r="A4548">
            <v>31223</v>
          </cell>
          <cell r="B4548">
            <v>0.96153846153846201</v>
          </cell>
          <cell r="C4548">
            <v>0.69230769230769196</v>
          </cell>
        </row>
        <row r="4549">
          <cell r="A4549">
            <v>31224</v>
          </cell>
          <cell r="B4549">
            <v>1.8965517241379299</v>
          </cell>
          <cell r="C4549">
            <v>1.0344827586206899</v>
          </cell>
        </row>
        <row r="4550">
          <cell r="A4550">
            <v>31225</v>
          </cell>
          <cell r="B4550">
            <v>1.71428571428571</v>
          </cell>
          <cell r="C4550">
            <v>1.1142857142857101</v>
          </cell>
        </row>
        <row r="4551">
          <cell r="A4551">
            <v>31226</v>
          </cell>
          <cell r="B4551">
            <v>2.4347826086956501</v>
          </cell>
          <cell r="C4551">
            <v>1.1304347826087</v>
          </cell>
        </row>
        <row r="4552">
          <cell r="A4552">
            <v>31227</v>
          </cell>
          <cell r="B4552">
            <v>2.0833333333333299</v>
          </cell>
          <cell r="C4552">
            <v>0.54166666666666696</v>
          </cell>
        </row>
        <row r="4553">
          <cell r="A4553">
            <v>31228</v>
          </cell>
          <cell r="B4553">
            <v>2.12</v>
          </cell>
          <cell r="C4553">
            <v>0.68</v>
          </cell>
        </row>
        <row r="4554">
          <cell r="A4554">
            <v>31229</v>
          </cell>
          <cell r="B4554">
            <v>1.875</v>
          </cell>
          <cell r="C4554">
            <v>0.83333333333333304</v>
          </cell>
        </row>
        <row r="4555">
          <cell r="A4555">
            <v>31230</v>
          </cell>
          <cell r="B4555">
            <v>1.1153846153846201</v>
          </cell>
          <cell r="C4555">
            <v>0.61538461538461497</v>
          </cell>
        </row>
        <row r="4556">
          <cell r="A4556">
            <v>31231</v>
          </cell>
          <cell r="B4556">
            <v>2.0689655172413799</v>
          </cell>
          <cell r="C4556">
            <v>0.931034482758621</v>
          </cell>
        </row>
        <row r="4557">
          <cell r="A4557">
            <v>31232</v>
          </cell>
          <cell r="B4557">
            <v>2.0344827586206899</v>
          </cell>
          <cell r="C4557">
            <v>0.82758620689655205</v>
          </cell>
        </row>
        <row r="4558">
          <cell r="A4558">
            <v>31233</v>
          </cell>
          <cell r="B4558">
            <v>1.8260869565217399</v>
          </cell>
          <cell r="C4558">
            <v>0.78260869565217395</v>
          </cell>
        </row>
        <row r="4559">
          <cell r="A4559">
            <v>31234</v>
          </cell>
          <cell r="B4559">
            <v>2.4583333333333299</v>
          </cell>
          <cell r="C4559">
            <v>0.66666666666666696</v>
          </cell>
        </row>
        <row r="4560">
          <cell r="A4560">
            <v>31235</v>
          </cell>
          <cell r="B4560">
            <v>2.3043478260869601</v>
          </cell>
          <cell r="C4560">
            <v>0.82608695652173902</v>
          </cell>
        </row>
        <row r="4561">
          <cell r="A4561">
            <v>31236</v>
          </cell>
          <cell r="B4561">
            <v>1.1153846153846201</v>
          </cell>
          <cell r="C4561">
            <v>0.5</v>
          </cell>
        </row>
        <row r="4562">
          <cell r="A4562">
            <v>31237</v>
          </cell>
          <cell r="B4562">
            <v>1.78571428571429</v>
          </cell>
          <cell r="C4562">
            <v>0.75</v>
          </cell>
        </row>
        <row r="4563">
          <cell r="A4563">
            <v>31238</v>
          </cell>
          <cell r="B4563">
            <v>1.9565217391304299</v>
          </cell>
          <cell r="C4563">
            <v>0.434782608695652</v>
          </cell>
        </row>
        <row r="4564">
          <cell r="A4564">
            <v>31239</v>
          </cell>
          <cell r="B4564">
            <v>1.3928571428571399</v>
          </cell>
          <cell r="C4564">
            <v>0.89285714285714302</v>
          </cell>
        </row>
        <row r="4565">
          <cell r="A4565">
            <v>31240</v>
          </cell>
          <cell r="B4565">
            <v>1.875</v>
          </cell>
          <cell r="C4565">
            <v>1</v>
          </cell>
        </row>
        <row r="4566">
          <cell r="A4566">
            <v>31241</v>
          </cell>
          <cell r="B4566">
            <v>2.25</v>
          </cell>
          <cell r="C4566">
            <v>1.5</v>
          </cell>
        </row>
        <row r="4567">
          <cell r="A4567">
            <v>31242</v>
          </cell>
          <cell r="B4567">
            <v>2.28571428571429</v>
          </cell>
          <cell r="C4567">
            <v>0.71428571428571397</v>
          </cell>
        </row>
        <row r="4568">
          <cell r="A4568">
            <v>31243</v>
          </cell>
          <cell r="B4568">
            <v>2.0769230769230802</v>
          </cell>
          <cell r="C4568">
            <v>0.92307692307692302</v>
          </cell>
        </row>
        <row r="4569">
          <cell r="A4569">
            <v>31244</v>
          </cell>
          <cell r="B4569">
            <v>2.1666666666666701</v>
          </cell>
          <cell r="C4569">
            <v>0.625</v>
          </cell>
        </row>
        <row r="4570">
          <cell r="A4570">
            <v>31245</v>
          </cell>
          <cell r="B4570">
            <v>1.76</v>
          </cell>
          <cell r="C4570">
            <v>0.44</v>
          </cell>
        </row>
        <row r="4571">
          <cell r="A4571">
            <v>31246</v>
          </cell>
          <cell r="B4571">
            <v>1</v>
          </cell>
          <cell r="C4571">
            <v>0.33333333333333298</v>
          </cell>
        </row>
        <row r="4572">
          <cell r="A4572">
            <v>31247</v>
          </cell>
          <cell r="B4572">
            <v>1.3043478260869601</v>
          </cell>
          <cell r="C4572">
            <v>0.60869565217391297</v>
          </cell>
        </row>
        <row r="4573">
          <cell r="A4573">
            <v>31248</v>
          </cell>
          <cell r="B4573">
            <v>1.0416666666666701</v>
          </cell>
          <cell r="C4573">
            <v>0.41666666666666702</v>
          </cell>
        </row>
        <row r="4574">
          <cell r="A4574">
            <v>31249</v>
          </cell>
          <cell r="B4574">
            <v>0.875</v>
          </cell>
          <cell r="C4574">
            <v>0.41666666666666702</v>
          </cell>
        </row>
        <row r="4575">
          <cell r="A4575">
            <v>31250</v>
          </cell>
          <cell r="B4575">
            <v>1.5</v>
          </cell>
          <cell r="C4575">
            <v>0.76923076923076905</v>
          </cell>
        </row>
        <row r="4576">
          <cell r="A4576">
            <v>31251</v>
          </cell>
          <cell r="B4576">
            <v>2.0769230769230802</v>
          </cell>
          <cell r="C4576">
            <v>1.1153846153846201</v>
          </cell>
        </row>
        <row r="4577">
          <cell r="A4577">
            <v>31252</v>
          </cell>
          <cell r="B4577">
            <v>1.9615384615384599</v>
          </cell>
          <cell r="C4577">
            <v>0.61538461538461497</v>
          </cell>
        </row>
        <row r="4578">
          <cell r="A4578">
            <v>31253</v>
          </cell>
          <cell r="B4578">
            <v>1.9166666666666701</v>
          </cell>
          <cell r="C4578">
            <v>0.66666666666666696</v>
          </cell>
        </row>
        <row r="4579">
          <cell r="A4579">
            <v>31254</v>
          </cell>
          <cell r="B4579">
            <v>1.48</v>
          </cell>
          <cell r="C4579">
            <v>0.44</v>
          </cell>
        </row>
        <row r="4580">
          <cell r="A4580">
            <v>31255</v>
          </cell>
          <cell r="B4580">
            <v>1.6818181818181801</v>
          </cell>
          <cell r="C4580">
            <v>0.59090909090909105</v>
          </cell>
        </row>
        <row r="4581">
          <cell r="A4581">
            <v>31256</v>
          </cell>
          <cell r="B4581">
            <v>1.5</v>
          </cell>
          <cell r="C4581">
            <v>0.45833333333333298</v>
          </cell>
        </row>
        <row r="4582">
          <cell r="A4582">
            <v>31257</v>
          </cell>
          <cell r="B4582">
            <v>1.0434782608695701</v>
          </cell>
          <cell r="C4582">
            <v>0.69565217391304301</v>
          </cell>
        </row>
        <row r="4583">
          <cell r="A4583">
            <v>31258</v>
          </cell>
          <cell r="B4583">
            <v>1.8518518518518501</v>
          </cell>
          <cell r="C4583">
            <v>1.0370370370370401</v>
          </cell>
        </row>
        <row r="4584">
          <cell r="A4584">
            <v>31259</v>
          </cell>
          <cell r="B4584">
            <v>2.375</v>
          </cell>
          <cell r="C4584">
            <v>0.66666666666666696</v>
          </cell>
        </row>
        <row r="4585">
          <cell r="A4585">
            <v>31260</v>
          </cell>
          <cell r="B4585">
            <v>1.52173913043478</v>
          </cell>
          <cell r="C4585">
            <v>0.65217391304347805</v>
          </cell>
        </row>
        <row r="4586">
          <cell r="A4586">
            <v>31261</v>
          </cell>
          <cell r="B4586">
            <v>1.4666666666666699</v>
          </cell>
          <cell r="C4586">
            <v>0.6</v>
          </cell>
        </row>
        <row r="4587">
          <cell r="A4587">
            <v>31262</v>
          </cell>
          <cell r="B4587">
            <v>1</v>
          </cell>
          <cell r="C4587">
            <v>0.61538461538461497</v>
          </cell>
        </row>
        <row r="4588">
          <cell r="A4588">
            <v>31263</v>
          </cell>
          <cell r="B4588">
            <v>0.33333333333333298</v>
          </cell>
          <cell r="C4588">
            <v>0.133333333333333</v>
          </cell>
        </row>
        <row r="4589">
          <cell r="A4589">
            <v>31264</v>
          </cell>
          <cell r="B4589">
            <v>1.375</v>
          </cell>
          <cell r="C4589">
            <v>0.75</v>
          </cell>
        </row>
        <row r="4590">
          <cell r="A4590">
            <v>31265</v>
          </cell>
          <cell r="B4590">
            <v>1.65217391304348</v>
          </cell>
          <cell r="C4590">
            <v>1</v>
          </cell>
        </row>
        <row r="4591">
          <cell r="A4591">
            <v>31266</v>
          </cell>
          <cell r="B4591">
            <v>2.4117647058823501</v>
          </cell>
          <cell r="C4591">
            <v>0.76470588235294101</v>
          </cell>
        </row>
        <row r="4592">
          <cell r="A4592">
            <v>31267</v>
          </cell>
          <cell r="B4592">
            <v>1.34782608695652</v>
          </cell>
          <cell r="C4592">
            <v>0.82608695652173902</v>
          </cell>
        </row>
        <row r="4593">
          <cell r="A4593">
            <v>31268</v>
          </cell>
          <cell r="B4593">
            <v>1.36</v>
          </cell>
          <cell r="C4593">
            <v>0.76</v>
          </cell>
        </row>
        <row r="4594">
          <cell r="A4594">
            <v>31269</v>
          </cell>
          <cell r="B4594">
            <v>1.52380952380952</v>
          </cell>
          <cell r="C4594">
            <v>0.66666666666666696</v>
          </cell>
        </row>
        <row r="4595">
          <cell r="A4595">
            <v>31270</v>
          </cell>
          <cell r="B4595">
            <v>2</v>
          </cell>
          <cell r="C4595">
            <v>0.82608695652173902</v>
          </cell>
        </row>
        <row r="4596">
          <cell r="A4596">
            <v>31271</v>
          </cell>
          <cell r="B4596">
            <v>1.6666666666666701</v>
          </cell>
          <cell r="C4596">
            <v>0.875</v>
          </cell>
        </row>
        <row r="4597">
          <cell r="A4597">
            <v>31272</v>
          </cell>
          <cell r="B4597">
            <v>2</v>
          </cell>
          <cell r="C4597">
            <v>1.0476190476190499</v>
          </cell>
        </row>
        <row r="4598">
          <cell r="A4598">
            <v>31273</v>
          </cell>
          <cell r="B4598">
            <v>1.2105263157894699</v>
          </cell>
          <cell r="C4598">
            <v>0.36842105263157898</v>
          </cell>
        </row>
        <row r="4599">
          <cell r="A4599">
            <v>31274</v>
          </cell>
          <cell r="B4599">
            <v>1.9130434782608701</v>
          </cell>
          <cell r="C4599">
            <v>1.0434782608695701</v>
          </cell>
        </row>
        <row r="4600">
          <cell r="A4600">
            <v>31275</v>
          </cell>
          <cell r="B4600">
            <v>1.8846153846153799</v>
          </cell>
          <cell r="C4600">
            <v>1.15384615384615</v>
          </cell>
        </row>
        <row r="4601">
          <cell r="A4601">
            <v>31276</v>
          </cell>
          <cell r="B4601">
            <v>2</v>
          </cell>
          <cell r="C4601">
            <v>1</v>
          </cell>
        </row>
        <row r="4602">
          <cell r="A4602">
            <v>31277</v>
          </cell>
          <cell r="B4602">
            <v>2.5</v>
          </cell>
          <cell r="C4602">
            <v>1.36363636363636</v>
          </cell>
        </row>
        <row r="4603">
          <cell r="A4603">
            <v>31278</v>
          </cell>
          <cell r="B4603">
            <v>1.2916666666666701</v>
          </cell>
          <cell r="C4603">
            <v>0.75</v>
          </cell>
        </row>
        <row r="4604">
          <cell r="A4604">
            <v>31279</v>
          </cell>
          <cell r="B4604">
            <v>1.8846153846153799</v>
          </cell>
          <cell r="C4604">
            <v>1.07692307692308</v>
          </cell>
        </row>
        <row r="4605">
          <cell r="A4605">
            <v>31280</v>
          </cell>
          <cell r="B4605">
            <v>1.92</v>
          </cell>
          <cell r="C4605">
            <v>1</v>
          </cell>
        </row>
        <row r="4606">
          <cell r="A4606">
            <v>31281</v>
          </cell>
          <cell r="B4606">
            <v>2.0370370370370399</v>
          </cell>
          <cell r="C4606">
            <v>1.25925925925926</v>
          </cell>
        </row>
        <row r="4607">
          <cell r="A4607">
            <v>31282</v>
          </cell>
          <cell r="B4607">
            <v>2.6666666666666701</v>
          </cell>
          <cell r="C4607">
            <v>2.2380952380952399</v>
          </cell>
        </row>
        <row r="4608">
          <cell r="A4608">
            <v>31283</v>
          </cell>
          <cell r="B4608">
            <v>2.3181818181818201</v>
          </cell>
          <cell r="C4608">
            <v>1.6818181818181801</v>
          </cell>
        </row>
        <row r="4609">
          <cell r="A4609">
            <v>31284</v>
          </cell>
          <cell r="B4609">
            <v>2.0384615384615401</v>
          </cell>
          <cell r="C4609">
            <v>1.2692307692307701</v>
          </cell>
        </row>
        <row r="4610">
          <cell r="A4610">
            <v>31285</v>
          </cell>
          <cell r="B4610">
            <v>2.4285714285714302</v>
          </cell>
          <cell r="C4610">
            <v>1.0476190476190499</v>
          </cell>
        </row>
        <row r="4611">
          <cell r="A4611">
            <v>31286</v>
          </cell>
          <cell r="B4611">
            <v>1.4347826086956501</v>
          </cell>
          <cell r="C4611">
            <v>0.60869565217391297</v>
          </cell>
        </row>
        <row r="4612">
          <cell r="A4612">
            <v>31287</v>
          </cell>
          <cell r="B4612">
            <v>1.64</v>
          </cell>
          <cell r="C4612">
            <v>1.08</v>
          </cell>
        </row>
        <row r="4613">
          <cell r="A4613">
            <v>31288</v>
          </cell>
          <cell r="B4613">
            <v>2.3333333333333299</v>
          </cell>
          <cell r="C4613">
            <v>0.45833333333333298</v>
          </cell>
        </row>
        <row r="4614">
          <cell r="A4614">
            <v>31289</v>
          </cell>
          <cell r="B4614">
            <v>2.1818181818181799</v>
          </cell>
          <cell r="C4614">
            <v>0.5</v>
          </cell>
        </row>
        <row r="4615">
          <cell r="A4615">
            <v>31290</v>
          </cell>
          <cell r="B4615">
            <v>1.9583333333333299</v>
          </cell>
          <cell r="C4615">
            <v>0.625</v>
          </cell>
        </row>
        <row r="4616">
          <cell r="A4616">
            <v>31291</v>
          </cell>
          <cell r="B4616">
            <v>0.83333333333333304</v>
          </cell>
          <cell r="C4616">
            <v>0.54166666666666696</v>
          </cell>
        </row>
        <row r="4617">
          <cell r="A4617">
            <v>31292</v>
          </cell>
          <cell r="B4617">
            <v>0.70833333333333304</v>
          </cell>
          <cell r="C4617">
            <v>0.45833333333333298</v>
          </cell>
        </row>
        <row r="4618">
          <cell r="A4618">
            <v>31293</v>
          </cell>
          <cell r="B4618">
            <v>0.91304347826086996</v>
          </cell>
          <cell r="C4618">
            <v>0.565217391304348</v>
          </cell>
        </row>
        <row r="4619">
          <cell r="A4619">
            <v>31294</v>
          </cell>
          <cell r="B4619">
            <v>1.32</v>
          </cell>
          <cell r="C4619">
            <v>1.1200000000000001</v>
          </cell>
        </row>
        <row r="4620">
          <cell r="A4620">
            <v>31295</v>
          </cell>
          <cell r="B4620">
            <v>1.6666666666666701</v>
          </cell>
          <cell r="C4620">
            <v>0.77777777777777801</v>
          </cell>
        </row>
        <row r="4621">
          <cell r="A4621">
            <v>31296</v>
          </cell>
          <cell r="B4621">
            <v>1.7307692307692299</v>
          </cell>
          <cell r="C4621">
            <v>1.1153846153846201</v>
          </cell>
        </row>
        <row r="4622">
          <cell r="A4622">
            <v>31297</v>
          </cell>
          <cell r="B4622">
            <v>1.9285714285714299</v>
          </cell>
          <cell r="C4622">
            <v>1.4285714285714299</v>
          </cell>
        </row>
        <row r="4623">
          <cell r="A4623">
            <v>31298</v>
          </cell>
          <cell r="B4623">
            <v>2.3461538461538498</v>
          </cell>
          <cell r="C4623">
            <v>1.3846153846153799</v>
          </cell>
        </row>
        <row r="4624">
          <cell r="A4624">
            <v>31299</v>
          </cell>
          <cell r="B4624">
            <v>2.6666666666666701</v>
          </cell>
          <cell r="C4624">
            <v>1.875</v>
          </cell>
        </row>
        <row r="4625">
          <cell r="A4625">
            <v>31300</v>
          </cell>
          <cell r="B4625">
            <v>1.65217391304348</v>
          </cell>
          <cell r="C4625">
            <v>0.69565217391304301</v>
          </cell>
        </row>
        <row r="4626">
          <cell r="A4626">
            <v>31301</v>
          </cell>
          <cell r="B4626">
            <v>1.0909090909090899</v>
          </cell>
          <cell r="C4626">
            <v>0.45454545454545497</v>
          </cell>
        </row>
        <row r="4627">
          <cell r="A4627">
            <v>31302</v>
          </cell>
          <cell r="B4627">
            <v>1.6666666666666701</v>
          </cell>
          <cell r="C4627">
            <v>0.63333333333333297</v>
          </cell>
        </row>
        <row r="4628">
          <cell r="A4628">
            <v>31303</v>
          </cell>
          <cell r="B4628">
            <v>1.52173913043478</v>
          </cell>
          <cell r="C4628">
            <v>0.47826086956521702</v>
          </cell>
        </row>
        <row r="4629">
          <cell r="A4629">
            <v>31304</v>
          </cell>
          <cell r="B4629">
            <v>2.0416666666666701</v>
          </cell>
          <cell r="C4629">
            <v>0.66666666666666696</v>
          </cell>
        </row>
        <row r="4630">
          <cell r="A4630">
            <v>31305</v>
          </cell>
          <cell r="B4630">
            <v>1.7083333333333299</v>
          </cell>
          <cell r="C4630">
            <v>0.625</v>
          </cell>
        </row>
        <row r="4631">
          <cell r="A4631">
            <v>31306</v>
          </cell>
          <cell r="B4631">
            <v>1.7083333333333299</v>
          </cell>
          <cell r="C4631">
            <v>0.5</v>
          </cell>
        </row>
        <row r="4632">
          <cell r="A4632">
            <v>31307</v>
          </cell>
          <cell r="B4632">
            <v>1.63636363636364</v>
          </cell>
          <cell r="C4632">
            <v>0.59090909090909105</v>
          </cell>
        </row>
        <row r="4633">
          <cell r="A4633">
            <v>31308</v>
          </cell>
          <cell r="B4633">
            <v>1.0416666666666701</v>
          </cell>
          <cell r="C4633">
            <v>0.70833333333333304</v>
          </cell>
        </row>
        <row r="4634">
          <cell r="A4634">
            <v>31309</v>
          </cell>
          <cell r="B4634">
            <v>1.3333333333333299</v>
          </cell>
          <cell r="C4634">
            <v>0.58333333333333304</v>
          </cell>
        </row>
        <row r="4635">
          <cell r="A4635">
            <v>31310</v>
          </cell>
          <cell r="B4635">
            <v>1.28571428571429</v>
          </cell>
          <cell r="C4635">
            <v>0.82142857142857095</v>
          </cell>
        </row>
        <row r="4636">
          <cell r="A4636">
            <v>31311</v>
          </cell>
          <cell r="B4636">
            <v>1.2916666666666701</v>
          </cell>
          <cell r="C4636">
            <v>0.625</v>
          </cell>
        </row>
        <row r="4637">
          <cell r="A4637">
            <v>31312</v>
          </cell>
          <cell r="B4637">
            <v>1.7083333333333299</v>
          </cell>
          <cell r="C4637">
            <v>0.625</v>
          </cell>
        </row>
        <row r="4638">
          <cell r="A4638">
            <v>31313</v>
          </cell>
          <cell r="B4638">
            <v>2.2799999999999998</v>
          </cell>
          <cell r="C4638">
            <v>0.68</v>
          </cell>
        </row>
        <row r="4639">
          <cell r="A4639">
            <v>31314</v>
          </cell>
          <cell r="B4639">
            <v>1.5833333333333299</v>
          </cell>
          <cell r="C4639">
            <v>0.75</v>
          </cell>
        </row>
        <row r="4640">
          <cell r="A4640">
            <v>31315</v>
          </cell>
          <cell r="B4640">
            <v>1.03571428571429</v>
          </cell>
          <cell r="C4640">
            <v>0.78571428571428603</v>
          </cell>
        </row>
        <row r="4641">
          <cell r="A4641">
            <v>31316</v>
          </cell>
          <cell r="B4641">
            <v>1.2083333333333299</v>
          </cell>
          <cell r="C4641">
            <v>0.375</v>
          </cell>
        </row>
        <row r="4642">
          <cell r="A4642">
            <v>31317</v>
          </cell>
          <cell r="B4642">
            <v>1.125</v>
          </cell>
          <cell r="C4642">
            <v>0.58333333333333304</v>
          </cell>
        </row>
        <row r="4643">
          <cell r="A4643">
            <v>31318</v>
          </cell>
          <cell r="B4643">
            <v>1.25</v>
          </cell>
          <cell r="C4643">
            <v>0.625</v>
          </cell>
        </row>
        <row r="4644">
          <cell r="A4644">
            <v>31319</v>
          </cell>
          <cell r="B4644">
            <v>2.2916666666666701</v>
          </cell>
          <cell r="C4644">
            <v>1.125</v>
          </cell>
        </row>
        <row r="4645">
          <cell r="A4645">
            <v>31320</v>
          </cell>
          <cell r="B4645">
            <v>2.16</v>
          </cell>
          <cell r="C4645">
            <v>1</v>
          </cell>
        </row>
        <row r="4646">
          <cell r="A4646">
            <v>31321</v>
          </cell>
          <cell r="B4646">
            <v>2.2400000000000002</v>
          </cell>
          <cell r="C4646">
            <v>1.08</v>
          </cell>
        </row>
        <row r="4647">
          <cell r="A4647">
            <v>31322</v>
          </cell>
          <cell r="B4647">
            <v>2.2000000000000002</v>
          </cell>
          <cell r="C4647">
            <v>0.88</v>
          </cell>
        </row>
        <row r="4648">
          <cell r="A4648">
            <v>31323</v>
          </cell>
          <cell r="B4648">
            <v>2.16</v>
          </cell>
          <cell r="C4648">
            <v>0.88</v>
          </cell>
        </row>
        <row r="4649">
          <cell r="A4649">
            <v>31324</v>
          </cell>
          <cell r="B4649">
            <v>2.5</v>
          </cell>
          <cell r="C4649">
            <v>0.70833333333333304</v>
          </cell>
        </row>
        <row r="4650">
          <cell r="A4650">
            <v>31325</v>
          </cell>
          <cell r="B4650">
            <v>2.5833333333333299</v>
          </cell>
          <cell r="C4650">
            <v>1.2916666666666701</v>
          </cell>
        </row>
        <row r="4651">
          <cell r="A4651">
            <v>31326</v>
          </cell>
          <cell r="B4651">
            <v>2.2000000000000002</v>
          </cell>
          <cell r="C4651">
            <v>0.72</v>
          </cell>
        </row>
        <row r="4652">
          <cell r="A4652">
            <v>31327</v>
          </cell>
          <cell r="B4652">
            <v>1.3333333333333299</v>
          </cell>
          <cell r="C4652">
            <v>0.70370370370370405</v>
          </cell>
        </row>
        <row r="4653">
          <cell r="A4653">
            <v>31328</v>
          </cell>
          <cell r="B4653">
            <v>0.96428571428571397</v>
          </cell>
          <cell r="C4653">
            <v>0.67857142857142905</v>
          </cell>
        </row>
        <row r="4654">
          <cell r="A4654">
            <v>31329</v>
          </cell>
          <cell r="B4654">
            <v>0.95652173913043503</v>
          </cell>
          <cell r="C4654">
            <v>0.65217391304347805</v>
          </cell>
        </row>
        <row r="4655">
          <cell r="A4655">
            <v>31330</v>
          </cell>
          <cell r="B4655">
            <v>1.0833333333333299</v>
          </cell>
          <cell r="C4655">
            <v>0.58333333333333304</v>
          </cell>
        </row>
        <row r="4656">
          <cell r="A4656">
            <v>31331</v>
          </cell>
          <cell r="B4656">
            <v>1.3571428571428601</v>
          </cell>
          <cell r="C4656">
            <v>0.5</v>
          </cell>
        </row>
        <row r="4657">
          <cell r="A4657">
            <v>31332</v>
          </cell>
          <cell r="B4657">
            <v>1.7916666666666701</v>
          </cell>
          <cell r="C4657">
            <v>0.54166666666666696</v>
          </cell>
        </row>
        <row r="4658">
          <cell r="A4658">
            <v>31333</v>
          </cell>
          <cell r="B4658">
            <v>1.4545454545454499</v>
          </cell>
          <cell r="C4658">
            <v>0.54545454545454497</v>
          </cell>
        </row>
        <row r="4659">
          <cell r="A4659">
            <v>31334</v>
          </cell>
          <cell r="B4659">
            <v>2.1739130434782599</v>
          </cell>
          <cell r="C4659">
            <v>0.82608695652173902</v>
          </cell>
        </row>
        <row r="4660">
          <cell r="A4660">
            <v>31335</v>
          </cell>
          <cell r="B4660">
            <v>2.2608695652173898</v>
          </cell>
          <cell r="C4660">
            <v>0.78260869565217395</v>
          </cell>
        </row>
        <row r="4661">
          <cell r="A4661">
            <v>31336</v>
          </cell>
          <cell r="B4661">
            <v>1.7916666666666701</v>
          </cell>
          <cell r="C4661">
            <v>0.375</v>
          </cell>
        </row>
        <row r="4662">
          <cell r="A4662">
            <v>31337</v>
          </cell>
          <cell r="B4662">
            <v>2.375</v>
          </cell>
          <cell r="C4662">
            <v>0.4375</v>
          </cell>
        </row>
        <row r="4663">
          <cell r="A4663">
            <v>31338</v>
          </cell>
          <cell r="B4663">
            <v>2.125</v>
          </cell>
          <cell r="C4663">
            <v>0.58333333333333304</v>
          </cell>
        </row>
        <row r="4664">
          <cell r="A4664">
            <v>31339</v>
          </cell>
          <cell r="B4664">
            <v>2.2916666666666701</v>
          </cell>
          <cell r="C4664">
            <v>0.66666666666666696</v>
          </cell>
        </row>
        <row r="4665">
          <cell r="A4665">
            <v>31340</v>
          </cell>
          <cell r="B4665">
            <v>2</v>
          </cell>
          <cell r="C4665">
            <v>0.65217391304347805</v>
          </cell>
        </row>
        <row r="4666">
          <cell r="A4666">
            <v>31341</v>
          </cell>
          <cell r="B4666">
            <v>1.9565217391304299</v>
          </cell>
          <cell r="C4666">
            <v>0.60869565217391297</v>
          </cell>
        </row>
        <row r="4667">
          <cell r="A4667">
            <v>31342</v>
          </cell>
          <cell r="B4667">
            <v>1.8846153846153799</v>
          </cell>
          <cell r="C4667">
            <v>1.15384615384615</v>
          </cell>
        </row>
        <row r="4668">
          <cell r="A4668">
            <v>31343</v>
          </cell>
          <cell r="B4668">
            <v>1.5</v>
          </cell>
          <cell r="C4668">
            <v>0.79166666666666696</v>
          </cell>
        </row>
        <row r="4669">
          <cell r="A4669">
            <v>31344</v>
          </cell>
          <cell r="B4669">
            <v>2.3076923076923102</v>
          </cell>
          <cell r="C4669">
            <v>1.65384615384615</v>
          </cell>
        </row>
        <row r="4670">
          <cell r="A4670">
            <v>31345</v>
          </cell>
          <cell r="B4670">
            <v>1.7083333333333299</v>
          </cell>
          <cell r="C4670">
            <v>0.83333333333333304</v>
          </cell>
        </row>
        <row r="4671">
          <cell r="A4671">
            <v>31346</v>
          </cell>
          <cell r="B4671">
            <v>0.91666666666666696</v>
          </cell>
          <cell r="C4671">
            <v>0.58333333333333304</v>
          </cell>
        </row>
        <row r="4672">
          <cell r="A4672">
            <v>31347</v>
          </cell>
          <cell r="B4672">
            <v>1.39130434782609</v>
          </cell>
          <cell r="C4672">
            <v>0.82608695652173902</v>
          </cell>
        </row>
        <row r="4673">
          <cell r="A4673">
            <v>31348</v>
          </cell>
          <cell r="B4673">
            <v>2.5185185185185199</v>
          </cell>
          <cell r="C4673">
            <v>1.92592592592593</v>
          </cell>
        </row>
        <row r="4674">
          <cell r="A4674">
            <v>31349</v>
          </cell>
          <cell r="B4674">
            <v>1.8076923076923099</v>
          </cell>
          <cell r="C4674">
            <v>0.92307692307692302</v>
          </cell>
        </row>
        <row r="4675">
          <cell r="A4675">
            <v>31350</v>
          </cell>
          <cell r="B4675">
            <v>2.12</v>
          </cell>
          <cell r="C4675">
            <v>0.96</v>
          </cell>
        </row>
        <row r="4676">
          <cell r="A4676">
            <v>31351</v>
          </cell>
          <cell r="B4676">
            <v>1.80952380952381</v>
          </cell>
          <cell r="C4676">
            <v>0.80952380952380998</v>
          </cell>
        </row>
        <row r="4677">
          <cell r="A4677">
            <v>31352</v>
          </cell>
          <cell r="B4677">
            <v>1.6666666666666701</v>
          </cell>
          <cell r="C4677">
            <v>0.95833333333333304</v>
          </cell>
        </row>
        <row r="4678">
          <cell r="A4678">
            <v>31353</v>
          </cell>
          <cell r="B4678">
            <v>1.9166666666666701</v>
          </cell>
          <cell r="C4678">
            <v>0.66666666666666696</v>
          </cell>
        </row>
        <row r="4679">
          <cell r="A4679">
            <v>31354</v>
          </cell>
          <cell r="B4679">
            <v>1.56</v>
          </cell>
          <cell r="C4679">
            <v>0.6</v>
          </cell>
        </row>
        <row r="4680">
          <cell r="A4680">
            <v>31355</v>
          </cell>
          <cell r="B4680">
            <v>1.72</v>
          </cell>
          <cell r="C4680">
            <v>0.72</v>
          </cell>
        </row>
        <row r="4681">
          <cell r="A4681">
            <v>31356</v>
          </cell>
          <cell r="B4681">
            <v>1.64</v>
          </cell>
          <cell r="C4681">
            <v>0.8</v>
          </cell>
        </row>
        <row r="4682">
          <cell r="A4682">
            <v>31357</v>
          </cell>
          <cell r="B4682">
            <v>2.2916666666666701</v>
          </cell>
          <cell r="C4682">
            <v>0.91666666666666696</v>
          </cell>
        </row>
        <row r="4683">
          <cell r="A4683">
            <v>31358</v>
          </cell>
          <cell r="B4683">
            <v>2.25</v>
          </cell>
          <cell r="C4683">
            <v>0.83333333333333304</v>
          </cell>
        </row>
        <row r="4684">
          <cell r="A4684">
            <v>31359</v>
          </cell>
          <cell r="B4684">
            <v>2.56</v>
          </cell>
          <cell r="C4684">
            <v>0.64</v>
          </cell>
        </row>
        <row r="4685">
          <cell r="A4685">
            <v>31360</v>
          </cell>
          <cell r="B4685">
            <v>1.9393939393939399</v>
          </cell>
          <cell r="C4685">
            <v>1.36363636363636</v>
          </cell>
        </row>
        <row r="4686">
          <cell r="A4686">
            <v>31361</v>
          </cell>
          <cell r="B4686">
            <v>2.3478260869565202</v>
          </cell>
          <cell r="C4686">
            <v>0.91304347826086996</v>
          </cell>
        </row>
        <row r="4687">
          <cell r="A4687">
            <v>31362</v>
          </cell>
          <cell r="B4687">
            <v>1.73913043478261</v>
          </cell>
          <cell r="C4687">
            <v>0.52173913043478304</v>
          </cell>
        </row>
        <row r="4688">
          <cell r="A4688">
            <v>31363</v>
          </cell>
          <cell r="B4688">
            <v>1.5652173913043499</v>
          </cell>
          <cell r="C4688">
            <v>0.65217391304347805</v>
          </cell>
        </row>
        <row r="4689">
          <cell r="A4689">
            <v>31364</v>
          </cell>
          <cell r="B4689">
            <v>1.47826086956522</v>
          </cell>
          <cell r="C4689">
            <v>0.91304347826086996</v>
          </cell>
        </row>
        <row r="4690">
          <cell r="A4690">
            <v>31365</v>
          </cell>
          <cell r="B4690">
            <v>1.68</v>
          </cell>
          <cell r="C4690">
            <v>0.8</v>
          </cell>
        </row>
        <row r="4691">
          <cell r="A4691">
            <v>31366</v>
          </cell>
          <cell r="B4691">
            <v>2.7826086956521698</v>
          </cell>
          <cell r="C4691">
            <v>1.1739130434782601</v>
          </cell>
        </row>
        <row r="4692">
          <cell r="A4692">
            <v>31367</v>
          </cell>
          <cell r="B4692">
            <v>1.2962962962963001</v>
          </cell>
          <cell r="C4692">
            <v>0.85185185185185197</v>
          </cell>
        </row>
        <row r="4693">
          <cell r="A4693">
            <v>31368</v>
          </cell>
          <cell r="B4693">
            <v>2.07407407407407</v>
          </cell>
          <cell r="C4693">
            <v>1.2222222222222201</v>
          </cell>
        </row>
        <row r="4694">
          <cell r="A4694">
            <v>31369</v>
          </cell>
          <cell r="B4694">
            <v>1.45161290322581</v>
          </cell>
          <cell r="C4694">
            <v>0.67741935483870996</v>
          </cell>
        </row>
        <row r="4695">
          <cell r="A4695">
            <v>31370</v>
          </cell>
          <cell r="B4695">
            <v>1.9130434782608701</v>
          </cell>
          <cell r="C4695">
            <v>0.86956521739130399</v>
          </cell>
        </row>
        <row r="4696">
          <cell r="A4696">
            <v>31371</v>
          </cell>
          <cell r="B4696">
            <v>2.5</v>
          </cell>
          <cell r="C4696">
            <v>1</v>
          </cell>
        </row>
        <row r="4697">
          <cell r="A4697">
            <v>31372</v>
          </cell>
          <cell r="B4697">
            <v>2.12</v>
          </cell>
          <cell r="C4697">
            <v>0.64</v>
          </cell>
        </row>
        <row r="4698">
          <cell r="A4698">
            <v>31373</v>
          </cell>
          <cell r="B4698">
            <v>1</v>
          </cell>
          <cell r="C4698">
            <v>0.5</v>
          </cell>
        </row>
        <row r="4699">
          <cell r="A4699">
            <v>31374</v>
          </cell>
          <cell r="B4699">
            <v>0.80952380952380998</v>
          </cell>
          <cell r="C4699">
            <v>0.52380952380952395</v>
          </cell>
        </row>
        <row r="4700">
          <cell r="A4700">
            <v>31375</v>
          </cell>
          <cell r="B4700">
            <v>0.52380952380952395</v>
          </cell>
          <cell r="C4700">
            <v>0.42857142857142899</v>
          </cell>
        </row>
        <row r="4701">
          <cell r="A4701">
            <v>31376</v>
          </cell>
          <cell r="B4701">
            <v>1.1599999999999999</v>
          </cell>
          <cell r="C4701">
            <v>0.72</v>
          </cell>
        </row>
        <row r="4702">
          <cell r="A4702">
            <v>31377</v>
          </cell>
          <cell r="B4702">
            <v>1.0434782608695701</v>
          </cell>
          <cell r="C4702">
            <v>0.69565217391304301</v>
          </cell>
        </row>
        <row r="4703">
          <cell r="A4703">
            <v>31378</v>
          </cell>
          <cell r="B4703">
            <v>1.9090909090909101</v>
          </cell>
          <cell r="C4703">
            <v>0.54545454545454497</v>
          </cell>
        </row>
        <row r="4704">
          <cell r="A4704">
            <v>31379</v>
          </cell>
          <cell r="B4704">
            <v>1.5652173913043499</v>
          </cell>
          <cell r="C4704">
            <v>0.69565217391304301</v>
          </cell>
        </row>
        <row r="4705">
          <cell r="A4705">
            <v>31380</v>
          </cell>
          <cell r="B4705">
            <v>1.26086956521739</v>
          </cell>
          <cell r="C4705">
            <v>0.78260869565217395</v>
          </cell>
        </row>
        <row r="4706">
          <cell r="A4706">
            <v>31381</v>
          </cell>
          <cell r="B4706">
            <v>0.65217391304347805</v>
          </cell>
          <cell r="C4706">
            <v>0.52173913043478304</v>
          </cell>
        </row>
        <row r="4707">
          <cell r="A4707">
            <v>31382</v>
          </cell>
          <cell r="B4707">
            <v>1.5</v>
          </cell>
          <cell r="C4707">
            <v>0.90909090909090895</v>
          </cell>
        </row>
        <row r="4708">
          <cell r="A4708">
            <v>31383</v>
          </cell>
          <cell r="B4708">
            <v>2.125</v>
          </cell>
          <cell r="C4708">
            <v>1.0833333333333299</v>
          </cell>
        </row>
        <row r="4709">
          <cell r="A4709">
            <v>31384</v>
          </cell>
          <cell r="B4709">
            <v>1.44</v>
          </cell>
          <cell r="C4709">
            <v>0.84</v>
          </cell>
        </row>
        <row r="4710">
          <cell r="A4710">
            <v>31385</v>
          </cell>
          <cell r="B4710">
            <v>0.79166666666666696</v>
          </cell>
          <cell r="C4710">
            <v>0.625</v>
          </cell>
        </row>
        <row r="4711">
          <cell r="A4711">
            <v>31386</v>
          </cell>
          <cell r="B4711">
            <v>1.64</v>
          </cell>
          <cell r="C4711">
            <v>0.68</v>
          </cell>
        </row>
        <row r="4712">
          <cell r="A4712">
            <v>31387</v>
          </cell>
          <cell r="B4712">
            <v>0.96</v>
          </cell>
          <cell r="C4712">
            <v>0.64</v>
          </cell>
        </row>
        <row r="4713">
          <cell r="A4713">
            <v>31388</v>
          </cell>
          <cell r="B4713">
            <v>1.3333333333333299</v>
          </cell>
          <cell r="C4713">
            <v>1.0416666666666701</v>
          </cell>
        </row>
        <row r="4714">
          <cell r="A4714">
            <v>31389</v>
          </cell>
          <cell r="B4714">
            <v>0.95833333333333304</v>
          </cell>
          <cell r="C4714">
            <v>0.54166666666666696</v>
          </cell>
        </row>
        <row r="4715">
          <cell r="A4715">
            <v>31390</v>
          </cell>
          <cell r="B4715">
            <v>0.95833333333333304</v>
          </cell>
          <cell r="C4715">
            <v>0.45833333333333298</v>
          </cell>
        </row>
        <row r="4716">
          <cell r="A4716">
            <v>31391</v>
          </cell>
          <cell r="B4716">
            <v>1.4583333333333299</v>
          </cell>
          <cell r="C4716">
            <v>0.75</v>
          </cell>
        </row>
        <row r="4717">
          <cell r="A4717">
            <v>31392</v>
          </cell>
          <cell r="B4717">
            <v>1.4583333333333299</v>
          </cell>
          <cell r="C4717">
            <v>0.66666666666666696</v>
          </cell>
        </row>
        <row r="4718">
          <cell r="A4718">
            <v>31393</v>
          </cell>
          <cell r="B4718">
            <v>1.4583333333333299</v>
          </cell>
          <cell r="C4718">
            <v>1.0416666666666701</v>
          </cell>
        </row>
        <row r="4719">
          <cell r="A4719">
            <v>31394</v>
          </cell>
          <cell r="B4719">
            <v>1.7307692307692299</v>
          </cell>
          <cell r="C4719">
            <v>1.07692307692308</v>
          </cell>
        </row>
        <row r="4720">
          <cell r="A4720">
            <v>31395</v>
          </cell>
          <cell r="B4720">
            <v>0.92</v>
          </cell>
          <cell r="C4720">
            <v>0.6</v>
          </cell>
        </row>
        <row r="4721">
          <cell r="A4721">
            <v>31396</v>
          </cell>
          <cell r="B4721">
            <v>0.89285714285714302</v>
          </cell>
          <cell r="C4721">
            <v>0.5</v>
          </cell>
        </row>
        <row r="4722">
          <cell r="A4722">
            <v>31397</v>
          </cell>
          <cell r="B4722">
            <v>1.9130434782608701</v>
          </cell>
          <cell r="C4722">
            <v>0.78260869565217395</v>
          </cell>
        </row>
        <row r="4723">
          <cell r="A4723">
            <v>31398</v>
          </cell>
          <cell r="B4723">
            <v>1.08</v>
          </cell>
          <cell r="C4723">
            <v>0.48</v>
          </cell>
        </row>
        <row r="4724">
          <cell r="A4724">
            <v>31399</v>
          </cell>
          <cell r="B4724">
            <v>1.34615384615385</v>
          </cell>
          <cell r="C4724">
            <v>0.96153846153846201</v>
          </cell>
        </row>
        <row r="4725">
          <cell r="A4725">
            <v>31400</v>
          </cell>
          <cell r="B4725">
            <v>1.3846153846153799</v>
          </cell>
          <cell r="C4725">
            <v>1.07692307692308</v>
          </cell>
        </row>
        <row r="4726">
          <cell r="A4726">
            <v>31401</v>
          </cell>
          <cell r="B4726">
            <v>1.1666666666666701</v>
          </cell>
          <cell r="C4726">
            <v>0.75</v>
          </cell>
        </row>
        <row r="4727">
          <cell r="A4727">
            <v>31402</v>
          </cell>
          <cell r="B4727">
            <v>1.71428571428571</v>
          </cell>
          <cell r="C4727">
            <v>1.03571428571429</v>
          </cell>
        </row>
        <row r="4728">
          <cell r="A4728">
            <v>31403</v>
          </cell>
          <cell r="B4728">
            <v>1.56666666666667</v>
          </cell>
          <cell r="C4728">
            <v>0.9</v>
          </cell>
        </row>
        <row r="4729">
          <cell r="A4729">
            <v>31404</v>
          </cell>
          <cell r="B4729">
            <v>1.36</v>
          </cell>
          <cell r="C4729">
            <v>0.6</v>
          </cell>
        </row>
        <row r="4730">
          <cell r="A4730">
            <v>31405</v>
          </cell>
          <cell r="B4730">
            <v>1.9583333333333299</v>
          </cell>
          <cell r="C4730">
            <v>1.2916666666666701</v>
          </cell>
        </row>
        <row r="4731">
          <cell r="A4731">
            <v>31406</v>
          </cell>
          <cell r="B4731">
            <v>1.7037037037036999</v>
          </cell>
          <cell r="C4731">
            <v>0.74074074074074103</v>
          </cell>
        </row>
        <row r="4732">
          <cell r="A4732">
            <v>31407</v>
          </cell>
          <cell r="B4732">
            <v>2.2307692307692299</v>
          </cell>
          <cell r="C4732">
            <v>0.96153846153846201</v>
          </cell>
        </row>
        <row r="4733">
          <cell r="A4733">
            <v>31408</v>
          </cell>
          <cell r="B4733">
            <v>1.48571428571429</v>
          </cell>
          <cell r="C4733">
            <v>1.05714285714286</v>
          </cell>
        </row>
        <row r="4734">
          <cell r="A4734">
            <v>31409</v>
          </cell>
          <cell r="B4734">
            <v>2.56</v>
          </cell>
          <cell r="C4734">
            <v>1.32</v>
          </cell>
        </row>
        <row r="4735">
          <cell r="A4735">
            <v>31410</v>
          </cell>
          <cell r="B4735">
            <v>2.2068965517241401</v>
          </cell>
          <cell r="C4735">
            <v>1.72413793103448</v>
          </cell>
        </row>
        <row r="4736">
          <cell r="A4736">
            <v>31411</v>
          </cell>
          <cell r="B4736">
            <v>2</v>
          </cell>
          <cell r="C4736">
            <v>1.0416666666666701</v>
          </cell>
        </row>
        <row r="4737">
          <cell r="A4737">
            <v>31412</v>
          </cell>
          <cell r="B4737">
            <v>1.9166666666666701</v>
          </cell>
          <cell r="C4737">
            <v>0.75</v>
          </cell>
        </row>
        <row r="4738">
          <cell r="A4738">
            <v>31413</v>
          </cell>
          <cell r="B4738">
            <v>1.36</v>
          </cell>
          <cell r="C4738">
            <v>0.88</v>
          </cell>
        </row>
        <row r="4739">
          <cell r="A4739">
            <v>31414</v>
          </cell>
          <cell r="B4739">
            <v>1.6551724137931001</v>
          </cell>
          <cell r="C4739">
            <v>1.2413793103448301</v>
          </cell>
        </row>
        <row r="4740">
          <cell r="A4740">
            <v>31415</v>
          </cell>
          <cell r="B4740">
            <v>2.0370370370370399</v>
          </cell>
          <cell r="C4740">
            <v>1</v>
          </cell>
        </row>
        <row r="4741">
          <cell r="A4741">
            <v>31416</v>
          </cell>
          <cell r="B4741">
            <v>1.44827586206897</v>
          </cell>
          <cell r="C4741">
            <v>0.79310344827586199</v>
          </cell>
        </row>
        <row r="4742">
          <cell r="A4742">
            <v>31417</v>
          </cell>
          <cell r="B4742">
            <v>2.06666666666667</v>
          </cell>
          <cell r="C4742">
            <v>0.96666666666666701</v>
          </cell>
        </row>
        <row r="4743">
          <cell r="A4743">
            <v>31418</v>
          </cell>
          <cell r="B4743">
            <v>2.1724137931034502</v>
          </cell>
          <cell r="C4743">
            <v>1.4827586206896599</v>
          </cell>
        </row>
        <row r="4744">
          <cell r="A4744">
            <v>31419</v>
          </cell>
          <cell r="B4744">
            <v>2.0689655172413799</v>
          </cell>
          <cell r="C4744">
            <v>0.89655172413793105</v>
          </cell>
        </row>
        <row r="4745">
          <cell r="A4745">
            <v>31420</v>
          </cell>
          <cell r="B4745">
            <v>2.1034482758620698</v>
          </cell>
          <cell r="C4745">
            <v>1.1034482758620701</v>
          </cell>
        </row>
        <row r="4746">
          <cell r="A4746">
            <v>31421</v>
          </cell>
          <cell r="B4746">
            <v>2.56</v>
          </cell>
          <cell r="C4746">
            <v>0.76</v>
          </cell>
        </row>
        <row r="4747">
          <cell r="A4747">
            <v>31422</v>
          </cell>
          <cell r="B4747">
            <v>2.0769230769230802</v>
          </cell>
          <cell r="C4747">
            <v>0.65384615384615397</v>
          </cell>
        </row>
        <row r="4748">
          <cell r="A4748">
            <v>31423</v>
          </cell>
          <cell r="B4748">
            <v>2.0384615384615401</v>
          </cell>
          <cell r="C4748">
            <v>0.65384615384615397</v>
          </cell>
        </row>
        <row r="4749">
          <cell r="A4749">
            <v>31424</v>
          </cell>
          <cell r="B4749">
            <v>2.2000000000000002</v>
          </cell>
          <cell r="C4749">
            <v>0.52</v>
          </cell>
        </row>
        <row r="4750">
          <cell r="A4750">
            <v>31425</v>
          </cell>
          <cell r="B4750">
            <v>2</v>
          </cell>
          <cell r="C4750">
            <v>0.76</v>
          </cell>
        </row>
        <row r="4751">
          <cell r="A4751">
            <v>31426</v>
          </cell>
          <cell r="B4751">
            <v>1.5</v>
          </cell>
          <cell r="C4751">
            <v>0.375</v>
          </cell>
        </row>
        <row r="4752">
          <cell r="A4752">
            <v>31427</v>
          </cell>
          <cell r="B4752">
            <v>2</v>
          </cell>
          <cell r="C4752">
            <v>0.82608695652173902</v>
          </cell>
        </row>
        <row r="4753">
          <cell r="A4753">
            <v>31428</v>
          </cell>
          <cell r="B4753">
            <v>1.84615384615385</v>
          </cell>
          <cell r="C4753">
            <v>0.92307692307692302</v>
          </cell>
        </row>
        <row r="4754">
          <cell r="A4754">
            <v>31429</v>
          </cell>
          <cell r="B4754">
            <v>2.1785714285714302</v>
          </cell>
          <cell r="C4754">
            <v>1.21428571428571</v>
          </cell>
        </row>
        <row r="4755">
          <cell r="A4755">
            <v>31430</v>
          </cell>
          <cell r="B4755">
            <v>1.68421052631579</v>
          </cell>
          <cell r="C4755">
            <v>0.73684210526315796</v>
          </cell>
        </row>
        <row r="4756">
          <cell r="A4756">
            <v>31431</v>
          </cell>
          <cell r="B4756">
            <v>0.78260869565217395</v>
          </cell>
          <cell r="C4756">
            <v>0.52173913043478304</v>
          </cell>
        </row>
        <row r="4757">
          <cell r="A4757">
            <v>31432</v>
          </cell>
          <cell r="B4757">
            <v>0.95833333333333304</v>
          </cell>
          <cell r="C4757">
            <v>0.66666666666666696</v>
          </cell>
        </row>
        <row r="4758">
          <cell r="A4758">
            <v>31433</v>
          </cell>
          <cell r="B4758">
            <v>1.2173913043478299</v>
          </cell>
          <cell r="C4758">
            <v>0.86956521739130399</v>
          </cell>
        </row>
        <row r="4759">
          <cell r="A4759">
            <v>31434</v>
          </cell>
          <cell r="B4759">
            <v>2.16</v>
          </cell>
          <cell r="C4759">
            <v>1.2</v>
          </cell>
        </row>
        <row r="4760">
          <cell r="A4760">
            <v>31435</v>
          </cell>
          <cell r="B4760">
            <v>1.9565217391304299</v>
          </cell>
          <cell r="C4760">
            <v>1.34782608695652</v>
          </cell>
        </row>
        <row r="4761">
          <cell r="A4761">
            <v>31436</v>
          </cell>
          <cell r="B4761">
            <v>1.4</v>
          </cell>
          <cell r="C4761">
            <v>0.56000000000000005</v>
          </cell>
        </row>
        <row r="4762">
          <cell r="A4762">
            <v>31437</v>
          </cell>
          <cell r="B4762">
            <v>1.56</v>
          </cell>
          <cell r="C4762">
            <v>0.92</v>
          </cell>
        </row>
        <row r="4763">
          <cell r="A4763">
            <v>31438</v>
          </cell>
          <cell r="B4763">
            <v>2.3076923076923102</v>
          </cell>
          <cell r="C4763">
            <v>1.4615384615384599</v>
          </cell>
        </row>
        <row r="4764">
          <cell r="A4764">
            <v>31439</v>
          </cell>
          <cell r="B4764">
            <v>1.2692307692307701</v>
          </cell>
          <cell r="C4764">
            <v>0.65384615384615397</v>
          </cell>
        </row>
        <row r="4765">
          <cell r="A4765">
            <v>31440</v>
          </cell>
          <cell r="B4765">
            <v>1.625</v>
          </cell>
          <cell r="C4765">
            <v>0.84375</v>
          </cell>
        </row>
        <row r="4766">
          <cell r="A4766">
            <v>31441</v>
          </cell>
          <cell r="B4766">
            <v>2.3076923076923102</v>
          </cell>
          <cell r="C4766">
            <v>1.5384615384615401</v>
          </cell>
        </row>
        <row r="4767">
          <cell r="A4767">
            <v>31442</v>
          </cell>
          <cell r="B4767">
            <v>1.5416666666666701</v>
          </cell>
          <cell r="C4767">
            <v>0.83333333333333304</v>
          </cell>
        </row>
        <row r="4768">
          <cell r="A4768">
            <v>31443</v>
          </cell>
          <cell r="B4768">
            <v>1.5</v>
          </cell>
          <cell r="C4768">
            <v>0.58333333333333304</v>
          </cell>
        </row>
        <row r="4769">
          <cell r="A4769">
            <v>31444</v>
          </cell>
          <cell r="B4769">
            <v>1.1666666666666701</v>
          </cell>
          <cell r="C4769">
            <v>0.54166666666666696</v>
          </cell>
        </row>
        <row r="4770">
          <cell r="A4770">
            <v>31445</v>
          </cell>
          <cell r="B4770">
            <v>1.5833333333333299</v>
          </cell>
          <cell r="C4770">
            <v>0.5</v>
          </cell>
        </row>
        <row r="4771">
          <cell r="A4771">
            <v>31446</v>
          </cell>
          <cell r="B4771">
            <v>0.96153846153846201</v>
          </cell>
          <cell r="C4771">
            <v>0.57692307692307698</v>
          </cell>
        </row>
        <row r="4772">
          <cell r="A4772">
            <v>31447</v>
          </cell>
          <cell r="B4772">
            <v>1.6666666666666701</v>
          </cell>
          <cell r="C4772">
            <v>0.83333333333333304</v>
          </cell>
        </row>
        <row r="4773">
          <cell r="A4773">
            <v>31448</v>
          </cell>
          <cell r="B4773">
            <v>0.95652173913043503</v>
          </cell>
          <cell r="C4773">
            <v>0.565217391304348</v>
          </cell>
        </row>
        <row r="4774">
          <cell r="A4774">
            <v>31449</v>
          </cell>
          <cell r="B4774">
            <v>0.6</v>
          </cell>
          <cell r="C4774">
            <v>0.4</v>
          </cell>
        </row>
        <row r="4775">
          <cell r="A4775">
            <v>31450</v>
          </cell>
          <cell r="B4775">
            <v>1.67741935483871</v>
          </cell>
          <cell r="C4775">
            <v>1.32258064516129</v>
          </cell>
        </row>
        <row r="4776">
          <cell r="A4776">
            <v>31451</v>
          </cell>
          <cell r="B4776">
            <v>2.4</v>
          </cell>
          <cell r="C4776">
            <v>0.96</v>
          </cell>
        </row>
        <row r="4777">
          <cell r="A4777">
            <v>31452</v>
          </cell>
          <cell r="B4777">
            <v>1.9629629629629599</v>
          </cell>
          <cell r="C4777">
            <v>0.77777777777777801</v>
          </cell>
        </row>
        <row r="4778">
          <cell r="A4778">
            <v>31453</v>
          </cell>
          <cell r="B4778">
            <v>1.72413793103448</v>
          </cell>
          <cell r="C4778">
            <v>1.2413793103448301</v>
          </cell>
        </row>
        <row r="4779">
          <cell r="A4779">
            <v>31454</v>
          </cell>
          <cell r="B4779">
            <v>2.1333333333333302</v>
          </cell>
          <cell r="C4779">
            <v>1.5333333333333301</v>
          </cell>
        </row>
        <row r="4780">
          <cell r="A4780">
            <v>31455</v>
          </cell>
          <cell r="B4780">
            <v>2.875</v>
          </cell>
          <cell r="C4780">
            <v>0.875</v>
          </cell>
        </row>
        <row r="4781">
          <cell r="A4781">
            <v>31456</v>
          </cell>
          <cell r="B4781">
            <v>2.18518518518519</v>
          </cell>
          <cell r="C4781">
            <v>1.1111111111111101</v>
          </cell>
        </row>
        <row r="4782">
          <cell r="A4782">
            <v>31457</v>
          </cell>
          <cell r="B4782">
            <v>2.4615384615384599</v>
          </cell>
          <cell r="C4782">
            <v>0.92307692307692302</v>
          </cell>
        </row>
        <row r="4783">
          <cell r="A4783">
            <v>31458</v>
          </cell>
          <cell r="B4783">
            <v>2</v>
          </cell>
          <cell r="C4783">
            <v>0.56000000000000005</v>
          </cell>
        </row>
        <row r="4784">
          <cell r="A4784">
            <v>31459</v>
          </cell>
          <cell r="B4784">
            <v>1.47826086956522</v>
          </cell>
          <cell r="C4784">
            <v>0.69565217391304301</v>
          </cell>
        </row>
        <row r="4785">
          <cell r="A4785">
            <v>31460</v>
          </cell>
          <cell r="B4785">
            <v>1.96</v>
          </cell>
          <cell r="C4785">
            <v>1.56</v>
          </cell>
        </row>
        <row r="4786">
          <cell r="A4786">
            <v>31461</v>
          </cell>
          <cell r="B4786">
            <v>1.2</v>
          </cell>
          <cell r="C4786">
            <v>0.56000000000000005</v>
          </cell>
        </row>
        <row r="4787">
          <cell r="A4787">
            <v>31462</v>
          </cell>
          <cell r="B4787">
            <v>1.0869565217391299</v>
          </cell>
          <cell r="C4787">
            <v>0.52173913043478304</v>
          </cell>
        </row>
        <row r="4788">
          <cell r="A4788">
            <v>31463</v>
          </cell>
          <cell r="B4788">
            <v>1.8888888888888899</v>
          </cell>
          <cell r="C4788">
            <v>1.1111111111111101</v>
          </cell>
        </row>
        <row r="4789">
          <cell r="A4789">
            <v>31464</v>
          </cell>
          <cell r="B4789">
            <v>1.5</v>
          </cell>
          <cell r="C4789">
            <v>0.79166666666666696</v>
          </cell>
        </row>
        <row r="4790">
          <cell r="A4790">
            <v>31465</v>
          </cell>
          <cell r="B4790">
            <v>1.5454545454545501</v>
          </cell>
          <cell r="C4790">
            <v>0.86363636363636398</v>
          </cell>
        </row>
        <row r="4791">
          <cell r="A4791">
            <v>31466</v>
          </cell>
          <cell r="B4791">
            <v>1.4615384615384599</v>
          </cell>
          <cell r="C4791">
            <v>0.76923076923076905</v>
          </cell>
        </row>
        <row r="4792">
          <cell r="A4792">
            <v>31467</v>
          </cell>
          <cell r="B4792">
            <v>1.4074074074074101</v>
          </cell>
          <cell r="C4792">
            <v>0.81481481481481499</v>
          </cell>
        </row>
        <row r="4793">
          <cell r="A4793">
            <v>31468</v>
          </cell>
          <cell r="B4793">
            <v>0.875</v>
          </cell>
          <cell r="C4793">
            <v>0.5</v>
          </cell>
        </row>
        <row r="4794">
          <cell r="A4794">
            <v>31469</v>
          </cell>
          <cell r="B4794">
            <v>0.91666666666666696</v>
          </cell>
          <cell r="C4794">
            <v>0.625</v>
          </cell>
        </row>
        <row r="4795">
          <cell r="A4795">
            <v>31470</v>
          </cell>
          <cell r="B4795">
            <v>1.45</v>
          </cell>
          <cell r="C4795">
            <v>0.55000000000000004</v>
          </cell>
        </row>
        <row r="4796">
          <cell r="A4796">
            <v>31471</v>
          </cell>
          <cell r="B4796">
            <v>1.2</v>
          </cell>
          <cell r="C4796">
            <v>0.44</v>
          </cell>
        </row>
        <row r="4797">
          <cell r="A4797">
            <v>31472</v>
          </cell>
          <cell r="B4797">
            <v>1.1481481481481499</v>
          </cell>
          <cell r="C4797">
            <v>0.55555555555555602</v>
          </cell>
        </row>
        <row r="4798">
          <cell r="A4798">
            <v>31473</v>
          </cell>
          <cell r="B4798">
            <v>1.8846153846153799</v>
          </cell>
          <cell r="C4798">
            <v>0.69230769230769196</v>
          </cell>
        </row>
        <row r="4799">
          <cell r="A4799">
            <v>31474</v>
          </cell>
          <cell r="B4799">
            <v>1.5416666666666701</v>
          </cell>
          <cell r="C4799">
            <v>0.5</v>
          </cell>
        </row>
        <row r="4800">
          <cell r="A4800">
            <v>31475</v>
          </cell>
          <cell r="B4800">
            <v>2.3199999999999998</v>
          </cell>
          <cell r="C4800">
            <v>0.96</v>
          </cell>
        </row>
        <row r="4801">
          <cell r="A4801">
            <v>31476</v>
          </cell>
          <cell r="B4801">
            <v>2.2068965517241401</v>
          </cell>
          <cell r="C4801">
            <v>0.82758620689655205</v>
          </cell>
        </row>
        <row r="4802">
          <cell r="A4802">
            <v>31477</v>
          </cell>
          <cell r="B4802">
            <v>1.3333333333333299</v>
          </cell>
          <cell r="C4802">
            <v>0.41666666666666702</v>
          </cell>
        </row>
        <row r="4803">
          <cell r="A4803">
            <v>31478</v>
          </cell>
          <cell r="B4803">
            <v>1.9565217391304299</v>
          </cell>
          <cell r="C4803">
            <v>0.73913043478260898</v>
          </cell>
        </row>
        <row r="4804">
          <cell r="A4804">
            <v>31479</v>
          </cell>
          <cell r="B4804">
            <v>2.2307692307692299</v>
          </cell>
          <cell r="C4804">
            <v>0.96153846153846201</v>
          </cell>
        </row>
        <row r="4805">
          <cell r="A4805">
            <v>31480</v>
          </cell>
          <cell r="B4805">
            <v>2.2962962962962998</v>
          </cell>
          <cell r="C4805">
            <v>0.92592592592592604</v>
          </cell>
        </row>
        <row r="4806">
          <cell r="A4806">
            <v>31481</v>
          </cell>
          <cell r="B4806">
            <v>1.64</v>
          </cell>
          <cell r="C4806">
            <v>0.72</v>
          </cell>
        </row>
        <row r="4807">
          <cell r="A4807">
            <v>31482</v>
          </cell>
          <cell r="B4807">
            <v>1</v>
          </cell>
          <cell r="C4807">
            <v>0.4</v>
          </cell>
        </row>
        <row r="4808">
          <cell r="A4808">
            <v>31483</v>
          </cell>
          <cell r="B4808">
            <v>2.2608695652173898</v>
          </cell>
          <cell r="C4808">
            <v>1</v>
          </cell>
        </row>
        <row r="4809">
          <cell r="A4809">
            <v>31484</v>
          </cell>
          <cell r="B4809">
            <v>2.0476190476190501</v>
          </cell>
          <cell r="C4809">
            <v>0.85714285714285698</v>
          </cell>
        </row>
        <row r="4810">
          <cell r="A4810">
            <v>31485</v>
          </cell>
          <cell r="B4810">
            <v>1.6666666666666701</v>
          </cell>
          <cell r="C4810">
            <v>0.77777777777777801</v>
          </cell>
        </row>
        <row r="4811">
          <cell r="A4811">
            <v>31486</v>
          </cell>
          <cell r="B4811">
            <v>2.2000000000000002</v>
          </cell>
          <cell r="C4811">
            <v>0.84</v>
          </cell>
        </row>
        <row r="4812">
          <cell r="A4812">
            <v>31487</v>
          </cell>
          <cell r="B4812">
            <v>1.8</v>
          </cell>
          <cell r="C4812">
            <v>0.84</v>
          </cell>
        </row>
        <row r="4813">
          <cell r="A4813">
            <v>31488</v>
          </cell>
          <cell r="B4813">
            <v>1.96</v>
          </cell>
          <cell r="C4813">
            <v>1.1200000000000001</v>
          </cell>
        </row>
        <row r="4814">
          <cell r="A4814">
            <v>31489</v>
          </cell>
          <cell r="B4814">
            <v>2.1428571428571401</v>
          </cell>
          <cell r="C4814">
            <v>0.92857142857142905</v>
          </cell>
        </row>
        <row r="4815">
          <cell r="A4815">
            <v>31490</v>
          </cell>
          <cell r="B4815">
            <v>1.7307692307692299</v>
          </cell>
          <cell r="C4815">
            <v>0.65384615384615397</v>
          </cell>
        </row>
        <row r="4816">
          <cell r="A4816">
            <v>31491</v>
          </cell>
          <cell r="B4816">
            <v>2.48</v>
          </cell>
          <cell r="C4816">
            <v>1.1200000000000001</v>
          </cell>
        </row>
        <row r="4817">
          <cell r="A4817">
            <v>31492</v>
          </cell>
          <cell r="B4817">
            <v>1.92307692307692</v>
          </cell>
          <cell r="C4817">
            <v>0.84615384615384603</v>
          </cell>
        </row>
        <row r="4818">
          <cell r="A4818">
            <v>31493</v>
          </cell>
          <cell r="B4818">
            <v>2.0769230769230802</v>
          </cell>
          <cell r="C4818">
            <v>1.0384615384615401</v>
          </cell>
        </row>
        <row r="4819">
          <cell r="A4819">
            <v>31494</v>
          </cell>
          <cell r="B4819">
            <v>2.0416666666666701</v>
          </cell>
          <cell r="C4819">
            <v>1.0416666666666701</v>
          </cell>
        </row>
        <row r="4820">
          <cell r="A4820">
            <v>31495</v>
          </cell>
          <cell r="B4820">
            <v>1.92307692307692</v>
          </cell>
          <cell r="C4820">
            <v>0.84615384615384603</v>
          </cell>
        </row>
        <row r="4821">
          <cell r="A4821">
            <v>31496</v>
          </cell>
          <cell r="B4821">
            <v>2.16</v>
          </cell>
          <cell r="C4821">
            <v>0.64</v>
          </cell>
        </row>
        <row r="4822">
          <cell r="A4822">
            <v>31497</v>
          </cell>
          <cell r="B4822">
            <v>2.2400000000000002</v>
          </cell>
          <cell r="C4822">
            <v>1.08</v>
          </cell>
        </row>
        <row r="4823">
          <cell r="A4823">
            <v>31498</v>
          </cell>
          <cell r="B4823">
            <v>2.2962962962962998</v>
          </cell>
          <cell r="C4823">
            <v>0.92592592592592604</v>
          </cell>
        </row>
        <row r="4824">
          <cell r="A4824">
            <v>31499</v>
          </cell>
          <cell r="B4824">
            <v>2.2083333333333299</v>
          </cell>
          <cell r="C4824">
            <v>0.66666666666666696</v>
          </cell>
        </row>
        <row r="4825">
          <cell r="A4825">
            <v>31500</v>
          </cell>
          <cell r="B4825">
            <v>1.24</v>
          </cell>
          <cell r="C4825">
            <v>0.76</v>
          </cell>
        </row>
        <row r="4826">
          <cell r="A4826">
            <v>31501</v>
          </cell>
          <cell r="B4826">
            <v>0.91666666666666696</v>
          </cell>
          <cell r="C4826">
            <v>0.58333333333333304</v>
          </cell>
        </row>
        <row r="4827">
          <cell r="A4827">
            <v>31502</v>
          </cell>
          <cell r="B4827">
            <v>1.5925925925925899</v>
          </cell>
          <cell r="C4827">
            <v>0.70370370370370405</v>
          </cell>
        </row>
        <row r="4828">
          <cell r="A4828">
            <v>31503</v>
          </cell>
          <cell r="B4828">
            <v>1.8888888888888899</v>
          </cell>
          <cell r="C4828">
            <v>0.96296296296296302</v>
          </cell>
        </row>
        <row r="4829">
          <cell r="A4829">
            <v>31504</v>
          </cell>
          <cell r="B4829">
            <v>1.125</v>
          </cell>
          <cell r="C4829">
            <v>0.65625</v>
          </cell>
        </row>
        <row r="4830">
          <cell r="A4830">
            <v>31505</v>
          </cell>
          <cell r="B4830">
            <v>0.565217391304348</v>
          </cell>
          <cell r="C4830">
            <v>0.47826086956521702</v>
          </cell>
        </row>
        <row r="4831">
          <cell r="A4831">
            <v>31506</v>
          </cell>
          <cell r="B4831">
            <v>0.60869565217391297</v>
          </cell>
          <cell r="C4831">
            <v>0.434782608695652</v>
          </cell>
        </row>
        <row r="4832">
          <cell r="A4832">
            <v>31507</v>
          </cell>
          <cell r="B4832">
            <v>0.66666666666666696</v>
          </cell>
          <cell r="C4832">
            <v>0.45833333333333298</v>
          </cell>
        </row>
        <row r="4833">
          <cell r="A4833">
            <v>31508</v>
          </cell>
          <cell r="B4833">
            <v>0.592592592592593</v>
          </cell>
          <cell r="C4833">
            <v>0.48148148148148101</v>
          </cell>
        </row>
        <row r="4834">
          <cell r="A4834">
            <v>31509</v>
          </cell>
          <cell r="B4834">
            <v>0.65384615384615397</v>
          </cell>
          <cell r="C4834">
            <v>0.46153846153846201</v>
          </cell>
        </row>
        <row r="4835">
          <cell r="A4835">
            <v>31510</v>
          </cell>
          <cell r="B4835">
            <v>1.1666666666666701</v>
          </cell>
          <cell r="C4835">
            <v>0.70833333333333304</v>
          </cell>
        </row>
        <row r="4836">
          <cell r="A4836">
            <v>31511</v>
          </cell>
          <cell r="B4836">
            <v>1.56</v>
          </cell>
          <cell r="C4836">
            <v>0.72</v>
          </cell>
        </row>
        <row r="4837">
          <cell r="A4837">
            <v>31512</v>
          </cell>
          <cell r="B4837">
            <v>1.0454545454545501</v>
          </cell>
          <cell r="C4837">
            <v>0.54545454545454497</v>
          </cell>
        </row>
        <row r="4838">
          <cell r="A4838">
            <v>31513</v>
          </cell>
          <cell r="B4838">
            <v>1.5833333333333299</v>
          </cell>
          <cell r="C4838">
            <v>0.66666666666666696</v>
          </cell>
        </row>
        <row r="4839">
          <cell r="A4839">
            <v>31514</v>
          </cell>
          <cell r="B4839">
            <v>2.1153846153846199</v>
          </cell>
          <cell r="C4839">
            <v>0.65384615384615397</v>
          </cell>
        </row>
        <row r="4840">
          <cell r="A4840">
            <v>31515</v>
          </cell>
          <cell r="B4840">
            <v>0.75</v>
          </cell>
          <cell r="C4840">
            <v>0.375</v>
          </cell>
        </row>
        <row r="4841">
          <cell r="A4841">
            <v>31516</v>
          </cell>
          <cell r="B4841">
            <v>0.83333333333333304</v>
          </cell>
          <cell r="C4841">
            <v>0.45833333333333298</v>
          </cell>
        </row>
        <row r="4842">
          <cell r="A4842">
            <v>31517</v>
          </cell>
          <cell r="B4842">
            <v>0.91666666666666696</v>
          </cell>
          <cell r="C4842">
            <v>0.625</v>
          </cell>
        </row>
        <row r="4843">
          <cell r="A4843">
            <v>31518</v>
          </cell>
          <cell r="B4843">
            <v>1.08</v>
          </cell>
          <cell r="C4843">
            <v>0.68</v>
          </cell>
        </row>
        <row r="4844">
          <cell r="A4844">
            <v>31519</v>
          </cell>
          <cell r="B4844">
            <v>1.32</v>
          </cell>
          <cell r="C4844">
            <v>0.64</v>
          </cell>
        </row>
        <row r="4845">
          <cell r="A4845">
            <v>31520</v>
          </cell>
          <cell r="B4845">
            <v>1.57692307692308</v>
          </cell>
          <cell r="C4845">
            <v>0.42307692307692302</v>
          </cell>
        </row>
        <row r="4846">
          <cell r="A4846">
            <v>31521</v>
          </cell>
          <cell r="B4846">
            <v>1.4583333333333299</v>
          </cell>
          <cell r="C4846">
            <v>0.45833333333333298</v>
          </cell>
        </row>
        <row r="4847">
          <cell r="A4847">
            <v>31522</v>
          </cell>
          <cell r="B4847">
            <v>1.74074074074074</v>
          </cell>
          <cell r="C4847">
            <v>0.77777777777777801</v>
          </cell>
        </row>
        <row r="4848">
          <cell r="A4848">
            <v>31523</v>
          </cell>
          <cell r="B4848">
            <v>1.1599999999999999</v>
          </cell>
          <cell r="C4848">
            <v>0.6</v>
          </cell>
        </row>
        <row r="4849">
          <cell r="A4849">
            <v>31524</v>
          </cell>
          <cell r="B4849">
            <v>1.36</v>
          </cell>
          <cell r="C4849">
            <v>0.52</v>
          </cell>
        </row>
        <row r="4850">
          <cell r="A4850">
            <v>31525</v>
          </cell>
          <cell r="B4850">
            <v>2.0384615384615401</v>
          </cell>
          <cell r="C4850">
            <v>0.73076923076923095</v>
          </cell>
        </row>
        <row r="4851">
          <cell r="A4851">
            <v>31526</v>
          </cell>
          <cell r="B4851">
            <v>1.90625</v>
          </cell>
          <cell r="C4851">
            <v>0.9375</v>
          </cell>
        </row>
        <row r="4852">
          <cell r="A4852">
            <v>31527</v>
          </cell>
          <cell r="B4852">
            <v>2.1538461538461502</v>
          </cell>
          <cell r="C4852">
            <v>1.2307692307692299</v>
          </cell>
        </row>
        <row r="4853">
          <cell r="A4853">
            <v>31528</v>
          </cell>
          <cell r="B4853">
            <v>2.25925925925926</v>
          </cell>
          <cell r="C4853">
            <v>0.77777777777777801</v>
          </cell>
        </row>
        <row r="4854">
          <cell r="A4854">
            <v>31529</v>
          </cell>
          <cell r="B4854">
            <v>2.21428571428571</v>
          </cell>
          <cell r="C4854">
            <v>1.0714285714285701</v>
          </cell>
        </row>
        <row r="4855">
          <cell r="A4855">
            <v>31530</v>
          </cell>
          <cell r="B4855">
            <v>1.9310344827586201</v>
          </cell>
          <cell r="C4855">
            <v>0.96551724137931005</v>
          </cell>
        </row>
        <row r="4856">
          <cell r="A4856">
            <v>31531</v>
          </cell>
          <cell r="B4856">
            <v>2.2000000000000002</v>
          </cell>
          <cell r="C4856">
            <v>0.76</v>
          </cell>
        </row>
        <row r="4857">
          <cell r="A4857">
            <v>31532</v>
          </cell>
          <cell r="B4857">
            <v>2.08</v>
          </cell>
          <cell r="C4857">
            <v>0.76</v>
          </cell>
        </row>
        <row r="4858">
          <cell r="A4858">
            <v>31533</v>
          </cell>
          <cell r="B4858">
            <v>1.8333333333333299</v>
          </cell>
          <cell r="C4858">
            <v>0.625</v>
          </cell>
        </row>
        <row r="4859">
          <cell r="A4859">
            <v>31534</v>
          </cell>
          <cell r="B4859">
            <v>2.04</v>
          </cell>
          <cell r="C4859">
            <v>0.52</v>
          </cell>
        </row>
        <row r="4860">
          <cell r="A4860">
            <v>31535</v>
          </cell>
          <cell r="B4860">
            <v>1.42307692307692</v>
          </cell>
          <cell r="C4860">
            <v>0.92307692307692302</v>
          </cell>
        </row>
        <row r="4861">
          <cell r="A4861">
            <v>31536</v>
          </cell>
          <cell r="B4861">
            <v>1.375</v>
          </cell>
          <cell r="C4861">
            <v>0.625</v>
          </cell>
        </row>
        <row r="4862">
          <cell r="A4862">
            <v>31537</v>
          </cell>
          <cell r="B4862">
            <v>0.78260869565217395</v>
          </cell>
          <cell r="C4862">
            <v>0.434782608695652</v>
          </cell>
        </row>
        <row r="4863">
          <cell r="A4863">
            <v>31538</v>
          </cell>
          <cell r="B4863">
            <v>1.26086956521739</v>
          </cell>
          <cell r="C4863">
            <v>0.86956521739130399</v>
          </cell>
        </row>
        <row r="4864">
          <cell r="A4864">
            <v>31539</v>
          </cell>
          <cell r="B4864">
            <v>2</v>
          </cell>
          <cell r="C4864">
            <v>0.96153846153846201</v>
          </cell>
        </row>
        <row r="4865">
          <cell r="A4865">
            <v>31540</v>
          </cell>
          <cell r="B4865">
            <v>1.3076923076923099</v>
          </cell>
          <cell r="C4865">
            <v>0.73076923076923095</v>
          </cell>
        </row>
        <row r="4866">
          <cell r="A4866">
            <v>31541</v>
          </cell>
          <cell r="B4866">
            <v>1.55555555555556</v>
          </cell>
          <cell r="C4866">
            <v>0.92592592592592604</v>
          </cell>
        </row>
        <row r="4867">
          <cell r="A4867">
            <v>31542</v>
          </cell>
          <cell r="B4867">
            <v>1.36</v>
          </cell>
          <cell r="C4867">
            <v>0.6</v>
          </cell>
        </row>
        <row r="4868">
          <cell r="A4868">
            <v>31543</v>
          </cell>
          <cell r="B4868">
            <v>0.83333333333333304</v>
          </cell>
          <cell r="C4868">
            <v>0.33333333333333298</v>
          </cell>
        </row>
        <row r="4869">
          <cell r="A4869">
            <v>31544</v>
          </cell>
          <cell r="B4869">
            <v>0.6</v>
          </cell>
          <cell r="C4869">
            <v>0.48</v>
          </cell>
        </row>
        <row r="4870">
          <cell r="A4870">
            <v>31545</v>
          </cell>
          <cell r="B4870">
            <v>0.70833333333333304</v>
          </cell>
          <cell r="C4870">
            <v>0.5</v>
          </cell>
        </row>
        <row r="4871">
          <cell r="A4871">
            <v>31546</v>
          </cell>
          <cell r="B4871">
            <v>1.0869565217391299</v>
          </cell>
          <cell r="C4871">
            <v>0.39130434782608697</v>
          </cell>
        </row>
        <row r="4872">
          <cell r="A4872">
            <v>31547</v>
          </cell>
          <cell r="B4872">
            <v>1.84</v>
          </cell>
          <cell r="C4872">
            <v>1</v>
          </cell>
        </row>
        <row r="4873">
          <cell r="A4873">
            <v>31548</v>
          </cell>
          <cell r="B4873">
            <v>1.4090909090909101</v>
          </cell>
          <cell r="C4873">
            <v>0.63636363636363602</v>
          </cell>
        </row>
        <row r="4874">
          <cell r="A4874">
            <v>31549</v>
          </cell>
          <cell r="B4874">
            <v>0.96296296296296302</v>
          </cell>
          <cell r="C4874">
            <v>0.62962962962962998</v>
          </cell>
        </row>
        <row r="4875">
          <cell r="A4875">
            <v>31550</v>
          </cell>
          <cell r="B4875">
            <v>1.73913043478261</v>
          </cell>
          <cell r="C4875">
            <v>0.86956521739130399</v>
          </cell>
        </row>
        <row r="4876">
          <cell r="A4876">
            <v>31551</v>
          </cell>
          <cell r="B4876">
            <v>1.6153846153846201</v>
          </cell>
          <cell r="C4876">
            <v>0.5</v>
          </cell>
        </row>
        <row r="4877">
          <cell r="A4877">
            <v>31552</v>
          </cell>
          <cell r="B4877">
            <v>1.4166666666666701</v>
          </cell>
          <cell r="C4877">
            <v>0.58333333333333304</v>
          </cell>
        </row>
        <row r="4878">
          <cell r="A4878">
            <v>31553</v>
          </cell>
          <cell r="B4878">
            <v>1.9166666666666701</v>
          </cell>
          <cell r="C4878">
            <v>0.58333333333333304</v>
          </cell>
        </row>
        <row r="4879">
          <cell r="A4879">
            <v>31554</v>
          </cell>
          <cell r="B4879">
            <v>1.5416666666666701</v>
          </cell>
          <cell r="C4879">
            <v>0.66666666666666696</v>
          </cell>
        </row>
        <row r="4880">
          <cell r="A4880">
            <v>31555</v>
          </cell>
          <cell r="B4880">
            <v>1.0833333333333299</v>
          </cell>
          <cell r="C4880">
            <v>0.875</v>
          </cell>
        </row>
        <row r="4881">
          <cell r="A4881">
            <v>31556</v>
          </cell>
          <cell r="B4881">
            <v>0.96</v>
          </cell>
          <cell r="C4881">
            <v>0.88</v>
          </cell>
        </row>
        <row r="4882">
          <cell r="A4882">
            <v>31557</v>
          </cell>
          <cell r="B4882">
            <v>1.4583333333333299</v>
          </cell>
          <cell r="C4882">
            <v>0.75</v>
          </cell>
        </row>
        <row r="4883">
          <cell r="A4883">
            <v>31558</v>
          </cell>
          <cell r="B4883">
            <v>1.7692307692307701</v>
          </cell>
          <cell r="C4883">
            <v>1.1153846153846201</v>
          </cell>
        </row>
        <row r="4884">
          <cell r="A4884">
            <v>31559</v>
          </cell>
          <cell r="B4884">
            <v>1.24</v>
          </cell>
          <cell r="C4884">
            <v>0.52</v>
          </cell>
        </row>
        <row r="4885">
          <cell r="A4885">
            <v>31560</v>
          </cell>
          <cell r="B4885">
            <v>1.6956521739130399</v>
          </cell>
          <cell r="C4885">
            <v>0.73913043478260898</v>
          </cell>
        </row>
        <row r="4886">
          <cell r="A4886">
            <v>31561</v>
          </cell>
          <cell r="B4886">
            <v>1.1666666666666701</v>
          </cell>
          <cell r="C4886">
            <v>0.83333333333333304</v>
          </cell>
        </row>
        <row r="4887">
          <cell r="A4887">
            <v>31562</v>
          </cell>
          <cell r="B4887">
            <v>1.5652173913043499</v>
          </cell>
          <cell r="C4887">
            <v>0.78260869565217395</v>
          </cell>
        </row>
        <row r="4888">
          <cell r="A4888">
            <v>31563</v>
          </cell>
          <cell r="B4888">
            <v>1.5416666666666701</v>
          </cell>
          <cell r="C4888">
            <v>0.66666666666666696</v>
          </cell>
        </row>
        <row r="4889">
          <cell r="A4889">
            <v>31564</v>
          </cell>
          <cell r="B4889">
            <v>1.5</v>
          </cell>
          <cell r="C4889">
            <v>0.79166666666666696</v>
          </cell>
        </row>
        <row r="4890">
          <cell r="A4890">
            <v>31565</v>
          </cell>
          <cell r="B4890">
            <v>1.04</v>
          </cell>
          <cell r="C4890">
            <v>0.6</v>
          </cell>
        </row>
        <row r="4891">
          <cell r="A4891">
            <v>31566</v>
          </cell>
          <cell r="B4891">
            <v>1.44</v>
          </cell>
          <cell r="C4891">
            <v>0.56000000000000005</v>
          </cell>
        </row>
        <row r="4892">
          <cell r="A4892">
            <v>31567</v>
          </cell>
          <cell r="B4892">
            <v>1.7692307692307701</v>
          </cell>
          <cell r="C4892">
            <v>1.07692307692308</v>
          </cell>
        </row>
        <row r="4893">
          <cell r="A4893">
            <v>31568</v>
          </cell>
          <cell r="B4893">
            <v>2.625</v>
          </cell>
          <cell r="C4893">
            <v>1.5833333333333299</v>
          </cell>
        </row>
        <row r="4894">
          <cell r="A4894">
            <v>31569</v>
          </cell>
          <cell r="B4894">
            <v>1.7916666666666701</v>
          </cell>
          <cell r="C4894">
            <v>0.45833333333333298</v>
          </cell>
        </row>
        <row r="4895">
          <cell r="A4895">
            <v>31570</v>
          </cell>
          <cell r="B4895">
            <v>1.44</v>
          </cell>
          <cell r="C4895">
            <v>0.4</v>
          </cell>
        </row>
        <row r="4896">
          <cell r="A4896">
            <v>31571</v>
          </cell>
          <cell r="B4896">
            <v>1.6956521739130399</v>
          </cell>
          <cell r="C4896">
            <v>0.434782608695652</v>
          </cell>
        </row>
        <row r="4897">
          <cell r="A4897">
            <v>31572</v>
          </cell>
          <cell r="B4897">
            <v>1.8518518518518501</v>
          </cell>
          <cell r="C4897">
            <v>0.62962962962962998</v>
          </cell>
        </row>
        <row r="4898">
          <cell r="A4898">
            <v>31573</v>
          </cell>
          <cell r="B4898">
            <v>1.6071428571428601</v>
          </cell>
          <cell r="C4898">
            <v>0.71428571428571397</v>
          </cell>
        </row>
        <row r="4899">
          <cell r="A4899">
            <v>31574</v>
          </cell>
          <cell r="B4899">
            <v>1.4545454545454499</v>
          </cell>
          <cell r="C4899">
            <v>0.59090909090909105</v>
          </cell>
        </row>
        <row r="4900">
          <cell r="A4900">
            <v>31575</v>
          </cell>
          <cell r="B4900">
            <v>1.84615384615385</v>
          </cell>
          <cell r="C4900">
            <v>0.84615384615384603</v>
          </cell>
        </row>
        <row r="4901">
          <cell r="A4901">
            <v>31576</v>
          </cell>
          <cell r="B4901">
            <v>1.5909090909090899</v>
          </cell>
          <cell r="C4901">
            <v>0.5</v>
          </cell>
        </row>
        <row r="4902">
          <cell r="A4902">
            <v>31577</v>
          </cell>
          <cell r="B4902">
            <v>1.2307692307692299</v>
          </cell>
          <cell r="C4902">
            <v>0.53846153846153799</v>
          </cell>
        </row>
        <row r="4903">
          <cell r="A4903">
            <v>31578</v>
          </cell>
          <cell r="B4903">
            <v>2.0833333333333299</v>
          </cell>
          <cell r="C4903">
            <v>0.70833333333333304</v>
          </cell>
        </row>
        <row r="4904">
          <cell r="A4904">
            <v>31579</v>
          </cell>
          <cell r="B4904">
            <v>1.625</v>
          </cell>
          <cell r="C4904">
            <v>0.5625</v>
          </cell>
        </row>
        <row r="4905">
          <cell r="A4905">
            <v>31580</v>
          </cell>
          <cell r="B4905">
            <v>2.12</v>
          </cell>
          <cell r="C4905">
            <v>0.8</v>
          </cell>
        </row>
        <row r="4906">
          <cell r="A4906">
            <v>31581</v>
          </cell>
          <cell r="B4906">
            <v>1.8125</v>
          </cell>
          <cell r="C4906">
            <v>0.8125</v>
          </cell>
        </row>
        <row r="4907">
          <cell r="A4907">
            <v>31582</v>
          </cell>
          <cell r="B4907">
            <v>1.7666666666666699</v>
          </cell>
          <cell r="C4907">
            <v>0.96666666666666701</v>
          </cell>
        </row>
        <row r="4908">
          <cell r="A4908">
            <v>31583</v>
          </cell>
          <cell r="B4908">
            <v>2.36</v>
          </cell>
          <cell r="C4908">
            <v>0.96</v>
          </cell>
        </row>
        <row r="4909">
          <cell r="A4909">
            <v>31584</v>
          </cell>
          <cell r="B4909">
            <v>2.0344827586206899</v>
          </cell>
          <cell r="C4909">
            <v>0.86206896551724099</v>
          </cell>
        </row>
        <row r="4910">
          <cell r="A4910">
            <v>31585</v>
          </cell>
          <cell r="B4910">
            <v>2.2916666666666701</v>
          </cell>
          <cell r="C4910">
            <v>0.79166666666666696</v>
          </cell>
        </row>
        <row r="4911">
          <cell r="A4911">
            <v>31586</v>
          </cell>
          <cell r="B4911">
            <v>1.92307692307692</v>
          </cell>
          <cell r="C4911">
            <v>0.61538461538461497</v>
          </cell>
        </row>
        <row r="4912">
          <cell r="A4912">
            <v>31587</v>
          </cell>
          <cell r="B4912">
            <v>2.0869565217391299</v>
          </cell>
          <cell r="C4912">
            <v>0.565217391304348</v>
          </cell>
        </row>
        <row r="4913">
          <cell r="A4913">
            <v>31588</v>
          </cell>
          <cell r="B4913">
            <v>2.16</v>
          </cell>
          <cell r="C4913">
            <v>0.96</v>
          </cell>
        </row>
        <row r="4914">
          <cell r="A4914">
            <v>31589</v>
          </cell>
          <cell r="B4914">
            <v>1.64</v>
          </cell>
          <cell r="C4914">
            <v>0.36</v>
          </cell>
        </row>
        <row r="4915">
          <cell r="A4915">
            <v>31590</v>
          </cell>
          <cell r="B4915">
            <v>1.9583333333333299</v>
          </cell>
          <cell r="C4915">
            <v>0.625</v>
          </cell>
        </row>
        <row r="4916">
          <cell r="A4916">
            <v>31591</v>
          </cell>
          <cell r="B4916">
            <v>1</v>
          </cell>
          <cell r="C4916">
            <v>0.434782608695652</v>
          </cell>
        </row>
        <row r="4917">
          <cell r="A4917">
            <v>31592</v>
          </cell>
          <cell r="B4917">
            <v>2.0434782608695699</v>
          </cell>
          <cell r="C4917">
            <v>0.78260869565217395</v>
          </cell>
        </row>
        <row r="4918">
          <cell r="A4918">
            <v>31593</v>
          </cell>
          <cell r="B4918">
            <v>2.48</v>
          </cell>
          <cell r="C4918">
            <v>0.92</v>
          </cell>
        </row>
        <row r="4919">
          <cell r="A4919">
            <v>31594</v>
          </cell>
          <cell r="B4919">
            <v>1.4285714285714299</v>
          </cell>
          <cell r="C4919">
            <v>0.952380952380952</v>
          </cell>
        </row>
        <row r="4920">
          <cell r="A4920">
            <v>31595</v>
          </cell>
          <cell r="B4920">
            <v>1.625</v>
          </cell>
          <cell r="C4920">
            <v>0.625</v>
          </cell>
        </row>
        <row r="4921">
          <cell r="A4921">
            <v>31596</v>
          </cell>
          <cell r="B4921">
            <v>1.7916666666666701</v>
          </cell>
          <cell r="C4921">
            <v>0.5</v>
          </cell>
        </row>
        <row r="4922">
          <cell r="A4922">
            <v>31597</v>
          </cell>
          <cell r="B4922">
            <v>1.52</v>
          </cell>
          <cell r="C4922">
            <v>0.84</v>
          </cell>
        </row>
        <row r="4923">
          <cell r="A4923">
            <v>31598</v>
          </cell>
          <cell r="B4923">
            <v>1.5416666666666701</v>
          </cell>
          <cell r="C4923">
            <v>0.66666666666666696</v>
          </cell>
        </row>
        <row r="4924">
          <cell r="A4924">
            <v>31599</v>
          </cell>
          <cell r="B4924">
            <v>1.4827586206896599</v>
          </cell>
          <cell r="C4924">
            <v>0.51724137931034497</v>
          </cell>
        </row>
        <row r="4925">
          <cell r="A4925">
            <v>31600</v>
          </cell>
          <cell r="B4925">
            <v>2.9090909090909101</v>
          </cell>
          <cell r="C4925">
            <v>1.1818181818181801</v>
          </cell>
        </row>
        <row r="4926">
          <cell r="A4926">
            <v>31601</v>
          </cell>
          <cell r="B4926">
            <v>2.0769230769230802</v>
          </cell>
          <cell r="C4926">
            <v>1.1923076923076901</v>
          </cell>
        </row>
        <row r="4927">
          <cell r="A4927">
            <v>31602</v>
          </cell>
          <cell r="B4927">
            <v>2.3333333333333299</v>
          </cell>
          <cell r="C4927">
            <v>1.1666666666666701</v>
          </cell>
        </row>
        <row r="4928">
          <cell r="A4928">
            <v>31603</v>
          </cell>
          <cell r="B4928">
            <v>2.3703703703703698</v>
          </cell>
          <cell r="C4928">
            <v>1.1481481481481499</v>
          </cell>
        </row>
        <row r="4929">
          <cell r="A4929">
            <v>31604</v>
          </cell>
          <cell r="B4929">
            <v>2.1379310344827598</v>
          </cell>
          <cell r="C4929">
            <v>0.75862068965517204</v>
          </cell>
        </row>
        <row r="4930">
          <cell r="A4930">
            <v>31605</v>
          </cell>
          <cell r="B4930">
            <v>2.5416666666666701</v>
          </cell>
          <cell r="C4930">
            <v>0.75</v>
          </cell>
        </row>
        <row r="4931">
          <cell r="A4931">
            <v>31606</v>
          </cell>
          <cell r="B4931">
            <v>1.5416666666666701</v>
          </cell>
          <cell r="C4931">
            <v>0.70833333333333304</v>
          </cell>
        </row>
        <row r="4932">
          <cell r="A4932">
            <v>31607</v>
          </cell>
          <cell r="B4932">
            <v>1.88</v>
          </cell>
          <cell r="C4932">
            <v>0.88</v>
          </cell>
        </row>
        <row r="4933">
          <cell r="A4933">
            <v>31608</v>
          </cell>
          <cell r="B4933">
            <v>1.8518518518518501</v>
          </cell>
          <cell r="C4933">
            <v>1</v>
          </cell>
        </row>
        <row r="4934">
          <cell r="A4934">
            <v>31609</v>
          </cell>
          <cell r="B4934">
            <v>1.8928571428571399</v>
          </cell>
          <cell r="C4934">
            <v>1.3214285714285701</v>
          </cell>
        </row>
        <row r="4935">
          <cell r="A4935">
            <v>31610</v>
          </cell>
          <cell r="B4935">
            <v>2.1304347826086998</v>
          </cell>
          <cell r="C4935">
            <v>0.434782608695652</v>
          </cell>
        </row>
        <row r="4936">
          <cell r="A4936">
            <v>31611</v>
          </cell>
          <cell r="B4936">
            <v>2.1304347826086998</v>
          </cell>
          <cell r="C4936">
            <v>0.52173913043478304</v>
          </cell>
        </row>
        <row r="4937">
          <cell r="A4937">
            <v>31612</v>
          </cell>
          <cell r="B4937">
            <v>1.76</v>
          </cell>
          <cell r="C4937">
            <v>0.72</v>
          </cell>
        </row>
        <row r="4938">
          <cell r="A4938">
            <v>31613</v>
          </cell>
          <cell r="B4938">
            <v>2.3333333333333299</v>
          </cell>
          <cell r="C4938">
            <v>0.95833333333333304</v>
          </cell>
        </row>
        <row r="4939">
          <cell r="A4939">
            <v>31614</v>
          </cell>
          <cell r="B4939">
            <v>1.44</v>
          </cell>
          <cell r="C4939">
            <v>0.52</v>
          </cell>
        </row>
        <row r="4940">
          <cell r="A4940">
            <v>31615</v>
          </cell>
          <cell r="B4940">
            <v>1.6428571428571399</v>
          </cell>
          <cell r="C4940">
            <v>0.96428571428571397</v>
          </cell>
        </row>
        <row r="4941">
          <cell r="A4941">
            <v>31616</v>
          </cell>
          <cell r="B4941">
            <v>0.95833333333333304</v>
          </cell>
          <cell r="C4941">
            <v>0.58333333333333304</v>
          </cell>
        </row>
        <row r="4942">
          <cell r="A4942">
            <v>31617</v>
          </cell>
          <cell r="B4942">
            <v>1.7083333333333299</v>
          </cell>
          <cell r="C4942">
            <v>0.625</v>
          </cell>
        </row>
        <row r="4943">
          <cell r="A4943">
            <v>31618</v>
          </cell>
          <cell r="B4943">
            <v>1.7083333333333299</v>
          </cell>
          <cell r="C4943">
            <v>0.54166666666666696</v>
          </cell>
        </row>
        <row r="4944">
          <cell r="A4944">
            <v>31619</v>
          </cell>
          <cell r="B4944">
            <v>1.6666666666666701</v>
          </cell>
          <cell r="C4944">
            <v>0.58333333333333304</v>
          </cell>
        </row>
        <row r="4945">
          <cell r="A4945">
            <v>31620</v>
          </cell>
          <cell r="B4945">
            <v>1.44</v>
          </cell>
          <cell r="C4945">
            <v>0.6</v>
          </cell>
        </row>
        <row r="4946">
          <cell r="A4946">
            <v>31621</v>
          </cell>
          <cell r="B4946">
            <v>1.75</v>
          </cell>
          <cell r="C4946">
            <v>0.70833333333333304</v>
          </cell>
        </row>
        <row r="4947">
          <cell r="A4947">
            <v>31622</v>
          </cell>
          <cell r="B4947">
            <v>1.4814814814814801</v>
          </cell>
          <cell r="C4947">
            <v>0.62962962962962998</v>
          </cell>
        </row>
        <row r="4948">
          <cell r="A4948">
            <v>31623</v>
          </cell>
          <cell r="B4948">
            <v>1.7083333333333299</v>
          </cell>
          <cell r="C4948">
            <v>0.45833333333333298</v>
          </cell>
        </row>
        <row r="4949">
          <cell r="A4949">
            <v>31624</v>
          </cell>
          <cell r="B4949">
            <v>1.8235294117647101</v>
          </cell>
          <cell r="C4949">
            <v>0.52941176470588203</v>
          </cell>
        </row>
        <row r="4950">
          <cell r="A4950">
            <v>31625</v>
          </cell>
          <cell r="B4950">
            <v>2.5652173913043499</v>
          </cell>
          <cell r="C4950">
            <v>0.39130434782608697</v>
          </cell>
        </row>
        <row r="4951">
          <cell r="A4951">
            <v>31626</v>
          </cell>
          <cell r="B4951">
            <v>1.8888888888888899</v>
          </cell>
          <cell r="C4951">
            <v>0.51851851851851805</v>
          </cell>
        </row>
        <row r="4952">
          <cell r="A4952">
            <v>31627</v>
          </cell>
          <cell r="B4952">
            <v>2.1428571428571401</v>
          </cell>
          <cell r="C4952">
            <v>0.90476190476190499</v>
          </cell>
        </row>
        <row r="4953">
          <cell r="A4953">
            <v>31628</v>
          </cell>
          <cell r="B4953">
            <v>1.9565217391304299</v>
          </cell>
          <cell r="C4953">
            <v>0.65217391304347805</v>
          </cell>
        </row>
        <row r="4954">
          <cell r="A4954">
            <v>31629</v>
          </cell>
          <cell r="B4954">
            <v>1.26086956521739</v>
          </cell>
          <cell r="C4954">
            <v>0.52173913043478304</v>
          </cell>
        </row>
        <row r="4955">
          <cell r="A4955">
            <v>31630</v>
          </cell>
          <cell r="B4955">
            <v>1.0416666666666701</v>
          </cell>
          <cell r="C4955">
            <v>0.66666666666666696</v>
          </cell>
        </row>
        <row r="4956">
          <cell r="A4956">
            <v>31631</v>
          </cell>
          <cell r="B4956">
            <v>0.73913043478260898</v>
          </cell>
          <cell r="C4956">
            <v>0.47826086956521702</v>
          </cell>
        </row>
        <row r="4957">
          <cell r="A4957">
            <v>31632</v>
          </cell>
          <cell r="B4957">
            <v>1.34615384615385</v>
          </cell>
          <cell r="C4957">
            <v>0.80769230769230804</v>
          </cell>
        </row>
        <row r="4958">
          <cell r="A4958">
            <v>31633</v>
          </cell>
          <cell r="B4958">
            <v>1.78571428571429</v>
          </cell>
          <cell r="C4958">
            <v>0.89285714285714302</v>
          </cell>
        </row>
        <row r="4959">
          <cell r="A4959">
            <v>31634</v>
          </cell>
          <cell r="B4959">
            <v>2.25</v>
          </cell>
          <cell r="C4959">
            <v>0.91666666666666696</v>
          </cell>
        </row>
        <row r="4960">
          <cell r="A4960">
            <v>31635</v>
          </cell>
          <cell r="B4960">
            <v>1.6666666666666701</v>
          </cell>
          <cell r="C4960">
            <v>0.45833333333333298</v>
          </cell>
        </row>
        <row r="4961">
          <cell r="A4961">
            <v>31636</v>
          </cell>
          <cell r="B4961">
            <v>1.68421052631579</v>
          </cell>
          <cell r="C4961">
            <v>0.57894736842105299</v>
          </cell>
        </row>
        <row r="4962">
          <cell r="A4962">
            <v>31637</v>
          </cell>
          <cell r="B4962">
            <v>1.8695652173913</v>
          </cell>
          <cell r="C4962">
            <v>0.73913043478260898</v>
          </cell>
        </row>
        <row r="4963">
          <cell r="A4963">
            <v>31638</v>
          </cell>
          <cell r="B4963">
            <v>1.8333333333333299</v>
          </cell>
          <cell r="C4963">
            <v>0.54166666666666696</v>
          </cell>
        </row>
        <row r="4964">
          <cell r="A4964">
            <v>31639</v>
          </cell>
          <cell r="B4964">
            <v>1.8333333333333299</v>
          </cell>
          <cell r="C4964">
            <v>0.54166666666666696</v>
          </cell>
        </row>
        <row r="4965">
          <cell r="A4965">
            <v>31640</v>
          </cell>
          <cell r="B4965">
            <v>1.24</v>
          </cell>
          <cell r="C4965">
            <v>0.4</v>
          </cell>
        </row>
        <row r="4966">
          <cell r="A4966">
            <v>31641</v>
          </cell>
          <cell r="B4966">
            <v>1.6</v>
          </cell>
          <cell r="C4966">
            <v>0.84</v>
          </cell>
        </row>
        <row r="4967">
          <cell r="A4967">
            <v>31642</v>
          </cell>
          <cell r="B4967">
            <v>1.55555555555556</v>
          </cell>
          <cell r="C4967">
            <v>0.85185185185185197</v>
          </cell>
        </row>
        <row r="4968">
          <cell r="A4968">
            <v>31643</v>
          </cell>
          <cell r="B4968">
            <v>1.5925925925925899</v>
          </cell>
          <cell r="C4968">
            <v>0.88888888888888895</v>
          </cell>
        </row>
        <row r="4969">
          <cell r="A4969">
            <v>31644</v>
          </cell>
          <cell r="B4969">
            <v>1.5833333333333299</v>
          </cell>
          <cell r="C4969">
            <v>0.75</v>
          </cell>
        </row>
        <row r="4970">
          <cell r="A4970">
            <v>31645</v>
          </cell>
          <cell r="B4970">
            <v>1.4583333333333299</v>
          </cell>
          <cell r="C4970">
            <v>0.54166666666666696</v>
          </cell>
        </row>
        <row r="4971">
          <cell r="A4971">
            <v>31646</v>
          </cell>
          <cell r="B4971">
            <v>1.7666666666666699</v>
          </cell>
          <cell r="C4971">
            <v>0.8</v>
          </cell>
        </row>
        <row r="4972">
          <cell r="A4972">
            <v>31647</v>
          </cell>
          <cell r="B4972">
            <v>1.87096774193548</v>
          </cell>
          <cell r="C4972">
            <v>0.93548387096774199</v>
          </cell>
        </row>
        <row r="4973">
          <cell r="A4973">
            <v>31648</v>
          </cell>
          <cell r="B4973">
            <v>1.68</v>
          </cell>
          <cell r="C4973">
            <v>0.92</v>
          </cell>
        </row>
        <row r="4974">
          <cell r="A4974">
            <v>31649</v>
          </cell>
          <cell r="B4974">
            <v>1.8260869565217399</v>
          </cell>
          <cell r="C4974">
            <v>0.60869565217391297</v>
          </cell>
        </row>
        <row r="4975">
          <cell r="A4975">
            <v>31650</v>
          </cell>
          <cell r="B4975">
            <v>1.7916666666666701</v>
          </cell>
          <cell r="C4975">
            <v>0.58333333333333304</v>
          </cell>
        </row>
        <row r="4976">
          <cell r="A4976">
            <v>31651</v>
          </cell>
          <cell r="B4976">
            <v>1.72</v>
          </cell>
          <cell r="C4976">
            <v>0.8</v>
          </cell>
        </row>
        <row r="4977">
          <cell r="A4977">
            <v>31652</v>
          </cell>
          <cell r="B4977">
            <v>1.71428571428571</v>
          </cell>
          <cell r="C4977">
            <v>0.57142857142857095</v>
          </cell>
        </row>
        <row r="4978">
          <cell r="A4978">
            <v>31653</v>
          </cell>
          <cell r="B4978">
            <v>1.47826086956522</v>
          </cell>
          <cell r="C4978">
            <v>0.60869565217391297</v>
          </cell>
        </row>
        <row r="4979">
          <cell r="A4979">
            <v>31654</v>
          </cell>
          <cell r="B4979">
            <v>1.4285714285714299</v>
          </cell>
          <cell r="C4979">
            <v>0.476190476190476</v>
          </cell>
        </row>
        <row r="4980">
          <cell r="A4980">
            <v>31655</v>
          </cell>
          <cell r="B4980">
            <v>1.52</v>
          </cell>
          <cell r="C4980">
            <v>0.48</v>
          </cell>
        </row>
        <row r="4981">
          <cell r="A4981">
            <v>31656</v>
          </cell>
          <cell r="B4981">
            <v>2.0434782608695699</v>
          </cell>
          <cell r="C4981">
            <v>0.60869565217391297</v>
          </cell>
        </row>
        <row r="4982">
          <cell r="A4982">
            <v>31657</v>
          </cell>
          <cell r="B4982">
            <v>1.7916666666666701</v>
          </cell>
          <cell r="C4982">
            <v>0.45833333333333298</v>
          </cell>
        </row>
        <row r="4983">
          <cell r="A4983">
            <v>31658</v>
          </cell>
          <cell r="B4983">
            <v>1.875</v>
          </cell>
          <cell r="C4983">
            <v>0.66666666666666696</v>
          </cell>
        </row>
        <row r="4984">
          <cell r="A4984">
            <v>31659</v>
          </cell>
          <cell r="B4984">
            <v>2.0333333333333301</v>
          </cell>
          <cell r="C4984">
            <v>1.0333333333333301</v>
          </cell>
        </row>
        <row r="4985">
          <cell r="A4985">
            <v>31660</v>
          </cell>
          <cell r="B4985">
            <v>2.3461538461538498</v>
          </cell>
          <cell r="C4985">
            <v>1.3076923076923099</v>
          </cell>
        </row>
        <row r="4986">
          <cell r="A4986">
            <v>31661</v>
          </cell>
          <cell r="B4986">
            <v>2.2608695652173898</v>
          </cell>
          <cell r="C4986">
            <v>0.78260869565217395</v>
          </cell>
        </row>
        <row r="4987">
          <cell r="A4987">
            <v>31662</v>
          </cell>
          <cell r="B4987">
            <v>1.3333333333333299</v>
          </cell>
          <cell r="C4987">
            <v>0.61904761904761896</v>
          </cell>
        </row>
        <row r="4988">
          <cell r="A4988">
            <v>31663</v>
          </cell>
          <cell r="B4988">
            <v>1.4166666666666701</v>
          </cell>
          <cell r="C4988">
            <v>0.33333333333333298</v>
          </cell>
        </row>
        <row r="4989">
          <cell r="A4989">
            <v>31664</v>
          </cell>
          <cell r="B4989">
            <v>1</v>
          </cell>
          <cell r="C4989">
            <v>0.39130434782608697</v>
          </cell>
        </row>
        <row r="4990">
          <cell r="A4990">
            <v>31665</v>
          </cell>
          <cell r="B4990">
            <v>0.78260869565217395</v>
          </cell>
          <cell r="C4990">
            <v>0.47826086956521702</v>
          </cell>
        </row>
        <row r="4991">
          <cell r="A4991">
            <v>31666</v>
          </cell>
          <cell r="B4991">
            <v>0.875</v>
          </cell>
          <cell r="C4991">
            <v>0.54166666666666696</v>
          </cell>
        </row>
        <row r="4992">
          <cell r="A4992">
            <v>31667</v>
          </cell>
          <cell r="B4992">
            <v>0.86363636363636398</v>
          </cell>
          <cell r="C4992">
            <v>0.54545454545454497</v>
          </cell>
        </row>
        <row r="4993">
          <cell r="A4993">
            <v>31668</v>
          </cell>
          <cell r="B4993">
            <v>1.3846153846153799</v>
          </cell>
          <cell r="C4993">
            <v>0.80769230769230804</v>
          </cell>
        </row>
        <row r="4994">
          <cell r="A4994">
            <v>31669</v>
          </cell>
          <cell r="B4994">
            <v>1.7826086956521701</v>
          </cell>
          <cell r="C4994">
            <v>0.78260869565217395</v>
          </cell>
        </row>
        <row r="4995">
          <cell r="A4995">
            <v>31670</v>
          </cell>
          <cell r="B4995">
            <v>1.75</v>
          </cell>
          <cell r="C4995">
            <v>0.41666666666666702</v>
          </cell>
        </row>
        <row r="4996">
          <cell r="A4996">
            <v>31671</v>
          </cell>
          <cell r="B4996">
            <v>1.1666666666666701</v>
          </cell>
          <cell r="C4996">
            <v>0.54166666666666696</v>
          </cell>
        </row>
        <row r="4997">
          <cell r="A4997">
            <v>31672</v>
          </cell>
          <cell r="B4997">
            <v>1.2916666666666701</v>
          </cell>
          <cell r="C4997">
            <v>0.83333333333333304</v>
          </cell>
        </row>
        <row r="4998">
          <cell r="A4998">
            <v>31673</v>
          </cell>
          <cell r="B4998">
            <v>1</v>
          </cell>
          <cell r="C4998">
            <v>0.46153846153846201</v>
          </cell>
        </row>
        <row r="4999">
          <cell r="A4999">
            <v>31674</v>
          </cell>
          <cell r="B4999">
            <v>1.6666666666666701</v>
          </cell>
          <cell r="C4999">
            <v>0.5</v>
          </cell>
        </row>
        <row r="5000">
          <cell r="A5000">
            <v>31675</v>
          </cell>
          <cell r="B5000">
            <v>1.2</v>
          </cell>
          <cell r="C5000">
            <v>0.8</v>
          </cell>
        </row>
        <row r="5001">
          <cell r="A5001">
            <v>31676</v>
          </cell>
          <cell r="B5001">
            <v>0.77272727272727304</v>
          </cell>
          <cell r="C5001">
            <v>0.36363636363636398</v>
          </cell>
        </row>
        <row r="5002">
          <cell r="A5002">
            <v>31677</v>
          </cell>
          <cell r="B5002">
            <v>1.5454545454545501</v>
          </cell>
          <cell r="C5002">
            <v>0.86363636363636398</v>
          </cell>
        </row>
        <row r="5003">
          <cell r="A5003">
            <v>31678</v>
          </cell>
          <cell r="B5003">
            <v>1.26086956521739</v>
          </cell>
          <cell r="C5003">
            <v>0.78260869565217395</v>
          </cell>
        </row>
        <row r="5004">
          <cell r="A5004">
            <v>31679</v>
          </cell>
          <cell r="B5004">
            <v>0.83333333333333304</v>
          </cell>
          <cell r="C5004">
            <v>0.5</v>
          </cell>
        </row>
        <row r="5005">
          <cell r="A5005">
            <v>31680</v>
          </cell>
          <cell r="B5005">
            <v>1.625</v>
          </cell>
          <cell r="C5005">
            <v>0.875</v>
          </cell>
        </row>
        <row r="5006">
          <cell r="A5006">
            <v>31681</v>
          </cell>
          <cell r="B5006">
            <v>1.55555555555556</v>
          </cell>
          <cell r="C5006">
            <v>1.18518518518519</v>
          </cell>
        </row>
        <row r="5007">
          <cell r="A5007">
            <v>31682</v>
          </cell>
          <cell r="B5007">
            <v>1.1739130434782601</v>
          </cell>
          <cell r="C5007">
            <v>0.69565217391304301</v>
          </cell>
        </row>
        <row r="5008">
          <cell r="A5008">
            <v>31683</v>
          </cell>
          <cell r="B5008">
            <v>1.1599999999999999</v>
          </cell>
          <cell r="C5008">
            <v>0.64</v>
          </cell>
        </row>
        <row r="5009">
          <cell r="A5009">
            <v>31684</v>
          </cell>
          <cell r="B5009">
            <v>1</v>
          </cell>
          <cell r="C5009">
            <v>0.40909090909090901</v>
          </cell>
        </row>
        <row r="5010">
          <cell r="A5010">
            <v>31685</v>
          </cell>
          <cell r="B5010">
            <v>1.28</v>
          </cell>
          <cell r="C5010">
            <v>0.44</v>
          </cell>
        </row>
        <row r="5011">
          <cell r="A5011">
            <v>31686</v>
          </cell>
          <cell r="B5011">
            <v>1.9047619047619</v>
          </cell>
          <cell r="C5011">
            <v>0.52380952380952395</v>
          </cell>
        </row>
        <row r="5012">
          <cell r="A5012">
            <v>31687</v>
          </cell>
          <cell r="B5012">
            <v>1.8260869565217399</v>
          </cell>
          <cell r="C5012">
            <v>0.47826086956521702</v>
          </cell>
        </row>
        <row r="5013">
          <cell r="A5013">
            <v>31688</v>
          </cell>
          <cell r="B5013">
            <v>1.3793103448275901</v>
          </cell>
          <cell r="C5013">
            <v>0.62068965517241403</v>
          </cell>
        </row>
        <row r="5014">
          <cell r="A5014">
            <v>31689</v>
          </cell>
          <cell r="B5014">
            <v>1.9629629629629599</v>
          </cell>
          <cell r="C5014">
            <v>1.2222222222222201</v>
          </cell>
        </row>
        <row r="5015">
          <cell r="A5015">
            <v>31690</v>
          </cell>
          <cell r="B5015">
            <v>2.2799999999999998</v>
          </cell>
          <cell r="C5015">
            <v>1.56</v>
          </cell>
        </row>
        <row r="5016">
          <cell r="A5016">
            <v>31691</v>
          </cell>
          <cell r="B5016">
            <v>2.1739130434782599</v>
          </cell>
          <cell r="C5016">
            <v>1.0869565217391299</v>
          </cell>
        </row>
        <row r="5017">
          <cell r="A5017">
            <v>31692</v>
          </cell>
          <cell r="B5017">
            <v>1.625</v>
          </cell>
          <cell r="C5017">
            <v>1.0833333333333299</v>
          </cell>
        </row>
        <row r="5018">
          <cell r="A5018">
            <v>31693</v>
          </cell>
          <cell r="B5018">
            <v>1.7</v>
          </cell>
          <cell r="C5018">
            <v>1.0333333333333301</v>
          </cell>
        </row>
        <row r="5019">
          <cell r="A5019">
            <v>31694</v>
          </cell>
          <cell r="B5019">
            <v>1.84</v>
          </cell>
          <cell r="C5019">
            <v>1</v>
          </cell>
        </row>
        <row r="5020">
          <cell r="A5020">
            <v>31695</v>
          </cell>
          <cell r="B5020">
            <v>2.0833333333333299</v>
          </cell>
          <cell r="C5020">
            <v>0.95833333333333304</v>
          </cell>
        </row>
        <row r="5021">
          <cell r="A5021">
            <v>31696</v>
          </cell>
          <cell r="B5021">
            <v>1.5</v>
          </cell>
          <cell r="C5021">
            <v>0.91666666666666696</v>
          </cell>
        </row>
        <row r="5022">
          <cell r="A5022">
            <v>31697</v>
          </cell>
          <cell r="B5022">
            <v>1.4545454545454499</v>
          </cell>
          <cell r="C5022">
            <v>1</v>
          </cell>
        </row>
        <row r="5023">
          <cell r="A5023">
            <v>31698</v>
          </cell>
          <cell r="B5023">
            <v>1.75</v>
          </cell>
          <cell r="C5023">
            <v>0.85714285714285698</v>
          </cell>
        </row>
        <row r="5024">
          <cell r="A5024">
            <v>31699</v>
          </cell>
          <cell r="B5024">
            <v>1.8076923076923099</v>
          </cell>
          <cell r="C5024">
            <v>1</v>
          </cell>
        </row>
        <row r="5025">
          <cell r="A5025">
            <v>31700</v>
          </cell>
          <cell r="B5025">
            <v>2.4583333333333299</v>
          </cell>
          <cell r="C5025">
            <v>1.2916666666666701</v>
          </cell>
        </row>
        <row r="5026">
          <cell r="A5026">
            <v>31701</v>
          </cell>
          <cell r="B5026">
            <v>1.8260869565217399</v>
          </cell>
          <cell r="C5026">
            <v>0.82608695652173902</v>
          </cell>
        </row>
        <row r="5027">
          <cell r="A5027">
            <v>31702</v>
          </cell>
          <cell r="B5027">
            <v>2.3846153846153801</v>
          </cell>
          <cell r="C5027">
            <v>1.84615384615385</v>
          </cell>
        </row>
        <row r="5028">
          <cell r="A5028">
            <v>31703</v>
          </cell>
          <cell r="B5028">
            <v>2.4</v>
          </cell>
          <cell r="C5028">
            <v>1.2</v>
          </cell>
        </row>
        <row r="5029">
          <cell r="A5029">
            <v>31704</v>
          </cell>
          <cell r="B5029">
            <v>2.28571428571429</v>
          </cell>
          <cell r="C5029">
            <v>1.47619047619048</v>
          </cell>
        </row>
        <row r="5030">
          <cell r="A5030">
            <v>31705</v>
          </cell>
          <cell r="B5030">
            <v>1.56</v>
          </cell>
          <cell r="C5030">
            <v>0.64</v>
          </cell>
        </row>
        <row r="5031">
          <cell r="A5031">
            <v>31706</v>
          </cell>
          <cell r="B5031">
            <v>1.27586206896552</v>
          </cell>
          <cell r="C5031">
            <v>1</v>
          </cell>
        </row>
        <row r="5032">
          <cell r="A5032">
            <v>31707</v>
          </cell>
          <cell r="B5032">
            <v>1.875</v>
          </cell>
          <cell r="C5032">
            <v>1.3333333333333299</v>
          </cell>
        </row>
        <row r="5033">
          <cell r="A5033">
            <v>31708</v>
          </cell>
          <cell r="B5033">
            <v>1.7894736842105301</v>
          </cell>
          <cell r="C5033">
            <v>1.26315789473684</v>
          </cell>
        </row>
        <row r="5034">
          <cell r="A5034">
            <v>31709</v>
          </cell>
          <cell r="B5034">
            <v>1.8333333333333299</v>
          </cell>
          <cell r="C5034">
            <v>1</v>
          </cell>
        </row>
        <row r="5035">
          <cell r="A5035">
            <v>31710</v>
          </cell>
          <cell r="B5035">
            <v>2.2608695652173898</v>
          </cell>
          <cell r="C5035">
            <v>2</v>
          </cell>
        </row>
        <row r="5036">
          <cell r="A5036">
            <v>31711</v>
          </cell>
          <cell r="B5036">
            <v>2.625</v>
          </cell>
          <cell r="C5036">
            <v>1.5</v>
          </cell>
        </row>
        <row r="5037">
          <cell r="A5037">
            <v>31712</v>
          </cell>
          <cell r="B5037">
            <v>2.39130434782609</v>
          </cell>
          <cell r="C5037">
            <v>1.52173913043478</v>
          </cell>
        </row>
        <row r="5038">
          <cell r="A5038">
            <v>31713</v>
          </cell>
          <cell r="B5038">
            <v>2.52173913043478</v>
          </cell>
          <cell r="C5038">
            <v>0.86956521739130399</v>
          </cell>
        </row>
        <row r="5039">
          <cell r="A5039">
            <v>31714</v>
          </cell>
          <cell r="B5039">
            <v>2.4285714285714302</v>
          </cell>
          <cell r="C5039">
            <v>1.38095238095238</v>
          </cell>
        </row>
        <row r="5040">
          <cell r="A5040">
            <v>31715</v>
          </cell>
          <cell r="B5040">
            <v>2.2962962962962998</v>
          </cell>
          <cell r="C5040">
            <v>0.85185185185185197</v>
          </cell>
        </row>
        <row r="5041">
          <cell r="A5041">
            <v>31716</v>
          </cell>
          <cell r="B5041">
            <v>2.65</v>
          </cell>
          <cell r="C5041">
            <v>1.75</v>
          </cell>
        </row>
        <row r="5042">
          <cell r="A5042">
            <v>31717</v>
          </cell>
          <cell r="B5042">
            <v>2.8</v>
          </cell>
          <cell r="C5042">
            <v>1.4</v>
          </cell>
        </row>
        <row r="5043">
          <cell r="A5043">
            <v>31718</v>
          </cell>
          <cell r="B5043">
            <v>2.25</v>
          </cell>
          <cell r="C5043">
            <v>0.875</v>
          </cell>
        </row>
        <row r="5044">
          <cell r="A5044">
            <v>31719</v>
          </cell>
          <cell r="B5044">
            <v>2.1428571428571401</v>
          </cell>
          <cell r="C5044">
            <v>0.85714285714285698</v>
          </cell>
        </row>
        <row r="5045">
          <cell r="A5045">
            <v>31720</v>
          </cell>
          <cell r="B5045">
            <v>1.7083333333333299</v>
          </cell>
          <cell r="C5045">
            <v>0.58333333333333304</v>
          </cell>
        </row>
        <row r="5046">
          <cell r="A5046">
            <v>31721</v>
          </cell>
          <cell r="B5046">
            <v>1.34782608695652</v>
          </cell>
          <cell r="C5046">
            <v>0.78260869565217395</v>
          </cell>
        </row>
        <row r="5047">
          <cell r="A5047">
            <v>31722</v>
          </cell>
          <cell r="B5047">
            <v>1</v>
          </cell>
          <cell r="C5047">
            <v>0.42857142857142899</v>
          </cell>
        </row>
        <row r="5048">
          <cell r="A5048">
            <v>31723</v>
          </cell>
          <cell r="B5048">
            <v>1.6818181818181801</v>
          </cell>
          <cell r="C5048">
            <v>0.90909090909090895</v>
          </cell>
        </row>
        <row r="5049">
          <cell r="A5049">
            <v>31724</v>
          </cell>
          <cell r="B5049">
            <v>1.5</v>
          </cell>
          <cell r="C5049">
            <v>0.57692307692307698</v>
          </cell>
        </row>
        <row r="5050">
          <cell r="A5050">
            <v>31725</v>
          </cell>
          <cell r="B5050">
            <v>1.4074074074074101</v>
          </cell>
          <cell r="C5050">
            <v>0.66666666666666696</v>
          </cell>
        </row>
        <row r="5051">
          <cell r="A5051">
            <v>31726</v>
          </cell>
          <cell r="B5051">
            <v>1.3043478260869601</v>
          </cell>
          <cell r="C5051">
            <v>0.69565217391304301</v>
          </cell>
        </row>
        <row r="5052">
          <cell r="A5052">
            <v>31727</v>
          </cell>
          <cell r="B5052">
            <v>1.9047619047619</v>
          </cell>
          <cell r="C5052">
            <v>0.66666666666666696</v>
          </cell>
        </row>
        <row r="5053">
          <cell r="A5053">
            <v>31728</v>
          </cell>
          <cell r="B5053">
            <v>2</v>
          </cell>
          <cell r="C5053">
            <v>0.70833333333333304</v>
          </cell>
        </row>
        <row r="5054">
          <cell r="A5054">
            <v>31729</v>
          </cell>
          <cell r="B5054">
            <v>1.6666666666666701</v>
          </cell>
          <cell r="C5054">
            <v>0.76190476190476197</v>
          </cell>
        </row>
        <row r="5055">
          <cell r="A5055">
            <v>31730</v>
          </cell>
          <cell r="B5055">
            <v>1.25</v>
          </cell>
          <cell r="C5055">
            <v>0.91666666666666696</v>
          </cell>
        </row>
        <row r="5056">
          <cell r="A5056">
            <v>31731</v>
          </cell>
          <cell r="B5056">
            <v>2.0833333333333299</v>
          </cell>
          <cell r="C5056">
            <v>1.4583333333333299</v>
          </cell>
        </row>
        <row r="5057">
          <cell r="A5057">
            <v>31732</v>
          </cell>
          <cell r="B5057">
            <v>1.47826086956522</v>
          </cell>
          <cell r="C5057">
            <v>0.565217391304348</v>
          </cell>
        </row>
        <row r="5058">
          <cell r="A5058">
            <v>31733</v>
          </cell>
          <cell r="B5058">
            <v>1.45</v>
          </cell>
          <cell r="C5058">
            <v>0.7</v>
          </cell>
        </row>
        <row r="5059">
          <cell r="A5059">
            <v>31734</v>
          </cell>
          <cell r="B5059">
            <v>1.625</v>
          </cell>
          <cell r="C5059">
            <v>1.1666666666666701</v>
          </cell>
        </row>
        <row r="5060">
          <cell r="A5060">
            <v>31735</v>
          </cell>
          <cell r="B5060">
            <v>2.1818181818181799</v>
          </cell>
          <cell r="C5060">
            <v>1.5909090909090899</v>
          </cell>
        </row>
        <row r="5061">
          <cell r="A5061">
            <v>31736</v>
          </cell>
          <cell r="B5061">
            <v>2.2000000000000002</v>
          </cell>
          <cell r="C5061">
            <v>1.4</v>
          </cell>
        </row>
        <row r="5062">
          <cell r="A5062">
            <v>31737</v>
          </cell>
          <cell r="B5062">
            <v>2.625</v>
          </cell>
          <cell r="C5062">
            <v>1.125</v>
          </cell>
        </row>
        <row r="5063">
          <cell r="A5063">
            <v>31738</v>
          </cell>
          <cell r="B5063">
            <v>2.2083333333333299</v>
          </cell>
          <cell r="C5063">
            <v>1.1666666666666701</v>
          </cell>
        </row>
        <row r="5064">
          <cell r="A5064">
            <v>31739</v>
          </cell>
          <cell r="B5064">
            <v>2.2173913043478302</v>
          </cell>
          <cell r="C5064">
            <v>1.52173913043478</v>
          </cell>
        </row>
        <row r="5065">
          <cell r="A5065">
            <v>31740</v>
          </cell>
          <cell r="B5065">
            <v>2.4166666666666701</v>
          </cell>
          <cell r="C5065">
            <v>1.2916666666666701</v>
          </cell>
        </row>
        <row r="5066">
          <cell r="A5066">
            <v>31741</v>
          </cell>
          <cell r="B5066">
            <v>1.75</v>
          </cell>
          <cell r="C5066">
            <v>1.375</v>
          </cell>
        </row>
        <row r="5067">
          <cell r="A5067">
            <v>31742</v>
          </cell>
          <cell r="B5067">
            <v>1.0869565217391299</v>
          </cell>
          <cell r="C5067">
            <v>0.65217391304347805</v>
          </cell>
        </row>
        <row r="5068">
          <cell r="A5068">
            <v>31743</v>
          </cell>
          <cell r="B5068">
            <v>1.3043478260869601</v>
          </cell>
          <cell r="C5068">
            <v>0.52173913043478304</v>
          </cell>
        </row>
        <row r="5069">
          <cell r="A5069">
            <v>31744</v>
          </cell>
          <cell r="B5069">
            <v>1.4827586206896599</v>
          </cell>
          <cell r="C5069">
            <v>0.79310344827586199</v>
          </cell>
        </row>
        <row r="5070">
          <cell r="A5070">
            <v>31745</v>
          </cell>
          <cell r="B5070">
            <v>1.7586206896551699</v>
          </cell>
          <cell r="C5070">
            <v>1.0689655172413799</v>
          </cell>
        </row>
        <row r="5071">
          <cell r="A5071">
            <v>31746</v>
          </cell>
          <cell r="B5071">
            <v>1.625</v>
          </cell>
          <cell r="C5071">
            <v>0.875</v>
          </cell>
        </row>
        <row r="5072">
          <cell r="A5072">
            <v>31747</v>
          </cell>
          <cell r="B5072">
            <v>1.9090909090909101</v>
          </cell>
          <cell r="C5072">
            <v>1.0909090909090899</v>
          </cell>
        </row>
        <row r="5073">
          <cell r="A5073">
            <v>31748</v>
          </cell>
          <cell r="B5073">
            <v>1.3</v>
          </cell>
          <cell r="C5073">
            <v>0.55000000000000004</v>
          </cell>
        </row>
        <row r="5074">
          <cell r="A5074">
            <v>31749</v>
          </cell>
          <cell r="B5074">
            <v>1</v>
          </cell>
          <cell r="C5074">
            <v>0.5</v>
          </cell>
        </row>
        <row r="5075">
          <cell r="A5075">
            <v>31750</v>
          </cell>
          <cell r="B5075">
            <v>1.9166666666666701</v>
          </cell>
          <cell r="C5075">
            <v>0.83333333333333304</v>
          </cell>
        </row>
        <row r="5076">
          <cell r="A5076">
            <v>31751</v>
          </cell>
          <cell r="B5076">
            <v>2.08</v>
          </cell>
          <cell r="C5076">
            <v>1.1599999999999999</v>
          </cell>
        </row>
        <row r="5077">
          <cell r="A5077">
            <v>31752</v>
          </cell>
          <cell r="B5077">
            <v>1.4583333333333299</v>
          </cell>
          <cell r="C5077">
            <v>0.70833333333333304</v>
          </cell>
        </row>
        <row r="5078">
          <cell r="A5078">
            <v>31753</v>
          </cell>
          <cell r="B5078">
            <v>1.5833333333333299</v>
          </cell>
          <cell r="C5078">
            <v>0.54166666666666696</v>
          </cell>
        </row>
        <row r="5079">
          <cell r="A5079">
            <v>31754</v>
          </cell>
          <cell r="B5079">
            <v>2.3181818181818201</v>
          </cell>
          <cell r="C5079">
            <v>0.68181818181818199</v>
          </cell>
        </row>
        <row r="5080">
          <cell r="A5080">
            <v>31755</v>
          </cell>
          <cell r="B5080">
            <v>1.84</v>
          </cell>
          <cell r="C5080">
            <v>0.32</v>
          </cell>
        </row>
        <row r="5081">
          <cell r="A5081">
            <v>31756</v>
          </cell>
          <cell r="B5081">
            <v>2</v>
          </cell>
          <cell r="C5081">
            <v>0.81818181818181801</v>
          </cell>
        </row>
        <row r="5082">
          <cell r="A5082">
            <v>31757</v>
          </cell>
          <cell r="B5082">
            <v>1.8571428571428601</v>
          </cell>
          <cell r="C5082">
            <v>0.52380952380952395</v>
          </cell>
        </row>
        <row r="5083">
          <cell r="A5083">
            <v>31758</v>
          </cell>
          <cell r="B5083">
            <v>1.6923076923076901</v>
          </cell>
          <cell r="C5083">
            <v>0.88461538461538503</v>
          </cell>
        </row>
        <row r="5084">
          <cell r="A5084">
            <v>31759</v>
          </cell>
          <cell r="B5084">
            <v>1.4615384615384599</v>
          </cell>
          <cell r="C5084">
            <v>0.57692307692307698</v>
          </cell>
        </row>
        <row r="5085">
          <cell r="A5085">
            <v>31760</v>
          </cell>
          <cell r="B5085">
            <v>1</v>
          </cell>
          <cell r="C5085">
            <v>0.66666666666666696</v>
          </cell>
        </row>
        <row r="5086">
          <cell r="A5086">
            <v>31761</v>
          </cell>
          <cell r="B5086">
            <v>1.28571428571429</v>
          </cell>
          <cell r="C5086">
            <v>0.952380952380952</v>
          </cell>
        </row>
        <row r="5087">
          <cell r="A5087">
            <v>31762</v>
          </cell>
          <cell r="B5087">
            <v>1.47619047619048</v>
          </cell>
          <cell r="C5087">
            <v>0.76190476190476197</v>
          </cell>
        </row>
        <row r="5088">
          <cell r="A5088">
            <v>31763</v>
          </cell>
          <cell r="B5088">
            <v>1.9615384615384599</v>
          </cell>
          <cell r="C5088">
            <v>0.76923076923076905</v>
          </cell>
        </row>
        <row r="5089">
          <cell r="A5089">
            <v>31764</v>
          </cell>
          <cell r="B5089">
            <v>2.04</v>
          </cell>
          <cell r="C5089">
            <v>1.1599999999999999</v>
          </cell>
        </row>
        <row r="5090">
          <cell r="A5090">
            <v>31765</v>
          </cell>
          <cell r="B5090">
            <v>2</v>
          </cell>
          <cell r="C5090">
            <v>1.15384615384615</v>
          </cell>
        </row>
        <row r="5091">
          <cell r="A5091">
            <v>31766</v>
          </cell>
          <cell r="B5091">
            <v>2.1111111111111098</v>
          </cell>
          <cell r="C5091">
            <v>1.4074074074074101</v>
          </cell>
        </row>
        <row r="5092">
          <cell r="A5092">
            <v>31767</v>
          </cell>
          <cell r="B5092">
            <v>1.9166666666666701</v>
          </cell>
          <cell r="C5092">
            <v>0.95833333333333304</v>
          </cell>
        </row>
        <row r="5093">
          <cell r="A5093">
            <v>31768</v>
          </cell>
          <cell r="B5093">
            <v>1.2083333333333299</v>
          </cell>
          <cell r="C5093">
            <v>0.5</v>
          </cell>
        </row>
        <row r="5094">
          <cell r="A5094">
            <v>31769</v>
          </cell>
          <cell r="B5094">
            <v>1.92</v>
          </cell>
          <cell r="C5094">
            <v>1.04</v>
          </cell>
        </row>
        <row r="5095">
          <cell r="A5095">
            <v>31770</v>
          </cell>
          <cell r="B5095">
            <v>2.0434782608695699</v>
          </cell>
          <cell r="C5095">
            <v>0.91304347826086996</v>
          </cell>
        </row>
        <row r="5096">
          <cell r="A5096">
            <v>31771</v>
          </cell>
          <cell r="B5096">
            <v>2.0416666666666701</v>
          </cell>
          <cell r="C5096">
            <v>0.875</v>
          </cell>
        </row>
        <row r="5097">
          <cell r="A5097">
            <v>31772</v>
          </cell>
          <cell r="B5097">
            <v>1.77272727272727</v>
          </cell>
          <cell r="C5097">
            <v>0.86363636363636398</v>
          </cell>
        </row>
        <row r="5098">
          <cell r="A5098">
            <v>31773</v>
          </cell>
          <cell r="B5098">
            <v>1.65217391304348</v>
          </cell>
          <cell r="C5098">
            <v>0.69565217391304301</v>
          </cell>
        </row>
        <row r="5099">
          <cell r="A5099">
            <v>31774</v>
          </cell>
          <cell r="B5099">
            <v>1.4166666666666701</v>
          </cell>
          <cell r="C5099">
            <v>0.83333333333333304</v>
          </cell>
        </row>
        <row r="5100">
          <cell r="A5100">
            <v>31775</v>
          </cell>
          <cell r="B5100">
            <v>1.92592592592593</v>
          </cell>
          <cell r="C5100">
            <v>1.1481481481481499</v>
          </cell>
        </row>
        <row r="5101">
          <cell r="A5101">
            <v>31776</v>
          </cell>
          <cell r="B5101">
            <v>1.5833333333333299</v>
          </cell>
          <cell r="C5101">
            <v>0.91666666666666696</v>
          </cell>
        </row>
        <row r="5102">
          <cell r="A5102">
            <v>31777</v>
          </cell>
          <cell r="B5102">
            <v>0.89473684210526305</v>
          </cell>
          <cell r="C5102">
            <v>0.57894736842105299</v>
          </cell>
        </row>
        <row r="5103">
          <cell r="A5103">
            <v>31778</v>
          </cell>
          <cell r="B5103">
            <v>0.952380952380952</v>
          </cell>
          <cell r="C5103">
            <v>0.61904761904761896</v>
          </cell>
        </row>
        <row r="5104">
          <cell r="A5104">
            <v>31779</v>
          </cell>
          <cell r="B5104">
            <v>1.8846153846153799</v>
          </cell>
          <cell r="C5104">
            <v>0.46153846153846201</v>
          </cell>
        </row>
        <row r="5105">
          <cell r="A5105">
            <v>31780</v>
          </cell>
          <cell r="B5105">
            <v>2.0434782608695699</v>
          </cell>
          <cell r="C5105">
            <v>0.434782608695652</v>
          </cell>
        </row>
        <row r="5106">
          <cell r="A5106">
            <v>31781</v>
          </cell>
          <cell r="B5106">
            <v>2.16</v>
          </cell>
          <cell r="C5106">
            <v>1.2</v>
          </cell>
        </row>
        <row r="5107">
          <cell r="A5107">
            <v>31782</v>
          </cell>
          <cell r="B5107">
            <v>2.3125</v>
          </cell>
          <cell r="C5107">
            <v>1</v>
          </cell>
        </row>
        <row r="5108">
          <cell r="A5108">
            <v>31783</v>
          </cell>
          <cell r="B5108">
            <v>1.22727272727273</v>
          </cell>
          <cell r="C5108">
            <v>0.54545454545454497</v>
          </cell>
        </row>
        <row r="5109">
          <cell r="A5109">
            <v>31784</v>
          </cell>
          <cell r="B5109">
            <v>1.6666666666666701</v>
          </cell>
          <cell r="C5109">
            <v>0.66666666666666696</v>
          </cell>
        </row>
        <row r="5110">
          <cell r="A5110">
            <v>31785</v>
          </cell>
          <cell r="B5110">
            <v>1.7777777777777799</v>
          </cell>
          <cell r="C5110">
            <v>0.77777777777777801</v>
          </cell>
        </row>
        <row r="5111">
          <cell r="A5111">
            <v>31786</v>
          </cell>
          <cell r="B5111">
            <v>2.4</v>
          </cell>
          <cell r="C5111">
            <v>1.36</v>
          </cell>
        </row>
        <row r="5112">
          <cell r="A5112">
            <v>31787</v>
          </cell>
          <cell r="B5112">
            <v>1.72</v>
          </cell>
          <cell r="C5112">
            <v>0.92</v>
          </cell>
        </row>
        <row r="5113">
          <cell r="A5113">
            <v>31788</v>
          </cell>
          <cell r="B5113">
            <v>1.85</v>
          </cell>
          <cell r="C5113">
            <v>0.6</v>
          </cell>
        </row>
        <row r="5114">
          <cell r="A5114">
            <v>31789</v>
          </cell>
          <cell r="B5114">
            <v>2.3478260869565202</v>
          </cell>
          <cell r="C5114">
            <v>1</v>
          </cell>
        </row>
        <row r="5115">
          <cell r="A5115">
            <v>31790</v>
          </cell>
          <cell r="B5115">
            <v>1.6666666666666701</v>
          </cell>
          <cell r="C5115">
            <v>0.8</v>
          </cell>
        </row>
        <row r="5116">
          <cell r="A5116">
            <v>31791</v>
          </cell>
          <cell r="B5116">
            <v>2</v>
          </cell>
          <cell r="C5116">
            <v>1.3333333333333299</v>
          </cell>
        </row>
        <row r="5117">
          <cell r="A5117">
            <v>31792</v>
          </cell>
          <cell r="B5117">
            <v>2.12</v>
          </cell>
          <cell r="C5117">
            <v>0.68</v>
          </cell>
        </row>
        <row r="5118">
          <cell r="A5118">
            <v>31793</v>
          </cell>
          <cell r="B5118">
            <v>1.8260869565217399</v>
          </cell>
          <cell r="C5118">
            <v>0.52173913043478304</v>
          </cell>
        </row>
        <row r="5119">
          <cell r="A5119">
            <v>31794</v>
          </cell>
          <cell r="B5119">
            <v>1.61904761904762</v>
          </cell>
          <cell r="C5119">
            <v>1.19047619047619</v>
          </cell>
        </row>
        <row r="5120">
          <cell r="A5120">
            <v>31795</v>
          </cell>
          <cell r="B5120">
            <v>1.1599999999999999</v>
          </cell>
          <cell r="C5120">
            <v>0.44</v>
          </cell>
        </row>
        <row r="5121">
          <cell r="A5121">
            <v>31796</v>
          </cell>
          <cell r="B5121">
            <v>1.5416666666666701</v>
          </cell>
          <cell r="C5121">
            <v>0.58333333333333304</v>
          </cell>
        </row>
        <row r="5122">
          <cell r="A5122">
            <v>31797</v>
          </cell>
          <cell r="B5122">
            <v>2.2941176470588198</v>
          </cell>
          <cell r="C5122">
            <v>0.82352941176470595</v>
          </cell>
        </row>
        <row r="5123">
          <cell r="A5123">
            <v>31798</v>
          </cell>
          <cell r="B5123">
            <v>1.7619047619047601</v>
          </cell>
          <cell r="C5123">
            <v>1.28571428571429</v>
          </cell>
        </row>
        <row r="5124">
          <cell r="A5124">
            <v>31799</v>
          </cell>
          <cell r="B5124">
            <v>1.34782608695652</v>
          </cell>
          <cell r="C5124">
            <v>1.0434782608695701</v>
          </cell>
        </row>
        <row r="5125">
          <cell r="A5125">
            <v>31800</v>
          </cell>
          <cell r="B5125">
            <v>2.2307692307692299</v>
          </cell>
          <cell r="C5125">
            <v>0.92307692307692302</v>
          </cell>
        </row>
        <row r="5126">
          <cell r="A5126">
            <v>31801</v>
          </cell>
          <cell r="B5126">
            <v>2.71428571428571</v>
          </cell>
          <cell r="C5126">
            <v>2</v>
          </cell>
        </row>
        <row r="5127">
          <cell r="A5127">
            <v>31802</v>
          </cell>
          <cell r="B5127">
            <v>2.36</v>
          </cell>
          <cell r="C5127">
            <v>1.36</v>
          </cell>
        </row>
        <row r="5128">
          <cell r="A5128">
            <v>31803</v>
          </cell>
          <cell r="B5128">
            <v>1.7037037037036999</v>
          </cell>
          <cell r="C5128">
            <v>1.1111111111111101</v>
          </cell>
        </row>
        <row r="5129">
          <cell r="A5129">
            <v>31804</v>
          </cell>
          <cell r="B5129">
            <v>1.75</v>
          </cell>
          <cell r="C5129">
            <v>0.83333333333333304</v>
          </cell>
        </row>
        <row r="5130">
          <cell r="A5130">
            <v>31805</v>
          </cell>
          <cell r="B5130">
            <v>1.75</v>
          </cell>
          <cell r="C5130">
            <v>1.1666666666666701</v>
          </cell>
        </row>
        <row r="5131">
          <cell r="A5131">
            <v>31806</v>
          </cell>
          <cell r="B5131">
            <v>1.63636363636364</v>
          </cell>
          <cell r="C5131">
            <v>0.90909090909090895</v>
          </cell>
        </row>
        <row r="5132">
          <cell r="A5132">
            <v>31807</v>
          </cell>
          <cell r="B5132">
            <v>1.5833333333333299</v>
          </cell>
          <cell r="C5132">
            <v>0.83333333333333304</v>
          </cell>
        </row>
        <row r="5133">
          <cell r="A5133">
            <v>31808</v>
          </cell>
          <cell r="B5133">
            <v>0.76</v>
          </cell>
          <cell r="C5133">
            <v>0.56000000000000005</v>
          </cell>
        </row>
        <row r="5134">
          <cell r="A5134">
            <v>31809</v>
          </cell>
          <cell r="B5134">
            <v>2.71428571428571</v>
          </cell>
          <cell r="C5134">
            <v>1.8571428571428601</v>
          </cell>
        </row>
        <row r="5135">
          <cell r="A5135">
            <v>31810</v>
          </cell>
          <cell r="B5135">
            <v>2.5416666666666701</v>
          </cell>
          <cell r="C5135">
            <v>1.4583333333333299</v>
          </cell>
        </row>
        <row r="5136">
          <cell r="A5136">
            <v>31811</v>
          </cell>
          <cell r="B5136">
            <v>1.7083333333333299</v>
          </cell>
          <cell r="C5136">
            <v>0.95833333333333304</v>
          </cell>
        </row>
        <row r="5137">
          <cell r="A5137">
            <v>31812</v>
          </cell>
          <cell r="B5137">
            <v>1.5652173913043499</v>
          </cell>
          <cell r="C5137">
            <v>1.0869565217391299</v>
          </cell>
        </row>
        <row r="5138">
          <cell r="A5138">
            <v>31813</v>
          </cell>
          <cell r="B5138">
            <v>1.2307692307692299</v>
          </cell>
          <cell r="C5138">
            <v>0.73076923076923095</v>
          </cell>
        </row>
        <row r="5139">
          <cell r="A5139">
            <v>31814</v>
          </cell>
          <cell r="B5139">
            <v>0.96</v>
          </cell>
          <cell r="C5139">
            <v>0.72</v>
          </cell>
        </row>
        <row r="5140">
          <cell r="A5140">
            <v>31815</v>
          </cell>
          <cell r="B5140">
            <v>1.13636363636364</v>
          </cell>
          <cell r="C5140">
            <v>0.81818181818181801</v>
          </cell>
        </row>
        <row r="5141">
          <cell r="A5141">
            <v>31816</v>
          </cell>
          <cell r="B5141">
            <v>0.79166666666666696</v>
          </cell>
          <cell r="C5141">
            <v>0.5</v>
          </cell>
        </row>
        <row r="5142">
          <cell r="A5142">
            <v>31817</v>
          </cell>
          <cell r="B5142">
            <v>1.39130434782609</v>
          </cell>
          <cell r="C5142">
            <v>0.69565217391304301</v>
          </cell>
        </row>
        <row r="5143">
          <cell r="A5143">
            <v>31818</v>
          </cell>
          <cell r="B5143">
            <v>1.1304347826087</v>
          </cell>
          <cell r="C5143">
            <v>0.86956521739130399</v>
          </cell>
        </row>
        <row r="5144">
          <cell r="A5144">
            <v>31819</v>
          </cell>
          <cell r="B5144">
            <v>1.6956521739130399</v>
          </cell>
          <cell r="C5144">
            <v>0.82608695652173902</v>
          </cell>
        </row>
        <row r="5145">
          <cell r="A5145">
            <v>31820</v>
          </cell>
          <cell r="B5145">
            <v>2</v>
          </cell>
          <cell r="C5145">
            <v>0.73076923076923095</v>
          </cell>
        </row>
        <row r="5146">
          <cell r="A5146">
            <v>31821</v>
          </cell>
          <cell r="B5146">
            <v>2</v>
          </cell>
          <cell r="C5146">
            <v>0.78260869565217395</v>
          </cell>
        </row>
        <row r="5147">
          <cell r="A5147">
            <v>31822</v>
          </cell>
          <cell r="B5147">
            <v>2.5416666666666701</v>
          </cell>
          <cell r="C5147">
            <v>0.91666666666666696</v>
          </cell>
        </row>
        <row r="5148">
          <cell r="A5148">
            <v>31823</v>
          </cell>
          <cell r="B5148">
            <v>1.13636363636364</v>
          </cell>
          <cell r="C5148">
            <v>0.59090909090909105</v>
          </cell>
        </row>
        <row r="5149">
          <cell r="A5149">
            <v>31824</v>
          </cell>
          <cell r="B5149">
            <v>1.5</v>
          </cell>
          <cell r="C5149">
            <v>1.1153846153846201</v>
          </cell>
        </row>
        <row r="5150">
          <cell r="A5150">
            <v>31825</v>
          </cell>
          <cell r="B5150">
            <v>2</v>
          </cell>
          <cell r="C5150">
            <v>0.86363636363636398</v>
          </cell>
        </row>
        <row r="5151">
          <cell r="A5151">
            <v>31826</v>
          </cell>
          <cell r="B5151">
            <v>1.0833333333333299</v>
          </cell>
          <cell r="C5151">
            <v>0.58333333333333304</v>
          </cell>
        </row>
        <row r="5152">
          <cell r="A5152">
            <v>31827</v>
          </cell>
          <cell r="B5152">
            <v>0.70370370370370405</v>
          </cell>
          <cell r="C5152">
            <v>0.48148148148148101</v>
          </cell>
        </row>
        <row r="5153">
          <cell r="A5153">
            <v>31828</v>
          </cell>
          <cell r="B5153">
            <v>2.2400000000000002</v>
          </cell>
          <cell r="C5153">
            <v>0.72</v>
          </cell>
        </row>
        <row r="5154">
          <cell r="A5154">
            <v>31829</v>
          </cell>
          <cell r="B5154">
            <v>1.1428571428571399</v>
          </cell>
          <cell r="C5154">
            <v>0.61904761904761896</v>
          </cell>
        </row>
        <row r="5155">
          <cell r="A5155">
            <v>31830</v>
          </cell>
          <cell r="B5155">
            <v>0.75</v>
          </cell>
          <cell r="C5155">
            <v>0.45833333333333298</v>
          </cell>
        </row>
        <row r="5156">
          <cell r="A5156">
            <v>31831</v>
          </cell>
          <cell r="B5156">
            <v>0.66666666666666696</v>
          </cell>
          <cell r="C5156">
            <v>0.58333333333333304</v>
          </cell>
        </row>
        <row r="5157">
          <cell r="A5157">
            <v>31832</v>
          </cell>
          <cell r="B5157">
            <v>1.65</v>
          </cell>
          <cell r="C5157">
            <v>0.9</v>
          </cell>
        </row>
        <row r="5158">
          <cell r="A5158">
            <v>31833</v>
          </cell>
          <cell r="B5158">
            <v>1.72727272727273</v>
          </cell>
          <cell r="C5158">
            <v>0.75757575757575801</v>
          </cell>
        </row>
        <row r="5159">
          <cell r="A5159">
            <v>31834</v>
          </cell>
          <cell r="B5159">
            <v>2.36</v>
          </cell>
          <cell r="C5159">
            <v>1.2</v>
          </cell>
        </row>
        <row r="5160">
          <cell r="A5160">
            <v>31835</v>
          </cell>
          <cell r="B5160">
            <v>2.0434782608695699</v>
          </cell>
          <cell r="C5160">
            <v>0.86956521739130399</v>
          </cell>
        </row>
        <row r="5161">
          <cell r="A5161">
            <v>31836</v>
          </cell>
          <cell r="B5161">
            <v>1.8</v>
          </cell>
          <cell r="C5161">
            <v>0.84</v>
          </cell>
        </row>
        <row r="5162">
          <cell r="A5162">
            <v>31837</v>
          </cell>
          <cell r="B5162">
            <v>2.0384615384615401</v>
          </cell>
          <cell r="C5162">
            <v>0.84615384615384603</v>
          </cell>
        </row>
        <row r="5163">
          <cell r="A5163">
            <v>31838</v>
          </cell>
          <cell r="B5163">
            <v>2</v>
          </cell>
          <cell r="C5163">
            <v>0.92592592592592604</v>
          </cell>
        </row>
        <row r="5164">
          <cell r="A5164">
            <v>31839</v>
          </cell>
          <cell r="B5164">
            <v>2.60869565217391</v>
          </cell>
          <cell r="C5164">
            <v>1.5652173913043499</v>
          </cell>
        </row>
        <row r="5165">
          <cell r="A5165">
            <v>31840</v>
          </cell>
          <cell r="B5165">
            <v>1.7826086956521701</v>
          </cell>
          <cell r="C5165">
            <v>1</v>
          </cell>
        </row>
        <row r="5166">
          <cell r="A5166">
            <v>31841</v>
          </cell>
          <cell r="B5166">
            <v>2.6818181818181799</v>
          </cell>
          <cell r="C5166">
            <v>1</v>
          </cell>
        </row>
        <row r="5167">
          <cell r="A5167">
            <v>31842</v>
          </cell>
          <cell r="B5167">
            <v>1.96</v>
          </cell>
          <cell r="C5167">
            <v>1.1599999999999999</v>
          </cell>
        </row>
        <row r="5168">
          <cell r="A5168">
            <v>31843</v>
          </cell>
          <cell r="B5168">
            <v>1.8076923076923099</v>
          </cell>
          <cell r="C5168">
            <v>1.0384615384615401</v>
          </cell>
        </row>
        <row r="5169">
          <cell r="A5169">
            <v>31844</v>
          </cell>
          <cell r="B5169">
            <v>2.4</v>
          </cell>
          <cell r="C5169">
            <v>1.28</v>
          </cell>
        </row>
        <row r="5170">
          <cell r="A5170">
            <v>31845</v>
          </cell>
          <cell r="B5170">
            <v>2.7391304347826102</v>
          </cell>
          <cell r="C5170">
            <v>1.6956521739130399</v>
          </cell>
        </row>
        <row r="5171">
          <cell r="A5171">
            <v>31846</v>
          </cell>
          <cell r="B5171">
            <v>1.96</v>
          </cell>
          <cell r="C5171">
            <v>1</v>
          </cell>
        </row>
        <row r="5172">
          <cell r="A5172">
            <v>31847</v>
          </cell>
          <cell r="B5172">
            <v>1.60869565217391</v>
          </cell>
          <cell r="C5172">
            <v>0.73913043478260898</v>
          </cell>
        </row>
        <row r="5173">
          <cell r="A5173">
            <v>31848</v>
          </cell>
          <cell r="B5173">
            <v>2.1739130434782599</v>
          </cell>
          <cell r="C5173">
            <v>0.65217391304347805</v>
          </cell>
        </row>
        <row r="5174">
          <cell r="A5174">
            <v>31849</v>
          </cell>
          <cell r="B5174">
            <v>1.56</v>
          </cell>
          <cell r="C5174">
            <v>0.88</v>
          </cell>
        </row>
        <row r="5175">
          <cell r="A5175">
            <v>31850</v>
          </cell>
          <cell r="B5175">
            <v>1.88</v>
          </cell>
          <cell r="C5175">
            <v>1</v>
          </cell>
        </row>
        <row r="5176">
          <cell r="A5176">
            <v>31851</v>
          </cell>
          <cell r="B5176">
            <v>1.5833333333333299</v>
          </cell>
          <cell r="C5176">
            <v>0.54166666666666696</v>
          </cell>
        </row>
        <row r="5177">
          <cell r="A5177">
            <v>31852</v>
          </cell>
          <cell r="B5177">
            <v>1.375</v>
          </cell>
          <cell r="C5177">
            <v>0.70833333333333304</v>
          </cell>
        </row>
        <row r="5178">
          <cell r="A5178">
            <v>31853</v>
          </cell>
          <cell r="B5178">
            <v>2.12</v>
          </cell>
          <cell r="C5178">
            <v>0.84</v>
          </cell>
        </row>
        <row r="5179">
          <cell r="A5179">
            <v>31854</v>
          </cell>
          <cell r="B5179">
            <v>1.34615384615385</v>
          </cell>
          <cell r="C5179">
            <v>0.69230769230769196</v>
          </cell>
        </row>
        <row r="5180">
          <cell r="A5180">
            <v>31855</v>
          </cell>
          <cell r="B5180">
            <v>1.65217391304348</v>
          </cell>
          <cell r="C5180">
            <v>0.60869565217391297</v>
          </cell>
        </row>
        <row r="5181">
          <cell r="A5181">
            <v>31856</v>
          </cell>
          <cell r="B5181">
            <v>1.62962962962963</v>
          </cell>
          <cell r="C5181">
            <v>0.85185185185185197</v>
          </cell>
        </row>
        <row r="5182">
          <cell r="A5182">
            <v>31857</v>
          </cell>
          <cell r="B5182">
            <v>2.2916666666666701</v>
          </cell>
          <cell r="C5182">
            <v>1.4166666666666701</v>
          </cell>
        </row>
        <row r="5183">
          <cell r="A5183">
            <v>31858</v>
          </cell>
          <cell r="B5183">
            <v>1.63636363636364</v>
          </cell>
          <cell r="C5183">
            <v>0.72727272727272696</v>
          </cell>
        </row>
        <row r="5184">
          <cell r="A5184">
            <v>31859</v>
          </cell>
          <cell r="B5184">
            <v>0.83333333333333304</v>
          </cell>
          <cell r="C5184">
            <v>0.54166666666666696</v>
          </cell>
        </row>
        <row r="5185">
          <cell r="A5185">
            <v>31860</v>
          </cell>
          <cell r="B5185">
            <v>0.64</v>
          </cell>
          <cell r="C5185">
            <v>0.48</v>
          </cell>
        </row>
        <row r="5186">
          <cell r="A5186">
            <v>31861</v>
          </cell>
          <cell r="B5186">
            <v>1.27272727272727</v>
          </cell>
          <cell r="C5186">
            <v>0.77272727272727304</v>
          </cell>
        </row>
        <row r="5187">
          <cell r="A5187">
            <v>31862</v>
          </cell>
          <cell r="B5187">
            <v>1.0869565217391299</v>
          </cell>
          <cell r="C5187">
            <v>0.82608695652173902</v>
          </cell>
        </row>
        <row r="5188">
          <cell r="A5188">
            <v>31863</v>
          </cell>
          <cell r="B5188">
            <v>1.1666666666666701</v>
          </cell>
          <cell r="C5188">
            <v>0.91666666666666696</v>
          </cell>
        </row>
        <row r="5189">
          <cell r="A5189">
            <v>31864</v>
          </cell>
          <cell r="B5189">
            <v>1.6</v>
          </cell>
          <cell r="C5189">
            <v>0.76</v>
          </cell>
        </row>
        <row r="5190">
          <cell r="A5190">
            <v>31865</v>
          </cell>
          <cell r="B5190">
            <v>1.75</v>
          </cell>
          <cell r="C5190">
            <v>1</v>
          </cell>
        </row>
        <row r="5191">
          <cell r="A5191">
            <v>31866</v>
          </cell>
          <cell r="B5191">
            <v>1.5416666666666701</v>
          </cell>
          <cell r="C5191">
            <v>0.83333333333333304</v>
          </cell>
        </row>
        <row r="5192">
          <cell r="A5192">
            <v>31867</v>
          </cell>
          <cell r="B5192">
            <v>1.63636363636364</v>
          </cell>
          <cell r="C5192">
            <v>0.54545454545454497</v>
          </cell>
        </row>
        <row r="5193">
          <cell r="A5193">
            <v>31868</v>
          </cell>
          <cell r="B5193">
            <v>2.3461538461538498</v>
          </cell>
          <cell r="C5193">
            <v>1.1153846153846201</v>
          </cell>
        </row>
        <row r="5194">
          <cell r="A5194">
            <v>31869</v>
          </cell>
          <cell r="B5194">
            <v>1.9615384615384599</v>
          </cell>
          <cell r="C5194">
            <v>0.65384615384615397</v>
          </cell>
        </row>
        <row r="5195">
          <cell r="A5195">
            <v>31870</v>
          </cell>
          <cell r="B5195">
            <v>2.4166666666666701</v>
          </cell>
          <cell r="C5195">
            <v>1.4166666666666701</v>
          </cell>
        </row>
        <row r="5196">
          <cell r="A5196">
            <v>31871</v>
          </cell>
          <cell r="B5196">
            <v>2.1304347826086998</v>
          </cell>
          <cell r="C5196">
            <v>1</v>
          </cell>
        </row>
        <row r="5197">
          <cell r="A5197">
            <v>31872</v>
          </cell>
          <cell r="B5197">
            <v>1.5833333333333299</v>
          </cell>
          <cell r="C5197">
            <v>0.5</v>
          </cell>
        </row>
        <row r="5198">
          <cell r="A5198">
            <v>31873</v>
          </cell>
          <cell r="B5198">
            <v>1.2692307692307701</v>
          </cell>
          <cell r="C5198">
            <v>0.53846153846153799</v>
          </cell>
        </row>
        <row r="5199">
          <cell r="A5199">
            <v>31874</v>
          </cell>
          <cell r="B5199">
            <v>1.0416666666666701</v>
          </cell>
          <cell r="C5199">
            <v>0.45833333333333298</v>
          </cell>
        </row>
        <row r="5200">
          <cell r="A5200">
            <v>31875</v>
          </cell>
          <cell r="B5200">
            <v>1.3076923076923099</v>
          </cell>
          <cell r="C5200">
            <v>0.76923076923076905</v>
          </cell>
        </row>
        <row r="5201">
          <cell r="A5201">
            <v>31876</v>
          </cell>
          <cell r="B5201">
            <v>1.0384615384615401</v>
          </cell>
          <cell r="C5201">
            <v>0.65384615384615397</v>
          </cell>
        </row>
        <row r="5202">
          <cell r="A5202">
            <v>31877</v>
          </cell>
          <cell r="B5202">
            <v>0.69565217391304301</v>
          </cell>
          <cell r="C5202">
            <v>0.65217391304347805</v>
          </cell>
        </row>
        <row r="5203">
          <cell r="A5203">
            <v>31878</v>
          </cell>
          <cell r="B5203">
            <v>1.36363636363636</v>
          </cell>
          <cell r="C5203">
            <v>0.54545454545454497</v>
          </cell>
        </row>
        <row r="5204">
          <cell r="A5204">
            <v>31879</v>
          </cell>
          <cell r="B5204">
            <v>1.8333333333333299</v>
          </cell>
          <cell r="C5204">
            <v>0.75</v>
          </cell>
        </row>
        <row r="5205">
          <cell r="A5205">
            <v>31880</v>
          </cell>
          <cell r="B5205">
            <v>1.65217391304348</v>
          </cell>
          <cell r="C5205">
            <v>0.65217391304347805</v>
          </cell>
        </row>
        <row r="5206">
          <cell r="A5206">
            <v>31881</v>
          </cell>
          <cell r="B5206">
            <v>0.82608695652173902</v>
          </cell>
          <cell r="C5206">
            <v>0.60869565217391297</v>
          </cell>
        </row>
        <row r="5207">
          <cell r="A5207">
            <v>31882</v>
          </cell>
          <cell r="B5207">
            <v>0.91666666666666696</v>
          </cell>
          <cell r="C5207">
            <v>0.66666666666666696</v>
          </cell>
        </row>
        <row r="5208">
          <cell r="A5208">
            <v>31883</v>
          </cell>
          <cell r="B5208">
            <v>1.125</v>
          </cell>
          <cell r="C5208">
            <v>0.54166666666666696</v>
          </cell>
        </row>
        <row r="5209">
          <cell r="A5209">
            <v>31884</v>
          </cell>
          <cell r="B5209">
            <v>1.2916666666666701</v>
          </cell>
          <cell r="C5209">
            <v>0.70833333333333304</v>
          </cell>
        </row>
        <row r="5210">
          <cell r="A5210">
            <v>31885</v>
          </cell>
          <cell r="B5210">
            <v>1.65625</v>
          </cell>
          <cell r="C5210">
            <v>1.125</v>
          </cell>
        </row>
        <row r="5211">
          <cell r="A5211">
            <v>31886</v>
          </cell>
          <cell r="B5211">
            <v>2.28571428571429</v>
          </cell>
          <cell r="C5211">
            <v>1.0952380952381</v>
          </cell>
        </row>
        <row r="5212">
          <cell r="A5212">
            <v>31887</v>
          </cell>
          <cell r="B5212">
            <v>2.6666666666666701</v>
          </cell>
          <cell r="C5212">
            <v>1.5416666666666701</v>
          </cell>
        </row>
        <row r="5213">
          <cell r="A5213">
            <v>31888</v>
          </cell>
          <cell r="B5213">
            <v>2.3703703703703698</v>
          </cell>
          <cell r="C5213">
            <v>1.5925925925925899</v>
          </cell>
        </row>
        <row r="5214">
          <cell r="A5214">
            <v>31889</v>
          </cell>
          <cell r="B5214">
            <v>2.3478260869565202</v>
          </cell>
          <cell r="C5214">
            <v>1.0434782608695701</v>
          </cell>
        </row>
        <row r="5215">
          <cell r="A5215">
            <v>31890</v>
          </cell>
          <cell r="B5215">
            <v>1.6</v>
          </cell>
          <cell r="C5215">
            <v>0.6</v>
          </cell>
        </row>
        <row r="5216">
          <cell r="A5216">
            <v>31891</v>
          </cell>
          <cell r="B5216">
            <v>1.55555555555556</v>
          </cell>
          <cell r="C5216">
            <v>1.0370370370370401</v>
          </cell>
        </row>
        <row r="5217">
          <cell r="A5217">
            <v>31892</v>
          </cell>
          <cell r="B5217">
            <v>0.77272727272727304</v>
          </cell>
          <cell r="C5217">
            <v>0.5</v>
          </cell>
        </row>
        <row r="5218">
          <cell r="A5218">
            <v>31893</v>
          </cell>
          <cell r="B5218">
            <v>1.4347826086956501</v>
          </cell>
          <cell r="C5218">
            <v>0.65217391304347805</v>
          </cell>
        </row>
        <row r="5219">
          <cell r="A5219">
            <v>31894</v>
          </cell>
          <cell r="B5219">
            <v>1.1599999999999999</v>
          </cell>
          <cell r="C5219">
            <v>0.88</v>
          </cell>
        </row>
        <row r="5220">
          <cell r="A5220">
            <v>31895</v>
          </cell>
          <cell r="B5220">
            <v>0.52173913043478304</v>
          </cell>
          <cell r="C5220">
            <v>0.52173913043478304</v>
          </cell>
        </row>
        <row r="5221">
          <cell r="A5221">
            <v>31896</v>
          </cell>
          <cell r="B5221">
            <v>1.44</v>
          </cell>
          <cell r="C5221">
            <v>0.76</v>
          </cell>
        </row>
        <row r="5222">
          <cell r="A5222">
            <v>31897</v>
          </cell>
          <cell r="B5222">
            <v>0.69565217391304301</v>
          </cell>
          <cell r="C5222">
            <v>0.47826086956521702</v>
          </cell>
        </row>
        <row r="5223">
          <cell r="A5223">
            <v>31898</v>
          </cell>
          <cell r="B5223">
            <v>2</v>
          </cell>
          <cell r="C5223">
            <v>0.625</v>
          </cell>
        </row>
        <row r="5224">
          <cell r="A5224">
            <v>31899</v>
          </cell>
          <cell r="B5224">
            <v>1.4583333333333299</v>
          </cell>
          <cell r="C5224">
            <v>0.41666666666666702</v>
          </cell>
        </row>
        <row r="5225">
          <cell r="A5225">
            <v>31900</v>
          </cell>
          <cell r="B5225">
            <v>1.3181818181818199</v>
          </cell>
          <cell r="C5225">
            <v>0.59090909090909105</v>
          </cell>
        </row>
        <row r="5226">
          <cell r="A5226">
            <v>31901</v>
          </cell>
          <cell r="B5226">
            <v>0.91304347826086996</v>
          </cell>
          <cell r="C5226">
            <v>0.565217391304348</v>
          </cell>
        </row>
        <row r="5227">
          <cell r="A5227">
            <v>31902</v>
          </cell>
          <cell r="B5227">
            <v>0.66666666666666696</v>
          </cell>
          <cell r="C5227">
            <v>0.54166666666666696</v>
          </cell>
        </row>
        <row r="5228">
          <cell r="A5228">
            <v>31903</v>
          </cell>
          <cell r="B5228">
            <v>0.68</v>
          </cell>
          <cell r="C5228">
            <v>0.52</v>
          </cell>
        </row>
        <row r="5229">
          <cell r="A5229">
            <v>31904</v>
          </cell>
          <cell r="B5229">
            <v>1.3333333333333299</v>
          </cell>
          <cell r="C5229">
            <v>0.52380952380952395</v>
          </cell>
        </row>
        <row r="5230">
          <cell r="A5230">
            <v>31905</v>
          </cell>
          <cell r="B5230">
            <v>1</v>
          </cell>
          <cell r="C5230">
            <v>0.31818181818181801</v>
          </cell>
        </row>
        <row r="5231">
          <cell r="A5231">
            <v>31906</v>
          </cell>
          <cell r="B5231">
            <v>1.1599999999999999</v>
          </cell>
          <cell r="C5231">
            <v>0.64</v>
          </cell>
        </row>
        <row r="5232">
          <cell r="A5232">
            <v>31907</v>
          </cell>
          <cell r="B5232">
            <v>1.3888888888888899</v>
          </cell>
          <cell r="C5232">
            <v>0.55555555555555602</v>
          </cell>
        </row>
        <row r="5233">
          <cell r="A5233">
            <v>31908</v>
          </cell>
          <cell r="B5233">
            <v>1.7307692307692299</v>
          </cell>
          <cell r="C5233">
            <v>0.88461538461538503</v>
          </cell>
        </row>
        <row r="5234">
          <cell r="A5234">
            <v>31909</v>
          </cell>
          <cell r="B5234">
            <v>0.96428571428571397</v>
          </cell>
          <cell r="C5234">
            <v>0.46428571428571402</v>
          </cell>
        </row>
        <row r="5235">
          <cell r="A5235">
            <v>31910</v>
          </cell>
          <cell r="B5235">
            <v>1.875</v>
          </cell>
          <cell r="C5235">
            <v>0.91666666666666696</v>
          </cell>
        </row>
        <row r="5236">
          <cell r="A5236">
            <v>31911</v>
          </cell>
          <cell r="B5236">
            <v>2.4583333333333299</v>
          </cell>
          <cell r="C5236">
            <v>1.25</v>
          </cell>
        </row>
        <row r="5237">
          <cell r="A5237">
            <v>31912</v>
          </cell>
          <cell r="B5237">
            <v>1.07692307692308</v>
          </cell>
          <cell r="C5237">
            <v>0.57692307692307698</v>
          </cell>
        </row>
        <row r="5238">
          <cell r="A5238">
            <v>31913</v>
          </cell>
          <cell r="B5238">
            <v>1.3043478260869601</v>
          </cell>
          <cell r="C5238">
            <v>0.78260869565217395</v>
          </cell>
        </row>
        <row r="5239">
          <cell r="A5239">
            <v>31914</v>
          </cell>
          <cell r="B5239">
            <v>1.25</v>
          </cell>
          <cell r="C5239">
            <v>0.875</v>
          </cell>
        </row>
        <row r="5240">
          <cell r="A5240">
            <v>31915</v>
          </cell>
          <cell r="B5240">
            <v>2.1538461538461502</v>
          </cell>
          <cell r="C5240">
            <v>1.1153846153846201</v>
          </cell>
        </row>
        <row r="5241">
          <cell r="A5241">
            <v>31916</v>
          </cell>
          <cell r="B5241">
            <v>1.9565217391304299</v>
          </cell>
          <cell r="C5241">
            <v>0.78260869565217395</v>
          </cell>
        </row>
        <row r="5242">
          <cell r="A5242">
            <v>31917</v>
          </cell>
          <cell r="B5242">
            <v>1.6</v>
          </cell>
          <cell r="C5242">
            <v>0.96</v>
          </cell>
        </row>
        <row r="5243">
          <cell r="A5243">
            <v>31918</v>
          </cell>
          <cell r="B5243">
            <v>1.42307692307692</v>
          </cell>
          <cell r="C5243">
            <v>0.80769230769230804</v>
          </cell>
        </row>
        <row r="5244">
          <cell r="A5244">
            <v>31919</v>
          </cell>
          <cell r="B5244">
            <v>2.1538461538461502</v>
          </cell>
          <cell r="C5244">
            <v>1.3076923076923099</v>
          </cell>
        </row>
        <row r="5245">
          <cell r="A5245">
            <v>31920</v>
          </cell>
          <cell r="B5245">
            <v>2.2916666666666701</v>
          </cell>
          <cell r="C5245">
            <v>0.79166666666666696</v>
          </cell>
        </row>
        <row r="5246">
          <cell r="A5246">
            <v>31921</v>
          </cell>
          <cell r="B5246">
            <v>1.65217391304348</v>
          </cell>
          <cell r="C5246">
            <v>0.60869565217391297</v>
          </cell>
        </row>
        <row r="5247">
          <cell r="A5247">
            <v>31922</v>
          </cell>
          <cell r="B5247">
            <v>0.83333333333333304</v>
          </cell>
          <cell r="C5247">
            <v>0.41666666666666702</v>
          </cell>
        </row>
        <row r="5248">
          <cell r="A5248">
            <v>31923</v>
          </cell>
          <cell r="B5248">
            <v>1.34782608695652</v>
          </cell>
          <cell r="C5248">
            <v>0.60869565217391297</v>
          </cell>
        </row>
        <row r="5249">
          <cell r="A5249">
            <v>31924</v>
          </cell>
          <cell r="B5249">
            <v>0.91304347826086996</v>
          </cell>
          <cell r="C5249">
            <v>0.565217391304348</v>
          </cell>
        </row>
        <row r="5250">
          <cell r="A5250">
            <v>31925</v>
          </cell>
          <cell r="B5250">
            <v>0.66666666666666696</v>
          </cell>
          <cell r="C5250">
            <v>0.5</v>
          </cell>
        </row>
        <row r="5251">
          <cell r="A5251">
            <v>31926</v>
          </cell>
          <cell r="B5251">
            <v>1</v>
          </cell>
          <cell r="C5251">
            <v>0.6</v>
          </cell>
        </row>
        <row r="5252">
          <cell r="A5252">
            <v>31927</v>
          </cell>
          <cell r="B5252">
            <v>1.3846153846153799</v>
          </cell>
          <cell r="C5252">
            <v>0.73076923076923095</v>
          </cell>
        </row>
        <row r="5253">
          <cell r="A5253">
            <v>31928</v>
          </cell>
          <cell r="B5253">
            <v>1.72</v>
          </cell>
          <cell r="C5253">
            <v>0.72</v>
          </cell>
        </row>
        <row r="5254">
          <cell r="A5254">
            <v>31929</v>
          </cell>
          <cell r="B5254">
            <v>2.0869565217391299</v>
          </cell>
          <cell r="C5254">
            <v>0.39130434782608697</v>
          </cell>
        </row>
        <row r="5255">
          <cell r="A5255">
            <v>31930</v>
          </cell>
          <cell r="B5255">
            <v>2</v>
          </cell>
          <cell r="C5255">
            <v>0.47826086956521702</v>
          </cell>
        </row>
        <row r="5256">
          <cell r="A5256">
            <v>31931</v>
          </cell>
          <cell r="B5256">
            <v>1.0588235294117601</v>
          </cell>
          <cell r="C5256">
            <v>0.41176470588235298</v>
          </cell>
        </row>
        <row r="5257">
          <cell r="A5257">
            <v>31932</v>
          </cell>
          <cell r="B5257">
            <v>2.1304347826086998</v>
          </cell>
          <cell r="C5257">
            <v>0.434782608695652</v>
          </cell>
        </row>
        <row r="5258">
          <cell r="A5258">
            <v>31933</v>
          </cell>
          <cell r="B5258">
            <v>2.0869565217391299</v>
          </cell>
          <cell r="C5258">
            <v>0.82608695652173902</v>
          </cell>
        </row>
        <row r="5259">
          <cell r="A5259">
            <v>31934</v>
          </cell>
          <cell r="B5259">
            <v>2.0689655172413799</v>
          </cell>
          <cell r="C5259">
            <v>2</v>
          </cell>
        </row>
        <row r="5260">
          <cell r="A5260">
            <v>31935</v>
          </cell>
          <cell r="B5260">
            <v>2.2400000000000002</v>
          </cell>
          <cell r="C5260">
            <v>1.88</v>
          </cell>
        </row>
        <row r="5261">
          <cell r="A5261">
            <v>31936</v>
          </cell>
          <cell r="B5261">
            <v>1.9666666666666699</v>
          </cell>
          <cell r="C5261">
            <v>1.4</v>
          </cell>
        </row>
        <row r="5262">
          <cell r="A5262">
            <v>31937</v>
          </cell>
          <cell r="B5262">
            <v>2.2222222222222201</v>
          </cell>
          <cell r="C5262">
            <v>1.1481481481481499</v>
          </cell>
        </row>
        <row r="5263">
          <cell r="A5263">
            <v>31938</v>
          </cell>
          <cell r="B5263">
            <v>2.36</v>
          </cell>
          <cell r="C5263">
            <v>0.8</v>
          </cell>
        </row>
        <row r="5264">
          <cell r="A5264">
            <v>31939</v>
          </cell>
          <cell r="B5264">
            <v>2.2400000000000002</v>
          </cell>
          <cell r="C5264">
            <v>1.1200000000000001</v>
          </cell>
        </row>
        <row r="5265">
          <cell r="A5265">
            <v>31940</v>
          </cell>
          <cell r="B5265">
            <v>2.375</v>
          </cell>
          <cell r="C5265">
            <v>1.0416666666666701</v>
          </cell>
        </row>
        <row r="5266">
          <cell r="A5266">
            <v>31941</v>
          </cell>
          <cell r="B5266">
            <v>2.2000000000000002</v>
          </cell>
          <cell r="C5266">
            <v>1.56</v>
          </cell>
        </row>
        <row r="5267">
          <cell r="A5267">
            <v>31942</v>
          </cell>
          <cell r="B5267">
            <v>2.1923076923076898</v>
          </cell>
          <cell r="C5267">
            <v>1.4615384615384599</v>
          </cell>
        </row>
        <row r="5268">
          <cell r="A5268">
            <v>31943</v>
          </cell>
          <cell r="B5268">
            <v>2.1666666666666701</v>
          </cell>
          <cell r="C5268">
            <v>1.0833333333333299</v>
          </cell>
        </row>
        <row r="5269">
          <cell r="A5269">
            <v>31944</v>
          </cell>
          <cell r="B5269">
            <v>1.96</v>
          </cell>
          <cell r="C5269">
            <v>1</v>
          </cell>
        </row>
        <row r="5270">
          <cell r="A5270">
            <v>31945</v>
          </cell>
          <cell r="B5270">
            <v>2.2000000000000002</v>
          </cell>
          <cell r="C5270">
            <v>0.92</v>
          </cell>
        </row>
        <row r="5271">
          <cell r="A5271">
            <v>31946</v>
          </cell>
          <cell r="B5271">
            <v>2.5238095238095202</v>
          </cell>
          <cell r="C5271">
            <v>1</v>
          </cell>
        </row>
        <row r="5272">
          <cell r="A5272">
            <v>31947</v>
          </cell>
          <cell r="B5272">
            <v>1.8571428571428601</v>
          </cell>
          <cell r="C5272">
            <v>1.03571428571429</v>
          </cell>
        </row>
        <row r="5273">
          <cell r="A5273">
            <v>31948</v>
          </cell>
          <cell r="B5273">
            <v>1.5833333333333299</v>
          </cell>
          <cell r="C5273">
            <v>1.1666666666666701</v>
          </cell>
        </row>
        <row r="5274">
          <cell r="A5274">
            <v>31949</v>
          </cell>
          <cell r="B5274">
            <v>1.68</v>
          </cell>
          <cell r="C5274">
            <v>0.64</v>
          </cell>
        </row>
        <row r="5275">
          <cell r="A5275">
            <v>31950</v>
          </cell>
          <cell r="B5275">
            <v>2.0869565217391299</v>
          </cell>
          <cell r="C5275">
            <v>1.3043478260869601</v>
          </cell>
        </row>
        <row r="5276">
          <cell r="A5276">
            <v>31951</v>
          </cell>
          <cell r="B5276">
            <v>1.7083333333333299</v>
          </cell>
          <cell r="C5276">
            <v>0.83333333333333304</v>
          </cell>
        </row>
        <row r="5277">
          <cell r="A5277">
            <v>31952</v>
          </cell>
          <cell r="B5277">
            <v>1.72</v>
          </cell>
          <cell r="C5277">
            <v>0.52</v>
          </cell>
        </row>
        <row r="5278">
          <cell r="A5278">
            <v>31953</v>
          </cell>
          <cell r="B5278">
            <v>1.9130434782608701</v>
          </cell>
          <cell r="C5278">
            <v>1.0869565217391299</v>
          </cell>
        </row>
        <row r="5279">
          <cell r="A5279">
            <v>31954</v>
          </cell>
          <cell r="B5279">
            <v>1.625</v>
          </cell>
          <cell r="C5279">
            <v>0.75</v>
          </cell>
        </row>
        <row r="5280">
          <cell r="A5280">
            <v>31955</v>
          </cell>
          <cell r="B5280">
            <v>2.47826086956522</v>
          </cell>
          <cell r="C5280">
            <v>1.0869565217391299</v>
          </cell>
        </row>
        <row r="5281">
          <cell r="A5281">
            <v>31956</v>
          </cell>
          <cell r="B5281">
            <v>1.0434782608695701</v>
          </cell>
          <cell r="C5281">
            <v>0.565217391304348</v>
          </cell>
        </row>
        <row r="5282">
          <cell r="A5282">
            <v>31957</v>
          </cell>
          <cell r="B5282">
            <v>1.08</v>
          </cell>
          <cell r="C5282">
            <v>0.88</v>
          </cell>
        </row>
        <row r="5283">
          <cell r="A5283">
            <v>31958</v>
          </cell>
          <cell r="B5283">
            <v>0.57894736842105299</v>
          </cell>
          <cell r="C5283">
            <v>0.31578947368421101</v>
          </cell>
        </row>
        <row r="5284">
          <cell r="A5284">
            <v>31959</v>
          </cell>
          <cell r="B5284">
            <v>1.3043478260869601</v>
          </cell>
          <cell r="C5284">
            <v>0.69565217391304301</v>
          </cell>
        </row>
        <row r="5285">
          <cell r="A5285">
            <v>31960</v>
          </cell>
          <cell r="B5285">
            <v>1.5</v>
          </cell>
          <cell r="C5285">
            <v>1.07692307692308</v>
          </cell>
        </row>
        <row r="5286">
          <cell r="A5286">
            <v>31961</v>
          </cell>
          <cell r="B5286">
            <v>1.0416666666666701</v>
          </cell>
          <cell r="C5286">
            <v>0.75</v>
          </cell>
        </row>
        <row r="5287">
          <cell r="A5287">
            <v>31962</v>
          </cell>
          <cell r="B5287">
            <v>1.35</v>
          </cell>
          <cell r="C5287">
            <v>1.2</v>
          </cell>
        </row>
        <row r="5288">
          <cell r="A5288">
            <v>31963</v>
          </cell>
          <cell r="B5288">
            <v>1.875</v>
          </cell>
          <cell r="C5288">
            <v>0.83333333333333304</v>
          </cell>
        </row>
        <row r="5289">
          <cell r="A5289">
            <v>31964</v>
          </cell>
          <cell r="B5289">
            <v>0.91304347826086996</v>
          </cell>
          <cell r="C5289">
            <v>0.60869565217391297</v>
          </cell>
        </row>
        <row r="5290">
          <cell r="A5290">
            <v>31965</v>
          </cell>
          <cell r="B5290">
            <v>0.68181818181818199</v>
          </cell>
          <cell r="C5290">
            <v>0.5</v>
          </cell>
        </row>
        <row r="5291">
          <cell r="A5291">
            <v>31966</v>
          </cell>
          <cell r="B5291">
            <v>1.08</v>
          </cell>
          <cell r="C5291">
            <v>0.64</v>
          </cell>
        </row>
        <row r="5292">
          <cell r="A5292">
            <v>31967</v>
          </cell>
          <cell r="B5292">
            <v>1.1599999999999999</v>
          </cell>
          <cell r="C5292">
            <v>0.88</v>
          </cell>
        </row>
        <row r="5293">
          <cell r="A5293">
            <v>31968</v>
          </cell>
          <cell r="B5293">
            <v>2.5714285714285698</v>
          </cell>
          <cell r="C5293">
            <v>1.47619047619048</v>
          </cell>
        </row>
        <row r="5294">
          <cell r="A5294">
            <v>31969</v>
          </cell>
          <cell r="B5294">
            <v>1.7586206896551699</v>
          </cell>
          <cell r="C5294">
            <v>0.79310344827586199</v>
          </cell>
        </row>
        <row r="5295">
          <cell r="A5295">
            <v>31970</v>
          </cell>
          <cell r="B5295">
            <v>1.65625</v>
          </cell>
          <cell r="C5295">
            <v>1.09375</v>
          </cell>
        </row>
        <row r="5296">
          <cell r="A5296">
            <v>31971</v>
          </cell>
          <cell r="B5296">
            <v>1.8333333333333299</v>
          </cell>
          <cell r="C5296">
            <v>1.3333333333333299</v>
          </cell>
        </row>
        <row r="5297">
          <cell r="A5297">
            <v>31972</v>
          </cell>
          <cell r="B5297">
            <v>1.57692307692308</v>
          </cell>
          <cell r="C5297">
            <v>0.96153846153846201</v>
          </cell>
        </row>
        <row r="5298">
          <cell r="A5298">
            <v>31973</v>
          </cell>
          <cell r="B5298">
            <v>1.8</v>
          </cell>
          <cell r="C5298">
            <v>1</v>
          </cell>
        </row>
        <row r="5299">
          <cell r="A5299">
            <v>31974</v>
          </cell>
          <cell r="B5299">
            <v>2.08</v>
          </cell>
          <cell r="C5299">
            <v>1.36</v>
          </cell>
        </row>
        <row r="5300">
          <cell r="A5300">
            <v>31975</v>
          </cell>
          <cell r="B5300">
            <v>1.92307692307692</v>
          </cell>
          <cell r="C5300">
            <v>0.80769230769230804</v>
          </cell>
        </row>
        <row r="5301">
          <cell r="A5301">
            <v>31976</v>
          </cell>
          <cell r="B5301">
            <v>2.3333333333333299</v>
          </cell>
          <cell r="C5301">
            <v>0.625</v>
          </cell>
        </row>
        <row r="5302">
          <cell r="A5302">
            <v>31977</v>
          </cell>
          <cell r="B5302">
            <v>1.65217391304348</v>
          </cell>
          <cell r="C5302">
            <v>0.91304347826086996</v>
          </cell>
        </row>
        <row r="5303">
          <cell r="A5303">
            <v>31978</v>
          </cell>
          <cell r="B5303">
            <v>2.0909090909090899</v>
          </cell>
          <cell r="C5303">
            <v>0.72727272727272696</v>
          </cell>
        </row>
        <row r="5304">
          <cell r="A5304">
            <v>31979</v>
          </cell>
          <cell r="B5304">
            <v>2</v>
          </cell>
          <cell r="C5304">
            <v>1.0833333333333299</v>
          </cell>
        </row>
        <row r="5305">
          <cell r="A5305">
            <v>31980</v>
          </cell>
          <cell r="B5305">
            <v>2</v>
          </cell>
          <cell r="C5305">
            <v>0.57142857142857095</v>
          </cell>
        </row>
        <row r="5306">
          <cell r="A5306">
            <v>31981</v>
          </cell>
          <cell r="B5306">
            <v>2.3636363636363602</v>
          </cell>
          <cell r="C5306">
            <v>0.54545454545454497</v>
          </cell>
        </row>
        <row r="5307">
          <cell r="A5307">
            <v>31982</v>
          </cell>
          <cell r="B5307">
            <v>1.9130434782608701</v>
          </cell>
          <cell r="C5307">
            <v>0.47826086956521702</v>
          </cell>
        </row>
        <row r="5308">
          <cell r="A5308">
            <v>31983</v>
          </cell>
          <cell r="B5308">
            <v>2.08</v>
          </cell>
          <cell r="C5308">
            <v>1.96</v>
          </cell>
        </row>
        <row r="5309">
          <cell r="A5309">
            <v>31984</v>
          </cell>
          <cell r="B5309">
            <v>1.24</v>
          </cell>
          <cell r="C5309">
            <v>0.64</v>
          </cell>
        </row>
        <row r="5310">
          <cell r="A5310">
            <v>31985</v>
          </cell>
          <cell r="B5310">
            <v>0.68</v>
          </cell>
          <cell r="C5310">
            <v>0.64</v>
          </cell>
        </row>
        <row r="5311">
          <cell r="A5311">
            <v>31986</v>
          </cell>
          <cell r="B5311">
            <v>1.08</v>
          </cell>
          <cell r="C5311">
            <v>1</v>
          </cell>
        </row>
        <row r="5312">
          <cell r="A5312">
            <v>31987</v>
          </cell>
          <cell r="B5312">
            <v>1.72</v>
          </cell>
          <cell r="C5312">
            <v>0.6</v>
          </cell>
        </row>
        <row r="5313">
          <cell r="A5313">
            <v>31988</v>
          </cell>
          <cell r="B5313">
            <v>1.9583333333333299</v>
          </cell>
          <cell r="C5313">
            <v>0.625</v>
          </cell>
        </row>
        <row r="5314">
          <cell r="A5314">
            <v>31989</v>
          </cell>
          <cell r="B5314">
            <v>1.86666666666667</v>
          </cell>
          <cell r="C5314">
            <v>1.5</v>
          </cell>
        </row>
        <row r="5315">
          <cell r="A5315">
            <v>31990</v>
          </cell>
          <cell r="B5315">
            <v>1.6666666666666701</v>
          </cell>
          <cell r="C5315">
            <v>1.1666666666666701</v>
          </cell>
        </row>
        <row r="5316">
          <cell r="A5316">
            <v>31991</v>
          </cell>
          <cell r="B5316">
            <v>2</v>
          </cell>
          <cell r="C5316">
            <v>1.18518518518519</v>
          </cell>
        </row>
        <row r="5317">
          <cell r="A5317">
            <v>31992</v>
          </cell>
          <cell r="B5317">
            <v>1.92</v>
          </cell>
          <cell r="C5317">
            <v>1.6</v>
          </cell>
        </row>
        <row r="5318">
          <cell r="A5318">
            <v>31993</v>
          </cell>
          <cell r="B5318">
            <v>2.25</v>
          </cell>
          <cell r="C5318">
            <v>1.75</v>
          </cell>
        </row>
        <row r="5319">
          <cell r="A5319">
            <v>31994</v>
          </cell>
          <cell r="B5319">
            <v>2.25</v>
          </cell>
          <cell r="C5319">
            <v>1.6785714285714299</v>
          </cell>
        </row>
        <row r="5320">
          <cell r="A5320">
            <v>31995</v>
          </cell>
          <cell r="B5320">
            <v>1.68</v>
          </cell>
          <cell r="C5320">
            <v>1.2</v>
          </cell>
        </row>
        <row r="5321">
          <cell r="A5321">
            <v>31996</v>
          </cell>
          <cell r="B5321">
            <v>1.75</v>
          </cell>
          <cell r="C5321">
            <v>0.95833333333333304</v>
          </cell>
        </row>
        <row r="5322">
          <cell r="A5322">
            <v>31997</v>
          </cell>
          <cell r="B5322">
            <v>1.6956521739130399</v>
          </cell>
          <cell r="C5322">
            <v>1</v>
          </cell>
        </row>
        <row r="5323">
          <cell r="A5323">
            <v>31998</v>
          </cell>
          <cell r="B5323">
            <v>1.5652173913043499</v>
          </cell>
          <cell r="C5323">
            <v>0.69565217391304301</v>
          </cell>
        </row>
        <row r="5324">
          <cell r="A5324">
            <v>31999</v>
          </cell>
          <cell r="B5324">
            <v>2.38095238095238</v>
          </cell>
          <cell r="C5324">
            <v>0.38095238095238099</v>
          </cell>
        </row>
        <row r="5325">
          <cell r="A5325">
            <v>32000</v>
          </cell>
          <cell r="B5325">
            <v>1.5384615384615401</v>
          </cell>
          <cell r="C5325">
            <v>0.96153846153846201</v>
          </cell>
        </row>
        <row r="5326">
          <cell r="A5326">
            <v>32001</v>
          </cell>
          <cell r="B5326">
            <v>1.3043478260869601</v>
          </cell>
          <cell r="C5326">
            <v>0.78260869565217395</v>
          </cell>
        </row>
        <row r="5327">
          <cell r="A5327">
            <v>32002</v>
          </cell>
          <cell r="B5327">
            <v>1.8260869565217399</v>
          </cell>
          <cell r="C5327">
            <v>1.0869565217391299</v>
          </cell>
        </row>
        <row r="5328">
          <cell r="A5328">
            <v>32003</v>
          </cell>
          <cell r="B5328">
            <v>1.9565217391304299</v>
          </cell>
          <cell r="C5328">
            <v>0.73913043478260898</v>
          </cell>
        </row>
        <row r="5329">
          <cell r="A5329">
            <v>32004</v>
          </cell>
          <cell r="B5329">
            <v>3</v>
          </cell>
          <cell r="C5329">
            <v>1.47619047619048</v>
          </cell>
        </row>
        <row r="5330">
          <cell r="A5330">
            <v>32005</v>
          </cell>
          <cell r="B5330">
            <v>1.8333333333333299</v>
          </cell>
          <cell r="C5330">
            <v>0.66666666666666696</v>
          </cell>
        </row>
        <row r="5331">
          <cell r="A5331">
            <v>32006</v>
          </cell>
          <cell r="B5331">
            <v>1.0526315789473699</v>
          </cell>
          <cell r="C5331">
            <v>0.57894736842105299</v>
          </cell>
        </row>
        <row r="5332">
          <cell r="A5332">
            <v>32007</v>
          </cell>
          <cell r="B5332">
            <v>1.72</v>
          </cell>
          <cell r="C5332">
            <v>1.08</v>
          </cell>
        </row>
        <row r="5333">
          <cell r="A5333">
            <v>32008</v>
          </cell>
          <cell r="B5333">
            <v>1.35</v>
          </cell>
          <cell r="C5333">
            <v>0.5</v>
          </cell>
        </row>
        <row r="5334">
          <cell r="A5334">
            <v>32009</v>
          </cell>
          <cell r="B5334">
            <v>1.47826086956522</v>
          </cell>
          <cell r="C5334">
            <v>0.47826086956521702</v>
          </cell>
        </row>
        <row r="5335">
          <cell r="A5335">
            <v>32010</v>
          </cell>
          <cell r="B5335">
            <v>1.13636363636364</v>
          </cell>
          <cell r="C5335">
            <v>0.5</v>
          </cell>
        </row>
        <row r="5336">
          <cell r="A5336">
            <v>32011</v>
          </cell>
          <cell r="B5336">
            <v>1.4814814814814801</v>
          </cell>
          <cell r="C5336">
            <v>0.85185185185185197</v>
          </cell>
        </row>
        <row r="5337">
          <cell r="A5337">
            <v>32012</v>
          </cell>
          <cell r="B5337">
            <v>1.48</v>
          </cell>
          <cell r="C5337">
            <v>0.64</v>
          </cell>
        </row>
        <row r="5338">
          <cell r="A5338">
            <v>32013</v>
          </cell>
          <cell r="B5338">
            <v>1.60869565217391</v>
          </cell>
          <cell r="C5338">
            <v>0.73913043478260898</v>
          </cell>
        </row>
        <row r="5339">
          <cell r="A5339">
            <v>32014</v>
          </cell>
          <cell r="B5339">
            <v>1.4615384615384599</v>
          </cell>
          <cell r="C5339">
            <v>0.57692307692307698</v>
          </cell>
        </row>
        <row r="5340">
          <cell r="A5340">
            <v>32015</v>
          </cell>
          <cell r="B5340">
            <v>0.79166666666666696</v>
          </cell>
          <cell r="C5340">
            <v>0.66666666666666696</v>
          </cell>
        </row>
        <row r="5341">
          <cell r="A5341">
            <v>32016</v>
          </cell>
          <cell r="B5341">
            <v>1.1739130434782601</v>
          </cell>
          <cell r="C5341">
            <v>0.73913043478260898</v>
          </cell>
        </row>
        <row r="5342">
          <cell r="A5342">
            <v>32017</v>
          </cell>
          <cell r="B5342">
            <v>0.94444444444444398</v>
          </cell>
          <cell r="C5342">
            <v>0.72222222222222199</v>
          </cell>
        </row>
        <row r="5343">
          <cell r="A5343">
            <v>32018</v>
          </cell>
          <cell r="B5343">
            <v>1.5833333333333299</v>
          </cell>
          <cell r="C5343">
            <v>0.70833333333333304</v>
          </cell>
        </row>
        <row r="5344">
          <cell r="A5344">
            <v>32019</v>
          </cell>
          <cell r="B5344">
            <v>1</v>
          </cell>
          <cell r="C5344">
            <v>0.52380952380952395</v>
          </cell>
        </row>
        <row r="5345">
          <cell r="A5345">
            <v>32020</v>
          </cell>
          <cell r="B5345">
            <v>1.37037037037037</v>
          </cell>
          <cell r="C5345">
            <v>0.66666666666666696</v>
          </cell>
        </row>
        <row r="5346">
          <cell r="A5346">
            <v>32021</v>
          </cell>
          <cell r="B5346">
            <v>1.5</v>
          </cell>
          <cell r="C5346">
            <v>0.8</v>
          </cell>
        </row>
        <row r="5347">
          <cell r="A5347">
            <v>32022</v>
          </cell>
          <cell r="B5347">
            <v>2.25</v>
          </cell>
          <cell r="C5347">
            <v>0.79166666666666696</v>
          </cell>
        </row>
        <row r="5348">
          <cell r="A5348">
            <v>32023</v>
          </cell>
          <cell r="B5348">
            <v>1.4583333333333299</v>
          </cell>
          <cell r="C5348">
            <v>0.95833333333333304</v>
          </cell>
        </row>
        <row r="5349">
          <cell r="A5349">
            <v>32024</v>
          </cell>
          <cell r="B5349">
            <v>0.72</v>
          </cell>
          <cell r="C5349">
            <v>0.64</v>
          </cell>
        </row>
        <row r="5350">
          <cell r="A5350">
            <v>32025</v>
          </cell>
          <cell r="B5350">
            <v>1.7083333333333299</v>
          </cell>
          <cell r="C5350">
            <v>0.83333333333333304</v>
          </cell>
        </row>
        <row r="5351">
          <cell r="A5351">
            <v>32026</v>
          </cell>
          <cell r="B5351">
            <v>1.6666666666666701</v>
          </cell>
          <cell r="C5351">
            <v>0.66666666666666696</v>
          </cell>
        </row>
        <row r="5352">
          <cell r="A5352">
            <v>32027</v>
          </cell>
          <cell r="B5352">
            <v>1.0416666666666701</v>
          </cell>
          <cell r="C5352">
            <v>0.70833333333333304</v>
          </cell>
        </row>
        <row r="5353">
          <cell r="A5353">
            <v>32028</v>
          </cell>
          <cell r="B5353">
            <v>0.69565217391304301</v>
          </cell>
          <cell r="C5353">
            <v>0.434782608695652</v>
          </cell>
        </row>
        <row r="5354">
          <cell r="A5354">
            <v>32029</v>
          </cell>
          <cell r="B5354">
            <v>0.65</v>
          </cell>
          <cell r="C5354">
            <v>0.4</v>
          </cell>
        </row>
        <row r="5355">
          <cell r="A5355">
            <v>32030</v>
          </cell>
          <cell r="B5355">
            <v>2</v>
          </cell>
          <cell r="C5355">
            <v>0.4</v>
          </cell>
        </row>
        <row r="5356">
          <cell r="A5356">
            <v>32031</v>
          </cell>
          <cell r="B5356">
            <v>2.4347826086956501</v>
          </cell>
          <cell r="C5356">
            <v>1.1739130434782601</v>
          </cell>
        </row>
        <row r="5357">
          <cell r="A5357">
            <v>32032</v>
          </cell>
          <cell r="B5357">
            <v>2.75</v>
          </cell>
          <cell r="C5357">
            <v>1.0416666666666701</v>
          </cell>
        </row>
        <row r="5358">
          <cell r="A5358">
            <v>32033</v>
          </cell>
          <cell r="B5358">
            <v>2.25</v>
          </cell>
          <cell r="C5358">
            <v>1.25</v>
          </cell>
        </row>
        <row r="5359">
          <cell r="A5359">
            <v>32034</v>
          </cell>
          <cell r="B5359">
            <v>2</v>
          </cell>
          <cell r="C5359">
            <v>1.31034482758621</v>
          </cell>
        </row>
        <row r="5360">
          <cell r="A5360">
            <v>32035</v>
          </cell>
          <cell r="B5360">
            <v>2.125</v>
          </cell>
          <cell r="C5360">
            <v>1.4166666666666701</v>
          </cell>
        </row>
        <row r="5361">
          <cell r="A5361">
            <v>32036</v>
          </cell>
          <cell r="B5361">
            <v>2.52173913043478</v>
          </cell>
          <cell r="C5361">
            <v>1.2173913043478299</v>
          </cell>
        </row>
        <row r="5362">
          <cell r="A5362">
            <v>32037</v>
          </cell>
          <cell r="B5362">
            <v>1.8695652173913</v>
          </cell>
          <cell r="C5362">
            <v>0.95652173913043503</v>
          </cell>
        </row>
        <row r="5363">
          <cell r="A5363">
            <v>32038</v>
          </cell>
          <cell r="B5363">
            <v>1.36363636363636</v>
          </cell>
          <cell r="C5363">
            <v>0.36363636363636398</v>
          </cell>
        </row>
        <row r="5364">
          <cell r="A5364">
            <v>32039</v>
          </cell>
          <cell r="B5364">
            <v>1.84615384615385</v>
          </cell>
          <cell r="C5364">
            <v>0.73076923076923095</v>
          </cell>
        </row>
        <row r="5365">
          <cell r="A5365">
            <v>32040</v>
          </cell>
          <cell r="B5365">
            <v>1.9090909090909101</v>
          </cell>
          <cell r="C5365">
            <v>0.68181818181818199</v>
          </cell>
        </row>
        <row r="5366">
          <cell r="A5366">
            <v>32041</v>
          </cell>
          <cell r="B5366">
            <v>1.47058823529412</v>
          </cell>
          <cell r="C5366">
            <v>0.70588235294117696</v>
          </cell>
        </row>
        <row r="5367">
          <cell r="A5367">
            <v>32042</v>
          </cell>
          <cell r="B5367">
            <v>2</v>
          </cell>
          <cell r="C5367">
            <v>0.41666666666666702</v>
          </cell>
        </row>
        <row r="5368">
          <cell r="A5368">
            <v>32043</v>
          </cell>
          <cell r="B5368">
            <v>2.2916666666666701</v>
          </cell>
          <cell r="C5368">
            <v>0.58333333333333304</v>
          </cell>
        </row>
        <row r="5369">
          <cell r="A5369">
            <v>32044</v>
          </cell>
          <cell r="B5369">
            <v>2.6666666666666701</v>
          </cell>
          <cell r="C5369">
            <v>0.54166666666666696</v>
          </cell>
        </row>
        <row r="5370">
          <cell r="A5370">
            <v>32045</v>
          </cell>
          <cell r="B5370">
            <v>2.0384615384615401</v>
          </cell>
          <cell r="C5370">
            <v>0.38461538461538503</v>
          </cell>
        </row>
        <row r="5371">
          <cell r="A5371">
            <v>32046</v>
          </cell>
          <cell r="B5371">
            <v>2.48</v>
          </cell>
          <cell r="C5371">
            <v>0.76</v>
          </cell>
        </row>
        <row r="5372">
          <cell r="A5372">
            <v>32047</v>
          </cell>
          <cell r="B5372">
            <v>1.25</v>
          </cell>
          <cell r="C5372">
            <v>0.54166666666666696</v>
          </cell>
        </row>
        <row r="5373">
          <cell r="A5373">
            <v>32048</v>
          </cell>
          <cell r="B5373">
            <v>1.48</v>
          </cell>
          <cell r="C5373">
            <v>0.88</v>
          </cell>
        </row>
        <row r="5374">
          <cell r="A5374">
            <v>32049</v>
          </cell>
          <cell r="B5374">
            <v>0.70833333333333304</v>
          </cell>
          <cell r="C5374">
            <v>0.5</v>
          </cell>
        </row>
        <row r="5375">
          <cell r="A5375">
            <v>32050</v>
          </cell>
          <cell r="B5375">
            <v>1.0833333333333299</v>
          </cell>
          <cell r="C5375">
            <v>0.83333333333333304</v>
          </cell>
        </row>
        <row r="5376">
          <cell r="A5376">
            <v>32051</v>
          </cell>
          <cell r="B5376">
            <v>1.125</v>
          </cell>
          <cell r="C5376">
            <v>0.79166666666666696</v>
          </cell>
        </row>
        <row r="5377">
          <cell r="A5377">
            <v>32052</v>
          </cell>
          <cell r="B5377">
            <v>1.6</v>
          </cell>
          <cell r="C5377">
            <v>1.28</v>
          </cell>
        </row>
        <row r="5378">
          <cell r="A5378">
            <v>32053</v>
          </cell>
          <cell r="B5378">
            <v>1</v>
          </cell>
          <cell r="C5378">
            <v>0.6</v>
          </cell>
        </row>
        <row r="5379">
          <cell r="A5379">
            <v>32054</v>
          </cell>
          <cell r="B5379">
            <v>2.125</v>
          </cell>
          <cell r="C5379">
            <v>1.3333333333333299</v>
          </cell>
        </row>
        <row r="5380">
          <cell r="A5380">
            <v>32055</v>
          </cell>
          <cell r="B5380">
            <v>1.62962962962963</v>
          </cell>
          <cell r="C5380">
            <v>1.07407407407407</v>
          </cell>
        </row>
        <row r="5381">
          <cell r="A5381">
            <v>32056</v>
          </cell>
          <cell r="B5381">
            <v>2.1363636363636398</v>
          </cell>
          <cell r="C5381">
            <v>1.4545454545454499</v>
          </cell>
        </row>
        <row r="5382">
          <cell r="A5382">
            <v>32057</v>
          </cell>
          <cell r="B5382">
            <v>2.6956521739130399</v>
          </cell>
          <cell r="C5382">
            <v>1.65217391304348</v>
          </cell>
        </row>
        <row r="5383">
          <cell r="A5383">
            <v>32058</v>
          </cell>
          <cell r="B5383">
            <v>2.5</v>
          </cell>
          <cell r="C5383">
            <v>1.63636363636364</v>
          </cell>
        </row>
        <row r="5384">
          <cell r="A5384">
            <v>32059</v>
          </cell>
          <cell r="B5384">
            <v>1.875</v>
          </cell>
          <cell r="C5384">
            <v>0.875</v>
          </cell>
        </row>
        <row r="5385">
          <cell r="A5385">
            <v>32060</v>
          </cell>
          <cell r="B5385">
            <v>1.625</v>
          </cell>
          <cell r="C5385">
            <v>1.0416666666666701</v>
          </cell>
        </row>
        <row r="5386">
          <cell r="A5386">
            <v>32061</v>
          </cell>
          <cell r="B5386">
            <v>1.88</v>
          </cell>
          <cell r="C5386">
            <v>0.84</v>
          </cell>
        </row>
        <row r="5387">
          <cell r="A5387">
            <v>32062</v>
          </cell>
          <cell r="B5387">
            <v>2.1666666666666701</v>
          </cell>
          <cell r="C5387">
            <v>0.91666666666666696</v>
          </cell>
        </row>
        <row r="5388">
          <cell r="A5388">
            <v>32063</v>
          </cell>
          <cell r="B5388">
            <v>2.4230769230769198</v>
          </cell>
          <cell r="C5388">
            <v>1.6923076923076901</v>
          </cell>
        </row>
        <row r="5389">
          <cell r="A5389">
            <v>32064</v>
          </cell>
          <cell r="B5389">
            <v>2.4166666666666701</v>
          </cell>
          <cell r="C5389">
            <v>1.0416666666666701</v>
          </cell>
        </row>
        <row r="5390">
          <cell r="A5390">
            <v>32065</v>
          </cell>
          <cell r="B5390">
            <v>1.5172413793103401</v>
          </cell>
          <cell r="C5390">
            <v>0.86206896551724099</v>
          </cell>
        </row>
        <row r="5391">
          <cell r="A5391">
            <v>32066</v>
          </cell>
          <cell r="B5391">
            <v>1.72</v>
          </cell>
          <cell r="C5391">
            <v>0.68</v>
          </cell>
        </row>
        <row r="5392">
          <cell r="A5392">
            <v>32067</v>
          </cell>
          <cell r="B5392">
            <v>1.9565217391304299</v>
          </cell>
          <cell r="C5392">
            <v>0.78260869565217395</v>
          </cell>
        </row>
        <row r="5393">
          <cell r="A5393">
            <v>32068</v>
          </cell>
          <cell r="B5393">
            <v>1.88</v>
          </cell>
          <cell r="C5393">
            <v>1.08</v>
          </cell>
        </row>
        <row r="5394">
          <cell r="A5394">
            <v>32069</v>
          </cell>
          <cell r="B5394">
            <v>2.1071428571428599</v>
          </cell>
          <cell r="C5394">
            <v>1.3571428571428601</v>
          </cell>
        </row>
        <row r="5395">
          <cell r="A5395">
            <v>32070</v>
          </cell>
          <cell r="B5395">
            <v>2.2068965517241401</v>
          </cell>
          <cell r="C5395">
            <v>1.17241379310345</v>
          </cell>
        </row>
        <row r="5396">
          <cell r="A5396">
            <v>32071</v>
          </cell>
          <cell r="B5396">
            <v>2.1724137931034502</v>
          </cell>
          <cell r="C5396">
            <v>1.41379310344828</v>
          </cell>
        </row>
        <row r="5397">
          <cell r="A5397">
            <v>32072</v>
          </cell>
          <cell r="B5397">
            <v>1.9615384615384599</v>
          </cell>
          <cell r="C5397">
            <v>1.07692307692308</v>
          </cell>
        </row>
        <row r="5398">
          <cell r="A5398">
            <v>32073</v>
          </cell>
          <cell r="B5398">
            <v>2.1428571428571401</v>
          </cell>
          <cell r="C5398">
            <v>1.0952380952381</v>
          </cell>
        </row>
        <row r="5399">
          <cell r="A5399">
            <v>32074</v>
          </cell>
          <cell r="B5399">
            <v>1.52173913043478</v>
          </cell>
          <cell r="C5399">
            <v>0.69565217391304301</v>
          </cell>
        </row>
        <row r="5400">
          <cell r="A5400">
            <v>32075</v>
          </cell>
          <cell r="B5400">
            <v>1.8947368421052599</v>
          </cell>
          <cell r="C5400">
            <v>1.15789473684211</v>
          </cell>
        </row>
        <row r="5401">
          <cell r="A5401">
            <v>32076</v>
          </cell>
          <cell r="B5401">
            <v>1.9375</v>
          </cell>
          <cell r="C5401">
            <v>0.4375</v>
          </cell>
        </row>
        <row r="5402">
          <cell r="A5402">
            <v>32077</v>
          </cell>
          <cell r="B5402">
            <v>2.2083333333333299</v>
          </cell>
          <cell r="C5402">
            <v>0.79166666666666696</v>
          </cell>
        </row>
        <row r="5403">
          <cell r="A5403">
            <v>32078</v>
          </cell>
          <cell r="B5403">
            <v>1.44</v>
          </cell>
          <cell r="C5403">
            <v>0.8</v>
          </cell>
        </row>
        <row r="5404">
          <cell r="A5404">
            <v>32079</v>
          </cell>
          <cell r="B5404">
            <v>1.1111111111111101</v>
          </cell>
          <cell r="C5404">
            <v>0.5</v>
          </cell>
        </row>
        <row r="5405">
          <cell r="A5405">
            <v>32080</v>
          </cell>
          <cell r="B5405">
            <v>1.6956521739130399</v>
          </cell>
          <cell r="C5405">
            <v>1.1304347826087</v>
          </cell>
        </row>
        <row r="5406">
          <cell r="A5406">
            <v>32081</v>
          </cell>
          <cell r="B5406">
            <v>1.1739130434782601</v>
          </cell>
          <cell r="C5406">
            <v>0.86956521739130399</v>
          </cell>
        </row>
        <row r="5407">
          <cell r="A5407">
            <v>32082</v>
          </cell>
          <cell r="B5407">
            <v>1.6666666666666701</v>
          </cell>
          <cell r="C5407">
            <v>0.91666666666666696</v>
          </cell>
        </row>
        <row r="5408">
          <cell r="A5408">
            <v>32083</v>
          </cell>
          <cell r="B5408">
            <v>2.57894736842105</v>
          </cell>
          <cell r="C5408">
            <v>0.73684210526315796</v>
          </cell>
        </row>
        <row r="5409">
          <cell r="A5409">
            <v>32084</v>
          </cell>
          <cell r="B5409">
            <v>2.6666666666666701</v>
          </cell>
          <cell r="C5409">
            <v>1.47619047619048</v>
          </cell>
        </row>
        <row r="5410">
          <cell r="A5410">
            <v>32085</v>
          </cell>
          <cell r="B5410">
            <v>2.75</v>
          </cell>
          <cell r="C5410">
            <v>1.1499999999999999</v>
          </cell>
        </row>
        <row r="5411">
          <cell r="A5411">
            <v>32086</v>
          </cell>
          <cell r="B5411">
            <v>2.1818181818181799</v>
          </cell>
          <cell r="C5411">
            <v>1.22727272727273</v>
          </cell>
        </row>
        <row r="5412">
          <cell r="A5412">
            <v>32087</v>
          </cell>
          <cell r="B5412">
            <v>2.3181818181818201</v>
          </cell>
          <cell r="C5412">
            <v>1.0454545454545501</v>
          </cell>
        </row>
        <row r="5413">
          <cell r="A5413">
            <v>32088</v>
          </cell>
          <cell r="B5413">
            <v>1.4285714285714299</v>
          </cell>
          <cell r="C5413">
            <v>0.61904761904761896</v>
          </cell>
        </row>
        <row r="5414">
          <cell r="A5414">
            <v>32089</v>
          </cell>
          <cell r="B5414">
            <v>0.83333333333333304</v>
          </cell>
          <cell r="C5414">
            <v>0.72222222222222199</v>
          </cell>
        </row>
        <row r="5415">
          <cell r="A5415">
            <v>32090</v>
          </cell>
          <cell r="B5415">
            <v>1.8947368421052599</v>
          </cell>
          <cell r="C5415">
            <v>1</v>
          </cell>
        </row>
        <row r="5416">
          <cell r="A5416">
            <v>32091</v>
          </cell>
          <cell r="B5416">
            <v>2.2272727272727302</v>
          </cell>
          <cell r="C5416">
            <v>0.59090909090909105</v>
          </cell>
        </row>
        <row r="5417">
          <cell r="A5417">
            <v>32092</v>
          </cell>
          <cell r="B5417">
            <v>2.4090909090909101</v>
          </cell>
          <cell r="C5417">
            <v>1</v>
          </cell>
        </row>
        <row r="5418">
          <cell r="A5418">
            <v>32093</v>
          </cell>
          <cell r="B5418">
            <v>1.0952380952381</v>
          </cell>
          <cell r="C5418">
            <v>0.57142857142857095</v>
          </cell>
        </row>
        <row r="5419">
          <cell r="A5419">
            <v>32094</v>
          </cell>
          <cell r="B5419">
            <v>0.59090909090909105</v>
          </cell>
          <cell r="C5419">
            <v>0.45454545454545497</v>
          </cell>
        </row>
        <row r="5420">
          <cell r="A5420">
            <v>32095</v>
          </cell>
          <cell r="B5420">
            <v>1.52380952380952</v>
          </cell>
          <cell r="C5420">
            <v>0.85714285714285698</v>
          </cell>
        </row>
        <row r="5421">
          <cell r="A5421">
            <v>32096</v>
          </cell>
          <cell r="B5421">
            <v>1.75</v>
          </cell>
          <cell r="C5421">
            <v>1.1000000000000001</v>
          </cell>
        </row>
        <row r="5422">
          <cell r="A5422">
            <v>32097</v>
          </cell>
          <cell r="B5422">
            <v>2.1</v>
          </cell>
          <cell r="C5422">
            <v>1.2</v>
          </cell>
        </row>
        <row r="5423">
          <cell r="A5423">
            <v>32098</v>
          </cell>
          <cell r="B5423">
            <v>0.90909090909090895</v>
          </cell>
          <cell r="C5423">
            <v>0.72727272727272696</v>
          </cell>
        </row>
        <row r="5424">
          <cell r="A5424">
            <v>32099</v>
          </cell>
          <cell r="B5424">
            <v>0.73684210526315796</v>
          </cell>
          <cell r="C5424">
            <v>0.52631578947368396</v>
          </cell>
        </row>
        <row r="5425">
          <cell r="A5425">
            <v>32100</v>
          </cell>
          <cell r="B5425">
            <v>1.68421052631579</v>
          </cell>
          <cell r="C5425">
            <v>0.63157894736842102</v>
          </cell>
        </row>
        <row r="5426">
          <cell r="A5426">
            <v>32101</v>
          </cell>
          <cell r="B5426">
            <v>1.2777777777777799</v>
          </cell>
          <cell r="C5426">
            <v>0.83333333333333304</v>
          </cell>
        </row>
        <row r="5427">
          <cell r="A5427">
            <v>32102</v>
          </cell>
          <cell r="B5427">
            <v>2.7692307692307701</v>
          </cell>
          <cell r="C5427">
            <v>1.3076923076923099</v>
          </cell>
        </row>
        <row r="5428">
          <cell r="A5428">
            <v>32103</v>
          </cell>
          <cell r="B5428">
            <v>1.8571428571428601</v>
          </cell>
          <cell r="C5428">
            <v>0.76190476190476197</v>
          </cell>
        </row>
        <row r="5429">
          <cell r="A5429">
            <v>32104</v>
          </cell>
          <cell r="B5429">
            <v>2.1666666666666701</v>
          </cell>
          <cell r="C5429">
            <v>0.91666666666666696</v>
          </cell>
        </row>
        <row r="5430">
          <cell r="A5430">
            <v>32105</v>
          </cell>
          <cell r="B5430">
            <v>1.6956521739130399</v>
          </cell>
          <cell r="C5430">
            <v>1</v>
          </cell>
        </row>
        <row r="5431">
          <cell r="A5431">
            <v>32106</v>
          </cell>
          <cell r="B5431">
            <v>0.94444444444444398</v>
          </cell>
          <cell r="C5431">
            <v>0.72222222222222199</v>
          </cell>
        </row>
        <row r="5432">
          <cell r="A5432">
            <v>32107</v>
          </cell>
          <cell r="B5432">
            <v>0.95652173913043503</v>
          </cell>
          <cell r="C5432">
            <v>0.65217391304347805</v>
          </cell>
        </row>
        <row r="5433">
          <cell r="A5433">
            <v>32108</v>
          </cell>
          <cell r="B5433">
            <v>2.60869565217391</v>
          </cell>
          <cell r="C5433">
            <v>1.39130434782609</v>
          </cell>
        </row>
        <row r="5434">
          <cell r="A5434">
            <v>32109</v>
          </cell>
          <cell r="B5434">
            <v>1.9583333333333299</v>
          </cell>
          <cell r="C5434">
            <v>0.625</v>
          </cell>
        </row>
        <row r="5435">
          <cell r="A5435">
            <v>32110</v>
          </cell>
          <cell r="B5435">
            <v>1.3333333333333299</v>
          </cell>
          <cell r="C5435">
            <v>0.48148148148148101</v>
          </cell>
        </row>
        <row r="5436">
          <cell r="A5436">
            <v>32111</v>
          </cell>
          <cell r="B5436">
            <v>2.04</v>
          </cell>
          <cell r="C5436">
            <v>0.6</v>
          </cell>
        </row>
        <row r="5437">
          <cell r="A5437">
            <v>32112</v>
          </cell>
          <cell r="B5437">
            <v>1.7826086956521701</v>
          </cell>
          <cell r="C5437">
            <v>0.69565217391304301</v>
          </cell>
        </row>
        <row r="5438">
          <cell r="A5438">
            <v>32113</v>
          </cell>
          <cell r="B5438">
            <v>1.1052631578947401</v>
          </cell>
          <cell r="C5438">
            <v>0.31578947368421101</v>
          </cell>
        </row>
        <row r="5439">
          <cell r="A5439">
            <v>32114</v>
          </cell>
          <cell r="B5439">
            <v>2.38095238095238</v>
          </cell>
          <cell r="C5439">
            <v>0.76190476190476197</v>
          </cell>
        </row>
        <row r="5440">
          <cell r="A5440">
            <v>32115</v>
          </cell>
          <cell r="B5440">
            <v>2.0416666666666701</v>
          </cell>
          <cell r="C5440">
            <v>1.0416666666666701</v>
          </cell>
        </row>
        <row r="5441">
          <cell r="A5441">
            <v>32116</v>
          </cell>
          <cell r="B5441">
            <v>1.8928571428571399</v>
          </cell>
          <cell r="C5441">
            <v>0.92857142857142905</v>
          </cell>
        </row>
        <row r="5442">
          <cell r="A5442">
            <v>32117</v>
          </cell>
          <cell r="B5442">
            <v>1.9473684210526301</v>
          </cell>
          <cell r="C5442">
            <v>0.89473684210526305</v>
          </cell>
        </row>
        <row r="5443">
          <cell r="A5443">
            <v>32118</v>
          </cell>
          <cell r="B5443">
            <v>1.44827586206897</v>
          </cell>
          <cell r="C5443">
            <v>0.96551724137931005</v>
          </cell>
        </row>
        <row r="5444">
          <cell r="A5444">
            <v>32119</v>
          </cell>
          <cell r="B5444">
            <v>1.2105263157894699</v>
          </cell>
          <cell r="C5444">
            <v>0.57894736842105299</v>
          </cell>
        </row>
        <row r="5445">
          <cell r="A5445">
            <v>32120</v>
          </cell>
          <cell r="B5445">
            <v>2.1304347826086998</v>
          </cell>
          <cell r="C5445">
            <v>0.73913043478260898</v>
          </cell>
        </row>
        <row r="5446">
          <cell r="A5446">
            <v>32121</v>
          </cell>
          <cell r="B5446">
            <v>2.4500000000000002</v>
          </cell>
          <cell r="C5446">
            <v>0.55000000000000004</v>
          </cell>
        </row>
        <row r="5447">
          <cell r="A5447">
            <v>32122</v>
          </cell>
          <cell r="B5447">
            <v>1.0952380952381</v>
          </cell>
          <cell r="C5447">
            <v>0.52380952380952395</v>
          </cell>
        </row>
        <row r="5448">
          <cell r="A5448">
            <v>32123</v>
          </cell>
          <cell r="B5448">
            <v>1</v>
          </cell>
          <cell r="C5448">
            <v>0.90909090909090895</v>
          </cell>
        </row>
        <row r="5449">
          <cell r="A5449">
            <v>32124</v>
          </cell>
          <cell r="B5449">
            <v>0.94736842105263197</v>
          </cell>
          <cell r="C5449">
            <v>0.63157894736842102</v>
          </cell>
        </row>
        <row r="5450">
          <cell r="A5450">
            <v>32125</v>
          </cell>
          <cell r="B5450">
            <v>1</v>
          </cell>
          <cell r="C5450">
            <v>0.61111111111111105</v>
          </cell>
        </row>
        <row r="5451">
          <cell r="A5451">
            <v>32126</v>
          </cell>
          <cell r="B5451">
            <v>2.1111111111111098</v>
          </cell>
          <cell r="C5451">
            <v>1</v>
          </cell>
        </row>
        <row r="5452">
          <cell r="A5452">
            <v>32127</v>
          </cell>
          <cell r="B5452">
            <v>2.5416666666666701</v>
          </cell>
          <cell r="C5452">
            <v>1.5833333333333299</v>
          </cell>
        </row>
        <row r="5453">
          <cell r="A5453">
            <v>32128</v>
          </cell>
          <cell r="B5453">
            <v>1.4347826086956501</v>
          </cell>
          <cell r="C5453">
            <v>0.95652173913043503</v>
          </cell>
        </row>
        <row r="5454">
          <cell r="A5454">
            <v>32129</v>
          </cell>
          <cell r="B5454">
            <v>0.34615384615384598</v>
          </cell>
          <cell r="C5454">
            <v>0.19230769230769201</v>
          </cell>
        </row>
        <row r="5455">
          <cell r="A5455">
            <v>32130</v>
          </cell>
          <cell r="B5455">
            <v>2.2222222222222201</v>
          </cell>
          <cell r="C5455">
            <v>1.6666666666666701</v>
          </cell>
        </row>
        <row r="5456">
          <cell r="A5456">
            <v>32131</v>
          </cell>
          <cell r="B5456">
            <v>1.72727272727273</v>
          </cell>
          <cell r="C5456">
            <v>1</v>
          </cell>
        </row>
        <row r="5457">
          <cell r="A5457">
            <v>32132</v>
          </cell>
          <cell r="B5457">
            <v>1.8333333333333299</v>
          </cell>
          <cell r="C5457">
            <v>1.2222222222222201</v>
          </cell>
        </row>
        <row r="5458">
          <cell r="A5458">
            <v>32133</v>
          </cell>
          <cell r="B5458">
            <v>1.4814814814814801</v>
          </cell>
          <cell r="C5458">
            <v>1.07407407407407</v>
          </cell>
        </row>
        <row r="5459">
          <cell r="A5459">
            <v>32134</v>
          </cell>
          <cell r="B5459">
            <v>2</v>
          </cell>
          <cell r="C5459">
            <v>1.6666666666666701</v>
          </cell>
        </row>
        <row r="5460">
          <cell r="A5460">
            <v>32135</v>
          </cell>
          <cell r="B5460">
            <v>1.6923076923076901</v>
          </cell>
          <cell r="C5460">
            <v>1.1153846153846201</v>
          </cell>
        </row>
        <row r="5461">
          <cell r="A5461">
            <v>32136</v>
          </cell>
          <cell r="B5461">
            <v>1.45</v>
          </cell>
          <cell r="C5461">
            <v>1.05</v>
          </cell>
        </row>
        <row r="5462">
          <cell r="A5462">
            <v>32137</v>
          </cell>
          <cell r="B5462">
            <v>0.55555555555555602</v>
          </cell>
          <cell r="C5462">
            <v>0.38888888888888901</v>
          </cell>
        </row>
        <row r="5463">
          <cell r="A5463">
            <v>32138</v>
          </cell>
          <cell r="B5463">
            <v>0.91304347826086996</v>
          </cell>
          <cell r="C5463">
            <v>0.434782608695652</v>
          </cell>
        </row>
        <row r="5464">
          <cell r="A5464">
            <v>32139</v>
          </cell>
          <cell r="B5464">
            <v>1.13636363636364</v>
          </cell>
          <cell r="C5464">
            <v>0.54545454545454497</v>
          </cell>
        </row>
        <row r="5465">
          <cell r="A5465">
            <v>32140</v>
          </cell>
          <cell r="B5465">
            <v>1.9130434782608701</v>
          </cell>
          <cell r="C5465">
            <v>1.34782608695652</v>
          </cell>
        </row>
        <row r="5466">
          <cell r="A5466">
            <v>32141</v>
          </cell>
          <cell r="B5466">
            <v>2.2083333333333299</v>
          </cell>
          <cell r="C5466">
            <v>1.1666666666666701</v>
          </cell>
        </row>
        <row r="5467">
          <cell r="A5467">
            <v>32142</v>
          </cell>
          <cell r="B5467">
            <v>2</v>
          </cell>
          <cell r="C5467">
            <v>1.13636363636364</v>
          </cell>
        </row>
        <row r="5468">
          <cell r="A5468">
            <v>32143</v>
          </cell>
          <cell r="B5468">
            <v>1.9375</v>
          </cell>
          <cell r="C5468">
            <v>0.6875</v>
          </cell>
        </row>
        <row r="5469">
          <cell r="A5469">
            <v>32144</v>
          </cell>
          <cell r="B5469">
            <v>1.38095238095238</v>
          </cell>
          <cell r="C5469">
            <v>1</v>
          </cell>
        </row>
        <row r="5470">
          <cell r="A5470">
            <v>32145</v>
          </cell>
          <cell r="B5470">
            <v>2.61904761904762</v>
          </cell>
          <cell r="C5470">
            <v>1.5714285714285701</v>
          </cell>
        </row>
        <row r="5471">
          <cell r="A5471">
            <v>32146</v>
          </cell>
          <cell r="B5471">
            <v>2.60869565217391</v>
          </cell>
          <cell r="C5471">
            <v>1.39130434782609</v>
          </cell>
        </row>
        <row r="5472">
          <cell r="A5472">
            <v>32147</v>
          </cell>
          <cell r="B5472">
            <v>1.8695652173913</v>
          </cell>
          <cell r="C5472">
            <v>1</v>
          </cell>
        </row>
        <row r="5473">
          <cell r="A5473">
            <v>32148</v>
          </cell>
          <cell r="B5473">
            <v>1.3684210526315801</v>
          </cell>
          <cell r="C5473">
            <v>0.89473684210526305</v>
          </cell>
        </row>
        <row r="5474">
          <cell r="A5474">
            <v>32149</v>
          </cell>
          <cell r="B5474">
            <v>2.0909090909090899</v>
          </cell>
          <cell r="C5474">
            <v>1.36363636363636</v>
          </cell>
        </row>
        <row r="5475">
          <cell r="A5475">
            <v>32150</v>
          </cell>
          <cell r="B5475">
            <v>2.4090909090909101</v>
          </cell>
          <cell r="C5475">
            <v>1.5909090909090899</v>
          </cell>
        </row>
        <row r="5476">
          <cell r="A5476">
            <v>32151</v>
          </cell>
          <cell r="B5476">
            <v>1.1875</v>
          </cell>
          <cell r="C5476">
            <v>0.5</v>
          </cell>
        </row>
        <row r="5477">
          <cell r="A5477">
            <v>32152</v>
          </cell>
          <cell r="B5477">
            <v>1.45</v>
          </cell>
          <cell r="C5477">
            <v>0.95</v>
          </cell>
        </row>
        <row r="5478">
          <cell r="A5478">
            <v>32153</v>
          </cell>
          <cell r="B5478">
            <v>0.52173913043478304</v>
          </cell>
          <cell r="C5478">
            <v>0.434782608695652</v>
          </cell>
        </row>
        <row r="5479">
          <cell r="A5479">
            <v>32154</v>
          </cell>
          <cell r="B5479">
            <v>1.3888888888888899</v>
          </cell>
          <cell r="C5479">
            <v>0.94444444444444398</v>
          </cell>
        </row>
        <row r="5480">
          <cell r="A5480">
            <v>32155</v>
          </cell>
          <cell r="B5480">
            <v>1.4666666666666699</v>
          </cell>
          <cell r="C5480">
            <v>0.86666666666666703</v>
          </cell>
        </row>
        <row r="5481">
          <cell r="A5481">
            <v>32156</v>
          </cell>
          <cell r="B5481">
            <v>1.28571428571429</v>
          </cell>
          <cell r="C5481">
            <v>0.85714285714285698</v>
          </cell>
        </row>
        <row r="5482">
          <cell r="A5482">
            <v>32157</v>
          </cell>
          <cell r="B5482">
            <v>2.0833333333333299</v>
          </cell>
          <cell r="C5482">
            <v>1.0416666666666701</v>
          </cell>
        </row>
        <row r="5483">
          <cell r="A5483">
            <v>32158</v>
          </cell>
          <cell r="B5483">
            <v>2.6666666666666701</v>
          </cell>
          <cell r="C5483">
            <v>1.61904761904762</v>
          </cell>
        </row>
        <row r="5484">
          <cell r="A5484">
            <v>32159</v>
          </cell>
          <cell r="B5484">
            <v>1.68</v>
          </cell>
          <cell r="C5484">
            <v>1.08</v>
          </cell>
        </row>
        <row r="5485">
          <cell r="A5485">
            <v>32160</v>
          </cell>
          <cell r="B5485">
            <v>2.1666666666666701</v>
          </cell>
          <cell r="C5485">
            <v>0.95833333333333304</v>
          </cell>
        </row>
        <row r="5486">
          <cell r="A5486">
            <v>32161</v>
          </cell>
          <cell r="B5486">
            <v>2.16</v>
          </cell>
          <cell r="C5486">
            <v>0.76</v>
          </cell>
        </row>
        <row r="5487">
          <cell r="A5487">
            <v>32162</v>
          </cell>
          <cell r="B5487">
            <v>2.3199999999999998</v>
          </cell>
          <cell r="C5487">
            <v>0.64</v>
          </cell>
        </row>
        <row r="5488">
          <cell r="A5488">
            <v>32163</v>
          </cell>
          <cell r="B5488">
            <v>0.92307692307692302</v>
          </cell>
          <cell r="C5488">
            <v>0.46153846153846201</v>
          </cell>
        </row>
        <row r="5489">
          <cell r="A5489">
            <v>32164</v>
          </cell>
          <cell r="B5489">
            <v>1.48</v>
          </cell>
          <cell r="C5489">
            <v>0.72</v>
          </cell>
        </row>
        <row r="5490">
          <cell r="A5490">
            <v>32165</v>
          </cell>
          <cell r="B5490">
            <v>1.86206896551724</v>
          </cell>
          <cell r="C5490">
            <v>1.6551724137931001</v>
          </cell>
        </row>
        <row r="5491">
          <cell r="A5491">
            <v>32166</v>
          </cell>
          <cell r="B5491">
            <v>2.2000000000000002</v>
          </cell>
          <cell r="C5491">
            <v>1.72</v>
          </cell>
        </row>
        <row r="5492">
          <cell r="A5492">
            <v>32167</v>
          </cell>
          <cell r="B5492">
            <v>2.4</v>
          </cell>
          <cell r="C5492">
            <v>1.96</v>
          </cell>
        </row>
        <row r="5493">
          <cell r="A5493">
            <v>32168</v>
          </cell>
          <cell r="B5493">
            <v>1.4166666666666701</v>
          </cell>
          <cell r="C5493">
            <v>0.54166666666666696</v>
          </cell>
        </row>
        <row r="5494">
          <cell r="A5494">
            <v>32169</v>
          </cell>
          <cell r="B5494">
            <v>0.95</v>
          </cell>
          <cell r="C5494">
            <v>0.55000000000000004</v>
          </cell>
        </row>
        <row r="5495">
          <cell r="A5495">
            <v>32170</v>
          </cell>
          <cell r="B5495">
            <v>1.125</v>
          </cell>
          <cell r="C5495">
            <v>0.70833333333333304</v>
          </cell>
        </row>
        <row r="5496">
          <cell r="A5496">
            <v>32171</v>
          </cell>
          <cell r="B5496">
            <v>1.28571428571429</v>
          </cell>
          <cell r="C5496">
            <v>0.80952380952380998</v>
          </cell>
        </row>
        <row r="5497">
          <cell r="A5497">
            <v>32172</v>
          </cell>
          <cell r="B5497">
            <v>0.875</v>
          </cell>
          <cell r="C5497">
            <v>0.79166666666666696</v>
          </cell>
        </row>
        <row r="5498">
          <cell r="A5498">
            <v>32173</v>
          </cell>
          <cell r="B5498">
            <v>1.08</v>
          </cell>
          <cell r="C5498">
            <v>0.88</v>
          </cell>
        </row>
        <row r="5499">
          <cell r="A5499">
            <v>32174</v>
          </cell>
          <cell r="B5499">
            <v>1.7692307692307701</v>
          </cell>
          <cell r="C5499">
            <v>0.88461538461538503</v>
          </cell>
        </row>
        <row r="5500">
          <cell r="A5500">
            <v>32175</v>
          </cell>
          <cell r="B5500">
            <v>2.2692307692307701</v>
          </cell>
          <cell r="C5500">
            <v>1.65384615384615</v>
          </cell>
        </row>
        <row r="5501">
          <cell r="A5501">
            <v>32176</v>
          </cell>
          <cell r="B5501">
            <v>1.84</v>
          </cell>
          <cell r="C5501">
            <v>1.1599999999999999</v>
          </cell>
        </row>
        <row r="5502">
          <cell r="A5502">
            <v>32177</v>
          </cell>
          <cell r="B5502">
            <v>0.89473684210526305</v>
          </cell>
          <cell r="C5502">
            <v>0.68421052631578905</v>
          </cell>
        </row>
        <row r="5503">
          <cell r="A5503">
            <v>32178</v>
          </cell>
          <cell r="B5503">
            <v>0.68</v>
          </cell>
          <cell r="C5503">
            <v>0.52</v>
          </cell>
        </row>
        <row r="5504">
          <cell r="A5504">
            <v>32179</v>
          </cell>
          <cell r="B5504">
            <v>0.592592592592593</v>
          </cell>
          <cell r="C5504">
            <v>0.51851851851851805</v>
          </cell>
        </row>
        <row r="5505">
          <cell r="A5505">
            <v>32180</v>
          </cell>
          <cell r="B5505">
            <v>1.2083333333333299</v>
          </cell>
          <cell r="C5505">
            <v>0.79166666666666696</v>
          </cell>
        </row>
        <row r="5506">
          <cell r="A5506">
            <v>32181</v>
          </cell>
          <cell r="B5506">
            <v>2.03571428571429</v>
          </cell>
          <cell r="C5506">
            <v>0.96428571428571397</v>
          </cell>
        </row>
        <row r="5507">
          <cell r="A5507">
            <v>32182</v>
          </cell>
          <cell r="B5507">
            <v>2.1739130434782599</v>
          </cell>
          <cell r="C5507">
            <v>0.95652173913043503</v>
          </cell>
        </row>
        <row r="5508">
          <cell r="A5508">
            <v>32183</v>
          </cell>
          <cell r="B5508">
            <v>1.1200000000000001</v>
          </cell>
          <cell r="C5508">
            <v>0.68</v>
          </cell>
        </row>
        <row r="5509">
          <cell r="A5509">
            <v>32184</v>
          </cell>
          <cell r="B5509">
            <v>1.3043478260869601</v>
          </cell>
          <cell r="C5509">
            <v>0.91304347826086996</v>
          </cell>
        </row>
        <row r="5510">
          <cell r="A5510">
            <v>32185</v>
          </cell>
          <cell r="B5510">
            <v>1.3333333333333299</v>
          </cell>
          <cell r="C5510">
            <v>0.66666666666666696</v>
          </cell>
        </row>
        <row r="5511">
          <cell r="A5511">
            <v>32186</v>
          </cell>
          <cell r="B5511">
            <v>0.66666666666666696</v>
          </cell>
          <cell r="C5511">
            <v>0.375</v>
          </cell>
        </row>
        <row r="5512">
          <cell r="A5512">
            <v>32187</v>
          </cell>
          <cell r="B5512">
            <v>0.52173913043478304</v>
          </cell>
          <cell r="C5512">
            <v>0.434782608695652</v>
          </cell>
        </row>
        <row r="5513">
          <cell r="A5513">
            <v>32188</v>
          </cell>
          <cell r="B5513">
            <v>0.58333333333333304</v>
          </cell>
          <cell r="C5513">
            <v>0.45833333333333298</v>
          </cell>
        </row>
        <row r="5514">
          <cell r="A5514">
            <v>32189</v>
          </cell>
          <cell r="B5514">
            <v>0.875</v>
          </cell>
          <cell r="C5514">
            <v>0.66666666666666696</v>
          </cell>
        </row>
        <row r="5515">
          <cell r="A5515">
            <v>32190</v>
          </cell>
          <cell r="B5515">
            <v>0.96296296296296302</v>
          </cell>
          <cell r="C5515">
            <v>0.81481481481481499</v>
          </cell>
        </row>
        <row r="5516">
          <cell r="A5516">
            <v>32191</v>
          </cell>
          <cell r="B5516">
            <v>1.125</v>
          </cell>
          <cell r="C5516">
            <v>0.66666666666666696</v>
          </cell>
        </row>
        <row r="5517">
          <cell r="A5517">
            <v>32192</v>
          </cell>
          <cell r="B5517">
            <v>0.59090909090909105</v>
          </cell>
          <cell r="C5517">
            <v>0.45454545454545497</v>
          </cell>
        </row>
        <row r="5518">
          <cell r="A5518">
            <v>32193</v>
          </cell>
          <cell r="B5518">
            <v>0.40909090909090901</v>
          </cell>
          <cell r="C5518">
            <v>0.40909090909090901</v>
          </cell>
        </row>
        <row r="5519">
          <cell r="A5519">
            <v>32194</v>
          </cell>
          <cell r="B5519">
            <v>1.7916666666666701</v>
          </cell>
          <cell r="C5519">
            <v>1.0416666666666701</v>
          </cell>
        </row>
        <row r="5520">
          <cell r="A5520">
            <v>32195</v>
          </cell>
          <cell r="B5520">
            <v>1.625</v>
          </cell>
          <cell r="C5520">
            <v>1.25</v>
          </cell>
        </row>
        <row r="5521">
          <cell r="A5521">
            <v>32196</v>
          </cell>
          <cell r="B5521">
            <v>1.2</v>
          </cell>
          <cell r="C5521">
            <v>0.92</v>
          </cell>
        </row>
        <row r="5522">
          <cell r="A5522">
            <v>32197</v>
          </cell>
          <cell r="B5522">
            <v>1.76</v>
          </cell>
          <cell r="C5522">
            <v>1.6</v>
          </cell>
        </row>
        <row r="5523">
          <cell r="A5523">
            <v>32198</v>
          </cell>
          <cell r="B5523">
            <v>1.65217391304348</v>
          </cell>
          <cell r="C5523">
            <v>1.0434782608695701</v>
          </cell>
        </row>
        <row r="5524">
          <cell r="A5524">
            <v>32199</v>
          </cell>
          <cell r="B5524">
            <v>2.1428571428571401</v>
          </cell>
          <cell r="C5524">
            <v>1.1785714285714299</v>
          </cell>
        </row>
        <row r="5525">
          <cell r="A5525">
            <v>32200</v>
          </cell>
          <cell r="B5525">
            <v>2.5</v>
          </cell>
          <cell r="C5525">
            <v>1.6666666666666701</v>
          </cell>
        </row>
        <row r="5526">
          <cell r="A5526">
            <v>32201</v>
          </cell>
          <cell r="B5526">
            <v>1.7916666666666701</v>
          </cell>
          <cell r="C5526">
            <v>0.66666666666666696</v>
          </cell>
        </row>
        <row r="5527">
          <cell r="A5527">
            <v>32202</v>
          </cell>
          <cell r="B5527">
            <v>0.91666666666666696</v>
          </cell>
          <cell r="C5527">
            <v>0.45833333333333298</v>
          </cell>
        </row>
        <row r="5528">
          <cell r="A5528">
            <v>32203</v>
          </cell>
          <cell r="B5528">
            <v>0.56000000000000005</v>
          </cell>
          <cell r="C5528">
            <v>0.48</v>
          </cell>
        </row>
        <row r="5529">
          <cell r="A5529">
            <v>32204</v>
          </cell>
          <cell r="B5529">
            <v>0.79166666666666696</v>
          </cell>
          <cell r="C5529">
            <v>0.79166666666666696</v>
          </cell>
        </row>
        <row r="5530">
          <cell r="A5530">
            <v>32205</v>
          </cell>
          <cell r="B5530">
            <v>0.95833333333333304</v>
          </cell>
          <cell r="C5530">
            <v>0.79166666666666696</v>
          </cell>
        </row>
        <row r="5531">
          <cell r="A5531">
            <v>32206</v>
          </cell>
          <cell r="B5531">
            <v>1.92</v>
          </cell>
          <cell r="C5531">
            <v>1.24</v>
          </cell>
        </row>
        <row r="5532">
          <cell r="A5532">
            <v>32207</v>
          </cell>
          <cell r="B5532">
            <v>1.3</v>
          </cell>
          <cell r="C5532">
            <v>0.8</v>
          </cell>
        </row>
        <row r="5533">
          <cell r="A5533">
            <v>32208</v>
          </cell>
          <cell r="B5533">
            <v>0.72</v>
          </cell>
          <cell r="C5533">
            <v>0.64</v>
          </cell>
        </row>
        <row r="5534">
          <cell r="A5534">
            <v>32209</v>
          </cell>
          <cell r="B5534">
            <v>1.38095238095238</v>
          </cell>
          <cell r="C5534">
            <v>1.0952380952381</v>
          </cell>
        </row>
        <row r="5535">
          <cell r="A5535">
            <v>32210</v>
          </cell>
          <cell r="B5535">
            <v>1.72727272727273</v>
          </cell>
          <cell r="C5535">
            <v>0.90909090909090895</v>
          </cell>
        </row>
        <row r="5536">
          <cell r="A5536">
            <v>32211</v>
          </cell>
          <cell r="B5536">
            <v>1.52173913043478</v>
          </cell>
          <cell r="C5536">
            <v>0.86956521739130399</v>
          </cell>
        </row>
        <row r="5537">
          <cell r="A5537">
            <v>32212</v>
          </cell>
          <cell r="B5537">
            <v>2.2400000000000002</v>
          </cell>
          <cell r="C5537">
            <v>0.84</v>
          </cell>
        </row>
        <row r="5538">
          <cell r="A5538">
            <v>32213</v>
          </cell>
          <cell r="B5538">
            <v>1.96</v>
          </cell>
          <cell r="C5538">
            <v>1.08</v>
          </cell>
        </row>
        <row r="5539">
          <cell r="A5539">
            <v>32214</v>
          </cell>
          <cell r="B5539">
            <v>2.2608695652173898</v>
          </cell>
          <cell r="C5539">
            <v>1.1739130434782601</v>
          </cell>
        </row>
        <row r="5540">
          <cell r="A5540">
            <v>32215</v>
          </cell>
          <cell r="B5540">
            <v>2.2000000000000002</v>
          </cell>
          <cell r="C5540">
            <v>1.32</v>
          </cell>
        </row>
        <row r="5541">
          <cell r="A5541">
            <v>32216</v>
          </cell>
          <cell r="B5541">
            <v>2.44</v>
          </cell>
          <cell r="C5541">
            <v>1.44</v>
          </cell>
        </row>
        <row r="5542">
          <cell r="A5542">
            <v>32217</v>
          </cell>
          <cell r="B5542">
            <v>1.47826086956522</v>
          </cell>
          <cell r="C5542">
            <v>0.52173913043478304</v>
          </cell>
        </row>
        <row r="5543">
          <cell r="A5543">
            <v>32218</v>
          </cell>
          <cell r="B5543">
            <v>1.84</v>
          </cell>
          <cell r="C5543">
            <v>1</v>
          </cell>
        </row>
        <row r="5544">
          <cell r="A5544">
            <v>32219</v>
          </cell>
          <cell r="B5544">
            <v>1.7916666666666701</v>
          </cell>
          <cell r="C5544">
            <v>1.375</v>
          </cell>
        </row>
        <row r="5545">
          <cell r="A5545">
            <v>32220</v>
          </cell>
          <cell r="B5545">
            <v>1.8518518518518501</v>
          </cell>
          <cell r="C5545">
            <v>1.0370370370370401</v>
          </cell>
        </row>
        <row r="5546">
          <cell r="A5546">
            <v>32221</v>
          </cell>
          <cell r="B5546">
            <v>2.5263157894736801</v>
          </cell>
          <cell r="C5546">
            <v>1.73684210526316</v>
          </cell>
        </row>
        <row r="5547">
          <cell r="A5547">
            <v>32222</v>
          </cell>
          <cell r="B5547">
            <v>1.75</v>
          </cell>
          <cell r="C5547">
            <v>0.83333333333333304</v>
          </cell>
        </row>
        <row r="5548">
          <cell r="A5548">
            <v>32223</v>
          </cell>
          <cell r="B5548">
            <v>2.47826086956522</v>
          </cell>
          <cell r="C5548">
            <v>0.69565217391304301</v>
          </cell>
        </row>
        <row r="5549">
          <cell r="A5549">
            <v>32224</v>
          </cell>
          <cell r="B5549">
            <v>2.4761904761904798</v>
          </cell>
          <cell r="C5549">
            <v>0.71428571428571397</v>
          </cell>
        </row>
        <row r="5550">
          <cell r="A5550">
            <v>32225</v>
          </cell>
          <cell r="B5550">
            <v>2.48</v>
          </cell>
          <cell r="C5550">
            <v>2</v>
          </cell>
        </row>
        <row r="5551">
          <cell r="A5551">
            <v>32226</v>
          </cell>
          <cell r="B5551">
            <v>2</v>
          </cell>
          <cell r="C5551">
            <v>0.69565217391304301</v>
          </cell>
        </row>
        <row r="5552">
          <cell r="A5552">
            <v>32227</v>
          </cell>
          <cell r="B5552">
            <v>2.5416666666666701</v>
          </cell>
          <cell r="C5552">
            <v>1.25</v>
          </cell>
        </row>
        <row r="5553">
          <cell r="A5553">
            <v>32228</v>
          </cell>
          <cell r="B5553">
            <v>1.9615384615384599</v>
          </cell>
          <cell r="C5553">
            <v>0.76923076923076905</v>
          </cell>
        </row>
        <row r="5554">
          <cell r="A5554">
            <v>32229</v>
          </cell>
          <cell r="B5554">
            <v>2.2222222222222201</v>
          </cell>
          <cell r="C5554">
            <v>1.2222222222222201</v>
          </cell>
        </row>
        <row r="5555">
          <cell r="A5555">
            <v>32230</v>
          </cell>
          <cell r="B5555">
            <v>1.73913043478261</v>
          </cell>
          <cell r="C5555">
            <v>0.86956521739130399</v>
          </cell>
        </row>
        <row r="5556">
          <cell r="A5556">
            <v>32231</v>
          </cell>
          <cell r="B5556">
            <v>0.79166666666666696</v>
          </cell>
          <cell r="C5556">
            <v>0.54166666666666696</v>
          </cell>
        </row>
        <row r="5557">
          <cell r="A5557">
            <v>32232</v>
          </cell>
          <cell r="B5557">
            <v>1.4347826086956501</v>
          </cell>
          <cell r="C5557">
            <v>0.91304347826086996</v>
          </cell>
        </row>
        <row r="5558">
          <cell r="A5558">
            <v>32233</v>
          </cell>
          <cell r="B5558">
            <v>1.0434782608695701</v>
          </cell>
          <cell r="C5558">
            <v>0.82608695652173902</v>
          </cell>
        </row>
        <row r="5559">
          <cell r="A5559">
            <v>32234</v>
          </cell>
          <cell r="B5559">
            <v>0.95652173913043503</v>
          </cell>
          <cell r="C5559">
            <v>0.60869565217391297</v>
          </cell>
        </row>
        <row r="5560">
          <cell r="A5560">
            <v>32235</v>
          </cell>
          <cell r="B5560">
            <v>0.95833333333333304</v>
          </cell>
          <cell r="C5560">
            <v>0.625</v>
          </cell>
        </row>
        <row r="5561">
          <cell r="A5561">
            <v>32236</v>
          </cell>
          <cell r="B5561">
            <v>1.3333333333333299</v>
          </cell>
          <cell r="C5561">
            <v>0.5</v>
          </cell>
        </row>
        <row r="5562">
          <cell r="A5562">
            <v>32237</v>
          </cell>
          <cell r="B5562">
            <v>1.2083333333333299</v>
          </cell>
          <cell r="C5562">
            <v>0.83333333333333304</v>
          </cell>
        </row>
        <row r="5563">
          <cell r="A5563">
            <v>32238</v>
          </cell>
          <cell r="B5563">
            <v>0.75</v>
          </cell>
          <cell r="C5563">
            <v>0.58333333333333304</v>
          </cell>
        </row>
        <row r="5564">
          <cell r="A5564">
            <v>32239</v>
          </cell>
          <cell r="B5564">
            <v>0.70833333333333304</v>
          </cell>
          <cell r="C5564">
            <v>0.625</v>
          </cell>
        </row>
        <row r="5565">
          <cell r="A5565">
            <v>32240</v>
          </cell>
          <cell r="B5565">
            <v>0.9</v>
          </cell>
          <cell r="C5565">
            <v>0.7</v>
          </cell>
        </row>
        <row r="5566">
          <cell r="A5566">
            <v>32241</v>
          </cell>
          <cell r="B5566">
            <v>1.36</v>
          </cell>
          <cell r="C5566">
            <v>1.08</v>
          </cell>
        </row>
        <row r="5567">
          <cell r="A5567">
            <v>32242</v>
          </cell>
          <cell r="B5567">
            <v>0.95833333333333304</v>
          </cell>
          <cell r="C5567">
            <v>0.70833333333333304</v>
          </cell>
        </row>
        <row r="5568">
          <cell r="A5568">
            <v>32243</v>
          </cell>
          <cell r="B5568">
            <v>1.72727272727273</v>
          </cell>
          <cell r="C5568">
            <v>0.77272727272727304</v>
          </cell>
        </row>
        <row r="5569">
          <cell r="A5569">
            <v>32244</v>
          </cell>
          <cell r="B5569">
            <v>1.74074074074074</v>
          </cell>
          <cell r="C5569">
            <v>0.96296296296296302</v>
          </cell>
        </row>
        <row r="5570">
          <cell r="A5570">
            <v>32245</v>
          </cell>
          <cell r="B5570">
            <v>1.13636363636364</v>
          </cell>
          <cell r="C5570">
            <v>0.54545454545454497</v>
          </cell>
        </row>
        <row r="5571">
          <cell r="A5571">
            <v>32246</v>
          </cell>
          <cell r="B5571">
            <v>0.86363636363636398</v>
          </cell>
          <cell r="C5571">
            <v>0.63636363636363602</v>
          </cell>
        </row>
        <row r="5572">
          <cell r="A5572">
            <v>32247</v>
          </cell>
          <cell r="B5572">
            <v>0.91666666666666696</v>
          </cell>
          <cell r="C5572">
            <v>0.41666666666666702</v>
          </cell>
        </row>
        <row r="5573">
          <cell r="A5573">
            <v>32248</v>
          </cell>
          <cell r="B5573">
            <v>0.81818181818181801</v>
          </cell>
          <cell r="C5573">
            <v>0.54545454545454497</v>
          </cell>
        </row>
        <row r="5574">
          <cell r="A5574">
            <v>32249</v>
          </cell>
          <cell r="B5574">
            <v>1.2173913043478299</v>
          </cell>
          <cell r="C5574">
            <v>0.78260869565217395</v>
          </cell>
        </row>
        <row r="5575">
          <cell r="A5575">
            <v>32250</v>
          </cell>
          <cell r="B5575">
            <v>1.0476190476190499</v>
          </cell>
          <cell r="C5575">
            <v>0.85714285714285698</v>
          </cell>
        </row>
        <row r="5576">
          <cell r="A5576">
            <v>32251</v>
          </cell>
          <cell r="B5576">
            <v>0.95833333333333304</v>
          </cell>
          <cell r="C5576">
            <v>0.70833333333333304</v>
          </cell>
        </row>
        <row r="5577">
          <cell r="A5577">
            <v>32252</v>
          </cell>
          <cell r="B5577">
            <v>0.71428571428571397</v>
          </cell>
          <cell r="C5577">
            <v>0.61904761904761896</v>
          </cell>
        </row>
        <row r="5578">
          <cell r="A5578">
            <v>32253</v>
          </cell>
          <cell r="B5578">
            <v>1.34615384615385</v>
          </cell>
          <cell r="C5578">
            <v>1.0384615384615401</v>
          </cell>
        </row>
        <row r="5579">
          <cell r="A5579">
            <v>32254</v>
          </cell>
          <cell r="B5579">
            <v>1.5</v>
          </cell>
          <cell r="C5579">
            <v>0.75</v>
          </cell>
        </row>
        <row r="5580">
          <cell r="A5580">
            <v>32255</v>
          </cell>
          <cell r="B5580">
            <v>2.1739130434782599</v>
          </cell>
          <cell r="C5580">
            <v>0.82608695652173902</v>
          </cell>
        </row>
        <row r="5581">
          <cell r="A5581">
            <v>32256</v>
          </cell>
          <cell r="B5581">
            <v>2.3181818181818201</v>
          </cell>
          <cell r="C5581">
            <v>0.95454545454545503</v>
          </cell>
        </row>
        <row r="5582">
          <cell r="A5582">
            <v>32257</v>
          </cell>
          <cell r="B5582">
            <v>1.5</v>
          </cell>
          <cell r="C5582">
            <v>0.58333333333333304</v>
          </cell>
        </row>
        <row r="5583">
          <cell r="A5583">
            <v>32258</v>
          </cell>
          <cell r="B5583">
            <v>1.6666666666666701</v>
          </cell>
          <cell r="C5583">
            <v>0.58333333333333304</v>
          </cell>
        </row>
        <row r="5584">
          <cell r="A5584">
            <v>32259</v>
          </cell>
          <cell r="B5584">
            <v>1.82758620689655</v>
          </cell>
          <cell r="C5584">
            <v>0.96551724137931005</v>
          </cell>
        </row>
        <row r="5585">
          <cell r="A5585">
            <v>32260</v>
          </cell>
          <cell r="B5585">
            <v>2.5238095238095202</v>
          </cell>
          <cell r="C5585">
            <v>0.61904761904761896</v>
          </cell>
        </row>
        <row r="5586">
          <cell r="A5586">
            <v>32261</v>
          </cell>
          <cell r="B5586">
            <v>1.0416666666666701</v>
          </cell>
          <cell r="C5586">
            <v>0.5</v>
          </cell>
        </row>
        <row r="5587">
          <cell r="A5587">
            <v>32262</v>
          </cell>
          <cell r="B5587">
            <v>1.8</v>
          </cell>
          <cell r="C5587">
            <v>0.52</v>
          </cell>
        </row>
        <row r="5588">
          <cell r="A5588">
            <v>32263</v>
          </cell>
          <cell r="B5588">
            <v>2.47826086956522</v>
          </cell>
          <cell r="C5588">
            <v>1.7826086956521701</v>
          </cell>
        </row>
        <row r="5589">
          <cell r="A5589">
            <v>32264</v>
          </cell>
          <cell r="B5589">
            <v>2.8235294117647101</v>
          </cell>
          <cell r="C5589">
            <v>1.1764705882352899</v>
          </cell>
        </row>
        <row r="5590">
          <cell r="A5590">
            <v>32265</v>
          </cell>
          <cell r="B5590">
            <v>1.6956521739130399</v>
          </cell>
          <cell r="C5590">
            <v>0.52173913043478304</v>
          </cell>
        </row>
        <row r="5591">
          <cell r="A5591">
            <v>32266</v>
          </cell>
          <cell r="B5591">
            <v>2.2083333333333299</v>
          </cell>
          <cell r="C5591">
            <v>0.875</v>
          </cell>
        </row>
        <row r="5592">
          <cell r="A5592">
            <v>32267</v>
          </cell>
          <cell r="B5592">
            <v>1.84210526315789</v>
          </cell>
          <cell r="C5592">
            <v>0.89473684210526305</v>
          </cell>
        </row>
        <row r="5593">
          <cell r="A5593">
            <v>32268</v>
          </cell>
          <cell r="B5593">
            <v>2.4583333333333299</v>
          </cell>
          <cell r="C5593">
            <v>1.0416666666666701</v>
          </cell>
        </row>
        <row r="5594">
          <cell r="A5594">
            <v>32269</v>
          </cell>
          <cell r="B5594">
            <v>1.9166666666666701</v>
          </cell>
          <cell r="C5594">
            <v>0.79166666666666696</v>
          </cell>
        </row>
        <row r="5595">
          <cell r="A5595">
            <v>32270</v>
          </cell>
          <cell r="B5595">
            <v>2.2272727272727302</v>
          </cell>
          <cell r="C5595">
            <v>0.77272727272727304</v>
          </cell>
        </row>
        <row r="5596">
          <cell r="A5596">
            <v>32271</v>
          </cell>
          <cell r="B5596">
            <v>2.3333333333333299</v>
          </cell>
          <cell r="C5596">
            <v>0.52380952380952395</v>
          </cell>
        </row>
        <row r="5597">
          <cell r="A5597">
            <v>32272</v>
          </cell>
          <cell r="B5597">
            <v>1.8260869565217399</v>
          </cell>
          <cell r="C5597">
            <v>0.434782608695652</v>
          </cell>
        </row>
        <row r="5598">
          <cell r="A5598">
            <v>32273</v>
          </cell>
          <cell r="B5598">
            <v>2.375</v>
          </cell>
          <cell r="C5598">
            <v>0.79166666666666696</v>
          </cell>
        </row>
        <row r="5599">
          <cell r="A5599">
            <v>32274</v>
          </cell>
          <cell r="B5599">
            <v>2.52173913043478</v>
          </cell>
          <cell r="C5599">
            <v>0.82608695652173902</v>
          </cell>
        </row>
        <row r="5600">
          <cell r="A5600">
            <v>32275</v>
          </cell>
          <cell r="B5600">
            <v>2.5833333333333299</v>
          </cell>
          <cell r="C5600">
            <v>1.4583333333333299</v>
          </cell>
        </row>
        <row r="5601">
          <cell r="A5601">
            <v>32276</v>
          </cell>
          <cell r="B5601">
            <v>2.0499999999999998</v>
          </cell>
          <cell r="C5601">
            <v>0.45</v>
          </cell>
        </row>
        <row r="5602">
          <cell r="A5602">
            <v>32277</v>
          </cell>
          <cell r="B5602">
            <v>1.6956521739130399</v>
          </cell>
          <cell r="C5602">
            <v>0.30434782608695699</v>
          </cell>
        </row>
        <row r="5603">
          <cell r="A5603">
            <v>32278</v>
          </cell>
          <cell r="B5603">
            <v>1.96</v>
          </cell>
          <cell r="C5603">
            <v>0.6</v>
          </cell>
        </row>
        <row r="5604">
          <cell r="A5604">
            <v>32279</v>
          </cell>
          <cell r="B5604">
            <v>2.3043478260869601</v>
          </cell>
          <cell r="C5604">
            <v>1.26086956521739</v>
          </cell>
        </row>
        <row r="5605">
          <cell r="A5605">
            <v>32280</v>
          </cell>
          <cell r="B5605">
            <v>2.1904761904761898</v>
          </cell>
          <cell r="C5605">
            <v>0.71428571428571397</v>
          </cell>
        </row>
        <row r="5606">
          <cell r="A5606">
            <v>32281</v>
          </cell>
          <cell r="B5606">
            <v>2.1481481481481501</v>
          </cell>
          <cell r="C5606">
            <v>1.07407407407407</v>
          </cell>
        </row>
        <row r="5607">
          <cell r="A5607">
            <v>32282</v>
          </cell>
          <cell r="B5607">
            <v>2.3333333333333299</v>
          </cell>
          <cell r="C5607">
            <v>1.7916666666666701</v>
          </cell>
        </row>
        <row r="5608">
          <cell r="A5608">
            <v>32283</v>
          </cell>
          <cell r="B5608">
            <v>1.6666666666666701</v>
          </cell>
          <cell r="C5608">
            <v>0.45833333333333298</v>
          </cell>
        </row>
        <row r="5609">
          <cell r="A5609">
            <v>32284</v>
          </cell>
          <cell r="B5609">
            <v>1.73684210526316</v>
          </cell>
          <cell r="C5609">
            <v>0.68421052631578905</v>
          </cell>
        </row>
        <row r="5610">
          <cell r="A5610">
            <v>32285</v>
          </cell>
          <cell r="B5610">
            <v>1.9166666666666701</v>
          </cell>
          <cell r="C5610">
            <v>0.66666666666666696</v>
          </cell>
        </row>
        <row r="5611">
          <cell r="A5611">
            <v>32286</v>
          </cell>
          <cell r="B5611">
            <v>1.92</v>
          </cell>
          <cell r="C5611">
            <v>0.88</v>
          </cell>
        </row>
        <row r="5612">
          <cell r="A5612">
            <v>32287</v>
          </cell>
          <cell r="B5612">
            <v>2.18518518518519</v>
          </cell>
          <cell r="C5612">
            <v>1.1481481481481499</v>
          </cell>
        </row>
        <row r="5613">
          <cell r="A5613">
            <v>32288</v>
          </cell>
          <cell r="B5613">
            <v>2.04</v>
          </cell>
          <cell r="C5613">
            <v>1.04</v>
          </cell>
        </row>
        <row r="5614">
          <cell r="A5614">
            <v>32289</v>
          </cell>
          <cell r="B5614">
            <v>2.52173913043478</v>
          </cell>
          <cell r="C5614">
            <v>1.1739130434782601</v>
          </cell>
        </row>
        <row r="5615">
          <cell r="A5615">
            <v>32290</v>
          </cell>
          <cell r="B5615">
            <v>2.5769230769230802</v>
          </cell>
          <cell r="C5615">
            <v>1.07692307692308</v>
          </cell>
        </row>
        <row r="5616">
          <cell r="A5616">
            <v>32291</v>
          </cell>
          <cell r="B5616">
            <v>1.5263157894736801</v>
          </cell>
          <cell r="C5616">
            <v>0.94736842105263197</v>
          </cell>
        </row>
        <row r="5617">
          <cell r="A5617">
            <v>32292</v>
          </cell>
          <cell r="B5617">
            <v>2.2608695652173898</v>
          </cell>
          <cell r="C5617">
            <v>1.7826086956521701</v>
          </cell>
        </row>
        <row r="5618">
          <cell r="A5618">
            <v>32293</v>
          </cell>
          <cell r="B5618">
            <v>1.68</v>
          </cell>
          <cell r="C5618">
            <v>1.24</v>
          </cell>
        </row>
        <row r="5619">
          <cell r="A5619">
            <v>32294</v>
          </cell>
          <cell r="B5619">
            <v>2</v>
          </cell>
          <cell r="C5619">
            <v>1.1200000000000001</v>
          </cell>
        </row>
        <row r="5620">
          <cell r="A5620">
            <v>32295</v>
          </cell>
          <cell r="B5620">
            <v>2.1363636363636398</v>
          </cell>
          <cell r="C5620">
            <v>0.86363636363636398</v>
          </cell>
        </row>
        <row r="5621">
          <cell r="A5621">
            <v>32296</v>
          </cell>
          <cell r="B5621">
            <v>2.1111111111111098</v>
          </cell>
          <cell r="C5621">
            <v>0.83333333333333304</v>
          </cell>
        </row>
        <row r="5622">
          <cell r="A5622">
            <v>32297</v>
          </cell>
          <cell r="B5622">
            <v>0.8</v>
          </cell>
          <cell r="C5622">
            <v>0.4</v>
          </cell>
        </row>
        <row r="5623">
          <cell r="A5623">
            <v>32298</v>
          </cell>
          <cell r="B5623">
            <v>1.25</v>
          </cell>
          <cell r="C5623">
            <v>0.41666666666666702</v>
          </cell>
        </row>
        <row r="5624">
          <cell r="A5624">
            <v>32299</v>
          </cell>
          <cell r="B5624">
            <v>1.61904761904762</v>
          </cell>
          <cell r="C5624">
            <v>0.952380952380952</v>
          </cell>
        </row>
        <row r="5625">
          <cell r="A5625">
            <v>32300</v>
          </cell>
          <cell r="B5625">
            <v>2.1304347826086998</v>
          </cell>
          <cell r="C5625">
            <v>0.78260869565217395</v>
          </cell>
        </row>
        <row r="5626">
          <cell r="A5626">
            <v>32301</v>
          </cell>
          <cell r="B5626">
            <v>1.5833333333333299</v>
          </cell>
          <cell r="C5626">
            <v>0.79166666666666696</v>
          </cell>
        </row>
        <row r="5627">
          <cell r="A5627">
            <v>32302</v>
          </cell>
          <cell r="B5627">
            <v>1.2083333333333299</v>
          </cell>
          <cell r="C5627">
            <v>0.75</v>
          </cell>
        </row>
        <row r="5628">
          <cell r="A5628">
            <v>32303</v>
          </cell>
          <cell r="B5628">
            <v>2.1111111111111098</v>
          </cell>
          <cell r="C5628">
            <v>1.3333333333333299</v>
          </cell>
        </row>
        <row r="5629">
          <cell r="A5629">
            <v>32304</v>
          </cell>
          <cell r="B5629">
            <v>2.3181818181818201</v>
          </cell>
          <cell r="C5629">
            <v>1.5909090909090899</v>
          </cell>
        </row>
        <row r="5630">
          <cell r="A5630">
            <v>32305</v>
          </cell>
          <cell r="B5630">
            <v>2.1153846153846199</v>
          </cell>
          <cell r="C5630">
            <v>1</v>
          </cell>
        </row>
        <row r="5631">
          <cell r="A5631">
            <v>32306</v>
          </cell>
          <cell r="B5631">
            <v>1.6956521739130399</v>
          </cell>
          <cell r="C5631">
            <v>0.82608695652173902</v>
          </cell>
        </row>
        <row r="5632">
          <cell r="A5632">
            <v>32307</v>
          </cell>
          <cell r="B5632">
            <v>0.95652173913043503</v>
          </cell>
          <cell r="C5632">
            <v>0.434782608695652</v>
          </cell>
        </row>
        <row r="5633">
          <cell r="A5633">
            <v>32308</v>
          </cell>
          <cell r="B5633">
            <v>1.2173913043478299</v>
          </cell>
          <cell r="C5633">
            <v>0.65217391304347805</v>
          </cell>
        </row>
        <row r="5634">
          <cell r="A5634">
            <v>32309</v>
          </cell>
          <cell r="B5634">
            <v>1.5833333333333299</v>
          </cell>
          <cell r="C5634">
            <v>0.79166666666666696</v>
          </cell>
        </row>
        <row r="5635">
          <cell r="A5635">
            <v>32310</v>
          </cell>
          <cell r="B5635">
            <v>1.4166666666666701</v>
          </cell>
          <cell r="C5635">
            <v>0.91666666666666696</v>
          </cell>
        </row>
        <row r="5636">
          <cell r="A5636">
            <v>32311</v>
          </cell>
          <cell r="B5636">
            <v>1.5909090909090899</v>
          </cell>
          <cell r="C5636">
            <v>1.27272727272727</v>
          </cell>
        </row>
        <row r="5637">
          <cell r="A5637">
            <v>32312</v>
          </cell>
          <cell r="B5637">
            <v>1.22727272727273</v>
          </cell>
          <cell r="C5637">
            <v>0.59090909090909105</v>
          </cell>
        </row>
        <row r="5638">
          <cell r="A5638">
            <v>32313</v>
          </cell>
          <cell r="B5638">
            <v>2.1666666666666701</v>
          </cell>
          <cell r="C5638">
            <v>1.25</v>
          </cell>
        </row>
        <row r="5639">
          <cell r="A5639">
            <v>32314</v>
          </cell>
          <cell r="B5639">
            <v>1.75</v>
          </cell>
          <cell r="C5639">
            <v>0.70833333333333304</v>
          </cell>
        </row>
        <row r="5640">
          <cell r="A5640">
            <v>32315</v>
          </cell>
          <cell r="B5640">
            <v>1</v>
          </cell>
          <cell r="C5640">
            <v>0.41666666666666702</v>
          </cell>
        </row>
        <row r="5641">
          <cell r="A5641">
            <v>32316</v>
          </cell>
          <cell r="B5641">
            <v>1.2083333333333299</v>
          </cell>
          <cell r="C5641">
            <v>0.75</v>
          </cell>
        </row>
        <row r="5642">
          <cell r="A5642">
            <v>32317</v>
          </cell>
          <cell r="B5642">
            <v>2.0434782608695699</v>
          </cell>
          <cell r="C5642">
            <v>0.86956521739130399</v>
          </cell>
        </row>
        <row r="5643">
          <cell r="A5643">
            <v>32318</v>
          </cell>
          <cell r="B5643">
            <v>1.9583333333333299</v>
          </cell>
          <cell r="C5643">
            <v>0.75</v>
          </cell>
        </row>
        <row r="5644">
          <cell r="A5644">
            <v>32319</v>
          </cell>
          <cell r="B5644">
            <v>2.2400000000000002</v>
          </cell>
          <cell r="C5644">
            <v>1</v>
          </cell>
        </row>
        <row r="5645">
          <cell r="A5645">
            <v>32320</v>
          </cell>
          <cell r="B5645">
            <v>1.96</v>
          </cell>
          <cell r="C5645">
            <v>0.76</v>
          </cell>
        </row>
        <row r="5646">
          <cell r="A5646">
            <v>32321</v>
          </cell>
          <cell r="B5646">
            <v>1.6666666666666701</v>
          </cell>
          <cell r="C5646">
            <v>0.33333333333333298</v>
          </cell>
        </row>
        <row r="5647">
          <cell r="A5647">
            <v>32322</v>
          </cell>
          <cell r="B5647">
            <v>2.2222222222222201</v>
          </cell>
          <cell r="C5647">
            <v>1.2222222222222201</v>
          </cell>
        </row>
        <row r="5648">
          <cell r="A5648">
            <v>32323</v>
          </cell>
          <cell r="B5648">
            <v>2.47826086956522</v>
          </cell>
          <cell r="C5648">
            <v>1.1739130434782601</v>
          </cell>
        </row>
        <row r="5649">
          <cell r="A5649">
            <v>32324</v>
          </cell>
          <cell r="B5649">
            <v>2.1304347826086998</v>
          </cell>
          <cell r="C5649">
            <v>0.34782608695652201</v>
          </cell>
        </row>
        <row r="5650">
          <cell r="A5650">
            <v>32325</v>
          </cell>
          <cell r="B5650">
            <v>2.2272727272727302</v>
          </cell>
          <cell r="C5650">
            <v>0.68181818181818199</v>
          </cell>
        </row>
        <row r="5651">
          <cell r="A5651">
            <v>32326</v>
          </cell>
          <cell r="B5651">
            <v>2.2222222222222201</v>
          </cell>
          <cell r="C5651">
            <v>0.88888888888888895</v>
          </cell>
        </row>
        <row r="5652">
          <cell r="A5652">
            <v>32327</v>
          </cell>
          <cell r="B5652">
            <v>2.0833333333333299</v>
          </cell>
          <cell r="C5652">
            <v>0.79166666666666696</v>
          </cell>
        </row>
        <row r="5653">
          <cell r="A5653">
            <v>32328</v>
          </cell>
          <cell r="B5653">
            <v>1.6956521739130399</v>
          </cell>
          <cell r="C5653">
            <v>0.73913043478260898</v>
          </cell>
        </row>
        <row r="5654">
          <cell r="A5654">
            <v>32329</v>
          </cell>
          <cell r="B5654">
            <v>2.2000000000000002</v>
          </cell>
          <cell r="C5654">
            <v>1.44</v>
          </cell>
        </row>
        <row r="5655">
          <cell r="A5655">
            <v>32330</v>
          </cell>
          <cell r="B5655">
            <v>2.7826086956521698</v>
          </cell>
          <cell r="C5655">
            <v>1.6956521739130399</v>
          </cell>
        </row>
        <row r="5656">
          <cell r="A5656">
            <v>32331</v>
          </cell>
          <cell r="B5656">
            <v>2.6666666666666701</v>
          </cell>
          <cell r="C5656">
            <v>1.1666666666666701</v>
          </cell>
        </row>
        <row r="5657">
          <cell r="A5657">
            <v>32332</v>
          </cell>
          <cell r="B5657">
            <v>2.0370370370370399</v>
          </cell>
          <cell r="C5657">
            <v>1.4814814814814801</v>
          </cell>
        </row>
        <row r="5658">
          <cell r="A5658">
            <v>32333</v>
          </cell>
          <cell r="B5658">
            <v>1.2083333333333299</v>
          </cell>
          <cell r="C5658">
            <v>0.625</v>
          </cell>
        </row>
        <row r="5659">
          <cell r="A5659">
            <v>32334</v>
          </cell>
          <cell r="B5659">
            <v>1.77272727272727</v>
          </cell>
          <cell r="C5659">
            <v>0.63636363636363602</v>
          </cell>
        </row>
        <row r="5660">
          <cell r="A5660">
            <v>32335</v>
          </cell>
          <cell r="B5660">
            <v>1.87096774193548</v>
          </cell>
          <cell r="C5660">
            <v>1</v>
          </cell>
        </row>
        <row r="5661">
          <cell r="A5661">
            <v>32336</v>
          </cell>
          <cell r="B5661">
            <v>2.7826086956521698</v>
          </cell>
          <cell r="C5661">
            <v>1.60869565217391</v>
          </cell>
        </row>
        <row r="5662">
          <cell r="A5662">
            <v>32337</v>
          </cell>
          <cell r="B5662">
            <v>2.375</v>
          </cell>
          <cell r="C5662">
            <v>1.125</v>
          </cell>
        </row>
        <row r="5663">
          <cell r="A5663">
            <v>32338</v>
          </cell>
          <cell r="B5663">
            <v>2.1666666666666701</v>
          </cell>
          <cell r="C5663">
            <v>0.66666666666666696</v>
          </cell>
        </row>
        <row r="5664">
          <cell r="A5664">
            <v>32339</v>
          </cell>
          <cell r="B5664">
            <v>1.5909090909090899</v>
          </cell>
          <cell r="C5664">
            <v>0.59090909090909105</v>
          </cell>
        </row>
        <row r="5665">
          <cell r="A5665">
            <v>32340</v>
          </cell>
          <cell r="B5665">
            <v>1.71428571428571</v>
          </cell>
          <cell r="C5665">
            <v>0.57142857142857095</v>
          </cell>
        </row>
        <row r="5666">
          <cell r="A5666">
            <v>32341</v>
          </cell>
          <cell r="B5666">
            <v>1.96428571428571</v>
          </cell>
          <cell r="C5666">
            <v>1.25</v>
          </cell>
        </row>
        <row r="5667">
          <cell r="A5667">
            <v>32342</v>
          </cell>
          <cell r="B5667">
            <v>1.1923076923076901</v>
          </cell>
          <cell r="C5667">
            <v>0.69230769230769196</v>
          </cell>
        </row>
        <row r="5668">
          <cell r="A5668">
            <v>32343</v>
          </cell>
          <cell r="B5668">
            <v>1.3333333333333299</v>
          </cell>
          <cell r="C5668">
            <v>0.5</v>
          </cell>
        </row>
        <row r="5669">
          <cell r="A5669">
            <v>32344</v>
          </cell>
          <cell r="B5669">
            <v>2.52173913043478</v>
          </cell>
          <cell r="C5669">
            <v>1.0869565217391299</v>
          </cell>
        </row>
        <row r="5670">
          <cell r="A5670">
            <v>32345</v>
          </cell>
          <cell r="B5670">
            <v>1.72727272727273</v>
          </cell>
          <cell r="C5670">
            <v>0.86363636363636398</v>
          </cell>
        </row>
        <row r="5671">
          <cell r="A5671">
            <v>32346</v>
          </cell>
          <cell r="B5671">
            <v>1.875</v>
          </cell>
          <cell r="C5671">
            <v>0.83333333333333304</v>
          </cell>
        </row>
        <row r="5672">
          <cell r="A5672">
            <v>32347</v>
          </cell>
          <cell r="B5672">
            <v>1.625</v>
          </cell>
          <cell r="C5672">
            <v>0.79166666666666696</v>
          </cell>
        </row>
        <row r="5673">
          <cell r="A5673">
            <v>32348</v>
          </cell>
          <cell r="B5673">
            <v>1.5416666666666701</v>
          </cell>
          <cell r="C5673">
            <v>0.875</v>
          </cell>
        </row>
        <row r="5674">
          <cell r="A5674">
            <v>32349</v>
          </cell>
          <cell r="B5674">
            <v>2.1304347826086998</v>
          </cell>
          <cell r="C5674">
            <v>0.82608695652173902</v>
          </cell>
        </row>
        <row r="5675">
          <cell r="A5675">
            <v>32350</v>
          </cell>
          <cell r="B5675">
            <v>2.4285714285714302</v>
          </cell>
          <cell r="C5675">
            <v>1.4285714285714299</v>
          </cell>
        </row>
        <row r="5676">
          <cell r="A5676">
            <v>32351</v>
          </cell>
          <cell r="B5676">
            <v>1.39130434782609</v>
          </cell>
          <cell r="C5676">
            <v>1</v>
          </cell>
        </row>
        <row r="5677">
          <cell r="A5677">
            <v>32352</v>
          </cell>
          <cell r="B5677">
            <v>1.25</v>
          </cell>
          <cell r="C5677">
            <v>0.45833333333333298</v>
          </cell>
        </row>
        <row r="5678">
          <cell r="A5678">
            <v>32353</v>
          </cell>
          <cell r="B5678">
            <v>2.4166666666666701</v>
          </cell>
          <cell r="C5678">
            <v>1.0833333333333299</v>
          </cell>
        </row>
        <row r="5679">
          <cell r="A5679">
            <v>32354</v>
          </cell>
          <cell r="B5679">
            <v>2</v>
          </cell>
          <cell r="C5679">
            <v>0.91304347826086996</v>
          </cell>
        </row>
        <row r="5680">
          <cell r="A5680">
            <v>32355</v>
          </cell>
          <cell r="B5680">
            <v>2.2799999999999998</v>
          </cell>
          <cell r="C5680">
            <v>0.96</v>
          </cell>
        </row>
        <row r="5681">
          <cell r="A5681">
            <v>32356</v>
          </cell>
          <cell r="B5681">
            <v>2.3043478260869601</v>
          </cell>
          <cell r="C5681">
            <v>1</v>
          </cell>
        </row>
        <row r="5682">
          <cell r="A5682">
            <v>32357</v>
          </cell>
          <cell r="B5682">
            <v>2.125</v>
          </cell>
          <cell r="C5682">
            <v>0.75</v>
          </cell>
        </row>
        <row r="5683">
          <cell r="A5683">
            <v>32358</v>
          </cell>
          <cell r="B5683">
            <v>2.3043478260869601</v>
          </cell>
          <cell r="C5683">
            <v>0.69565217391304301</v>
          </cell>
        </row>
        <row r="5684">
          <cell r="A5684">
            <v>32359</v>
          </cell>
          <cell r="B5684">
            <v>1.77272727272727</v>
          </cell>
          <cell r="C5684">
            <v>0.77272727272727304</v>
          </cell>
        </row>
        <row r="5685">
          <cell r="A5685">
            <v>32360</v>
          </cell>
          <cell r="B5685">
            <v>2</v>
          </cell>
          <cell r="C5685">
            <v>0.66666666666666696</v>
          </cell>
        </row>
        <row r="5686">
          <cell r="A5686">
            <v>32361</v>
          </cell>
          <cell r="B5686">
            <v>1.86363636363636</v>
          </cell>
          <cell r="C5686">
            <v>0.90909090909090895</v>
          </cell>
        </row>
        <row r="5687">
          <cell r="A5687">
            <v>32362</v>
          </cell>
          <cell r="B5687">
            <v>1.76</v>
          </cell>
          <cell r="C5687">
            <v>0.76</v>
          </cell>
        </row>
        <row r="5688">
          <cell r="A5688">
            <v>32363</v>
          </cell>
          <cell r="B5688">
            <v>1.28</v>
          </cell>
          <cell r="C5688">
            <v>0.24</v>
          </cell>
        </row>
        <row r="5689">
          <cell r="A5689">
            <v>32364</v>
          </cell>
          <cell r="B5689">
            <v>0.78947368421052599</v>
          </cell>
          <cell r="C5689">
            <v>0.31578947368421101</v>
          </cell>
        </row>
        <row r="5690">
          <cell r="A5690">
            <v>32365</v>
          </cell>
          <cell r="B5690">
            <v>1.375</v>
          </cell>
          <cell r="C5690">
            <v>0.58333333333333304</v>
          </cell>
        </row>
        <row r="5691">
          <cell r="A5691">
            <v>32366</v>
          </cell>
          <cell r="B5691">
            <v>1.24</v>
          </cell>
          <cell r="C5691">
            <v>0.92</v>
          </cell>
        </row>
        <row r="5692">
          <cell r="A5692">
            <v>32367</v>
          </cell>
          <cell r="B5692">
            <v>0.80952380952380998</v>
          </cell>
          <cell r="C5692">
            <v>0.38095238095238099</v>
          </cell>
        </row>
        <row r="5693">
          <cell r="A5693">
            <v>32368</v>
          </cell>
          <cell r="B5693">
            <v>1</v>
          </cell>
          <cell r="C5693">
            <v>0.3</v>
          </cell>
        </row>
        <row r="5694">
          <cell r="A5694">
            <v>32369</v>
          </cell>
          <cell r="B5694">
            <v>0.88</v>
          </cell>
          <cell r="C5694">
            <v>0.6</v>
          </cell>
        </row>
        <row r="5695">
          <cell r="A5695">
            <v>32370</v>
          </cell>
          <cell r="B5695">
            <v>1.9615384615384599</v>
          </cell>
          <cell r="C5695">
            <v>1.1153846153846201</v>
          </cell>
        </row>
        <row r="5696">
          <cell r="A5696">
            <v>32371</v>
          </cell>
          <cell r="B5696">
            <v>1.625</v>
          </cell>
          <cell r="C5696">
            <v>0.9375</v>
          </cell>
        </row>
        <row r="5697">
          <cell r="A5697">
            <v>32372</v>
          </cell>
          <cell r="B5697">
            <v>2.125</v>
          </cell>
          <cell r="C5697">
            <v>1.0416666666666701</v>
          </cell>
        </row>
        <row r="5698">
          <cell r="A5698">
            <v>32373</v>
          </cell>
          <cell r="B5698">
            <v>1.7083333333333299</v>
          </cell>
          <cell r="C5698">
            <v>0.54166666666666696</v>
          </cell>
        </row>
        <row r="5699">
          <cell r="A5699">
            <v>32374</v>
          </cell>
          <cell r="B5699">
            <v>1.92307692307692</v>
          </cell>
          <cell r="C5699">
            <v>1.15384615384615</v>
          </cell>
        </row>
        <row r="5700">
          <cell r="A5700">
            <v>32375</v>
          </cell>
          <cell r="B5700">
            <v>2.12</v>
          </cell>
          <cell r="C5700">
            <v>1</v>
          </cell>
        </row>
        <row r="5701">
          <cell r="A5701">
            <v>32376</v>
          </cell>
          <cell r="B5701">
            <v>2.625</v>
          </cell>
          <cell r="C5701">
            <v>0.70833333333333304</v>
          </cell>
        </row>
        <row r="5702">
          <cell r="A5702">
            <v>32377</v>
          </cell>
          <cell r="B5702">
            <v>1.4615384615384599</v>
          </cell>
          <cell r="C5702">
            <v>0.61538461538461497</v>
          </cell>
        </row>
        <row r="5703">
          <cell r="A5703">
            <v>32378</v>
          </cell>
          <cell r="B5703">
            <v>1.4583333333333299</v>
          </cell>
          <cell r="C5703">
            <v>0.875</v>
          </cell>
        </row>
        <row r="5704">
          <cell r="A5704">
            <v>32379</v>
          </cell>
          <cell r="B5704">
            <v>2.47826086956522</v>
          </cell>
          <cell r="C5704">
            <v>0.52173913043478304</v>
          </cell>
        </row>
        <row r="5705">
          <cell r="A5705">
            <v>32380</v>
          </cell>
          <cell r="B5705">
            <v>2.1666666666666701</v>
          </cell>
          <cell r="C5705">
            <v>0.625</v>
          </cell>
        </row>
        <row r="5706">
          <cell r="A5706">
            <v>32381</v>
          </cell>
          <cell r="B5706">
            <v>1.53571428571429</v>
          </cell>
          <cell r="C5706">
            <v>0.67857142857142905</v>
          </cell>
        </row>
        <row r="5707">
          <cell r="A5707">
            <v>32382</v>
          </cell>
          <cell r="B5707">
            <v>2.1153846153846199</v>
          </cell>
          <cell r="C5707">
            <v>1.15384615384615</v>
          </cell>
        </row>
        <row r="5708">
          <cell r="A5708">
            <v>32383</v>
          </cell>
          <cell r="B5708">
            <v>2.1428571428571401</v>
          </cell>
          <cell r="C5708">
            <v>1.3571428571428601</v>
          </cell>
        </row>
        <row r="5709">
          <cell r="A5709">
            <v>32384</v>
          </cell>
          <cell r="B5709">
            <v>2.2608695652173898</v>
          </cell>
          <cell r="C5709">
            <v>0.78260869565217395</v>
          </cell>
        </row>
        <row r="5710">
          <cell r="A5710">
            <v>32385</v>
          </cell>
          <cell r="B5710">
            <v>2.2916666666666701</v>
          </cell>
          <cell r="C5710">
            <v>0.95833333333333304</v>
          </cell>
        </row>
        <row r="5711">
          <cell r="A5711">
            <v>32386</v>
          </cell>
          <cell r="B5711">
            <v>2.4090909090909101</v>
          </cell>
          <cell r="C5711">
            <v>1.27272727272727</v>
          </cell>
        </row>
        <row r="5712">
          <cell r="A5712">
            <v>32387</v>
          </cell>
          <cell r="B5712">
            <v>2.3333333333333299</v>
          </cell>
          <cell r="C5712">
            <v>1.4583333333333299</v>
          </cell>
        </row>
        <row r="5713">
          <cell r="A5713">
            <v>32388</v>
          </cell>
          <cell r="B5713">
            <v>2.2799999999999998</v>
          </cell>
          <cell r="C5713">
            <v>1.04</v>
          </cell>
        </row>
        <row r="5714">
          <cell r="A5714">
            <v>32389</v>
          </cell>
          <cell r="B5714">
            <v>2.4615384615384599</v>
          </cell>
          <cell r="C5714">
            <v>1.7307692307692299</v>
          </cell>
        </row>
        <row r="5715">
          <cell r="A5715">
            <v>32390</v>
          </cell>
          <cell r="B5715">
            <v>2.5833333333333299</v>
          </cell>
          <cell r="C5715">
            <v>1.125</v>
          </cell>
        </row>
        <row r="5716">
          <cell r="A5716">
            <v>32391</v>
          </cell>
          <cell r="B5716">
            <v>1.6153846153846201</v>
          </cell>
          <cell r="C5716">
            <v>0.88461538461538503</v>
          </cell>
        </row>
        <row r="5717">
          <cell r="A5717">
            <v>32392</v>
          </cell>
          <cell r="B5717">
            <v>1.36</v>
          </cell>
          <cell r="C5717">
            <v>0.6</v>
          </cell>
        </row>
        <row r="5718">
          <cell r="A5718">
            <v>32393</v>
          </cell>
          <cell r="B5718">
            <v>1.9090909090909101</v>
          </cell>
          <cell r="C5718">
            <v>0.81818181818181801</v>
          </cell>
        </row>
        <row r="5719">
          <cell r="A5719">
            <v>32394</v>
          </cell>
          <cell r="B5719">
            <v>2.0416666666666701</v>
          </cell>
          <cell r="C5719">
            <v>0.5</v>
          </cell>
        </row>
        <row r="5720">
          <cell r="A5720">
            <v>32395</v>
          </cell>
          <cell r="B5720">
            <v>1.7916666666666701</v>
          </cell>
          <cell r="C5720">
            <v>0.83333333333333304</v>
          </cell>
        </row>
        <row r="5721">
          <cell r="A5721">
            <v>32396</v>
          </cell>
          <cell r="B5721">
            <v>2</v>
          </cell>
          <cell r="C5721">
            <v>0.80769230769230804</v>
          </cell>
        </row>
        <row r="5722">
          <cell r="A5722">
            <v>32397</v>
          </cell>
          <cell r="B5722">
            <v>2.3846153846153801</v>
          </cell>
          <cell r="C5722">
            <v>1.5</v>
          </cell>
        </row>
        <row r="5723">
          <cell r="A5723">
            <v>32398</v>
          </cell>
          <cell r="B5723">
            <v>1.6551724137931001</v>
          </cell>
          <cell r="C5723">
            <v>1.2068965517241399</v>
          </cell>
        </row>
        <row r="5724">
          <cell r="A5724">
            <v>32399</v>
          </cell>
          <cell r="B5724">
            <v>1.9615384615384599</v>
          </cell>
          <cell r="C5724">
            <v>1.2692307692307701</v>
          </cell>
        </row>
        <row r="5725">
          <cell r="A5725">
            <v>32400</v>
          </cell>
          <cell r="B5725">
            <v>1.9130434782608701</v>
          </cell>
          <cell r="C5725">
            <v>0.69565217391304301</v>
          </cell>
        </row>
        <row r="5726">
          <cell r="A5726">
            <v>32401</v>
          </cell>
          <cell r="B5726">
            <v>2.12</v>
          </cell>
          <cell r="C5726">
            <v>0.84</v>
          </cell>
        </row>
        <row r="5727">
          <cell r="A5727">
            <v>32402</v>
          </cell>
          <cell r="B5727">
            <v>2.1923076923076898</v>
          </cell>
          <cell r="C5727">
            <v>1.65384615384615</v>
          </cell>
        </row>
        <row r="5728">
          <cell r="A5728">
            <v>32403</v>
          </cell>
          <cell r="B5728">
            <v>2.375</v>
          </cell>
          <cell r="C5728">
            <v>1.1666666666666701</v>
          </cell>
        </row>
        <row r="5729">
          <cell r="A5729">
            <v>32404</v>
          </cell>
          <cell r="B5729">
            <v>1.8</v>
          </cell>
          <cell r="C5729">
            <v>1.24</v>
          </cell>
        </row>
        <row r="5730">
          <cell r="A5730">
            <v>32405</v>
          </cell>
          <cell r="B5730">
            <v>1.7037037037036999</v>
          </cell>
          <cell r="C5730">
            <v>0.81481481481481499</v>
          </cell>
        </row>
        <row r="5731">
          <cell r="A5731">
            <v>32406</v>
          </cell>
          <cell r="B5731">
            <v>1.96</v>
          </cell>
          <cell r="C5731">
            <v>1</v>
          </cell>
        </row>
        <row r="5732">
          <cell r="A5732">
            <v>32407</v>
          </cell>
          <cell r="B5732">
            <v>2.4615384615384599</v>
          </cell>
          <cell r="C5732">
            <v>1.15384615384615</v>
          </cell>
        </row>
        <row r="5733">
          <cell r="A5733">
            <v>32408</v>
          </cell>
          <cell r="B5733">
            <v>2.4583333333333299</v>
          </cell>
          <cell r="C5733">
            <v>0.83333333333333304</v>
          </cell>
        </row>
        <row r="5734">
          <cell r="A5734">
            <v>32409</v>
          </cell>
          <cell r="B5734">
            <v>2.2222222222222201</v>
          </cell>
          <cell r="C5734">
            <v>1.1111111111111101</v>
          </cell>
        </row>
        <row r="5735">
          <cell r="A5735">
            <v>32410</v>
          </cell>
          <cell r="B5735">
            <v>2.3461538461538498</v>
          </cell>
          <cell r="C5735">
            <v>0.88461538461538503</v>
          </cell>
        </row>
        <row r="5736">
          <cell r="A5736">
            <v>32411</v>
          </cell>
          <cell r="B5736">
            <v>2.5</v>
          </cell>
          <cell r="C5736">
            <v>0.625</v>
          </cell>
        </row>
        <row r="5737">
          <cell r="A5737">
            <v>32412</v>
          </cell>
          <cell r="B5737">
            <v>2.3043478260869601</v>
          </cell>
          <cell r="C5737">
            <v>0.86956521739130399</v>
          </cell>
        </row>
        <row r="5738">
          <cell r="A5738">
            <v>32413</v>
          </cell>
          <cell r="B5738">
            <v>2.0869565217391299</v>
          </cell>
          <cell r="C5738">
            <v>0.78260869565217395</v>
          </cell>
        </row>
        <row r="5739">
          <cell r="A5739">
            <v>32414</v>
          </cell>
          <cell r="B5739">
            <v>2.2727272727272698</v>
          </cell>
          <cell r="C5739">
            <v>1.22727272727273</v>
          </cell>
        </row>
        <row r="5740">
          <cell r="A5740">
            <v>32415</v>
          </cell>
          <cell r="B5740">
            <v>1.5806451612903201</v>
          </cell>
          <cell r="C5740">
            <v>0.967741935483871</v>
          </cell>
        </row>
        <row r="5741">
          <cell r="A5741">
            <v>32416</v>
          </cell>
          <cell r="B5741">
            <v>2.4761904761904798</v>
          </cell>
          <cell r="C5741">
            <v>0.90476190476190499</v>
          </cell>
        </row>
        <row r="5742">
          <cell r="A5742">
            <v>32417</v>
          </cell>
          <cell r="B5742">
            <v>2.2307692307692299</v>
          </cell>
          <cell r="C5742">
            <v>1.34615384615385</v>
          </cell>
        </row>
        <row r="5743">
          <cell r="A5743">
            <v>32418</v>
          </cell>
          <cell r="B5743">
            <v>2.1071428571428599</v>
          </cell>
          <cell r="C5743">
            <v>1.21428571428571</v>
          </cell>
        </row>
        <row r="5744">
          <cell r="A5744">
            <v>32419</v>
          </cell>
          <cell r="B5744">
            <v>2.4166666666666701</v>
          </cell>
          <cell r="C5744">
            <v>1.2916666666666701</v>
          </cell>
        </row>
        <row r="5745">
          <cell r="A5745">
            <v>32420</v>
          </cell>
          <cell r="B5745">
            <v>1.8571428571428601</v>
          </cell>
          <cell r="C5745">
            <v>0.71428571428571397</v>
          </cell>
        </row>
        <row r="5746">
          <cell r="A5746">
            <v>32421</v>
          </cell>
          <cell r="B5746">
            <v>2.1111111111111098</v>
          </cell>
          <cell r="C5746">
            <v>1.2222222222222201</v>
          </cell>
        </row>
        <row r="5747">
          <cell r="A5747">
            <v>32422</v>
          </cell>
          <cell r="B5747">
            <v>2.2068965517241401</v>
          </cell>
          <cell r="C5747">
            <v>1.2413793103448301</v>
          </cell>
        </row>
        <row r="5748">
          <cell r="A5748">
            <v>32423</v>
          </cell>
          <cell r="B5748">
            <v>2.3478260869565202</v>
          </cell>
          <cell r="C5748">
            <v>0.69565217391304301</v>
          </cell>
        </row>
        <row r="5749">
          <cell r="A5749">
            <v>32424</v>
          </cell>
          <cell r="B5749">
            <v>2.0769230769230802</v>
          </cell>
          <cell r="C5749">
            <v>0.61538461538461497</v>
          </cell>
        </row>
        <row r="5750">
          <cell r="A5750">
            <v>32425</v>
          </cell>
          <cell r="B5750">
            <v>2.3703703703703698</v>
          </cell>
          <cell r="C5750">
            <v>1.5185185185185199</v>
          </cell>
        </row>
        <row r="5751">
          <cell r="A5751">
            <v>32426</v>
          </cell>
          <cell r="B5751">
            <v>2.16</v>
          </cell>
          <cell r="C5751">
            <v>0.84</v>
          </cell>
        </row>
        <row r="5752">
          <cell r="A5752">
            <v>32427</v>
          </cell>
          <cell r="B5752">
            <v>2.8260869565217401</v>
          </cell>
          <cell r="C5752">
            <v>1.2173913043478299</v>
          </cell>
        </row>
        <row r="5753">
          <cell r="A5753">
            <v>32428</v>
          </cell>
          <cell r="B5753">
            <v>2.0384615384615401</v>
          </cell>
          <cell r="C5753">
            <v>1</v>
          </cell>
        </row>
        <row r="5754">
          <cell r="A5754">
            <v>32429</v>
          </cell>
          <cell r="B5754">
            <v>2.2000000000000002</v>
          </cell>
          <cell r="C5754">
            <v>0.8</v>
          </cell>
        </row>
        <row r="5755">
          <cell r="A5755">
            <v>32430</v>
          </cell>
          <cell r="B5755">
            <v>1.8260869565217399</v>
          </cell>
          <cell r="C5755">
            <v>0.69565217391304301</v>
          </cell>
        </row>
        <row r="5756">
          <cell r="A5756">
            <v>32431</v>
          </cell>
          <cell r="B5756">
            <v>1.3181818181818199</v>
          </cell>
          <cell r="C5756">
            <v>0.5</v>
          </cell>
        </row>
        <row r="5757">
          <cell r="A5757">
            <v>32432</v>
          </cell>
          <cell r="B5757">
            <v>2.65</v>
          </cell>
          <cell r="C5757">
            <v>0.45</v>
          </cell>
        </row>
        <row r="5758">
          <cell r="A5758">
            <v>32433</v>
          </cell>
          <cell r="B5758">
            <v>2.0869565217391299</v>
          </cell>
          <cell r="C5758">
            <v>1.26086956521739</v>
          </cell>
        </row>
        <row r="5759">
          <cell r="A5759">
            <v>32434</v>
          </cell>
          <cell r="B5759">
            <v>1.75</v>
          </cell>
          <cell r="C5759">
            <v>0.75</v>
          </cell>
        </row>
        <row r="5760">
          <cell r="A5760">
            <v>32435</v>
          </cell>
          <cell r="B5760">
            <v>1.7083333333333299</v>
          </cell>
          <cell r="C5760">
            <v>0.79166666666666696</v>
          </cell>
        </row>
        <row r="5761">
          <cell r="A5761">
            <v>32436</v>
          </cell>
          <cell r="B5761">
            <v>1.9615384615384599</v>
          </cell>
          <cell r="C5761">
            <v>0.76923076923076905</v>
          </cell>
        </row>
        <row r="5762">
          <cell r="A5762">
            <v>32437</v>
          </cell>
          <cell r="B5762">
            <v>2</v>
          </cell>
          <cell r="C5762">
            <v>1.0869565217391299</v>
          </cell>
        </row>
        <row r="5763">
          <cell r="A5763">
            <v>32438</v>
          </cell>
          <cell r="B5763">
            <v>1.4166666666666701</v>
          </cell>
          <cell r="C5763">
            <v>0.83333333333333304</v>
          </cell>
        </row>
        <row r="5764">
          <cell r="A5764">
            <v>32439</v>
          </cell>
          <cell r="B5764">
            <v>1.9565217391304299</v>
          </cell>
          <cell r="C5764">
            <v>1.26086956521739</v>
          </cell>
        </row>
        <row r="5765">
          <cell r="A5765">
            <v>32440</v>
          </cell>
          <cell r="B5765">
            <v>1.6956521739130399</v>
          </cell>
          <cell r="C5765">
            <v>0.95652173913043503</v>
          </cell>
        </row>
        <row r="5766">
          <cell r="A5766">
            <v>32441</v>
          </cell>
          <cell r="B5766">
            <v>2.3199999999999998</v>
          </cell>
          <cell r="C5766">
            <v>1.68</v>
          </cell>
        </row>
        <row r="5767">
          <cell r="A5767">
            <v>32442</v>
          </cell>
          <cell r="B5767">
            <v>2.8181818181818201</v>
          </cell>
          <cell r="C5767">
            <v>1.27272727272727</v>
          </cell>
        </row>
        <row r="5768">
          <cell r="A5768">
            <v>32443</v>
          </cell>
          <cell r="B5768">
            <v>2.7391304347826102</v>
          </cell>
          <cell r="C5768">
            <v>1.52173913043478</v>
          </cell>
        </row>
        <row r="5769">
          <cell r="A5769">
            <v>32444</v>
          </cell>
          <cell r="B5769">
            <v>2.2083333333333299</v>
          </cell>
          <cell r="C5769">
            <v>0.91666666666666696</v>
          </cell>
        </row>
        <row r="5770">
          <cell r="A5770">
            <v>32445</v>
          </cell>
          <cell r="B5770">
            <v>2.1818181818181799</v>
          </cell>
          <cell r="C5770">
            <v>1.0454545454545501</v>
          </cell>
        </row>
        <row r="5771">
          <cell r="A5771">
            <v>32446</v>
          </cell>
          <cell r="B5771">
            <v>2.1304347826086998</v>
          </cell>
          <cell r="C5771">
            <v>0.86956521739130399</v>
          </cell>
        </row>
        <row r="5772">
          <cell r="A5772">
            <v>32447</v>
          </cell>
          <cell r="B5772">
            <v>1.84615384615385</v>
          </cell>
          <cell r="C5772">
            <v>0.80769230769230804</v>
          </cell>
        </row>
        <row r="5773">
          <cell r="A5773">
            <v>32448</v>
          </cell>
          <cell r="B5773">
            <v>2.75</v>
          </cell>
          <cell r="C5773">
            <v>0.95</v>
          </cell>
        </row>
        <row r="5774">
          <cell r="A5774">
            <v>32449</v>
          </cell>
          <cell r="B5774">
            <v>2.5714285714285698</v>
          </cell>
          <cell r="C5774">
            <v>1.1428571428571399</v>
          </cell>
        </row>
        <row r="5775">
          <cell r="A5775">
            <v>32450</v>
          </cell>
          <cell r="B5775">
            <v>2.8571428571428599</v>
          </cell>
          <cell r="C5775">
            <v>1.47619047619048</v>
          </cell>
        </row>
        <row r="5776">
          <cell r="A5776">
            <v>32451</v>
          </cell>
          <cell r="B5776">
            <v>1.55</v>
          </cell>
          <cell r="C5776">
            <v>0.75</v>
          </cell>
        </row>
        <row r="5777">
          <cell r="A5777">
            <v>32452</v>
          </cell>
          <cell r="B5777">
            <v>2.0526315789473699</v>
          </cell>
          <cell r="C5777">
            <v>0.89473684210526305</v>
          </cell>
        </row>
        <row r="5778">
          <cell r="A5778">
            <v>32453</v>
          </cell>
          <cell r="B5778">
            <v>2.65</v>
          </cell>
          <cell r="C5778">
            <v>0.9</v>
          </cell>
        </row>
        <row r="5779">
          <cell r="A5779">
            <v>32454</v>
          </cell>
          <cell r="B5779">
            <v>2.5</v>
          </cell>
          <cell r="C5779">
            <v>0.81818181818181801</v>
          </cell>
        </row>
        <row r="5780">
          <cell r="A5780">
            <v>32455</v>
          </cell>
          <cell r="B5780">
            <v>2.6363636363636398</v>
          </cell>
          <cell r="C5780">
            <v>1.13636363636364</v>
          </cell>
        </row>
        <row r="5781">
          <cell r="A5781">
            <v>32456</v>
          </cell>
          <cell r="B5781">
            <v>2.4347826086956501</v>
          </cell>
          <cell r="C5781">
            <v>0.69565217391304301</v>
          </cell>
        </row>
        <row r="5782">
          <cell r="A5782">
            <v>32457</v>
          </cell>
          <cell r="B5782">
            <v>1.8</v>
          </cell>
          <cell r="C5782">
            <v>0.72</v>
          </cell>
        </row>
        <row r="5783">
          <cell r="A5783">
            <v>32458</v>
          </cell>
          <cell r="B5783">
            <v>2.375</v>
          </cell>
          <cell r="C5783">
            <v>0.70833333333333304</v>
          </cell>
        </row>
        <row r="5784">
          <cell r="A5784">
            <v>32459</v>
          </cell>
          <cell r="B5784">
            <v>2.4347826086956501</v>
          </cell>
          <cell r="C5784">
            <v>1.1739130434782601</v>
          </cell>
        </row>
        <row r="5785">
          <cell r="A5785">
            <v>32460</v>
          </cell>
          <cell r="B5785">
            <v>2.6111111111111098</v>
          </cell>
          <cell r="C5785">
            <v>0.88888888888888895</v>
          </cell>
        </row>
        <row r="5786">
          <cell r="A5786">
            <v>32461</v>
          </cell>
          <cell r="B5786">
            <v>2.4166666666666701</v>
          </cell>
          <cell r="C5786">
            <v>0.5</v>
          </cell>
        </row>
        <row r="5787">
          <cell r="A5787">
            <v>32462</v>
          </cell>
          <cell r="B5787">
            <v>2.5</v>
          </cell>
          <cell r="C5787">
            <v>0.66666666666666696</v>
          </cell>
        </row>
        <row r="5788">
          <cell r="A5788">
            <v>32463</v>
          </cell>
          <cell r="B5788">
            <v>2.3478260869565202</v>
          </cell>
          <cell r="C5788">
            <v>0.86956521739130399</v>
          </cell>
        </row>
        <row r="5789">
          <cell r="A5789">
            <v>32464</v>
          </cell>
          <cell r="B5789">
            <v>1.9166666666666701</v>
          </cell>
          <cell r="C5789">
            <v>0.58333333333333304</v>
          </cell>
        </row>
        <row r="5790">
          <cell r="A5790">
            <v>32465</v>
          </cell>
          <cell r="B5790">
            <v>1.6818181818181801</v>
          </cell>
          <cell r="C5790">
            <v>0.95454545454545503</v>
          </cell>
        </row>
        <row r="5791">
          <cell r="A5791">
            <v>32466</v>
          </cell>
          <cell r="B5791">
            <v>1.5</v>
          </cell>
          <cell r="C5791">
            <v>0.86363636363636398</v>
          </cell>
        </row>
        <row r="5792">
          <cell r="A5792">
            <v>32467</v>
          </cell>
          <cell r="B5792">
            <v>1.6666666666666701</v>
          </cell>
          <cell r="C5792">
            <v>1</v>
          </cell>
        </row>
        <row r="5793">
          <cell r="A5793">
            <v>32468</v>
          </cell>
          <cell r="B5793">
            <v>2.1428571428571401</v>
          </cell>
          <cell r="C5793">
            <v>1.0714285714285701</v>
          </cell>
        </row>
        <row r="5794">
          <cell r="A5794">
            <v>32469</v>
          </cell>
          <cell r="B5794">
            <v>2.6666666666666701</v>
          </cell>
          <cell r="C5794">
            <v>1.0833333333333299</v>
          </cell>
        </row>
        <row r="5795">
          <cell r="A5795">
            <v>32470</v>
          </cell>
          <cell r="B5795">
            <v>2.2222222222222201</v>
          </cell>
          <cell r="C5795">
            <v>1.2962962962963001</v>
          </cell>
        </row>
        <row r="5796">
          <cell r="A5796">
            <v>32471</v>
          </cell>
          <cell r="B5796">
            <v>1.8695652173913</v>
          </cell>
          <cell r="C5796">
            <v>0.95652173913043503</v>
          </cell>
        </row>
        <row r="5797">
          <cell r="A5797">
            <v>32472</v>
          </cell>
          <cell r="B5797">
            <v>2.1666666666666701</v>
          </cell>
          <cell r="C5797">
            <v>1.2916666666666701</v>
          </cell>
        </row>
        <row r="5798">
          <cell r="A5798">
            <v>32473</v>
          </cell>
          <cell r="B5798">
            <v>1.4545454545454499</v>
          </cell>
          <cell r="C5798">
            <v>0.81818181818181801</v>
          </cell>
        </row>
        <row r="5799">
          <cell r="A5799">
            <v>32474</v>
          </cell>
          <cell r="B5799">
            <v>1.13636363636364</v>
          </cell>
          <cell r="C5799">
            <v>0.81818181818181801</v>
          </cell>
        </row>
        <row r="5800">
          <cell r="A5800">
            <v>32475</v>
          </cell>
          <cell r="B5800">
            <v>0.86956521739130399</v>
          </cell>
          <cell r="C5800">
            <v>0.73913043478260898</v>
          </cell>
        </row>
        <row r="5801">
          <cell r="A5801">
            <v>32476</v>
          </cell>
          <cell r="B5801">
            <v>1.125</v>
          </cell>
          <cell r="C5801">
            <v>0.875</v>
          </cell>
        </row>
        <row r="5802">
          <cell r="A5802">
            <v>32477</v>
          </cell>
          <cell r="B5802">
            <v>1.5909090909090899</v>
          </cell>
          <cell r="C5802">
            <v>1.0454545454545501</v>
          </cell>
        </row>
        <row r="5803">
          <cell r="A5803">
            <v>32478</v>
          </cell>
          <cell r="B5803">
            <v>1.7083333333333299</v>
          </cell>
          <cell r="C5803">
            <v>0.91666666666666696</v>
          </cell>
        </row>
        <row r="5804">
          <cell r="A5804">
            <v>32479</v>
          </cell>
          <cell r="B5804">
            <v>1.5909090909090899</v>
          </cell>
          <cell r="C5804">
            <v>0.90909090909090895</v>
          </cell>
        </row>
        <row r="5805">
          <cell r="A5805">
            <v>32480</v>
          </cell>
          <cell r="B5805">
            <v>1.76</v>
          </cell>
          <cell r="C5805">
            <v>0.76</v>
          </cell>
        </row>
        <row r="5806">
          <cell r="A5806">
            <v>32481</v>
          </cell>
          <cell r="B5806">
            <v>0.66666666666666696</v>
          </cell>
          <cell r="C5806">
            <v>0.5</v>
          </cell>
        </row>
        <row r="5807">
          <cell r="A5807">
            <v>32482</v>
          </cell>
          <cell r="B5807">
            <v>1.0416666666666701</v>
          </cell>
          <cell r="C5807">
            <v>0.75</v>
          </cell>
        </row>
        <row r="5808">
          <cell r="A5808">
            <v>32483</v>
          </cell>
          <cell r="B5808">
            <v>1.05</v>
          </cell>
          <cell r="C5808">
            <v>0.8</v>
          </cell>
        </row>
        <row r="5809">
          <cell r="A5809">
            <v>32484</v>
          </cell>
          <cell r="B5809">
            <v>1.48</v>
          </cell>
          <cell r="C5809">
            <v>0.64</v>
          </cell>
        </row>
        <row r="5810">
          <cell r="A5810">
            <v>32485</v>
          </cell>
          <cell r="B5810">
            <v>2</v>
          </cell>
          <cell r="C5810">
            <v>0.85</v>
          </cell>
        </row>
        <row r="5811">
          <cell r="A5811">
            <v>32486</v>
          </cell>
          <cell r="B5811">
            <v>1.6</v>
          </cell>
          <cell r="C5811">
            <v>0.55000000000000004</v>
          </cell>
        </row>
        <row r="5812">
          <cell r="A5812">
            <v>32487</v>
          </cell>
          <cell r="B5812">
            <v>2.2916666666666701</v>
          </cell>
          <cell r="C5812">
            <v>1</v>
          </cell>
        </row>
        <row r="5813">
          <cell r="A5813">
            <v>32488</v>
          </cell>
          <cell r="B5813">
            <v>1.6666666666666701</v>
          </cell>
          <cell r="C5813">
            <v>0.83333333333333304</v>
          </cell>
        </row>
        <row r="5814">
          <cell r="A5814">
            <v>32489</v>
          </cell>
          <cell r="B5814">
            <v>1.6666666666666701</v>
          </cell>
          <cell r="C5814">
            <v>1</v>
          </cell>
        </row>
        <row r="5815">
          <cell r="A5815">
            <v>32490</v>
          </cell>
          <cell r="B5815">
            <v>1.375</v>
          </cell>
          <cell r="C5815">
            <v>1</v>
          </cell>
        </row>
        <row r="5816">
          <cell r="A5816">
            <v>32491</v>
          </cell>
          <cell r="B5816">
            <v>1.63636363636364</v>
          </cell>
          <cell r="C5816">
            <v>0.90909090909090895</v>
          </cell>
        </row>
        <row r="5817">
          <cell r="A5817">
            <v>32492</v>
          </cell>
          <cell r="B5817">
            <v>1.625</v>
          </cell>
          <cell r="C5817">
            <v>0.66666666666666696</v>
          </cell>
        </row>
        <row r="5818">
          <cell r="A5818">
            <v>32493</v>
          </cell>
          <cell r="B5818">
            <v>1.7826086956521701</v>
          </cell>
          <cell r="C5818">
            <v>0.565217391304348</v>
          </cell>
        </row>
        <row r="5819">
          <cell r="A5819">
            <v>32494</v>
          </cell>
          <cell r="B5819">
            <v>1.8076923076923099</v>
          </cell>
          <cell r="C5819">
            <v>1.0384615384615401</v>
          </cell>
        </row>
        <row r="5820">
          <cell r="A5820">
            <v>32495</v>
          </cell>
          <cell r="B5820">
            <v>1.1666666666666701</v>
          </cell>
          <cell r="C5820">
            <v>0.91666666666666696</v>
          </cell>
        </row>
        <row r="5821">
          <cell r="A5821">
            <v>32496</v>
          </cell>
          <cell r="B5821">
            <v>0.79166666666666696</v>
          </cell>
          <cell r="C5821">
            <v>0.41666666666666702</v>
          </cell>
        </row>
        <row r="5822">
          <cell r="A5822">
            <v>32497</v>
          </cell>
          <cell r="B5822">
            <v>1.34782608695652</v>
          </cell>
          <cell r="C5822">
            <v>1.1304347826087</v>
          </cell>
        </row>
        <row r="5823">
          <cell r="A5823">
            <v>32498</v>
          </cell>
          <cell r="B5823">
            <v>1.0909090909090899</v>
          </cell>
          <cell r="C5823">
            <v>0.90909090909090895</v>
          </cell>
        </row>
        <row r="5824">
          <cell r="A5824">
            <v>32499</v>
          </cell>
          <cell r="B5824">
            <v>1.0416666666666701</v>
          </cell>
          <cell r="C5824">
            <v>0.75</v>
          </cell>
        </row>
        <row r="5825">
          <cell r="A5825">
            <v>32500</v>
          </cell>
          <cell r="B5825">
            <v>0.56000000000000005</v>
          </cell>
          <cell r="C5825">
            <v>0.44</v>
          </cell>
        </row>
        <row r="5826">
          <cell r="A5826">
            <v>32501</v>
          </cell>
          <cell r="B5826">
            <v>0.66666666666666696</v>
          </cell>
          <cell r="C5826">
            <v>0.41666666666666702</v>
          </cell>
        </row>
        <row r="5827">
          <cell r="A5827">
            <v>32502</v>
          </cell>
          <cell r="B5827">
            <v>1.1666666666666701</v>
          </cell>
          <cell r="C5827">
            <v>0.54166666666666696</v>
          </cell>
        </row>
        <row r="5828">
          <cell r="A5828">
            <v>32503</v>
          </cell>
          <cell r="B5828">
            <v>1.5833333333333299</v>
          </cell>
          <cell r="C5828">
            <v>1.125</v>
          </cell>
        </row>
        <row r="5829">
          <cell r="A5829">
            <v>32504</v>
          </cell>
          <cell r="B5829">
            <v>1.1666666666666701</v>
          </cell>
          <cell r="C5829">
            <v>0.75</v>
          </cell>
        </row>
        <row r="5830">
          <cell r="A5830">
            <v>32505</v>
          </cell>
          <cell r="B5830">
            <v>1.75</v>
          </cell>
          <cell r="C5830">
            <v>0.95833333333333304</v>
          </cell>
        </row>
        <row r="5831">
          <cell r="A5831">
            <v>32506</v>
          </cell>
          <cell r="B5831">
            <v>2.1666666666666701</v>
          </cell>
          <cell r="C5831">
            <v>1.125</v>
          </cell>
        </row>
        <row r="5832">
          <cell r="A5832">
            <v>32507</v>
          </cell>
          <cell r="B5832">
            <v>2.08</v>
          </cell>
          <cell r="C5832">
            <v>0.92</v>
          </cell>
        </row>
        <row r="5833">
          <cell r="A5833">
            <v>32508</v>
          </cell>
          <cell r="B5833">
            <v>1.8260869565217399</v>
          </cell>
          <cell r="C5833">
            <v>0.95652173913043503</v>
          </cell>
        </row>
        <row r="5834">
          <cell r="A5834">
            <v>32509</v>
          </cell>
          <cell r="B5834">
            <v>2.6</v>
          </cell>
          <cell r="C5834">
            <v>1.2</v>
          </cell>
        </row>
        <row r="5835">
          <cell r="A5835">
            <v>32510</v>
          </cell>
          <cell r="B5835">
            <v>2.9090909090909101</v>
          </cell>
          <cell r="C5835">
            <v>1.4090909090909101</v>
          </cell>
        </row>
        <row r="5836">
          <cell r="A5836">
            <v>32511</v>
          </cell>
          <cell r="B5836">
            <v>2.6363636363636398</v>
          </cell>
          <cell r="C5836">
            <v>0.95454545454545503</v>
          </cell>
        </row>
        <row r="5837">
          <cell r="A5837">
            <v>32512</v>
          </cell>
          <cell r="B5837">
            <v>2.2962962962962998</v>
          </cell>
          <cell r="C5837">
            <v>1.2222222222222201</v>
          </cell>
        </row>
        <row r="5838">
          <cell r="A5838">
            <v>32513</v>
          </cell>
          <cell r="B5838">
            <v>2.3703703703703698</v>
          </cell>
          <cell r="C5838">
            <v>1.37037037037037</v>
          </cell>
        </row>
        <row r="5839">
          <cell r="A5839">
            <v>32514</v>
          </cell>
          <cell r="B5839">
            <v>1.55555555555556</v>
          </cell>
          <cell r="C5839">
            <v>0.81481481481481499</v>
          </cell>
        </row>
        <row r="5840">
          <cell r="A5840">
            <v>32515</v>
          </cell>
          <cell r="B5840">
            <v>2.3333333333333299</v>
          </cell>
          <cell r="C5840">
            <v>1</v>
          </cell>
        </row>
        <row r="5841">
          <cell r="A5841">
            <v>32516</v>
          </cell>
          <cell r="B5841">
            <v>2.16</v>
          </cell>
          <cell r="C5841">
            <v>1.32</v>
          </cell>
        </row>
        <row r="5842">
          <cell r="A5842">
            <v>32517</v>
          </cell>
          <cell r="B5842">
            <v>2.60869565217391</v>
          </cell>
          <cell r="C5842">
            <v>0.82608695652173902</v>
          </cell>
        </row>
        <row r="5843">
          <cell r="A5843">
            <v>32518</v>
          </cell>
          <cell r="B5843">
            <v>1.74074074074074</v>
          </cell>
          <cell r="C5843">
            <v>0.51851851851851805</v>
          </cell>
        </row>
        <row r="5844">
          <cell r="A5844">
            <v>32519</v>
          </cell>
          <cell r="B5844">
            <v>2.3076923076923102</v>
          </cell>
          <cell r="C5844">
            <v>1.1923076923076901</v>
          </cell>
        </row>
        <row r="5845">
          <cell r="A5845">
            <v>32520</v>
          </cell>
          <cell r="B5845">
            <v>1.2916666666666701</v>
          </cell>
          <cell r="C5845">
            <v>0.83333333333333304</v>
          </cell>
        </row>
        <row r="5846">
          <cell r="A5846">
            <v>32521</v>
          </cell>
          <cell r="B5846">
            <v>1.9310344827586201</v>
          </cell>
          <cell r="C5846">
            <v>0.89655172413793105</v>
          </cell>
        </row>
        <row r="5847">
          <cell r="A5847">
            <v>32522</v>
          </cell>
          <cell r="B5847">
            <v>1.73913043478261</v>
          </cell>
          <cell r="C5847">
            <v>0.86956521739130399</v>
          </cell>
        </row>
        <row r="5848">
          <cell r="A5848">
            <v>32523</v>
          </cell>
          <cell r="B5848">
            <v>2.625</v>
          </cell>
          <cell r="C5848">
            <v>1.4583333333333299</v>
          </cell>
        </row>
        <row r="5849">
          <cell r="A5849">
            <v>32524</v>
          </cell>
          <cell r="B5849">
            <v>2.0434782608695699</v>
          </cell>
          <cell r="C5849">
            <v>0.86956521739130399</v>
          </cell>
        </row>
        <row r="5850">
          <cell r="A5850">
            <v>32525</v>
          </cell>
          <cell r="B5850">
            <v>2.04</v>
          </cell>
          <cell r="C5850">
            <v>0.92</v>
          </cell>
        </row>
        <row r="5851">
          <cell r="A5851">
            <v>32526</v>
          </cell>
          <cell r="B5851">
            <v>2.3478260869565202</v>
          </cell>
          <cell r="C5851">
            <v>1.0869565217391299</v>
          </cell>
        </row>
        <row r="5852">
          <cell r="A5852">
            <v>32527</v>
          </cell>
          <cell r="B5852">
            <v>2.5</v>
          </cell>
          <cell r="C5852">
            <v>0.7</v>
          </cell>
        </row>
        <row r="5853">
          <cell r="A5853">
            <v>32528</v>
          </cell>
          <cell r="B5853">
            <v>2.8571428571428599</v>
          </cell>
          <cell r="C5853">
            <v>1.0952380952381</v>
          </cell>
        </row>
        <row r="5854">
          <cell r="A5854">
            <v>32529</v>
          </cell>
          <cell r="B5854">
            <v>2.7</v>
          </cell>
          <cell r="C5854">
            <v>1.1499999999999999</v>
          </cell>
        </row>
        <row r="5855">
          <cell r="A5855">
            <v>32530</v>
          </cell>
          <cell r="B5855">
            <v>2.375</v>
          </cell>
          <cell r="C5855">
            <v>1</v>
          </cell>
        </row>
        <row r="5856">
          <cell r="A5856">
            <v>32531</v>
          </cell>
          <cell r="B5856">
            <v>2.4482758620689702</v>
          </cell>
          <cell r="C5856">
            <v>1.0689655172413799</v>
          </cell>
        </row>
        <row r="5857">
          <cell r="A5857">
            <v>32532</v>
          </cell>
          <cell r="B5857">
            <v>2.4545454545454501</v>
          </cell>
          <cell r="C5857">
            <v>0.90909090909090895</v>
          </cell>
        </row>
        <row r="5858">
          <cell r="A5858">
            <v>32533</v>
          </cell>
          <cell r="B5858">
            <v>1.6818181818181801</v>
          </cell>
          <cell r="C5858">
            <v>0.86363636363636398</v>
          </cell>
        </row>
        <row r="5859">
          <cell r="A5859">
            <v>32534</v>
          </cell>
          <cell r="B5859">
            <v>1.92</v>
          </cell>
          <cell r="C5859">
            <v>0.8</v>
          </cell>
        </row>
        <row r="5860">
          <cell r="A5860">
            <v>32535</v>
          </cell>
          <cell r="B5860">
            <v>1.625</v>
          </cell>
          <cell r="C5860">
            <v>0.83333333333333304</v>
          </cell>
        </row>
        <row r="5861">
          <cell r="A5861">
            <v>32536</v>
          </cell>
          <cell r="B5861">
            <v>1.8695652173913</v>
          </cell>
          <cell r="C5861">
            <v>0.52173913043478304</v>
          </cell>
        </row>
        <row r="5862">
          <cell r="A5862">
            <v>32537</v>
          </cell>
          <cell r="B5862">
            <v>2.03571428571429</v>
          </cell>
          <cell r="C5862">
            <v>0.96428571428571397</v>
          </cell>
        </row>
        <row r="5863">
          <cell r="A5863">
            <v>32538</v>
          </cell>
          <cell r="B5863">
            <v>1.8846153846153799</v>
          </cell>
          <cell r="C5863">
            <v>1</v>
          </cell>
        </row>
        <row r="5864">
          <cell r="A5864">
            <v>32539</v>
          </cell>
          <cell r="B5864">
            <v>2</v>
          </cell>
          <cell r="C5864">
            <v>1</v>
          </cell>
        </row>
        <row r="5865">
          <cell r="A5865">
            <v>32540</v>
          </cell>
          <cell r="B5865">
            <v>1.7083333333333299</v>
          </cell>
          <cell r="C5865">
            <v>0.91666666666666696</v>
          </cell>
        </row>
        <row r="5866">
          <cell r="A5866">
            <v>32541</v>
          </cell>
          <cell r="B5866">
            <v>1.47826086956522</v>
          </cell>
          <cell r="C5866">
            <v>1.0869565217391299</v>
          </cell>
        </row>
        <row r="5867">
          <cell r="A5867">
            <v>32542</v>
          </cell>
          <cell r="B5867">
            <v>1.8333333333333299</v>
          </cell>
          <cell r="C5867">
            <v>0.88888888888888895</v>
          </cell>
        </row>
        <row r="5868">
          <cell r="A5868">
            <v>32543</v>
          </cell>
          <cell r="B5868">
            <v>1.4</v>
          </cell>
          <cell r="C5868">
            <v>0.75</v>
          </cell>
        </row>
        <row r="5869">
          <cell r="A5869">
            <v>32544</v>
          </cell>
          <cell r="B5869">
            <v>1.8846153846153799</v>
          </cell>
          <cell r="C5869">
            <v>1</v>
          </cell>
        </row>
        <row r="5870">
          <cell r="A5870">
            <v>32545</v>
          </cell>
          <cell r="B5870">
            <v>2.5</v>
          </cell>
          <cell r="C5870">
            <v>1.25</v>
          </cell>
        </row>
        <row r="5871">
          <cell r="A5871">
            <v>32546</v>
          </cell>
          <cell r="B5871">
            <v>1.7083333333333299</v>
          </cell>
          <cell r="C5871">
            <v>0.79166666666666696</v>
          </cell>
        </row>
        <row r="5872">
          <cell r="A5872">
            <v>32547</v>
          </cell>
          <cell r="B5872">
            <v>2</v>
          </cell>
          <cell r="C5872">
            <v>1.0476190476190499</v>
          </cell>
        </row>
        <row r="5873">
          <cell r="A5873">
            <v>32548</v>
          </cell>
          <cell r="B5873">
            <v>1.9166666666666701</v>
          </cell>
          <cell r="C5873">
            <v>0.91666666666666696</v>
          </cell>
        </row>
        <row r="5874">
          <cell r="A5874">
            <v>32549</v>
          </cell>
          <cell r="B5874">
            <v>2.0833333333333299</v>
          </cell>
          <cell r="C5874">
            <v>1.2083333333333299</v>
          </cell>
        </row>
        <row r="5875">
          <cell r="A5875">
            <v>32550</v>
          </cell>
          <cell r="B5875">
            <v>2.1818181818181799</v>
          </cell>
          <cell r="C5875">
            <v>1.1818181818181801</v>
          </cell>
        </row>
        <row r="5876">
          <cell r="A5876">
            <v>32551</v>
          </cell>
          <cell r="B5876">
            <v>2.3199999999999998</v>
          </cell>
          <cell r="C5876">
            <v>1.1599999999999999</v>
          </cell>
        </row>
        <row r="5877">
          <cell r="A5877">
            <v>32552</v>
          </cell>
          <cell r="B5877">
            <v>2.18518518518519</v>
          </cell>
          <cell r="C5877">
            <v>1.2222222222222201</v>
          </cell>
        </row>
        <row r="5878">
          <cell r="A5878">
            <v>32553</v>
          </cell>
          <cell r="B5878">
            <v>1.96428571428571</v>
          </cell>
          <cell r="C5878">
            <v>0.89285714285714302</v>
          </cell>
        </row>
        <row r="5879">
          <cell r="A5879">
            <v>32554</v>
          </cell>
          <cell r="B5879">
            <v>2.5</v>
          </cell>
          <cell r="C5879">
            <v>0.81818181818181801</v>
          </cell>
        </row>
        <row r="5880">
          <cell r="A5880">
            <v>32555</v>
          </cell>
          <cell r="B5880">
            <v>1.6428571428571399</v>
          </cell>
          <cell r="C5880">
            <v>0.64285714285714302</v>
          </cell>
        </row>
        <row r="5881">
          <cell r="A5881">
            <v>32556</v>
          </cell>
          <cell r="B5881">
            <v>1.8518518518518501</v>
          </cell>
          <cell r="C5881">
            <v>0.92592592592592604</v>
          </cell>
        </row>
        <row r="5882">
          <cell r="A5882">
            <v>32557</v>
          </cell>
          <cell r="B5882">
            <v>2.3199999999999998</v>
          </cell>
          <cell r="C5882">
            <v>1</v>
          </cell>
        </row>
        <row r="5883">
          <cell r="A5883">
            <v>32558</v>
          </cell>
          <cell r="B5883">
            <v>1.9583333333333299</v>
          </cell>
          <cell r="C5883">
            <v>1.2083333333333299</v>
          </cell>
        </row>
        <row r="5884">
          <cell r="A5884">
            <v>32559</v>
          </cell>
          <cell r="B5884">
            <v>2.36</v>
          </cell>
          <cell r="C5884">
            <v>1.84</v>
          </cell>
        </row>
        <row r="5885">
          <cell r="A5885">
            <v>32560</v>
          </cell>
          <cell r="B5885">
            <v>1.9666666666666699</v>
          </cell>
          <cell r="C5885">
            <v>0.76666666666666705</v>
          </cell>
        </row>
        <row r="5886">
          <cell r="A5886">
            <v>32561</v>
          </cell>
          <cell r="B5886">
            <v>2.04</v>
          </cell>
          <cell r="C5886">
            <v>1.04</v>
          </cell>
        </row>
        <row r="5887">
          <cell r="A5887">
            <v>32562</v>
          </cell>
          <cell r="B5887">
            <v>2.5833333333333299</v>
          </cell>
          <cell r="C5887">
            <v>1.125</v>
          </cell>
        </row>
        <row r="5888">
          <cell r="A5888">
            <v>32563</v>
          </cell>
          <cell r="B5888">
            <v>2.12</v>
          </cell>
          <cell r="C5888">
            <v>0.96</v>
          </cell>
        </row>
        <row r="5889">
          <cell r="A5889">
            <v>32564</v>
          </cell>
          <cell r="B5889">
            <v>1.9310344827586201</v>
          </cell>
          <cell r="C5889">
            <v>1.0689655172413799</v>
          </cell>
        </row>
        <row r="5890">
          <cell r="A5890">
            <v>32565</v>
          </cell>
          <cell r="B5890">
            <v>2.0833333333333299</v>
          </cell>
          <cell r="C5890">
            <v>1</v>
          </cell>
        </row>
        <row r="5891">
          <cell r="A5891">
            <v>32566</v>
          </cell>
          <cell r="B5891">
            <v>1.64</v>
          </cell>
          <cell r="C5891">
            <v>0.52</v>
          </cell>
        </row>
        <row r="5892">
          <cell r="A5892">
            <v>32567</v>
          </cell>
          <cell r="B5892">
            <v>2.6363636363636398</v>
          </cell>
          <cell r="C5892">
            <v>1</v>
          </cell>
        </row>
        <row r="5893">
          <cell r="A5893">
            <v>32568</v>
          </cell>
          <cell r="B5893">
            <v>2.0416666666666701</v>
          </cell>
          <cell r="C5893">
            <v>1.2083333333333299</v>
          </cell>
        </row>
        <row r="5894">
          <cell r="A5894">
            <v>32569</v>
          </cell>
          <cell r="B5894">
            <v>1.5833333333333299</v>
          </cell>
          <cell r="C5894">
            <v>0.625</v>
          </cell>
        </row>
        <row r="5895">
          <cell r="A5895">
            <v>32570</v>
          </cell>
          <cell r="B5895">
            <v>1.0952380952381</v>
          </cell>
          <cell r="C5895">
            <v>0.71428571428571397</v>
          </cell>
        </row>
        <row r="5896">
          <cell r="A5896">
            <v>32571</v>
          </cell>
          <cell r="B5896">
            <v>1.2</v>
          </cell>
          <cell r="C5896">
            <v>0.84</v>
          </cell>
        </row>
        <row r="5897">
          <cell r="A5897">
            <v>32572</v>
          </cell>
          <cell r="B5897">
            <v>1.375</v>
          </cell>
          <cell r="C5897">
            <v>0.79166666666666696</v>
          </cell>
        </row>
        <row r="5898">
          <cell r="A5898">
            <v>32573</v>
          </cell>
          <cell r="B5898">
            <v>2</v>
          </cell>
          <cell r="C5898">
            <v>0.92307692307692302</v>
          </cell>
        </row>
        <row r="5899">
          <cell r="A5899">
            <v>32574</v>
          </cell>
          <cell r="B5899">
            <v>2.16</v>
          </cell>
          <cell r="C5899">
            <v>0.88</v>
          </cell>
        </row>
        <row r="5900">
          <cell r="A5900">
            <v>32575</v>
          </cell>
          <cell r="B5900">
            <v>1.2692307692307701</v>
          </cell>
          <cell r="C5900">
            <v>0.69230769230769196</v>
          </cell>
        </row>
        <row r="5901">
          <cell r="A5901">
            <v>32576</v>
          </cell>
          <cell r="B5901">
            <v>1.375</v>
          </cell>
          <cell r="C5901">
            <v>0.66666666666666696</v>
          </cell>
        </row>
        <row r="5902">
          <cell r="A5902">
            <v>32577</v>
          </cell>
          <cell r="B5902">
            <v>1.3333333333333299</v>
          </cell>
          <cell r="C5902">
            <v>0.5</v>
          </cell>
        </row>
        <row r="5903">
          <cell r="A5903">
            <v>32578</v>
          </cell>
          <cell r="B5903">
            <v>1</v>
          </cell>
          <cell r="C5903">
            <v>0.47826086956521702</v>
          </cell>
        </row>
        <row r="5904">
          <cell r="A5904">
            <v>32579</v>
          </cell>
          <cell r="B5904">
            <v>0.91304347826086996</v>
          </cell>
          <cell r="C5904">
            <v>0.565217391304348</v>
          </cell>
        </row>
        <row r="5905">
          <cell r="A5905">
            <v>32580</v>
          </cell>
          <cell r="B5905">
            <v>1.26086956521739</v>
          </cell>
          <cell r="C5905">
            <v>0.565217391304348</v>
          </cell>
        </row>
        <row r="5906">
          <cell r="A5906">
            <v>32581</v>
          </cell>
          <cell r="B5906">
            <v>0.75</v>
          </cell>
          <cell r="C5906">
            <v>0.45833333333333298</v>
          </cell>
        </row>
        <row r="5907">
          <cell r="A5907">
            <v>32582</v>
          </cell>
          <cell r="B5907">
            <v>1.125</v>
          </cell>
          <cell r="C5907">
            <v>0.79166666666666696</v>
          </cell>
        </row>
        <row r="5908">
          <cell r="A5908">
            <v>32583</v>
          </cell>
          <cell r="B5908">
            <v>2.08</v>
          </cell>
          <cell r="C5908">
            <v>0.96</v>
          </cell>
        </row>
        <row r="5909">
          <cell r="A5909">
            <v>32584</v>
          </cell>
          <cell r="B5909">
            <v>1.7619047619047601</v>
          </cell>
          <cell r="C5909">
            <v>0.66666666666666696</v>
          </cell>
        </row>
        <row r="5910">
          <cell r="A5910">
            <v>32585</v>
          </cell>
          <cell r="B5910">
            <v>1.0416666666666701</v>
          </cell>
          <cell r="C5910">
            <v>0.58333333333333304</v>
          </cell>
        </row>
        <row r="5911">
          <cell r="A5911">
            <v>32586</v>
          </cell>
          <cell r="B5911">
            <v>0.69565217391304301</v>
          </cell>
          <cell r="C5911">
            <v>0.47826086956521702</v>
          </cell>
        </row>
        <row r="5912">
          <cell r="A5912">
            <v>32587</v>
          </cell>
          <cell r="B5912">
            <v>0.875</v>
          </cell>
          <cell r="C5912">
            <v>0.58333333333333304</v>
          </cell>
        </row>
        <row r="5913">
          <cell r="A5913">
            <v>32588</v>
          </cell>
          <cell r="B5913">
            <v>0.72413793103448298</v>
          </cell>
          <cell r="C5913">
            <v>0.44827586206896602</v>
          </cell>
        </row>
        <row r="5914">
          <cell r="A5914">
            <v>32589</v>
          </cell>
          <cell r="B5914">
            <v>1.7083333333333299</v>
          </cell>
          <cell r="C5914">
            <v>0.875</v>
          </cell>
        </row>
        <row r="5915">
          <cell r="A5915">
            <v>32590</v>
          </cell>
          <cell r="B5915">
            <v>0.95454545454545503</v>
          </cell>
          <cell r="C5915">
            <v>0.54545454545454497</v>
          </cell>
        </row>
        <row r="5916">
          <cell r="A5916">
            <v>32591</v>
          </cell>
          <cell r="B5916">
            <v>1</v>
          </cell>
          <cell r="C5916">
            <v>0.5</v>
          </cell>
        </row>
        <row r="5917">
          <cell r="A5917">
            <v>32592</v>
          </cell>
          <cell r="B5917">
            <v>1.5652173913043499</v>
          </cell>
          <cell r="C5917">
            <v>0.65217391304347805</v>
          </cell>
        </row>
        <row r="5918">
          <cell r="A5918">
            <v>32593</v>
          </cell>
          <cell r="B5918">
            <v>2.1071428571428599</v>
          </cell>
          <cell r="C5918">
            <v>0.96428571428571397</v>
          </cell>
        </row>
        <row r="5919">
          <cell r="A5919">
            <v>32594</v>
          </cell>
          <cell r="B5919">
            <v>1.6153846153846201</v>
          </cell>
          <cell r="C5919">
            <v>0.69230769230769196</v>
          </cell>
        </row>
        <row r="5920">
          <cell r="A5920">
            <v>32595</v>
          </cell>
          <cell r="B5920">
            <v>2.2000000000000002</v>
          </cell>
          <cell r="C5920">
            <v>0.56000000000000005</v>
          </cell>
        </row>
        <row r="5921">
          <cell r="A5921">
            <v>32596</v>
          </cell>
          <cell r="B5921">
            <v>1.9523809523809501</v>
          </cell>
          <cell r="C5921">
            <v>0.71428571428571397</v>
          </cell>
        </row>
        <row r="5922">
          <cell r="A5922">
            <v>32597</v>
          </cell>
          <cell r="B5922">
            <v>1.8214285714285701</v>
          </cell>
          <cell r="C5922">
            <v>0.89285714285714302</v>
          </cell>
        </row>
        <row r="5923">
          <cell r="A5923">
            <v>32598</v>
          </cell>
          <cell r="B5923">
            <v>2.4</v>
          </cell>
          <cell r="C5923">
            <v>0.64</v>
          </cell>
        </row>
        <row r="5924">
          <cell r="A5924">
            <v>32599</v>
          </cell>
          <cell r="B5924">
            <v>1.625</v>
          </cell>
          <cell r="C5924">
            <v>0.375</v>
          </cell>
        </row>
        <row r="5925">
          <cell r="A5925">
            <v>32600</v>
          </cell>
          <cell r="B5925">
            <v>1.1666666666666701</v>
          </cell>
          <cell r="C5925">
            <v>0.625</v>
          </cell>
        </row>
        <row r="5926">
          <cell r="A5926">
            <v>32601</v>
          </cell>
          <cell r="B5926">
            <v>1.2173913043478299</v>
          </cell>
          <cell r="C5926">
            <v>0.73913043478260898</v>
          </cell>
        </row>
        <row r="5927">
          <cell r="A5927">
            <v>32602</v>
          </cell>
          <cell r="B5927">
            <v>1.5833333333333299</v>
          </cell>
          <cell r="C5927">
            <v>0.91666666666666696</v>
          </cell>
        </row>
        <row r="5928">
          <cell r="A5928">
            <v>32603</v>
          </cell>
          <cell r="B5928">
            <v>2.39130434782609</v>
          </cell>
          <cell r="C5928">
            <v>1.3043478260869601</v>
          </cell>
        </row>
        <row r="5929">
          <cell r="A5929">
            <v>32604</v>
          </cell>
          <cell r="B5929">
            <v>2.4583333333333299</v>
          </cell>
          <cell r="C5929">
            <v>0.75</v>
          </cell>
        </row>
        <row r="5930">
          <cell r="A5930">
            <v>32605</v>
          </cell>
          <cell r="B5930">
            <v>2.1666666666666701</v>
          </cell>
          <cell r="C5930">
            <v>0.66666666666666696</v>
          </cell>
        </row>
        <row r="5931">
          <cell r="A5931">
            <v>32606</v>
          </cell>
          <cell r="B5931">
            <v>1.39130434782609</v>
          </cell>
          <cell r="C5931">
            <v>0.73913043478260898</v>
          </cell>
        </row>
        <row r="5932">
          <cell r="A5932">
            <v>32607</v>
          </cell>
          <cell r="B5932">
            <v>2.2173913043478302</v>
          </cell>
          <cell r="C5932">
            <v>1.1304347826087</v>
          </cell>
        </row>
        <row r="5933">
          <cell r="A5933">
            <v>32608</v>
          </cell>
          <cell r="B5933">
            <v>1.9130434782608701</v>
          </cell>
          <cell r="C5933">
            <v>0.565217391304348</v>
          </cell>
        </row>
        <row r="5934">
          <cell r="A5934">
            <v>32609</v>
          </cell>
          <cell r="B5934">
            <v>1</v>
          </cell>
          <cell r="C5934">
            <v>0.52</v>
          </cell>
        </row>
        <row r="5935">
          <cell r="A5935">
            <v>32610</v>
          </cell>
          <cell r="B5935">
            <v>1.29411764705882</v>
          </cell>
          <cell r="C5935">
            <v>0.70588235294117696</v>
          </cell>
        </row>
        <row r="5936">
          <cell r="A5936">
            <v>32611</v>
          </cell>
          <cell r="B5936">
            <v>1.3043478260869601</v>
          </cell>
          <cell r="C5936">
            <v>0.52173913043478304</v>
          </cell>
        </row>
        <row r="5937">
          <cell r="A5937">
            <v>32612</v>
          </cell>
          <cell r="B5937">
            <v>0.81818181818181801</v>
          </cell>
          <cell r="C5937">
            <v>0.5</v>
          </cell>
        </row>
        <row r="5938">
          <cell r="A5938">
            <v>32613</v>
          </cell>
          <cell r="B5938">
            <v>1.6</v>
          </cell>
          <cell r="C5938">
            <v>0.65</v>
          </cell>
        </row>
        <row r="5939">
          <cell r="A5939">
            <v>32614</v>
          </cell>
          <cell r="B5939">
            <v>1.8</v>
          </cell>
          <cell r="C5939">
            <v>0.72</v>
          </cell>
        </row>
        <row r="5940">
          <cell r="A5940">
            <v>32615</v>
          </cell>
          <cell r="B5940">
            <v>1.63636363636364</v>
          </cell>
          <cell r="C5940">
            <v>0.72727272727272696</v>
          </cell>
        </row>
        <row r="5941">
          <cell r="A5941">
            <v>32616</v>
          </cell>
          <cell r="B5941">
            <v>1.4166666666666701</v>
          </cell>
          <cell r="C5941">
            <v>0.70833333333333304</v>
          </cell>
        </row>
        <row r="5942">
          <cell r="A5942">
            <v>32617</v>
          </cell>
          <cell r="B5942">
            <v>1.4814814814814801</v>
          </cell>
          <cell r="C5942">
            <v>0.70370370370370405</v>
          </cell>
        </row>
        <row r="5943">
          <cell r="A5943">
            <v>32618</v>
          </cell>
          <cell r="B5943">
            <v>1.125</v>
          </cell>
          <cell r="C5943">
            <v>0.58333333333333304</v>
          </cell>
        </row>
        <row r="5944">
          <cell r="A5944">
            <v>32619</v>
          </cell>
          <cell r="B5944">
            <v>0.76</v>
          </cell>
          <cell r="C5944">
            <v>0.52</v>
          </cell>
        </row>
        <row r="5945">
          <cell r="A5945">
            <v>32620</v>
          </cell>
          <cell r="B5945">
            <v>1.75</v>
          </cell>
          <cell r="C5945">
            <v>1.125</v>
          </cell>
        </row>
        <row r="5946">
          <cell r="A5946">
            <v>32621</v>
          </cell>
          <cell r="B5946">
            <v>1.76</v>
          </cell>
          <cell r="C5946">
            <v>0.8</v>
          </cell>
        </row>
        <row r="5947">
          <cell r="A5947">
            <v>32622</v>
          </cell>
          <cell r="B5947">
            <v>1.9166666666666701</v>
          </cell>
          <cell r="C5947">
            <v>0.625</v>
          </cell>
        </row>
        <row r="5948">
          <cell r="A5948">
            <v>32623</v>
          </cell>
          <cell r="B5948">
            <v>0.91304347826086996</v>
          </cell>
          <cell r="C5948">
            <v>0.34782608695652201</v>
          </cell>
        </row>
        <row r="5949">
          <cell r="A5949">
            <v>32624</v>
          </cell>
          <cell r="B5949">
            <v>0.92</v>
          </cell>
          <cell r="C5949">
            <v>0.6</v>
          </cell>
        </row>
        <row r="5950">
          <cell r="A5950">
            <v>32625</v>
          </cell>
          <cell r="B5950">
            <v>0.95454545454545503</v>
          </cell>
          <cell r="C5950">
            <v>0.68181818181818199</v>
          </cell>
        </row>
        <row r="5951">
          <cell r="A5951">
            <v>32626</v>
          </cell>
          <cell r="B5951">
            <v>1.6</v>
          </cell>
          <cell r="C5951">
            <v>0.84</v>
          </cell>
        </row>
        <row r="5952">
          <cell r="A5952">
            <v>32627</v>
          </cell>
          <cell r="B5952">
            <v>1.9473684210526301</v>
          </cell>
          <cell r="C5952">
            <v>0.84210526315789502</v>
          </cell>
        </row>
        <row r="5953">
          <cell r="A5953">
            <v>32628</v>
          </cell>
          <cell r="B5953">
            <v>1.44444444444444</v>
          </cell>
          <cell r="C5953">
            <v>0.88888888888888895</v>
          </cell>
        </row>
        <row r="5954">
          <cell r="A5954">
            <v>32629</v>
          </cell>
          <cell r="B5954">
            <v>1.52</v>
          </cell>
          <cell r="C5954">
            <v>0.72</v>
          </cell>
        </row>
        <row r="5955">
          <cell r="A5955">
            <v>32630</v>
          </cell>
          <cell r="B5955">
            <v>1.2</v>
          </cell>
          <cell r="C5955">
            <v>0.68</v>
          </cell>
        </row>
        <row r="5956">
          <cell r="A5956">
            <v>32631</v>
          </cell>
          <cell r="B5956">
            <v>1.3333333333333299</v>
          </cell>
          <cell r="C5956">
            <v>0.83333333333333304</v>
          </cell>
        </row>
        <row r="5957">
          <cell r="A5957">
            <v>32632</v>
          </cell>
          <cell r="B5957">
            <v>1.1666666666666701</v>
          </cell>
          <cell r="C5957">
            <v>0.75</v>
          </cell>
        </row>
        <row r="5958">
          <cell r="A5958">
            <v>32633</v>
          </cell>
          <cell r="B5958">
            <v>1.56</v>
          </cell>
          <cell r="C5958">
            <v>0.84</v>
          </cell>
        </row>
        <row r="5959">
          <cell r="A5959">
            <v>32634</v>
          </cell>
          <cell r="B5959">
            <v>1.0833333333333299</v>
          </cell>
          <cell r="C5959">
            <v>0.625</v>
          </cell>
        </row>
        <row r="5960">
          <cell r="A5960">
            <v>32635</v>
          </cell>
          <cell r="B5960">
            <v>1.36</v>
          </cell>
          <cell r="C5960">
            <v>0.8</v>
          </cell>
        </row>
        <row r="5961">
          <cell r="A5961">
            <v>32636</v>
          </cell>
          <cell r="B5961">
            <v>1.3333333333333299</v>
          </cell>
          <cell r="C5961">
            <v>0.77777777777777801</v>
          </cell>
        </row>
        <row r="5962">
          <cell r="A5962">
            <v>32637</v>
          </cell>
          <cell r="B5962">
            <v>1.76</v>
          </cell>
          <cell r="C5962">
            <v>0.76</v>
          </cell>
        </row>
        <row r="5963">
          <cell r="A5963">
            <v>32638</v>
          </cell>
          <cell r="B5963">
            <v>1.78571428571429</v>
          </cell>
          <cell r="C5963">
            <v>1.03571428571429</v>
          </cell>
        </row>
        <row r="5964">
          <cell r="A5964">
            <v>32639</v>
          </cell>
          <cell r="B5964">
            <v>1.75</v>
          </cell>
          <cell r="C5964">
            <v>0.75</v>
          </cell>
        </row>
        <row r="5965">
          <cell r="A5965">
            <v>32640</v>
          </cell>
          <cell r="B5965">
            <v>2.0499999999999998</v>
          </cell>
          <cell r="C5965">
            <v>0.7</v>
          </cell>
        </row>
        <row r="5966">
          <cell r="A5966">
            <v>32641</v>
          </cell>
          <cell r="B5966">
            <v>1.5</v>
          </cell>
          <cell r="C5966">
            <v>0.45833333333333298</v>
          </cell>
        </row>
        <row r="5967">
          <cell r="A5967">
            <v>32642</v>
          </cell>
          <cell r="B5967">
            <v>1.5652173913043499</v>
          </cell>
          <cell r="C5967">
            <v>0.52173913043478304</v>
          </cell>
        </row>
        <row r="5968">
          <cell r="A5968">
            <v>32643</v>
          </cell>
          <cell r="B5968">
            <v>1.3043478260869601</v>
          </cell>
          <cell r="C5968">
            <v>0.73913043478260898</v>
          </cell>
        </row>
        <row r="5969">
          <cell r="A5969">
            <v>32644</v>
          </cell>
          <cell r="B5969">
            <v>1.52173913043478</v>
          </cell>
          <cell r="C5969">
            <v>0.52173913043478304</v>
          </cell>
        </row>
        <row r="5970">
          <cell r="A5970">
            <v>32645</v>
          </cell>
          <cell r="B5970">
            <v>1.9583333333333299</v>
          </cell>
          <cell r="C5970">
            <v>0.54166666666666696</v>
          </cell>
        </row>
        <row r="5971">
          <cell r="A5971">
            <v>32646</v>
          </cell>
          <cell r="B5971">
            <v>1.25</v>
          </cell>
          <cell r="C5971">
            <v>0.75</v>
          </cell>
        </row>
        <row r="5972">
          <cell r="A5972">
            <v>32647</v>
          </cell>
          <cell r="B5972">
            <v>1.3043478260869601</v>
          </cell>
          <cell r="C5972">
            <v>0.565217391304348</v>
          </cell>
        </row>
        <row r="5973">
          <cell r="A5973">
            <v>32648</v>
          </cell>
          <cell r="B5973">
            <v>0.96969696969696995</v>
          </cell>
          <cell r="C5973">
            <v>0.57575757575757602</v>
          </cell>
        </row>
        <row r="5974">
          <cell r="A5974">
            <v>32649</v>
          </cell>
          <cell r="B5974">
            <v>2.1034482758620698</v>
          </cell>
          <cell r="C5974">
            <v>1.1034482758620701</v>
          </cell>
        </row>
        <row r="5975">
          <cell r="A5975">
            <v>32650</v>
          </cell>
          <cell r="B5975">
            <v>1.7741935483871001</v>
          </cell>
          <cell r="C5975">
            <v>0.87096774193548399</v>
          </cell>
        </row>
        <row r="5976">
          <cell r="A5976">
            <v>32651</v>
          </cell>
          <cell r="B5976">
            <v>2.6923076923076898</v>
          </cell>
          <cell r="C5976">
            <v>1.1153846153846201</v>
          </cell>
        </row>
        <row r="5977">
          <cell r="A5977">
            <v>32652</v>
          </cell>
          <cell r="B5977">
            <v>1.78571428571429</v>
          </cell>
          <cell r="C5977">
            <v>0.92857142857142905</v>
          </cell>
        </row>
        <row r="5978">
          <cell r="A5978">
            <v>32653</v>
          </cell>
          <cell r="B5978">
            <v>1.2413793103448301</v>
          </cell>
          <cell r="C5978">
            <v>0.48275862068965503</v>
          </cell>
        </row>
        <row r="5979">
          <cell r="A5979">
            <v>32654</v>
          </cell>
          <cell r="B5979">
            <v>1.47058823529412</v>
          </cell>
          <cell r="C5979">
            <v>0.70588235294117696</v>
          </cell>
        </row>
        <row r="5980">
          <cell r="A5980">
            <v>32655</v>
          </cell>
          <cell r="B5980">
            <v>1.875</v>
          </cell>
          <cell r="C5980">
            <v>0.83333333333333304</v>
          </cell>
        </row>
        <row r="5981">
          <cell r="A5981">
            <v>32656</v>
          </cell>
          <cell r="B5981">
            <v>2.0416666666666701</v>
          </cell>
          <cell r="C5981">
            <v>0.70833333333333304</v>
          </cell>
        </row>
        <row r="5982">
          <cell r="A5982">
            <v>32657</v>
          </cell>
          <cell r="B5982">
            <v>1.9583333333333299</v>
          </cell>
          <cell r="C5982">
            <v>0.75</v>
          </cell>
        </row>
        <row r="5983">
          <cell r="A5983">
            <v>32658</v>
          </cell>
          <cell r="B5983">
            <v>1.64</v>
          </cell>
          <cell r="C5983">
            <v>0.68</v>
          </cell>
        </row>
        <row r="5984">
          <cell r="A5984">
            <v>32659</v>
          </cell>
          <cell r="B5984">
            <v>1.88</v>
          </cell>
          <cell r="C5984">
            <v>0.68</v>
          </cell>
        </row>
        <row r="5985">
          <cell r="A5985">
            <v>32660</v>
          </cell>
          <cell r="B5985">
            <v>1.0416666666666701</v>
          </cell>
          <cell r="C5985">
            <v>0.5</v>
          </cell>
        </row>
        <row r="5986">
          <cell r="A5986">
            <v>32661</v>
          </cell>
          <cell r="B5986">
            <v>1.7083333333333299</v>
          </cell>
          <cell r="C5986">
            <v>0.75</v>
          </cell>
        </row>
        <row r="5987">
          <cell r="A5987">
            <v>32662</v>
          </cell>
          <cell r="B5987">
            <v>1.7826086956521701</v>
          </cell>
          <cell r="C5987">
            <v>0.65217391304347805</v>
          </cell>
        </row>
        <row r="5988">
          <cell r="A5988">
            <v>32663</v>
          </cell>
          <cell r="B5988">
            <v>1.32</v>
          </cell>
          <cell r="C5988">
            <v>0.68</v>
          </cell>
        </row>
        <row r="5989">
          <cell r="A5989">
            <v>32664</v>
          </cell>
          <cell r="B5989">
            <v>1.2083333333333299</v>
          </cell>
          <cell r="C5989">
            <v>0.875</v>
          </cell>
        </row>
        <row r="5990">
          <cell r="A5990">
            <v>32665</v>
          </cell>
          <cell r="B5990">
            <v>1.3846153846153799</v>
          </cell>
          <cell r="C5990">
            <v>0.61538461538461497</v>
          </cell>
        </row>
        <row r="5991">
          <cell r="A5991">
            <v>32666</v>
          </cell>
          <cell r="B5991">
            <v>0.88</v>
          </cell>
          <cell r="C5991">
            <v>0.4</v>
          </cell>
        </row>
        <row r="5992">
          <cell r="A5992">
            <v>32667</v>
          </cell>
          <cell r="B5992">
            <v>0.95454545454545503</v>
          </cell>
          <cell r="C5992">
            <v>0.72727272727272696</v>
          </cell>
        </row>
        <row r="5993">
          <cell r="A5993">
            <v>32668</v>
          </cell>
          <cell r="B5993">
            <v>1.5</v>
          </cell>
          <cell r="C5993">
            <v>0.94444444444444398</v>
          </cell>
        </row>
        <row r="5994">
          <cell r="A5994">
            <v>32669</v>
          </cell>
          <cell r="B5994">
            <v>1.4347826086956501</v>
          </cell>
          <cell r="C5994">
            <v>0.82608695652173902</v>
          </cell>
        </row>
        <row r="5995">
          <cell r="A5995">
            <v>32670</v>
          </cell>
          <cell r="B5995">
            <v>1.9166666666666701</v>
          </cell>
          <cell r="C5995">
            <v>0.75</v>
          </cell>
        </row>
        <row r="5996">
          <cell r="A5996">
            <v>32671</v>
          </cell>
          <cell r="B5996">
            <v>1.6153846153846201</v>
          </cell>
          <cell r="C5996">
            <v>0.73076923076923095</v>
          </cell>
        </row>
        <row r="5997">
          <cell r="A5997">
            <v>32672</v>
          </cell>
          <cell r="B5997">
            <v>1.73913043478261</v>
          </cell>
          <cell r="C5997">
            <v>0.39130434782608697</v>
          </cell>
        </row>
        <row r="5998">
          <cell r="A5998">
            <v>32673</v>
          </cell>
          <cell r="B5998">
            <v>1.6153846153846201</v>
          </cell>
          <cell r="C5998">
            <v>0.53846153846153799</v>
          </cell>
        </row>
        <row r="5999">
          <cell r="A5999">
            <v>32674</v>
          </cell>
          <cell r="B5999">
            <v>1.8695652173913</v>
          </cell>
          <cell r="C5999">
            <v>0.82608695652173902</v>
          </cell>
        </row>
        <row r="6000">
          <cell r="A6000">
            <v>32675</v>
          </cell>
          <cell r="B6000">
            <v>1.7</v>
          </cell>
          <cell r="C6000">
            <v>0.8</v>
          </cell>
        </row>
        <row r="6001">
          <cell r="A6001">
            <v>32676</v>
          </cell>
          <cell r="B6001">
            <v>1.72727272727273</v>
          </cell>
          <cell r="C6001">
            <v>0.77272727272727304</v>
          </cell>
        </row>
        <row r="6002">
          <cell r="A6002">
            <v>32677</v>
          </cell>
          <cell r="B6002">
            <v>1.88</v>
          </cell>
          <cell r="C6002">
            <v>0.96</v>
          </cell>
        </row>
        <row r="6003">
          <cell r="A6003">
            <v>32678</v>
          </cell>
          <cell r="B6003">
            <v>1.76</v>
          </cell>
          <cell r="C6003">
            <v>0.84</v>
          </cell>
        </row>
        <row r="6004">
          <cell r="A6004">
            <v>32679</v>
          </cell>
          <cell r="B6004">
            <v>2.08</v>
          </cell>
          <cell r="C6004">
            <v>0.88</v>
          </cell>
        </row>
        <row r="6005">
          <cell r="A6005">
            <v>32680</v>
          </cell>
          <cell r="B6005">
            <v>1.27272727272727</v>
          </cell>
          <cell r="C6005">
            <v>0.95454545454545503</v>
          </cell>
        </row>
        <row r="6006">
          <cell r="A6006">
            <v>32681</v>
          </cell>
          <cell r="B6006">
            <v>1.4</v>
          </cell>
          <cell r="C6006">
            <v>0.95</v>
          </cell>
        </row>
        <row r="6007">
          <cell r="A6007">
            <v>32682</v>
          </cell>
          <cell r="B6007">
            <v>0.69565217391304301</v>
          </cell>
          <cell r="C6007">
            <v>0.434782608695652</v>
          </cell>
        </row>
        <row r="6008">
          <cell r="A6008">
            <v>32683</v>
          </cell>
          <cell r="B6008">
            <v>1</v>
          </cell>
          <cell r="C6008">
            <v>0.75</v>
          </cell>
        </row>
        <row r="6009">
          <cell r="A6009">
            <v>32684</v>
          </cell>
          <cell r="B6009">
            <v>0.90909090909090895</v>
          </cell>
          <cell r="C6009">
            <v>0.57575757575757602</v>
          </cell>
        </row>
        <row r="6010">
          <cell r="A6010">
            <v>32685</v>
          </cell>
          <cell r="B6010">
            <v>1.8076923076923099</v>
          </cell>
          <cell r="C6010">
            <v>1</v>
          </cell>
        </row>
        <row r="6011">
          <cell r="A6011">
            <v>32686</v>
          </cell>
          <cell r="B6011">
            <v>2.2000000000000002</v>
          </cell>
          <cell r="C6011">
            <v>1.64</v>
          </cell>
        </row>
        <row r="6012">
          <cell r="A6012">
            <v>32687</v>
          </cell>
          <cell r="B6012">
            <v>1.3823529411764699</v>
          </cell>
          <cell r="C6012">
            <v>0.55882352941176505</v>
          </cell>
        </row>
        <row r="6013">
          <cell r="A6013">
            <v>32688</v>
          </cell>
          <cell r="B6013">
            <v>2.03571428571429</v>
          </cell>
          <cell r="C6013">
            <v>0.75</v>
          </cell>
        </row>
        <row r="6014">
          <cell r="A6014">
            <v>32689</v>
          </cell>
          <cell r="B6014">
            <v>2.2222222222222201</v>
          </cell>
          <cell r="C6014">
            <v>1.18518518518519</v>
          </cell>
        </row>
        <row r="6015">
          <cell r="A6015">
            <v>32690</v>
          </cell>
          <cell r="B6015">
            <v>1.73529411764706</v>
          </cell>
          <cell r="C6015">
            <v>0.67647058823529405</v>
          </cell>
        </row>
        <row r="6016">
          <cell r="A6016">
            <v>32691</v>
          </cell>
          <cell r="B6016">
            <v>2.56</v>
          </cell>
          <cell r="C6016">
            <v>0.96</v>
          </cell>
        </row>
        <row r="6017">
          <cell r="A6017">
            <v>32692</v>
          </cell>
          <cell r="B6017">
            <v>2.7391304347826102</v>
          </cell>
          <cell r="C6017">
            <v>1.1739130434782601</v>
          </cell>
        </row>
        <row r="6018">
          <cell r="A6018">
            <v>32693</v>
          </cell>
          <cell r="B6018">
            <v>1.8571428571428601</v>
          </cell>
          <cell r="C6018">
            <v>0.82142857142857095</v>
          </cell>
        </row>
        <row r="6019">
          <cell r="A6019">
            <v>32694</v>
          </cell>
          <cell r="B6019">
            <v>2.08</v>
          </cell>
          <cell r="C6019">
            <v>0.92</v>
          </cell>
        </row>
        <row r="6020">
          <cell r="A6020">
            <v>32695</v>
          </cell>
          <cell r="B6020">
            <v>2.04</v>
          </cell>
          <cell r="C6020">
            <v>0.64</v>
          </cell>
        </row>
        <row r="6021">
          <cell r="A6021">
            <v>32696</v>
          </cell>
          <cell r="B6021">
            <v>2.1923076923076898</v>
          </cell>
          <cell r="C6021">
            <v>0.53846153846153799</v>
          </cell>
        </row>
        <row r="6022">
          <cell r="A6022">
            <v>32697</v>
          </cell>
          <cell r="B6022">
            <v>1.8695652173913</v>
          </cell>
          <cell r="C6022">
            <v>0.47826086956521702</v>
          </cell>
        </row>
        <row r="6023">
          <cell r="A6023">
            <v>32698</v>
          </cell>
          <cell r="B6023">
            <v>1.6666666666666701</v>
          </cell>
          <cell r="C6023">
            <v>0.58333333333333304</v>
          </cell>
        </row>
        <row r="6024">
          <cell r="A6024">
            <v>32699</v>
          </cell>
          <cell r="B6024">
            <v>1.6153846153846201</v>
          </cell>
          <cell r="C6024">
            <v>0.57692307692307698</v>
          </cell>
        </row>
        <row r="6025">
          <cell r="A6025">
            <v>32700</v>
          </cell>
          <cell r="B6025">
            <v>2</v>
          </cell>
          <cell r="C6025">
            <v>0.66666666666666696</v>
          </cell>
        </row>
        <row r="6026">
          <cell r="A6026">
            <v>32701</v>
          </cell>
          <cell r="B6026">
            <v>2.1</v>
          </cell>
          <cell r="C6026">
            <v>0.75</v>
          </cell>
        </row>
        <row r="6027">
          <cell r="A6027">
            <v>32702</v>
          </cell>
          <cell r="B6027">
            <v>1.84</v>
          </cell>
          <cell r="C6027">
            <v>0.8</v>
          </cell>
        </row>
        <row r="6028">
          <cell r="A6028">
            <v>32703</v>
          </cell>
          <cell r="B6028">
            <v>2.04</v>
          </cell>
          <cell r="C6028">
            <v>0.6</v>
          </cell>
        </row>
        <row r="6029">
          <cell r="A6029">
            <v>32704</v>
          </cell>
          <cell r="B6029">
            <v>1.4090909090909101</v>
          </cell>
          <cell r="C6029">
            <v>0.59090909090909105</v>
          </cell>
        </row>
        <row r="6030">
          <cell r="A6030">
            <v>32705</v>
          </cell>
          <cell r="B6030">
            <v>1.0833333333333299</v>
          </cell>
          <cell r="C6030">
            <v>0.41666666666666702</v>
          </cell>
        </row>
        <row r="6031">
          <cell r="A6031">
            <v>32706</v>
          </cell>
          <cell r="B6031">
            <v>1.5</v>
          </cell>
          <cell r="C6031">
            <v>0.54166666666666696</v>
          </cell>
        </row>
        <row r="6032">
          <cell r="A6032">
            <v>32707</v>
          </cell>
          <cell r="B6032">
            <v>1.1428571428571399</v>
          </cell>
          <cell r="C6032">
            <v>0.57142857142857095</v>
          </cell>
        </row>
        <row r="6033">
          <cell r="A6033">
            <v>32708</v>
          </cell>
          <cell r="B6033">
            <v>0.83333333333333304</v>
          </cell>
          <cell r="C6033">
            <v>0.66666666666666696</v>
          </cell>
        </row>
        <row r="6034">
          <cell r="A6034">
            <v>32709</v>
          </cell>
          <cell r="B6034">
            <v>1.25</v>
          </cell>
          <cell r="C6034">
            <v>0.58333333333333304</v>
          </cell>
        </row>
        <row r="6035">
          <cell r="A6035">
            <v>32710</v>
          </cell>
          <cell r="B6035">
            <v>1.4</v>
          </cell>
          <cell r="C6035">
            <v>0.8</v>
          </cell>
        </row>
        <row r="6036">
          <cell r="A6036">
            <v>32711</v>
          </cell>
          <cell r="B6036">
            <v>2.08</v>
          </cell>
          <cell r="C6036">
            <v>1.32</v>
          </cell>
        </row>
        <row r="6037">
          <cell r="A6037">
            <v>32712</v>
          </cell>
          <cell r="B6037">
            <v>1.5416666666666701</v>
          </cell>
          <cell r="C6037">
            <v>0.75</v>
          </cell>
        </row>
        <row r="6038">
          <cell r="A6038">
            <v>32713</v>
          </cell>
          <cell r="B6038">
            <v>0.80952380952380998</v>
          </cell>
          <cell r="C6038">
            <v>0.57142857142857095</v>
          </cell>
        </row>
        <row r="6039">
          <cell r="A6039">
            <v>32714</v>
          </cell>
          <cell r="B6039">
            <v>1.375</v>
          </cell>
          <cell r="C6039">
            <v>1.0416666666666701</v>
          </cell>
        </row>
        <row r="6040">
          <cell r="A6040">
            <v>32715</v>
          </cell>
          <cell r="B6040">
            <v>2.2173913043478302</v>
          </cell>
          <cell r="C6040">
            <v>1.1739130434782601</v>
          </cell>
        </row>
        <row r="6041">
          <cell r="A6041">
            <v>32716</v>
          </cell>
          <cell r="B6041">
            <v>1.8235294117647101</v>
          </cell>
          <cell r="C6041">
            <v>1</v>
          </cell>
        </row>
        <row r="6042">
          <cell r="A6042">
            <v>32717</v>
          </cell>
          <cell r="B6042">
            <v>2.3529411764705901</v>
          </cell>
          <cell r="C6042">
            <v>1.0588235294117601</v>
          </cell>
        </row>
        <row r="6043">
          <cell r="A6043">
            <v>32718</v>
          </cell>
          <cell r="B6043">
            <v>1.5</v>
          </cell>
          <cell r="C6043">
            <v>0.79166666666666696</v>
          </cell>
        </row>
        <row r="6044">
          <cell r="A6044">
            <v>32719</v>
          </cell>
          <cell r="B6044">
            <v>0.95652173913043503</v>
          </cell>
          <cell r="C6044">
            <v>0.434782608695652</v>
          </cell>
        </row>
        <row r="6045">
          <cell r="A6045">
            <v>32720</v>
          </cell>
          <cell r="B6045">
            <v>1.5416666666666701</v>
          </cell>
          <cell r="C6045">
            <v>1.1666666666666701</v>
          </cell>
        </row>
        <row r="6046">
          <cell r="A6046">
            <v>32721</v>
          </cell>
          <cell r="B6046">
            <v>1.8333333333333299</v>
          </cell>
          <cell r="C6046">
            <v>0.75</v>
          </cell>
        </row>
        <row r="6047">
          <cell r="A6047">
            <v>32722</v>
          </cell>
          <cell r="B6047">
            <v>1.7619047619047601</v>
          </cell>
          <cell r="C6047">
            <v>0.80952380952380998</v>
          </cell>
        </row>
        <row r="6048">
          <cell r="A6048">
            <v>32723</v>
          </cell>
          <cell r="B6048">
            <v>1.3043478260869601</v>
          </cell>
          <cell r="C6048">
            <v>1.1304347826087</v>
          </cell>
        </row>
        <row r="6049">
          <cell r="A6049">
            <v>32724</v>
          </cell>
          <cell r="B6049">
            <v>1.125</v>
          </cell>
          <cell r="C6049">
            <v>0.70833333333333304</v>
          </cell>
        </row>
        <row r="6050">
          <cell r="A6050">
            <v>32725</v>
          </cell>
          <cell r="B6050">
            <v>0.91666666666666696</v>
          </cell>
          <cell r="C6050">
            <v>0.79166666666666696</v>
          </cell>
        </row>
        <row r="6051">
          <cell r="A6051">
            <v>32726</v>
          </cell>
          <cell r="B6051">
            <v>1.6666666666666701</v>
          </cell>
          <cell r="C6051">
            <v>0.91666666666666696</v>
          </cell>
        </row>
        <row r="6052">
          <cell r="A6052">
            <v>32727</v>
          </cell>
          <cell r="B6052">
            <v>1</v>
          </cell>
          <cell r="C6052">
            <v>0.52380952380952395</v>
          </cell>
        </row>
        <row r="6053">
          <cell r="A6053">
            <v>32728</v>
          </cell>
          <cell r="B6053">
            <v>1.4090909090909101</v>
          </cell>
          <cell r="C6053">
            <v>0.90909090909090895</v>
          </cell>
        </row>
        <row r="6054">
          <cell r="A6054">
            <v>32729</v>
          </cell>
          <cell r="B6054">
            <v>1.7741935483871001</v>
          </cell>
          <cell r="C6054">
            <v>1</v>
          </cell>
        </row>
        <row r="6055">
          <cell r="A6055">
            <v>32730</v>
          </cell>
          <cell r="B6055">
            <v>2.25</v>
          </cell>
          <cell r="C6055">
            <v>1.375</v>
          </cell>
        </row>
        <row r="6056">
          <cell r="A6056">
            <v>32731</v>
          </cell>
          <cell r="B6056">
            <v>1.34615384615385</v>
          </cell>
          <cell r="C6056">
            <v>0.69230769230769196</v>
          </cell>
        </row>
        <row r="6057">
          <cell r="A6057">
            <v>32732</v>
          </cell>
          <cell r="B6057">
            <v>1.3214285714285701</v>
          </cell>
          <cell r="C6057">
            <v>0.64285714285714302</v>
          </cell>
        </row>
        <row r="6058">
          <cell r="A6058">
            <v>32733</v>
          </cell>
          <cell r="B6058">
            <v>1.3333333333333299</v>
          </cell>
          <cell r="C6058">
            <v>0.70833333333333304</v>
          </cell>
        </row>
        <row r="6059">
          <cell r="A6059">
            <v>32734</v>
          </cell>
          <cell r="B6059">
            <v>1.76</v>
          </cell>
          <cell r="C6059">
            <v>0.84</v>
          </cell>
        </row>
        <row r="6060">
          <cell r="A6060">
            <v>32735</v>
          </cell>
          <cell r="B6060">
            <v>1.52173913043478</v>
          </cell>
          <cell r="C6060">
            <v>1.0434782608695701</v>
          </cell>
        </row>
        <row r="6061">
          <cell r="A6061">
            <v>32736</v>
          </cell>
          <cell r="B6061">
            <v>1.625</v>
          </cell>
          <cell r="C6061">
            <v>1.0833333333333299</v>
          </cell>
        </row>
        <row r="6062">
          <cell r="A6062">
            <v>32737</v>
          </cell>
          <cell r="B6062">
            <v>1.59375</v>
          </cell>
          <cell r="C6062">
            <v>1.375</v>
          </cell>
        </row>
        <row r="6063">
          <cell r="A6063">
            <v>32738</v>
          </cell>
          <cell r="B6063">
            <v>1.2068965517241399</v>
          </cell>
          <cell r="C6063">
            <v>0.75862068965517204</v>
          </cell>
        </row>
        <row r="6064">
          <cell r="A6064">
            <v>32739</v>
          </cell>
          <cell r="B6064">
            <v>2</v>
          </cell>
          <cell r="C6064">
            <v>1.25</v>
          </cell>
        </row>
        <row r="6065">
          <cell r="A6065">
            <v>32740</v>
          </cell>
          <cell r="B6065">
            <v>1.8076923076923099</v>
          </cell>
          <cell r="C6065">
            <v>1</v>
          </cell>
        </row>
        <row r="6066">
          <cell r="A6066">
            <v>32741</v>
          </cell>
          <cell r="B6066">
            <v>1.60869565217391</v>
          </cell>
          <cell r="C6066">
            <v>0.82608695652173902</v>
          </cell>
        </row>
        <row r="6067">
          <cell r="A6067">
            <v>32742</v>
          </cell>
          <cell r="B6067">
            <v>2.4090909090909101</v>
          </cell>
          <cell r="C6067">
            <v>1.5</v>
          </cell>
        </row>
        <row r="6068">
          <cell r="A6068">
            <v>32743</v>
          </cell>
          <cell r="B6068">
            <v>2.52</v>
          </cell>
          <cell r="C6068">
            <v>1.64</v>
          </cell>
        </row>
        <row r="6069">
          <cell r="A6069">
            <v>32744</v>
          </cell>
          <cell r="B6069">
            <v>1.56</v>
          </cell>
          <cell r="C6069">
            <v>1.2</v>
          </cell>
        </row>
        <row r="6070">
          <cell r="A6070">
            <v>32745</v>
          </cell>
          <cell r="B6070">
            <v>2</v>
          </cell>
          <cell r="C6070">
            <v>1.13636363636364</v>
          </cell>
        </row>
        <row r="6071">
          <cell r="A6071">
            <v>32746</v>
          </cell>
          <cell r="B6071">
            <v>1.8</v>
          </cell>
          <cell r="C6071">
            <v>1.44</v>
          </cell>
        </row>
        <row r="6072">
          <cell r="A6072">
            <v>32747</v>
          </cell>
          <cell r="B6072">
            <v>2.08</v>
          </cell>
          <cell r="C6072">
            <v>0.92</v>
          </cell>
        </row>
        <row r="6073">
          <cell r="A6073">
            <v>32748</v>
          </cell>
          <cell r="B6073">
            <v>2.0526315789473699</v>
          </cell>
          <cell r="C6073">
            <v>1.0526315789473699</v>
          </cell>
        </row>
        <row r="6074">
          <cell r="A6074">
            <v>32749</v>
          </cell>
          <cell r="B6074">
            <v>1.44</v>
          </cell>
          <cell r="C6074">
            <v>1.04</v>
          </cell>
        </row>
        <row r="6075">
          <cell r="A6075">
            <v>32750</v>
          </cell>
          <cell r="B6075">
            <v>2.2608695652173898</v>
          </cell>
          <cell r="C6075">
            <v>1.3043478260869601</v>
          </cell>
        </row>
        <row r="6076">
          <cell r="A6076">
            <v>32751</v>
          </cell>
          <cell r="B6076">
            <v>1.60869565217391</v>
          </cell>
          <cell r="C6076">
            <v>0.69565217391304301</v>
          </cell>
        </row>
        <row r="6077">
          <cell r="A6077">
            <v>32752</v>
          </cell>
          <cell r="B6077">
            <v>2</v>
          </cell>
          <cell r="C6077">
            <v>0.78260869565217395</v>
          </cell>
        </row>
        <row r="6078">
          <cell r="A6078">
            <v>32753</v>
          </cell>
          <cell r="B6078">
            <v>1.8181818181818199</v>
          </cell>
          <cell r="C6078">
            <v>1.22727272727273</v>
          </cell>
        </row>
        <row r="6079">
          <cell r="A6079">
            <v>32754</v>
          </cell>
          <cell r="B6079">
            <v>2.0833333333333299</v>
          </cell>
          <cell r="C6079">
            <v>1.1666666666666701</v>
          </cell>
        </row>
        <row r="6080">
          <cell r="A6080">
            <v>32755</v>
          </cell>
          <cell r="B6080">
            <v>1.36</v>
          </cell>
          <cell r="C6080">
            <v>0.96</v>
          </cell>
        </row>
        <row r="6081">
          <cell r="A6081">
            <v>32756</v>
          </cell>
          <cell r="B6081">
            <v>1.39130434782609</v>
          </cell>
          <cell r="C6081">
            <v>0.95652173913043503</v>
          </cell>
        </row>
        <row r="6082">
          <cell r="A6082">
            <v>32757</v>
          </cell>
          <cell r="B6082">
            <v>1.8928571428571399</v>
          </cell>
          <cell r="C6082">
            <v>1</v>
          </cell>
        </row>
        <row r="6083">
          <cell r="A6083">
            <v>32758</v>
          </cell>
          <cell r="B6083">
            <v>1.4814814814814801</v>
          </cell>
          <cell r="C6083">
            <v>0.55555555555555602</v>
          </cell>
        </row>
        <row r="6084">
          <cell r="A6084">
            <v>32759</v>
          </cell>
          <cell r="B6084">
            <v>1.5416666666666701</v>
          </cell>
          <cell r="C6084">
            <v>0.83333333333333304</v>
          </cell>
        </row>
        <row r="6085">
          <cell r="A6085">
            <v>32760</v>
          </cell>
          <cell r="B6085">
            <v>1.76</v>
          </cell>
          <cell r="C6085">
            <v>1</v>
          </cell>
        </row>
        <row r="6086">
          <cell r="A6086">
            <v>32761</v>
          </cell>
          <cell r="B6086">
            <v>0.88</v>
          </cell>
          <cell r="C6086">
            <v>0.48</v>
          </cell>
        </row>
        <row r="6087">
          <cell r="A6087">
            <v>32762</v>
          </cell>
          <cell r="B6087">
            <v>1.2962962962963001</v>
          </cell>
          <cell r="C6087">
            <v>0.66666666666666696</v>
          </cell>
        </row>
        <row r="6088">
          <cell r="A6088">
            <v>32763</v>
          </cell>
          <cell r="B6088">
            <v>1.39130434782609</v>
          </cell>
          <cell r="C6088">
            <v>0.60869565217391297</v>
          </cell>
        </row>
        <row r="6089">
          <cell r="A6089">
            <v>32764</v>
          </cell>
          <cell r="B6089">
            <v>1.75</v>
          </cell>
          <cell r="C6089">
            <v>0.875</v>
          </cell>
        </row>
        <row r="6090">
          <cell r="A6090">
            <v>32765</v>
          </cell>
          <cell r="B6090">
            <v>1.72413793103448</v>
          </cell>
          <cell r="C6090">
            <v>1.13793103448276</v>
          </cell>
        </row>
        <row r="6091">
          <cell r="A6091">
            <v>32766</v>
          </cell>
          <cell r="B6091">
            <v>2.2068965517241401</v>
          </cell>
          <cell r="C6091">
            <v>1.6551724137931001</v>
          </cell>
        </row>
        <row r="6092">
          <cell r="A6092">
            <v>32767</v>
          </cell>
          <cell r="B6092">
            <v>2.625</v>
          </cell>
          <cell r="C6092">
            <v>1.75</v>
          </cell>
        </row>
        <row r="6093">
          <cell r="A6093">
            <v>32768</v>
          </cell>
          <cell r="B6093">
            <v>1.86666666666667</v>
          </cell>
          <cell r="C6093">
            <v>1.1000000000000001</v>
          </cell>
        </row>
        <row r="6094">
          <cell r="A6094">
            <v>32769</v>
          </cell>
          <cell r="B6094">
            <v>1.8518518518518501</v>
          </cell>
          <cell r="C6094">
            <v>0.92592592592592604</v>
          </cell>
        </row>
        <row r="6095">
          <cell r="A6095">
            <v>32770</v>
          </cell>
          <cell r="B6095">
            <v>1.7307692307692299</v>
          </cell>
          <cell r="C6095">
            <v>1.2692307692307701</v>
          </cell>
        </row>
        <row r="6096">
          <cell r="A6096">
            <v>32771</v>
          </cell>
          <cell r="B6096">
            <v>1.72413793103448</v>
          </cell>
          <cell r="C6096">
            <v>0.89655172413793105</v>
          </cell>
        </row>
        <row r="6097">
          <cell r="A6097">
            <v>32772</v>
          </cell>
          <cell r="B6097">
            <v>2.4736842105263199</v>
          </cell>
          <cell r="C6097">
            <v>1.4736842105263199</v>
          </cell>
        </row>
        <row r="6098">
          <cell r="A6098">
            <v>32773</v>
          </cell>
          <cell r="B6098">
            <v>1.5384615384615401</v>
          </cell>
          <cell r="C6098">
            <v>0.84615384615384603</v>
          </cell>
        </row>
        <row r="6099">
          <cell r="A6099">
            <v>32774</v>
          </cell>
          <cell r="B6099">
            <v>1.41379310344828</v>
          </cell>
          <cell r="C6099">
            <v>0.51724137931034497</v>
          </cell>
        </row>
        <row r="6100">
          <cell r="A6100">
            <v>32775</v>
          </cell>
          <cell r="B6100">
            <v>1.9</v>
          </cell>
          <cell r="C6100">
            <v>1.1666666666666701</v>
          </cell>
        </row>
        <row r="6101">
          <cell r="A6101">
            <v>32776</v>
          </cell>
          <cell r="B6101">
            <v>1.48484848484848</v>
          </cell>
          <cell r="C6101">
            <v>1.24242424242424</v>
          </cell>
        </row>
        <row r="6102">
          <cell r="A6102">
            <v>32777</v>
          </cell>
          <cell r="B6102">
            <v>1.1481481481481499</v>
          </cell>
          <cell r="C6102">
            <v>0.74074074074074103</v>
          </cell>
        </row>
        <row r="6103">
          <cell r="A6103">
            <v>32778</v>
          </cell>
          <cell r="B6103">
            <v>1.08</v>
          </cell>
          <cell r="C6103">
            <v>0.72</v>
          </cell>
        </row>
        <row r="6104">
          <cell r="A6104">
            <v>32779</v>
          </cell>
          <cell r="B6104">
            <v>1.34615384615385</v>
          </cell>
          <cell r="C6104">
            <v>0.80769230769230804</v>
          </cell>
        </row>
        <row r="6105">
          <cell r="A6105">
            <v>32780</v>
          </cell>
          <cell r="B6105">
            <v>0.78571428571428603</v>
          </cell>
          <cell r="C6105">
            <v>0.53571428571428603</v>
          </cell>
        </row>
        <row r="6106">
          <cell r="A6106">
            <v>32781</v>
          </cell>
          <cell r="B6106">
            <v>1.27586206896552</v>
          </cell>
          <cell r="C6106">
            <v>0.96551724137931005</v>
          </cell>
        </row>
        <row r="6107">
          <cell r="A6107">
            <v>32782</v>
          </cell>
          <cell r="B6107">
            <v>1.25925925925926</v>
          </cell>
          <cell r="C6107">
            <v>0.92592592592592604</v>
          </cell>
        </row>
        <row r="6108">
          <cell r="A6108">
            <v>32783</v>
          </cell>
          <cell r="B6108">
            <v>1.2692307692307701</v>
          </cell>
          <cell r="C6108">
            <v>1.1923076923076901</v>
          </cell>
        </row>
        <row r="6109">
          <cell r="A6109">
            <v>32784</v>
          </cell>
          <cell r="B6109">
            <v>1.52</v>
          </cell>
          <cell r="C6109">
            <v>0.88</v>
          </cell>
        </row>
        <row r="6110">
          <cell r="A6110">
            <v>32785</v>
          </cell>
          <cell r="B6110">
            <v>1.5161290322580601</v>
          </cell>
          <cell r="C6110">
            <v>1.12903225806452</v>
          </cell>
        </row>
        <row r="6111">
          <cell r="A6111">
            <v>32786</v>
          </cell>
          <cell r="B6111">
            <v>1.6206896551724099</v>
          </cell>
          <cell r="C6111">
            <v>1.13793103448276</v>
          </cell>
        </row>
        <row r="6112">
          <cell r="A6112">
            <v>32787</v>
          </cell>
          <cell r="B6112">
            <v>1.9166666666666701</v>
          </cell>
          <cell r="C6112">
            <v>0.95833333333333304</v>
          </cell>
        </row>
        <row r="6113">
          <cell r="A6113">
            <v>32788</v>
          </cell>
          <cell r="B6113">
            <v>1</v>
          </cell>
          <cell r="C6113">
            <v>0.70370370370370405</v>
          </cell>
        </row>
        <row r="6114">
          <cell r="A6114">
            <v>32789</v>
          </cell>
          <cell r="B6114">
            <v>1.4074074074074101</v>
          </cell>
          <cell r="C6114">
            <v>0.592592592592593</v>
          </cell>
        </row>
        <row r="6115">
          <cell r="A6115">
            <v>32790</v>
          </cell>
          <cell r="B6115">
            <v>1.25</v>
          </cell>
          <cell r="C6115">
            <v>0.58333333333333304</v>
          </cell>
        </row>
        <row r="6116">
          <cell r="A6116">
            <v>32791</v>
          </cell>
          <cell r="B6116">
            <v>1.8181818181818199</v>
          </cell>
          <cell r="C6116">
            <v>1.4545454545454499</v>
          </cell>
        </row>
        <row r="6117">
          <cell r="A6117">
            <v>32792</v>
          </cell>
          <cell r="B6117">
            <v>1.75</v>
          </cell>
          <cell r="C6117">
            <v>0.75</v>
          </cell>
        </row>
        <row r="6118">
          <cell r="A6118">
            <v>32793</v>
          </cell>
          <cell r="B6118">
            <v>1.9166666666666701</v>
          </cell>
          <cell r="C6118">
            <v>0.66666666666666696</v>
          </cell>
        </row>
        <row r="6119">
          <cell r="A6119">
            <v>32794</v>
          </cell>
          <cell r="B6119">
            <v>1.1599999999999999</v>
          </cell>
          <cell r="C6119">
            <v>0.84</v>
          </cell>
        </row>
        <row r="6120">
          <cell r="A6120">
            <v>32795</v>
          </cell>
          <cell r="B6120">
            <v>1.1200000000000001</v>
          </cell>
          <cell r="C6120">
            <v>0.76</v>
          </cell>
        </row>
        <row r="6121">
          <cell r="A6121">
            <v>32796</v>
          </cell>
          <cell r="B6121">
            <v>1.42307692307692</v>
          </cell>
          <cell r="C6121">
            <v>0.80769230769230804</v>
          </cell>
        </row>
        <row r="6122">
          <cell r="A6122">
            <v>32797</v>
          </cell>
          <cell r="B6122">
            <v>1.48</v>
          </cell>
          <cell r="C6122">
            <v>0.84</v>
          </cell>
        </row>
        <row r="6123">
          <cell r="A6123">
            <v>32798</v>
          </cell>
          <cell r="B6123">
            <v>1.24</v>
          </cell>
          <cell r="C6123">
            <v>1</v>
          </cell>
        </row>
        <row r="6124">
          <cell r="A6124">
            <v>32799</v>
          </cell>
          <cell r="B6124">
            <v>0.875</v>
          </cell>
          <cell r="C6124">
            <v>0.54166666666666696</v>
          </cell>
        </row>
        <row r="6125">
          <cell r="A6125">
            <v>32800</v>
          </cell>
          <cell r="B6125">
            <v>1.0967741935483899</v>
          </cell>
          <cell r="C6125">
            <v>0.90322580645161299</v>
          </cell>
        </row>
        <row r="6126">
          <cell r="A6126">
            <v>32801</v>
          </cell>
          <cell r="B6126">
            <v>1.3333333333333299</v>
          </cell>
          <cell r="C6126">
            <v>0.33333333333333298</v>
          </cell>
        </row>
        <row r="6127">
          <cell r="A6127">
            <v>32802</v>
          </cell>
          <cell r="B6127">
            <v>1.875</v>
          </cell>
          <cell r="C6127">
            <v>0.79166666666666696</v>
          </cell>
        </row>
        <row r="6128">
          <cell r="A6128">
            <v>32803</v>
          </cell>
          <cell r="B6128">
            <v>1.52</v>
          </cell>
          <cell r="C6128">
            <v>0.68</v>
          </cell>
        </row>
        <row r="6129">
          <cell r="A6129">
            <v>32804</v>
          </cell>
          <cell r="B6129">
            <v>1.3846153846153799</v>
          </cell>
          <cell r="C6129">
            <v>0.65384615384615397</v>
          </cell>
        </row>
        <row r="6130">
          <cell r="A6130">
            <v>32805</v>
          </cell>
          <cell r="B6130">
            <v>1.2916666666666701</v>
          </cell>
          <cell r="C6130">
            <v>0.75</v>
          </cell>
        </row>
        <row r="6131">
          <cell r="A6131">
            <v>32806</v>
          </cell>
          <cell r="B6131">
            <v>1.3333333333333299</v>
          </cell>
          <cell r="C6131">
            <v>0.85185185185185197</v>
          </cell>
        </row>
        <row r="6132">
          <cell r="A6132">
            <v>32807</v>
          </cell>
          <cell r="B6132">
            <v>1.34615384615385</v>
          </cell>
          <cell r="C6132">
            <v>0.42307692307692302</v>
          </cell>
        </row>
        <row r="6133">
          <cell r="A6133">
            <v>32808</v>
          </cell>
          <cell r="B6133">
            <v>1.47826086956522</v>
          </cell>
          <cell r="C6133">
            <v>0.65217391304347805</v>
          </cell>
        </row>
        <row r="6134">
          <cell r="A6134">
            <v>32809</v>
          </cell>
          <cell r="B6134">
            <v>0.89285714285714302</v>
          </cell>
          <cell r="C6134">
            <v>0.57142857142857095</v>
          </cell>
        </row>
        <row r="6135">
          <cell r="A6135">
            <v>32810</v>
          </cell>
          <cell r="B6135">
            <v>0.96296296296296302</v>
          </cell>
          <cell r="C6135">
            <v>0.55555555555555602</v>
          </cell>
        </row>
        <row r="6136">
          <cell r="A6136">
            <v>32811</v>
          </cell>
          <cell r="B6136">
            <v>1.2083333333333299</v>
          </cell>
          <cell r="C6136">
            <v>0.66666666666666696</v>
          </cell>
        </row>
        <row r="6137">
          <cell r="A6137">
            <v>32812</v>
          </cell>
          <cell r="B6137">
            <v>0.87096774193548399</v>
          </cell>
          <cell r="C6137">
            <v>0.64516129032258096</v>
          </cell>
        </row>
        <row r="6138">
          <cell r="A6138">
            <v>32813</v>
          </cell>
          <cell r="B6138">
            <v>2.1923076923076898</v>
          </cell>
          <cell r="C6138">
            <v>1.8846153846153799</v>
          </cell>
        </row>
        <row r="6139">
          <cell r="A6139">
            <v>32814</v>
          </cell>
          <cell r="B6139">
            <v>2.3076923076923102</v>
          </cell>
          <cell r="C6139">
            <v>1.15384615384615</v>
          </cell>
        </row>
        <row r="6140">
          <cell r="A6140">
            <v>32815</v>
          </cell>
          <cell r="B6140">
            <v>1.84</v>
          </cell>
          <cell r="C6140">
            <v>1.04</v>
          </cell>
        </row>
        <row r="6141">
          <cell r="A6141">
            <v>32816</v>
          </cell>
          <cell r="B6141">
            <v>1.7037037037036999</v>
          </cell>
          <cell r="C6141">
            <v>0.66666666666666696</v>
          </cell>
        </row>
        <row r="6142">
          <cell r="A6142">
            <v>32817</v>
          </cell>
          <cell r="B6142">
            <v>1.5185185185185199</v>
          </cell>
          <cell r="C6142">
            <v>1.0370370370370401</v>
          </cell>
        </row>
        <row r="6143">
          <cell r="A6143">
            <v>32818</v>
          </cell>
          <cell r="B6143">
            <v>1.5925925925925899</v>
          </cell>
          <cell r="C6143">
            <v>0.92592592592592604</v>
          </cell>
        </row>
        <row r="6144">
          <cell r="A6144">
            <v>32819</v>
          </cell>
          <cell r="B6144">
            <v>1.05</v>
          </cell>
          <cell r="C6144">
            <v>0.65</v>
          </cell>
        </row>
        <row r="6145">
          <cell r="A6145">
            <v>32820</v>
          </cell>
          <cell r="B6145">
            <v>1.0833333333333299</v>
          </cell>
          <cell r="C6145">
            <v>0.66666666666666696</v>
          </cell>
        </row>
        <row r="6146">
          <cell r="A6146">
            <v>32821</v>
          </cell>
          <cell r="B6146">
            <v>1.2692307692307701</v>
          </cell>
          <cell r="C6146">
            <v>0.96153846153846201</v>
          </cell>
        </row>
        <row r="6147">
          <cell r="A6147">
            <v>32822</v>
          </cell>
          <cell r="B6147">
            <v>1.36363636363636</v>
          </cell>
          <cell r="C6147">
            <v>0.66666666666666696</v>
          </cell>
        </row>
        <row r="6148">
          <cell r="A6148">
            <v>32823</v>
          </cell>
          <cell r="B6148">
            <v>2.52</v>
          </cell>
          <cell r="C6148">
            <v>1.84</v>
          </cell>
        </row>
        <row r="6149">
          <cell r="A6149">
            <v>32824</v>
          </cell>
          <cell r="B6149">
            <v>2.0769230769230802</v>
          </cell>
          <cell r="C6149">
            <v>1.1923076923076901</v>
          </cell>
        </row>
        <row r="6150">
          <cell r="A6150">
            <v>32825</v>
          </cell>
          <cell r="B6150">
            <v>1.7037037037036999</v>
          </cell>
          <cell r="C6150">
            <v>0.85185185185185197</v>
          </cell>
        </row>
        <row r="6151">
          <cell r="A6151">
            <v>32826</v>
          </cell>
          <cell r="B6151">
            <v>1.74074074074074</v>
          </cell>
          <cell r="C6151">
            <v>1.0370370370370401</v>
          </cell>
        </row>
        <row r="6152">
          <cell r="A6152">
            <v>32827</v>
          </cell>
          <cell r="B6152">
            <v>2</v>
          </cell>
          <cell r="C6152">
            <v>1</v>
          </cell>
        </row>
        <row r="6153">
          <cell r="A6153">
            <v>32828</v>
          </cell>
          <cell r="B6153">
            <v>1.52</v>
          </cell>
          <cell r="C6153">
            <v>1.1200000000000001</v>
          </cell>
        </row>
        <row r="6154">
          <cell r="A6154">
            <v>32829</v>
          </cell>
          <cell r="B6154">
            <v>1.34375</v>
          </cell>
          <cell r="C6154">
            <v>1.03125</v>
          </cell>
        </row>
        <row r="6155">
          <cell r="A6155">
            <v>32830</v>
          </cell>
          <cell r="B6155">
            <v>1.48</v>
          </cell>
          <cell r="C6155">
            <v>0.88</v>
          </cell>
        </row>
        <row r="6156">
          <cell r="A6156">
            <v>32831</v>
          </cell>
          <cell r="B6156">
            <v>2.5</v>
          </cell>
          <cell r="C6156">
            <v>1.4285714285714299</v>
          </cell>
        </row>
        <row r="6157">
          <cell r="A6157">
            <v>32832</v>
          </cell>
          <cell r="B6157">
            <v>2.2068965517241401</v>
          </cell>
          <cell r="C6157">
            <v>1.55172413793103</v>
          </cell>
        </row>
        <row r="6158">
          <cell r="A6158">
            <v>32833</v>
          </cell>
          <cell r="B6158">
            <v>1.8888888888888899</v>
          </cell>
          <cell r="C6158">
            <v>0.70370370370370405</v>
          </cell>
        </row>
        <row r="6159">
          <cell r="A6159">
            <v>32834</v>
          </cell>
          <cell r="B6159">
            <v>1.5</v>
          </cell>
          <cell r="C6159">
            <v>0.96428571428571397</v>
          </cell>
        </row>
        <row r="6160">
          <cell r="A6160">
            <v>32835</v>
          </cell>
          <cell r="B6160">
            <v>1.7586206896551699</v>
          </cell>
          <cell r="C6160">
            <v>1.17241379310345</v>
          </cell>
        </row>
        <row r="6161">
          <cell r="A6161">
            <v>32836</v>
          </cell>
          <cell r="B6161">
            <v>2.2083333333333299</v>
          </cell>
          <cell r="C6161">
            <v>1.2916666666666701</v>
          </cell>
        </row>
        <row r="6162">
          <cell r="A6162">
            <v>32837</v>
          </cell>
          <cell r="B6162">
            <v>1.42307692307692</v>
          </cell>
          <cell r="C6162">
            <v>1</v>
          </cell>
        </row>
        <row r="6163">
          <cell r="A6163">
            <v>32838</v>
          </cell>
          <cell r="B6163">
            <v>1.04</v>
          </cell>
          <cell r="C6163">
            <v>0.72</v>
          </cell>
        </row>
        <row r="6164">
          <cell r="A6164">
            <v>32839</v>
          </cell>
          <cell r="B6164">
            <v>1</v>
          </cell>
          <cell r="C6164">
            <v>0.57894736842105299</v>
          </cell>
        </row>
        <row r="6165">
          <cell r="A6165">
            <v>32840</v>
          </cell>
          <cell r="B6165">
            <v>1</v>
          </cell>
          <cell r="C6165">
            <v>0.59090909090909105</v>
          </cell>
        </row>
        <row r="6166">
          <cell r="A6166">
            <v>32841</v>
          </cell>
          <cell r="B6166">
            <v>1.38709677419355</v>
          </cell>
          <cell r="C6166">
            <v>1</v>
          </cell>
        </row>
        <row r="6167">
          <cell r="A6167">
            <v>32842</v>
          </cell>
          <cell r="B6167">
            <v>2.7391304347826102</v>
          </cell>
          <cell r="C6167">
            <v>1.6956521739130399</v>
          </cell>
        </row>
        <row r="6168">
          <cell r="A6168">
            <v>32843</v>
          </cell>
          <cell r="B6168">
            <v>1.44444444444444</v>
          </cell>
          <cell r="C6168">
            <v>0.88888888888888895</v>
          </cell>
        </row>
        <row r="6169">
          <cell r="A6169">
            <v>32844</v>
          </cell>
          <cell r="B6169">
            <v>1.0833333333333299</v>
          </cell>
          <cell r="C6169">
            <v>0.66666666666666696</v>
          </cell>
        </row>
        <row r="6170">
          <cell r="A6170">
            <v>32845</v>
          </cell>
          <cell r="B6170">
            <v>0.70370370370370405</v>
          </cell>
          <cell r="C6170">
            <v>0.592592592592593</v>
          </cell>
        </row>
        <row r="6171">
          <cell r="A6171">
            <v>32846</v>
          </cell>
          <cell r="B6171">
            <v>0.83333333333333304</v>
          </cell>
          <cell r="C6171">
            <v>0.56666666666666698</v>
          </cell>
        </row>
        <row r="6172">
          <cell r="A6172">
            <v>32847</v>
          </cell>
          <cell r="B6172">
            <v>1.47826086956522</v>
          </cell>
          <cell r="C6172">
            <v>0.91304347826086996</v>
          </cell>
        </row>
        <row r="6173">
          <cell r="A6173">
            <v>32848</v>
          </cell>
          <cell r="B6173">
            <v>1.84</v>
          </cell>
          <cell r="C6173">
            <v>0.64</v>
          </cell>
        </row>
        <row r="6174">
          <cell r="A6174">
            <v>32849</v>
          </cell>
          <cell r="B6174">
            <v>1.5</v>
          </cell>
          <cell r="C6174">
            <v>0.73076923076923095</v>
          </cell>
        </row>
        <row r="6175">
          <cell r="A6175">
            <v>32850</v>
          </cell>
          <cell r="B6175">
            <v>1.32</v>
          </cell>
          <cell r="C6175">
            <v>0.8</v>
          </cell>
        </row>
        <row r="6176">
          <cell r="A6176">
            <v>32851</v>
          </cell>
          <cell r="B6176">
            <v>1.6666666666666701</v>
          </cell>
          <cell r="C6176">
            <v>0.91666666666666696</v>
          </cell>
        </row>
        <row r="6177">
          <cell r="A6177">
            <v>32852</v>
          </cell>
          <cell r="B6177">
            <v>1.4583333333333299</v>
          </cell>
          <cell r="C6177">
            <v>0.91666666666666696</v>
          </cell>
        </row>
        <row r="6178">
          <cell r="A6178">
            <v>32853</v>
          </cell>
          <cell r="B6178">
            <v>1.1666666666666701</v>
          </cell>
          <cell r="C6178">
            <v>0.73333333333333295</v>
          </cell>
        </row>
        <row r="6179">
          <cell r="A6179">
            <v>32854</v>
          </cell>
          <cell r="B6179">
            <v>1.6428571428571399</v>
          </cell>
          <cell r="C6179">
            <v>1</v>
          </cell>
        </row>
        <row r="6180">
          <cell r="A6180">
            <v>32855</v>
          </cell>
          <cell r="B6180">
            <v>1.64</v>
          </cell>
          <cell r="C6180">
            <v>0.96</v>
          </cell>
        </row>
        <row r="6181">
          <cell r="A6181">
            <v>32856</v>
          </cell>
          <cell r="B6181">
            <v>1.6</v>
          </cell>
          <cell r="C6181">
            <v>1.06666666666667</v>
          </cell>
        </row>
        <row r="6182">
          <cell r="A6182">
            <v>32857</v>
          </cell>
          <cell r="B6182">
            <v>2.0344827586206899</v>
          </cell>
          <cell r="C6182">
            <v>0.79310344827586199</v>
          </cell>
        </row>
        <row r="6183">
          <cell r="A6183">
            <v>32858</v>
          </cell>
          <cell r="B6183">
            <v>1.84</v>
          </cell>
          <cell r="C6183">
            <v>0.56000000000000005</v>
          </cell>
        </row>
        <row r="6184">
          <cell r="A6184">
            <v>32859</v>
          </cell>
          <cell r="B6184">
            <v>1.5416666666666701</v>
          </cell>
          <cell r="C6184">
            <v>1.0416666666666701</v>
          </cell>
        </row>
        <row r="6185">
          <cell r="A6185">
            <v>32860</v>
          </cell>
          <cell r="B6185">
            <v>1.5714285714285701</v>
          </cell>
          <cell r="C6185">
            <v>0.89285714285714302</v>
          </cell>
        </row>
        <row r="6186">
          <cell r="A6186">
            <v>32861</v>
          </cell>
          <cell r="B6186">
            <v>1.5172413793103401</v>
          </cell>
          <cell r="C6186">
            <v>0.62068965517241403</v>
          </cell>
        </row>
        <row r="6187">
          <cell r="A6187">
            <v>32862</v>
          </cell>
          <cell r="B6187">
            <v>1.1111111111111101</v>
          </cell>
          <cell r="C6187">
            <v>0.55555555555555602</v>
          </cell>
        </row>
        <row r="6188">
          <cell r="A6188">
            <v>32863</v>
          </cell>
          <cell r="B6188">
            <v>1.88</v>
          </cell>
          <cell r="C6188">
            <v>0.88</v>
          </cell>
        </row>
        <row r="6189">
          <cell r="A6189">
            <v>32864</v>
          </cell>
          <cell r="B6189">
            <v>1.15384615384615</v>
          </cell>
          <cell r="C6189">
            <v>0.69230769230769196</v>
          </cell>
        </row>
        <row r="6190">
          <cell r="A6190">
            <v>32865</v>
          </cell>
          <cell r="B6190">
            <v>1.4666666666666699</v>
          </cell>
          <cell r="C6190">
            <v>0.83333333333333304</v>
          </cell>
        </row>
        <row r="6191">
          <cell r="A6191">
            <v>32866</v>
          </cell>
          <cell r="B6191">
            <v>1.6153846153846201</v>
          </cell>
          <cell r="C6191">
            <v>0.88461538461538503</v>
          </cell>
        </row>
        <row r="6192">
          <cell r="A6192">
            <v>32867</v>
          </cell>
          <cell r="B6192">
            <v>2.125</v>
          </cell>
          <cell r="C6192">
            <v>0.95833333333333304</v>
          </cell>
        </row>
        <row r="6193">
          <cell r="A6193">
            <v>32868</v>
          </cell>
          <cell r="B6193">
            <v>2.03571428571429</v>
          </cell>
          <cell r="C6193">
            <v>1.53571428571429</v>
          </cell>
        </row>
        <row r="6194">
          <cell r="A6194">
            <v>32869</v>
          </cell>
          <cell r="B6194">
            <v>1.86206896551724</v>
          </cell>
          <cell r="C6194">
            <v>1.27586206896552</v>
          </cell>
        </row>
        <row r="6195">
          <cell r="A6195">
            <v>32870</v>
          </cell>
          <cell r="B6195">
            <v>2</v>
          </cell>
          <cell r="C6195">
            <v>0.84375</v>
          </cell>
        </row>
        <row r="6196">
          <cell r="A6196">
            <v>32871</v>
          </cell>
          <cell r="B6196">
            <v>1.9</v>
          </cell>
          <cell r="C6196">
            <v>0.96666666666666701</v>
          </cell>
        </row>
        <row r="6197">
          <cell r="A6197">
            <v>32872</v>
          </cell>
          <cell r="B6197">
            <v>1.7307692307692299</v>
          </cell>
          <cell r="C6197">
            <v>0.80769230769230804</v>
          </cell>
        </row>
        <row r="6198">
          <cell r="A6198">
            <v>32873</v>
          </cell>
          <cell r="B6198">
            <v>1.5333333333333301</v>
          </cell>
          <cell r="C6198">
            <v>1</v>
          </cell>
        </row>
        <row r="6199">
          <cell r="A6199">
            <v>32874</v>
          </cell>
          <cell r="B6199">
            <v>1.31034482758621</v>
          </cell>
          <cell r="C6199">
            <v>0.79310344827586199</v>
          </cell>
        </row>
        <row r="6200">
          <cell r="A6200">
            <v>32875</v>
          </cell>
          <cell r="B6200">
            <v>2.1363636363636398</v>
          </cell>
          <cell r="C6200">
            <v>1.0909090909090899</v>
          </cell>
        </row>
        <row r="6201">
          <cell r="A6201">
            <v>32876</v>
          </cell>
          <cell r="B6201">
            <v>2.0416666666666701</v>
          </cell>
          <cell r="C6201">
            <v>0.875</v>
          </cell>
        </row>
        <row r="6202">
          <cell r="A6202">
            <v>32877</v>
          </cell>
          <cell r="B6202">
            <v>1.2222222222222201</v>
          </cell>
          <cell r="C6202">
            <v>0.51851851851851805</v>
          </cell>
        </row>
        <row r="6203">
          <cell r="A6203">
            <v>32878</v>
          </cell>
          <cell r="B6203">
            <v>1.8571428571428601</v>
          </cell>
          <cell r="C6203">
            <v>0.92857142857142905</v>
          </cell>
        </row>
        <row r="6204">
          <cell r="A6204">
            <v>32879</v>
          </cell>
          <cell r="B6204">
            <v>2.07407407407407</v>
          </cell>
          <cell r="C6204">
            <v>1.2222222222222201</v>
          </cell>
        </row>
        <row r="6205">
          <cell r="A6205">
            <v>32880</v>
          </cell>
          <cell r="B6205">
            <v>2.2068965517241401</v>
          </cell>
          <cell r="C6205">
            <v>1.2413793103448301</v>
          </cell>
        </row>
        <row r="6206">
          <cell r="A6206">
            <v>32881</v>
          </cell>
          <cell r="B6206">
            <v>1.86666666666667</v>
          </cell>
          <cell r="C6206">
            <v>0.9</v>
          </cell>
        </row>
        <row r="6207">
          <cell r="A6207">
            <v>32882</v>
          </cell>
          <cell r="B6207">
            <v>1.6551724137931001</v>
          </cell>
          <cell r="C6207">
            <v>0.931034482758621</v>
          </cell>
        </row>
        <row r="6208">
          <cell r="A6208">
            <v>32883</v>
          </cell>
          <cell r="B6208">
            <v>1.5</v>
          </cell>
          <cell r="C6208">
            <v>0.625</v>
          </cell>
        </row>
        <row r="6209">
          <cell r="A6209">
            <v>32884</v>
          </cell>
          <cell r="B6209">
            <v>1.6956521739130399</v>
          </cell>
          <cell r="C6209">
            <v>0.78260869565217395</v>
          </cell>
        </row>
        <row r="6210">
          <cell r="A6210">
            <v>32885</v>
          </cell>
          <cell r="B6210">
            <v>1.39130434782609</v>
          </cell>
          <cell r="C6210">
            <v>0.91304347826086996</v>
          </cell>
        </row>
        <row r="6211">
          <cell r="A6211">
            <v>32886</v>
          </cell>
          <cell r="B6211">
            <v>1.92592592592593</v>
          </cell>
          <cell r="C6211">
            <v>0.92592592592592604</v>
          </cell>
        </row>
        <row r="6212">
          <cell r="A6212">
            <v>32887</v>
          </cell>
          <cell r="B6212">
            <v>2.52173913043478</v>
          </cell>
          <cell r="C6212">
            <v>1.4347826086956501</v>
          </cell>
        </row>
        <row r="6213">
          <cell r="A6213">
            <v>32888</v>
          </cell>
          <cell r="B6213">
            <v>1.4</v>
          </cell>
          <cell r="C6213">
            <v>0.88</v>
          </cell>
        </row>
        <row r="6214">
          <cell r="A6214">
            <v>32889</v>
          </cell>
          <cell r="B6214">
            <v>1.1923076923076901</v>
          </cell>
          <cell r="C6214">
            <v>0.61538461538461497</v>
          </cell>
        </row>
        <row r="6215">
          <cell r="A6215">
            <v>32890</v>
          </cell>
          <cell r="B6215">
            <v>1.8571428571428601</v>
          </cell>
          <cell r="C6215">
            <v>1.1071428571428601</v>
          </cell>
        </row>
        <row r="6216">
          <cell r="A6216">
            <v>32891</v>
          </cell>
          <cell r="B6216">
            <v>1.4</v>
          </cell>
          <cell r="C6216">
            <v>0.76</v>
          </cell>
        </row>
        <row r="6217">
          <cell r="A6217">
            <v>32892</v>
          </cell>
          <cell r="B6217">
            <v>1.3043478260869601</v>
          </cell>
          <cell r="C6217">
            <v>0.73913043478260898</v>
          </cell>
        </row>
        <row r="6218">
          <cell r="A6218">
            <v>32893</v>
          </cell>
          <cell r="B6218">
            <v>0.84615384615384603</v>
          </cell>
          <cell r="C6218">
            <v>0.57692307692307698</v>
          </cell>
        </row>
        <row r="6219">
          <cell r="A6219">
            <v>32894</v>
          </cell>
          <cell r="B6219">
            <v>0.58620689655172398</v>
          </cell>
          <cell r="C6219">
            <v>0.37931034482758602</v>
          </cell>
        </row>
        <row r="6220">
          <cell r="A6220">
            <v>32895</v>
          </cell>
          <cell r="B6220">
            <v>0.95652173913043503</v>
          </cell>
          <cell r="C6220">
            <v>0.65217391304347805</v>
          </cell>
        </row>
        <row r="6221">
          <cell r="A6221">
            <v>32896</v>
          </cell>
          <cell r="B6221">
            <v>1.1599999999999999</v>
          </cell>
          <cell r="C6221">
            <v>0.72</v>
          </cell>
        </row>
        <row r="6222">
          <cell r="A6222">
            <v>32897</v>
          </cell>
          <cell r="B6222">
            <v>1.3333333333333299</v>
          </cell>
          <cell r="C6222">
            <v>0.96666666666666701</v>
          </cell>
        </row>
        <row r="6223">
          <cell r="A6223">
            <v>32898</v>
          </cell>
          <cell r="B6223">
            <v>1.72</v>
          </cell>
          <cell r="C6223">
            <v>0.92</v>
          </cell>
        </row>
        <row r="6224">
          <cell r="A6224">
            <v>32899</v>
          </cell>
          <cell r="B6224">
            <v>1.34615384615385</v>
          </cell>
          <cell r="C6224">
            <v>0.88461538461538503</v>
          </cell>
        </row>
        <row r="6225">
          <cell r="A6225">
            <v>32900</v>
          </cell>
          <cell r="B6225">
            <v>0.96551724137931005</v>
          </cell>
          <cell r="C6225">
            <v>0.58620689655172398</v>
          </cell>
        </row>
        <row r="6226">
          <cell r="A6226">
            <v>32901</v>
          </cell>
          <cell r="B6226">
            <v>0.56000000000000005</v>
          </cell>
          <cell r="C6226">
            <v>0.4</v>
          </cell>
        </row>
        <row r="6227">
          <cell r="A6227">
            <v>32902</v>
          </cell>
          <cell r="B6227">
            <v>1.5</v>
          </cell>
          <cell r="C6227">
            <v>1.2105263157894699</v>
          </cell>
        </row>
        <row r="6228">
          <cell r="A6228">
            <v>32903</v>
          </cell>
          <cell r="B6228">
            <v>1.71428571428571</v>
          </cell>
          <cell r="C6228">
            <v>1.0714285714285701</v>
          </cell>
        </row>
        <row r="6229">
          <cell r="A6229">
            <v>32904</v>
          </cell>
          <cell r="B6229">
            <v>2</v>
          </cell>
          <cell r="C6229">
            <v>0.92307692307692302</v>
          </cell>
        </row>
        <row r="6230">
          <cell r="A6230">
            <v>32905</v>
          </cell>
          <cell r="B6230">
            <v>2.0689655172413799</v>
          </cell>
          <cell r="C6230">
            <v>1.4827586206896599</v>
          </cell>
        </row>
        <row r="6231">
          <cell r="A6231">
            <v>32906</v>
          </cell>
          <cell r="B6231">
            <v>1.4583333333333299</v>
          </cell>
          <cell r="C6231">
            <v>1.125</v>
          </cell>
        </row>
        <row r="6232">
          <cell r="A6232">
            <v>32907</v>
          </cell>
          <cell r="B6232">
            <v>1.9629629629629599</v>
          </cell>
          <cell r="C6232">
            <v>1.1481481481481499</v>
          </cell>
        </row>
        <row r="6233">
          <cell r="A6233">
            <v>32908</v>
          </cell>
          <cell r="B6233">
            <v>1.8695652173913</v>
          </cell>
          <cell r="C6233">
            <v>0.73913043478260898</v>
          </cell>
        </row>
        <row r="6234">
          <cell r="A6234">
            <v>32909</v>
          </cell>
          <cell r="B6234">
            <v>1.6451612903225801</v>
          </cell>
          <cell r="C6234">
            <v>0.967741935483871</v>
          </cell>
        </row>
        <row r="6235">
          <cell r="A6235">
            <v>32910</v>
          </cell>
          <cell r="B6235">
            <v>1.03571428571429</v>
          </cell>
          <cell r="C6235">
            <v>0.53571428571428603</v>
          </cell>
        </row>
        <row r="6236">
          <cell r="A6236">
            <v>32911</v>
          </cell>
          <cell r="B6236">
            <v>1.28</v>
          </cell>
          <cell r="C6236">
            <v>0.44</v>
          </cell>
        </row>
        <row r="6237">
          <cell r="A6237">
            <v>32912</v>
          </cell>
          <cell r="B6237">
            <v>1.8518518518518501</v>
          </cell>
          <cell r="C6237">
            <v>0.51851851851851805</v>
          </cell>
        </row>
        <row r="6238">
          <cell r="A6238">
            <v>32913</v>
          </cell>
          <cell r="B6238">
            <v>1.34615384615385</v>
          </cell>
          <cell r="C6238">
            <v>0.61538461538461497</v>
          </cell>
        </row>
        <row r="6239">
          <cell r="A6239">
            <v>32914</v>
          </cell>
          <cell r="B6239">
            <v>1.76</v>
          </cell>
          <cell r="C6239">
            <v>0.88</v>
          </cell>
        </row>
        <row r="6240">
          <cell r="A6240">
            <v>32915</v>
          </cell>
          <cell r="B6240">
            <v>2.44</v>
          </cell>
          <cell r="C6240">
            <v>1.36</v>
          </cell>
        </row>
        <row r="6241">
          <cell r="A6241">
            <v>32916</v>
          </cell>
          <cell r="B6241">
            <v>2.2307692307692299</v>
          </cell>
          <cell r="C6241">
            <v>1.07692307692308</v>
          </cell>
        </row>
        <row r="6242">
          <cell r="A6242">
            <v>32917</v>
          </cell>
          <cell r="B6242">
            <v>1</v>
          </cell>
          <cell r="C6242">
            <v>0.64285714285714302</v>
          </cell>
        </row>
        <row r="6243">
          <cell r="A6243">
            <v>32918</v>
          </cell>
          <cell r="B6243">
            <v>1.2666666666666699</v>
          </cell>
          <cell r="C6243">
            <v>0.93333333333333302</v>
          </cell>
        </row>
        <row r="6244">
          <cell r="A6244">
            <v>32919</v>
          </cell>
          <cell r="B6244">
            <v>2.2083333333333299</v>
          </cell>
          <cell r="C6244">
            <v>0.875</v>
          </cell>
        </row>
        <row r="6245">
          <cell r="A6245">
            <v>32920</v>
          </cell>
          <cell r="B6245">
            <v>1.52173913043478</v>
          </cell>
          <cell r="C6245">
            <v>0.65217391304347805</v>
          </cell>
        </row>
        <row r="6246">
          <cell r="A6246">
            <v>32921</v>
          </cell>
          <cell r="B6246">
            <v>1.5625</v>
          </cell>
          <cell r="C6246">
            <v>0.90625</v>
          </cell>
        </row>
        <row r="6247">
          <cell r="A6247">
            <v>32922</v>
          </cell>
          <cell r="B6247">
            <v>1.24</v>
          </cell>
          <cell r="C6247">
            <v>0.6</v>
          </cell>
        </row>
        <row r="6248">
          <cell r="A6248">
            <v>32923</v>
          </cell>
          <cell r="B6248">
            <v>1.5</v>
          </cell>
          <cell r="C6248">
            <v>1.0909090909090899</v>
          </cell>
        </row>
        <row r="6249">
          <cell r="A6249">
            <v>32924</v>
          </cell>
          <cell r="B6249">
            <v>1.52</v>
          </cell>
          <cell r="C6249">
            <v>0.76</v>
          </cell>
        </row>
        <row r="6250">
          <cell r="A6250">
            <v>32925</v>
          </cell>
          <cell r="B6250">
            <v>1.72</v>
          </cell>
          <cell r="C6250">
            <v>0.68</v>
          </cell>
        </row>
        <row r="6251">
          <cell r="A6251">
            <v>32926</v>
          </cell>
          <cell r="B6251">
            <v>2.1379310344827598</v>
          </cell>
          <cell r="C6251">
            <v>1.41379310344828</v>
          </cell>
        </row>
        <row r="6252">
          <cell r="A6252">
            <v>32927</v>
          </cell>
          <cell r="B6252">
            <v>2.6521739130434798</v>
          </cell>
          <cell r="C6252">
            <v>1.2173913043478299</v>
          </cell>
        </row>
        <row r="6253">
          <cell r="A6253">
            <v>32928</v>
          </cell>
          <cell r="B6253">
            <v>2.76</v>
          </cell>
          <cell r="C6253">
            <v>1.2</v>
          </cell>
        </row>
        <row r="6254">
          <cell r="A6254">
            <v>32929</v>
          </cell>
          <cell r="B6254">
            <v>2.6470588235294099</v>
          </cell>
          <cell r="C6254">
            <v>1.3529411764705901</v>
          </cell>
        </row>
        <row r="6255">
          <cell r="A6255">
            <v>32930</v>
          </cell>
          <cell r="B6255">
            <v>1.36</v>
          </cell>
          <cell r="C6255">
            <v>0.36</v>
          </cell>
        </row>
        <row r="6256">
          <cell r="A6256">
            <v>32931</v>
          </cell>
          <cell r="B6256">
            <v>1.63333333333333</v>
          </cell>
          <cell r="C6256">
            <v>1.0333333333333301</v>
          </cell>
        </row>
        <row r="6257">
          <cell r="A6257">
            <v>32932</v>
          </cell>
          <cell r="B6257">
            <v>2.2692307692307701</v>
          </cell>
          <cell r="C6257">
            <v>1.42307692307692</v>
          </cell>
        </row>
        <row r="6258">
          <cell r="A6258">
            <v>32933</v>
          </cell>
          <cell r="B6258">
            <v>0.95454545454545503</v>
          </cell>
          <cell r="C6258">
            <v>0.18181818181818199</v>
          </cell>
        </row>
        <row r="6259">
          <cell r="A6259">
            <v>32934</v>
          </cell>
          <cell r="B6259">
            <v>1.6153846153846201</v>
          </cell>
          <cell r="C6259">
            <v>0.46153846153846201</v>
          </cell>
        </row>
        <row r="6260">
          <cell r="A6260">
            <v>32935</v>
          </cell>
          <cell r="B6260">
            <v>1.9523809523809501</v>
          </cell>
          <cell r="C6260">
            <v>0.57142857142857095</v>
          </cell>
        </row>
        <row r="6261">
          <cell r="A6261">
            <v>32936</v>
          </cell>
          <cell r="B6261">
            <v>0.79166666666666696</v>
          </cell>
          <cell r="C6261">
            <v>0.375</v>
          </cell>
        </row>
        <row r="6262">
          <cell r="A6262">
            <v>32937</v>
          </cell>
          <cell r="B6262">
            <v>1.5</v>
          </cell>
          <cell r="C6262">
            <v>0.66666666666666696</v>
          </cell>
        </row>
        <row r="6263">
          <cell r="A6263">
            <v>32938</v>
          </cell>
          <cell r="B6263">
            <v>1.32</v>
          </cell>
          <cell r="C6263">
            <v>0.48</v>
          </cell>
        </row>
        <row r="6264">
          <cell r="A6264">
            <v>32939</v>
          </cell>
          <cell r="B6264">
            <v>1.9411764705882399</v>
          </cell>
          <cell r="C6264">
            <v>0.35294117647058798</v>
          </cell>
        </row>
        <row r="6265">
          <cell r="A6265">
            <v>32940</v>
          </cell>
          <cell r="B6265">
            <v>2.1739130434782599</v>
          </cell>
          <cell r="C6265">
            <v>0.86956521739130399</v>
          </cell>
        </row>
        <row r="6266">
          <cell r="A6266">
            <v>32941</v>
          </cell>
          <cell r="B6266">
            <v>1.8571428571428601</v>
          </cell>
          <cell r="C6266">
            <v>0.82142857142857095</v>
          </cell>
        </row>
        <row r="6267">
          <cell r="A6267">
            <v>32942</v>
          </cell>
          <cell r="B6267">
            <v>1.4583333333333299</v>
          </cell>
          <cell r="C6267">
            <v>0.79166666666666696</v>
          </cell>
        </row>
        <row r="6268">
          <cell r="A6268">
            <v>32943</v>
          </cell>
          <cell r="B6268">
            <v>1.5652173913043499</v>
          </cell>
          <cell r="C6268">
            <v>0.78260869565217395</v>
          </cell>
        </row>
        <row r="6269">
          <cell r="A6269">
            <v>32944</v>
          </cell>
          <cell r="B6269">
            <v>2.5416666666666701</v>
          </cell>
          <cell r="C6269">
            <v>0.625</v>
          </cell>
        </row>
        <row r="6270">
          <cell r="A6270">
            <v>32945</v>
          </cell>
          <cell r="B6270">
            <v>1.57894736842105</v>
          </cell>
          <cell r="C6270">
            <v>0.84210526315789502</v>
          </cell>
        </row>
        <row r="6271">
          <cell r="A6271">
            <v>32946</v>
          </cell>
          <cell r="B6271">
            <v>1.4347826086956501</v>
          </cell>
          <cell r="C6271">
            <v>0.52173913043478304</v>
          </cell>
        </row>
        <row r="6272">
          <cell r="A6272">
            <v>32947</v>
          </cell>
          <cell r="B6272">
            <v>1.95</v>
          </cell>
          <cell r="C6272">
            <v>1.55</v>
          </cell>
        </row>
        <row r="6273">
          <cell r="A6273">
            <v>32948</v>
          </cell>
          <cell r="B6273">
            <v>2.0434782608695699</v>
          </cell>
          <cell r="C6273">
            <v>1.65217391304348</v>
          </cell>
        </row>
        <row r="6274">
          <cell r="A6274">
            <v>32949</v>
          </cell>
          <cell r="B6274">
            <v>1.5</v>
          </cell>
          <cell r="C6274">
            <v>1.03125</v>
          </cell>
        </row>
        <row r="6275">
          <cell r="A6275">
            <v>32950</v>
          </cell>
          <cell r="B6275">
            <v>1.1111111111111101</v>
          </cell>
          <cell r="C6275">
            <v>0.85185185185185197</v>
          </cell>
        </row>
        <row r="6276">
          <cell r="A6276">
            <v>32951</v>
          </cell>
          <cell r="B6276">
            <v>0.96153846153846201</v>
          </cell>
          <cell r="C6276">
            <v>0.73076923076923095</v>
          </cell>
        </row>
        <row r="6277">
          <cell r="A6277">
            <v>32952</v>
          </cell>
          <cell r="B6277">
            <v>1.3076923076923099</v>
          </cell>
          <cell r="C6277">
            <v>1.0384615384615401</v>
          </cell>
        </row>
        <row r="6278">
          <cell r="A6278">
            <v>32953</v>
          </cell>
          <cell r="B6278">
            <v>1.15384615384615</v>
          </cell>
          <cell r="C6278">
            <v>0.73076923076923095</v>
          </cell>
        </row>
        <row r="6279">
          <cell r="A6279">
            <v>32954</v>
          </cell>
          <cell r="B6279">
            <v>1.15384615384615</v>
          </cell>
          <cell r="C6279">
            <v>0.38461538461538503</v>
          </cell>
        </row>
        <row r="6280">
          <cell r="A6280">
            <v>32955</v>
          </cell>
          <cell r="B6280">
            <v>1.4</v>
          </cell>
          <cell r="C6280">
            <v>0.48</v>
          </cell>
        </row>
        <row r="6281">
          <cell r="A6281">
            <v>32956</v>
          </cell>
          <cell r="B6281">
            <v>0.95833333333333304</v>
          </cell>
          <cell r="C6281">
            <v>0.625</v>
          </cell>
        </row>
        <row r="6282">
          <cell r="A6282">
            <v>32957</v>
          </cell>
          <cell r="B6282">
            <v>0.70833333333333304</v>
          </cell>
          <cell r="C6282">
            <v>0.5</v>
          </cell>
        </row>
        <row r="6283">
          <cell r="A6283">
            <v>32958</v>
          </cell>
          <cell r="B6283">
            <v>1.6428571428571399</v>
          </cell>
          <cell r="C6283">
            <v>1.3214285714285701</v>
          </cell>
        </row>
        <row r="6284">
          <cell r="A6284">
            <v>32959</v>
          </cell>
          <cell r="B6284">
            <v>2.0416666666666701</v>
          </cell>
          <cell r="C6284">
            <v>1.5</v>
          </cell>
        </row>
        <row r="6285">
          <cell r="A6285">
            <v>32960</v>
          </cell>
          <cell r="B6285">
            <v>1.4827586206896599</v>
          </cell>
          <cell r="C6285">
            <v>0.86206896551724099</v>
          </cell>
        </row>
        <row r="6286">
          <cell r="A6286">
            <v>32961</v>
          </cell>
          <cell r="B6286">
            <v>1.44444444444444</v>
          </cell>
          <cell r="C6286">
            <v>0.62962962962962998</v>
          </cell>
        </row>
        <row r="6287">
          <cell r="A6287">
            <v>32962</v>
          </cell>
          <cell r="B6287">
            <v>1.31034482758621</v>
          </cell>
          <cell r="C6287">
            <v>1.1034482758620701</v>
          </cell>
        </row>
        <row r="6288">
          <cell r="A6288">
            <v>32963</v>
          </cell>
          <cell r="B6288">
            <v>1.7619047619047601</v>
          </cell>
          <cell r="C6288">
            <v>1.3333333333333299</v>
          </cell>
        </row>
        <row r="6289">
          <cell r="A6289">
            <v>32964</v>
          </cell>
          <cell r="B6289">
            <v>1.4</v>
          </cell>
          <cell r="C6289">
            <v>0.88</v>
          </cell>
        </row>
        <row r="6290">
          <cell r="A6290">
            <v>32965</v>
          </cell>
          <cell r="B6290">
            <v>1.1428571428571399</v>
          </cell>
          <cell r="C6290">
            <v>0.67857142857142905</v>
          </cell>
        </row>
        <row r="6291">
          <cell r="A6291">
            <v>32966</v>
          </cell>
          <cell r="B6291">
            <v>1.6</v>
          </cell>
          <cell r="C6291">
            <v>1.0333333333333301</v>
          </cell>
        </row>
        <row r="6292">
          <cell r="A6292">
            <v>32967</v>
          </cell>
          <cell r="B6292">
            <v>1.75</v>
          </cell>
          <cell r="C6292">
            <v>0.95833333333333304</v>
          </cell>
        </row>
        <row r="6293">
          <cell r="A6293">
            <v>32968</v>
          </cell>
          <cell r="B6293">
            <v>1.4074074074074101</v>
          </cell>
          <cell r="C6293">
            <v>0.62962962962962998</v>
          </cell>
        </row>
        <row r="6294">
          <cell r="A6294">
            <v>32969</v>
          </cell>
          <cell r="B6294">
            <v>1.7307692307692299</v>
          </cell>
          <cell r="C6294">
            <v>0.61538461538461497</v>
          </cell>
        </row>
        <row r="6295">
          <cell r="A6295">
            <v>32970</v>
          </cell>
          <cell r="B6295">
            <v>1.84615384615385</v>
          </cell>
          <cell r="C6295">
            <v>1.0384615384615401</v>
          </cell>
        </row>
        <row r="6296">
          <cell r="A6296">
            <v>32971</v>
          </cell>
          <cell r="B6296">
            <v>2.2400000000000002</v>
          </cell>
          <cell r="C6296">
            <v>1.6</v>
          </cell>
        </row>
        <row r="6297">
          <cell r="A6297">
            <v>32972</v>
          </cell>
          <cell r="B6297">
            <v>2.0333333333333301</v>
          </cell>
          <cell r="C6297">
            <v>1.1666666666666701</v>
          </cell>
        </row>
        <row r="6298">
          <cell r="A6298">
            <v>32973</v>
          </cell>
          <cell r="B6298">
            <v>1.96428571428571</v>
          </cell>
          <cell r="C6298">
            <v>0.89285714285714302</v>
          </cell>
        </row>
        <row r="6299">
          <cell r="A6299">
            <v>32974</v>
          </cell>
          <cell r="B6299">
            <v>1.68965517241379</v>
          </cell>
          <cell r="C6299">
            <v>0.86206896551724099</v>
          </cell>
        </row>
        <row r="6300">
          <cell r="A6300">
            <v>32975</v>
          </cell>
          <cell r="B6300">
            <v>1.71428571428571</v>
          </cell>
          <cell r="C6300">
            <v>0.64285714285714302</v>
          </cell>
        </row>
        <row r="6301">
          <cell r="A6301">
            <v>32976</v>
          </cell>
          <cell r="B6301">
            <v>1.2222222222222201</v>
          </cell>
          <cell r="C6301">
            <v>0.592592592592593</v>
          </cell>
        </row>
        <row r="6302">
          <cell r="A6302">
            <v>32977</v>
          </cell>
          <cell r="B6302">
            <v>2.0833333333333299</v>
          </cell>
          <cell r="C6302">
            <v>1</v>
          </cell>
        </row>
        <row r="6303">
          <cell r="A6303">
            <v>32978</v>
          </cell>
          <cell r="B6303">
            <v>1.8928571428571399</v>
          </cell>
          <cell r="C6303">
            <v>0.96428571428571397</v>
          </cell>
        </row>
        <row r="6304">
          <cell r="A6304">
            <v>32979</v>
          </cell>
          <cell r="B6304">
            <v>1.08</v>
          </cell>
          <cell r="C6304">
            <v>0.64</v>
          </cell>
        </row>
        <row r="6305">
          <cell r="A6305">
            <v>32980</v>
          </cell>
          <cell r="B6305">
            <v>0.91666666666666696</v>
          </cell>
          <cell r="C6305">
            <v>0.5</v>
          </cell>
        </row>
        <row r="6306">
          <cell r="A6306">
            <v>32981</v>
          </cell>
          <cell r="B6306">
            <v>1.9166666666666701</v>
          </cell>
          <cell r="C6306">
            <v>0.70833333333333304</v>
          </cell>
        </row>
        <row r="6307">
          <cell r="A6307">
            <v>32982</v>
          </cell>
          <cell r="B6307">
            <v>1.3214285714285701</v>
          </cell>
          <cell r="C6307">
            <v>0.53571428571428603</v>
          </cell>
        </row>
        <row r="6308">
          <cell r="A6308">
            <v>32983</v>
          </cell>
          <cell r="B6308">
            <v>0.94444444444444398</v>
          </cell>
          <cell r="C6308">
            <v>0.44444444444444398</v>
          </cell>
        </row>
        <row r="6309">
          <cell r="A6309">
            <v>32984</v>
          </cell>
          <cell r="B6309">
            <v>0.69565217391304301</v>
          </cell>
          <cell r="C6309">
            <v>0.434782608695652</v>
          </cell>
        </row>
        <row r="6310">
          <cell r="A6310">
            <v>32985</v>
          </cell>
          <cell r="B6310">
            <v>1.1034482758620701</v>
          </cell>
          <cell r="C6310">
            <v>0.44827586206896602</v>
          </cell>
        </row>
        <row r="6311">
          <cell r="A6311">
            <v>32986</v>
          </cell>
          <cell r="B6311">
            <v>1.2307692307692299</v>
          </cell>
          <cell r="C6311">
            <v>0.61538461538461497</v>
          </cell>
        </row>
        <row r="6312">
          <cell r="A6312">
            <v>32987</v>
          </cell>
          <cell r="B6312">
            <v>1.0434782608695701</v>
          </cell>
          <cell r="C6312">
            <v>0.82608695652173902</v>
          </cell>
        </row>
        <row r="6313">
          <cell r="A6313">
            <v>32988</v>
          </cell>
          <cell r="B6313">
            <v>0.84</v>
          </cell>
          <cell r="C6313">
            <v>0.64</v>
          </cell>
        </row>
        <row r="6314">
          <cell r="A6314">
            <v>32989</v>
          </cell>
          <cell r="B6314">
            <v>0.92307692307692302</v>
          </cell>
          <cell r="C6314">
            <v>0.65384615384615397</v>
          </cell>
        </row>
        <row r="6315">
          <cell r="A6315">
            <v>32990</v>
          </cell>
          <cell r="B6315">
            <v>1.0434782608695701</v>
          </cell>
          <cell r="C6315">
            <v>0.60869565217391297</v>
          </cell>
        </row>
        <row r="6316">
          <cell r="A6316">
            <v>32991</v>
          </cell>
          <cell r="B6316">
            <v>1.6071428571428601</v>
          </cell>
          <cell r="C6316">
            <v>0.75</v>
          </cell>
        </row>
        <row r="6317">
          <cell r="A6317">
            <v>32992</v>
          </cell>
          <cell r="B6317">
            <v>1.9285714285714299</v>
          </cell>
          <cell r="C6317">
            <v>0.92857142857142905</v>
          </cell>
        </row>
        <row r="6318">
          <cell r="A6318">
            <v>32993</v>
          </cell>
          <cell r="B6318">
            <v>1.3333333333333299</v>
          </cell>
          <cell r="C6318">
            <v>0.407407407407407</v>
          </cell>
        </row>
        <row r="6319">
          <cell r="A6319">
            <v>32994</v>
          </cell>
          <cell r="B6319">
            <v>1.36</v>
          </cell>
          <cell r="C6319">
            <v>0.72</v>
          </cell>
        </row>
        <row r="6320">
          <cell r="A6320">
            <v>32995</v>
          </cell>
          <cell r="B6320">
            <v>1.2692307692307701</v>
          </cell>
          <cell r="C6320">
            <v>1.07692307692308</v>
          </cell>
        </row>
        <row r="6321">
          <cell r="A6321">
            <v>32996</v>
          </cell>
          <cell r="B6321">
            <v>1.52</v>
          </cell>
          <cell r="C6321">
            <v>0.88</v>
          </cell>
        </row>
        <row r="6322">
          <cell r="A6322">
            <v>32997</v>
          </cell>
          <cell r="B6322">
            <v>1.18518518518519</v>
          </cell>
          <cell r="C6322">
            <v>0.62962962962962998</v>
          </cell>
        </row>
        <row r="6323">
          <cell r="A6323">
            <v>32998</v>
          </cell>
          <cell r="B6323">
            <v>2.1666666666666701</v>
          </cell>
          <cell r="C6323">
            <v>0.5</v>
          </cell>
        </row>
        <row r="6324">
          <cell r="A6324">
            <v>32999</v>
          </cell>
          <cell r="B6324">
            <v>2.2692307692307701</v>
          </cell>
          <cell r="C6324">
            <v>0.92307692307692302</v>
          </cell>
        </row>
        <row r="6325">
          <cell r="A6325">
            <v>33000</v>
          </cell>
          <cell r="B6325">
            <v>1.3428571428571401</v>
          </cell>
          <cell r="C6325">
            <v>0.85714285714285698</v>
          </cell>
        </row>
        <row r="6326">
          <cell r="A6326">
            <v>33001</v>
          </cell>
          <cell r="B6326">
            <v>1.6785714285714299</v>
          </cell>
          <cell r="C6326">
            <v>1.0714285714285701</v>
          </cell>
        </row>
        <row r="6327">
          <cell r="A6327">
            <v>33002</v>
          </cell>
          <cell r="B6327">
            <v>2.0645161290322598</v>
          </cell>
          <cell r="C6327">
            <v>1.2903225806451599</v>
          </cell>
        </row>
        <row r="6328">
          <cell r="A6328">
            <v>33003</v>
          </cell>
          <cell r="B6328">
            <v>1.575</v>
          </cell>
          <cell r="C6328">
            <v>1</v>
          </cell>
        </row>
        <row r="6329">
          <cell r="A6329">
            <v>33004</v>
          </cell>
          <cell r="B6329">
            <v>1.8888888888888899</v>
          </cell>
          <cell r="C6329">
            <v>1.5185185185185199</v>
          </cell>
        </row>
        <row r="6330">
          <cell r="A6330">
            <v>33005</v>
          </cell>
          <cell r="B6330">
            <v>1.8333333333333299</v>
          </cell>
          <cell r="C6330">
            <v>0.63333333333333297</v>
          </cell>
        </row>
        <row r="6331">
          <cell r="A6331">
            <v>33006</v>
          </cell>
          <cell r="B6331">
            <v>1.82758620689655</v>
          </cell>
          <cell r="C6331">
            <v>0.51724137931034497</v>
          </cell>
        </row>
        <row r="6332">
          <cell r="A6332">
            <v>33007</v>
          </cell>
          <cell r="B6332">
            <v>2.3333333333333299</v>
          </cell>
          <cell r="C6332">
            <v>1</v>
          </cell>
        </row>
        <row r="6333">
          <cell r="A6333">
            <v>33008</v>
          </cell>
          <cell r="B6333">
            <v>1.3333333333333299</v>
          </cell>
          <cell r="C6333">
            <v>0.70833333333333304</v>
          </cell>
        </row>
        <row r="6334">
          <cell r="A6334">
            <v>33009</v>
          </cell>
          <cell r="B6334">
            <v>0.84615384615384603</v>
          </cell>
          <cell r="C6334">
            <v>0.5</v>
          </cell>
        </row>
        <row r="6335">
          <cell r="A6335">
            <v>33010</v>
          </cell>
          <cell r="B6335">
            <v>0.96153846153846201</v>
          </cell>
          <cell r="C6335">
            <v>0.57692307692307698</v>
          </cell>
        </row>
        <row r="6336">
          <cell r="A6336">
            <v>33011</v>
          </cell>
          <cell r="B6336">
            <v>0.58333333333333304</v>
          </cell>
          <cell r="C6336">
            <v>0.58333333333333304</v>
          </cell>
        </row>
        <row r="6337">
          <cell r="A6337">
            <v>33012</v>
          </cell>
          <cell r="B6337">
            <v>0.68</v>
          </cell>
          <cell r="C6337">
            <v>0.48</v>
          </cell>
        </row>
        <row r="6338">
          <cell r="A6338">
            <v>33013</v>
          </cell>
          <cell r="B6338">
            <v>0.75862068965517204</v>
          </cell>
          <cell r="C6338">
            <v>0.48275862068965503</v>
          </cell>
        </row>
        <row r="6339">
          <cell r="A6339">
            <v>33014</v>
          </cell>
          <cell r="B6339">
            <v>1.84</v>
          </cell>
          <cell r="C6339">
            <v>1.4</v>
          </cell>
        </row>
        <row r="6340">
          <cell r="A6340">
            <v>33015</v>
          </cell>
          <cell r="B6340">
            <v>1.1200000000000001</v>
          </cell>
          <cell r="C6340">
            <v>0.64</v>
          </cell>
        </row>
        <row r="6341">
          <cell r="A6341">
            <v>33016</v>
          </cell>
          <cell r="B6341">
            <v>0.88461538461538503</v>
          </cell>
          <cell r="C6341">
            <v>0.38461538461538503</v>
          </cell>
        </row>
        <row r="6342">
          <cell r="A6342">
            <v>33017</v>
          </cell>
          <cell r="B6342">
            <v>1.4285714285714299</v>
          </cell>
          <cell r="C6342">
            <v>0.60714285714285698</v>
          </cell>
        </row>
        <row r="6343">
          <cell r="A6343">
            <v>33018</v>
          </cell>
          <cell r="B6343">
            <v>1.4615384615384599</v>
          </cell>
          <cell r="C6343">
            <v>0.96153846153846201</v>
          </cell>
        </row>
        <row r="6344">
          <cell r="A6344">
            <v>33019</v>
          </cell>
          <cell r="B6344">
            <v>1.3333333333333299</v>
          </cell>
          <cell r="C6344">
            <v>1</v>
          </cell>
        </row>
        <row r="6345">
          <cell r="A6345">
            <v>33020</v>
          </cell>
          <cell r="B6345">
            <v>1.0869565217391299</v>
          </cell>
          <cell r="C6345">
            <v>0.65217391304347805</v>
          </cell>
        </row>
        <row r="6346">
          <cell r="A6346">
            <v>33021</v>
          </cell>
          <cell r="B6346">
            <v>1.27272727272727</v>
          </cell>
          <cell r="C6346">
            <v>0.75757575757575801</v>
          </cell>
        </row>
        <row r="6347">
          <cell r="A6347">
            <v>33022</v>
          </cell>
          <cell r="B6347">
            <v>2</v>
          </cell>
          <cell r="C6347">
            <v>0.96666666666666701</v>
          </cell>
        </row>
        <row r="6348">
          <cell r="A6348">
            <v>33023</v>
          </cell>
          <cell r="B6348">
            <v>2.125</v>
          </cell>
          <cell r="C6348">
            <v>0.79166666666666696</v>
          </cell>
        </row>
        <row r="6349">
          <cell r="A6349">
            <v>33024</v>
          </cell>
          <cell r="B6349">
            <v>2.1</v>
          </cell>
          <cell r="C6349">
            <v>0.9</v>
          </cell>
        </row>
        <row r="6350">
          <cell r="A6350">
            <v>33025</v>
          </cell>
          <cell r="B6350">
            <v>2.0344827586206899</v>
          </cell>
          <cell r="C6350">
            <v>0.72413793103448298</v>
          </cell>
        </row>
        <row r="6351">
          <cell r="A6351">
            <v>33026</v>
          </cell>
          <cell r="B6351">
            <v>1.3714285714285701</v>
          </cell>
          <cell r="C6351">
            <v>0.71428571428571397</v>
          </cell>
        </row>
        <row r="6352">
          <cell r="A6352">
            <v>33027</v>
          </cell>
          <cell r="B6352">
            <v>2</v>
          </cell>
          <cell r="C6352">
            <v>1.0869565217391299</v>
          </cell>
        </row>
        <row r="6353">
          <cell r="A6353">
            <v>33028</v>
          </cell>
          <cell r="B6353">
            <v>1.92307692307692</v>
          </cell>
          <cell r="C6353">
            <v>0.92307692307692302</v>
          </cell>
        </row>
        <row r="6354">
          <cell r="A6354">
            <v>33029</v>
          </cell>
          <cell r="B6354">
            <v>1.6206896551724099</v>
          </cell>
          <cell r="C6354">
            <v>0.51724137931034497</v>
          </cell>
        </row>
        <row r="6355">
          <cell r="A6355">
            <v>33030</v>
          </cell>
          <cell r="B6355">
            <v>1.3448275862068999</v>
          </cell>
          <cell r="C6355">
            <v>0.68965517241379304</v>
          </cell>
        </row>
        <row r="6356">
          <cell r="A6356">
            <v>33031</v>
          </cell>
          <cell r="B6356">
            <v>1.36</v>
          </cell>
          <cell r="C6356">
            <v>0.72</v>
          </cell>
        </row>
        <row r="6357">
          <cell r="A6357">
            <v>33032</v>
          </cell>
          <cell r="B6357">
            <v>1.80645161290323</v>
          </cell>
          <cell r="C6357">
            <v>0.90322580645161299</v>
          </cell>
        </row>
        <row r="6358">
          <cell r="A6358">
            <v>33033</v>
          </cell>
          <cell r="B6358">
            <v>1.8518518518518501</v>
          </cell>
          <cell r="C6358">
            <v>1.07407407407407</v>
          </cell>
        </row>
        <row r="6359">
          <cell r="A6359">
            <v>33034</v>
          </cell>
          <cell r="B6359">
            <v>0.8</v>
          </cell>
          <cell r="C6359">
            <v>0.48</v>
          </cell>
        </row>
        <row r="6360">
          <cell r="A6360">
            <v>33035</v>
          </cell>
          <cell r="B6360">
            <v>1.61904761904762</v>
          </cell>
          <cell r="C6360">
            <v>1</v>
          </cell>
        </row>
        <row r="6361">
          <cell r="A6361">
            <v>33036</v>
          </cell>
          <cell r="B6361">
            <v>1.2413793103448301</v>
          </cell>
          <cell r="C6361">
            <v>0.89655172413793105</v>
          </cell>
        </row>
        <row r="6362">
          <cell r="A6362">
            <v>33037</v>
          </cell>
          <cell r="B6362">
            <v>1.7333333333333301</v>
          </cell>
          <cell r="C6362">
            <v>1.2666666666666699</v>
          </cell>
        </row>
        <row r="6363">
          <cell r="A6363">
            <v>33038</v>
          </cell>
          <cell r="B6363">
            <v>1.51515151515152</v>
          </cell>
          <cell r="C6363">
            <v>1.0909090909090899</v>
          </cell>
        </row>
        <row r="6364">
          <cell r="A6364">
            <v>33039</v>
          </cell>
          <cell r="B6364">
            <v>1.375</v>
          </cell>
          <cell r="C6364">
            <v>0.8125</v>
          </cell>
        </row>
        <row r="6365">
          <cell r="A6365">
            <v>33040</v>
          </cell>
          <cell r="B6365">
            <v>1.7096774193548401</v>
          </cell>
          <cell r="C6365">
            <v>1.32258064516129</v>
          </cell>
        </row>
        <row r="6366">
          <cell r="A6366">
            <v>33041</v>
          </cell>
          <cell r="B6366">
            <v>1.96875</v>
          </cell>
          <cell r="C6366">
            <v>0.875</v>
          </cell>
        </row>
        <row r="6367">
          <cell r="A6367">
            <v>33042</v>
          </cell>
          <cell r="B6367">
            <v>2.0333333333333301</v>
          </cell>
          <cell r="C6367">
            <v>0.93333333333333302</v>
          </cell>
        </row>
        <row r="6368">
          <cell r="A6368">
            <v>33043</v>
          </cell>
          <cell r="B6368">
            <v>2.0370370370370399</v>
          </cell>
          <cell r="C6368">
            <v>1.25925925925926</v>
          </cell>
        </row>
        <row r="6369">
          <cell r="A6369">
            <v>33044</v>
          </cell>
          <cell r="B6369">
            <v>1.8181818181818199</v>
          </cell>
          <cell r="C6369">
            <v>0.95454545454545503</v>
          </cell>
        </row>
        <row r="6370">
          <cell r="A6370">
            <v>33045</v>
          </cell>
          <cell r="B6370">
            <v>2.0333333333333301</v>
          </cell>
          <cell r="C6370">
            <v>0.93333333333333302</v>
          </cell>
        </row>
        <row r="6371">
          <cell r="A6371">
            <v>33046</v>
          </cell>
          <cell r="B6371">
            <v>1.25</v>
          </cell>
          <cell r="C6371">
            <v>0.64285714285714302</v>
          </cell>
        </row>
        <row r="6372">
          <cell r="A6372">
            <v>33047</v>
          </cell>
          <cell r="B6372">
            <v>0.70370370370370405</v>
          </cell>
          <cell r="C6372">
            <v>0.55555555555555602</v>
          </cell>
        </row>
        <row r="6373">
          <cell r="A6373">
            <v>33048</v>
          </cell>
          <cell r="B6373">
            <v>1.41379310344828</v>
          </cell>
          <cell r="C6373">
            <v>0.68965517241379304</v>
          </cell>
        </row>
        <row r="6374">
          <cell r="A6374">
            <v>33049</v>
          </cell>
          <cell r="B6374">
            <v>0.87096774193548399</v>
          </cell>
          <cell r="C6374">
            <v>0.41935483870967699</v>
          </cell>
        </row>
        <row r="6375">
          <cell r="A6375">
            <v>33050</v>
          </cell>
          <cell r="B6375">
            <v>0.88461538461538503</v>
          </cell>
          <cell r="C6375">
            <v>0.42307692307692302</v>
          </cell>
        </row>
        <row r="6376">
          <cell r="A6376">
            <v>33051</v>
          </cell>
          <cell r="B6376">
            <v>1.2692307692307701</v>
          </cell>
          <cell r="C6376">
            <v>0.53846153846153799</v>
          </cell>
        </row>
        <row r="6377">
          <cell r="A6377">
            <v>33052</v>
          </cell>
          <cell r="B6377">
            <v>1.7307692307692299</v>
          </cell>
          <cell r="C6377">
            <v>0.73076923076923095</v>
          </cell>
        </row>
        <row r="6378">
          <cell r="A6378">
            <v>33053</v>
          </cell>
          <cell r="B6378">
            <v>1.53571428571429</v>
          </cell>
          <cell r="C6378">
            <v>0.60714285714285698</v>
          </cell>
        </row>
        <row r="6379">
          <cell r="A6379">
            <v>33054</v>
          </cell>
          <cell r="B6379">
            <v>2.03571428571429</v>
          </cell>
          <cell r="C6379">
            <v>0.5</v>
          </cell>
        </row>
        <row r="6380">
          <cell r="A6380">
            <v>33055</v>
          </cell>
          <cell r="B6380">
            <v>1.9545454545454499</v>
          </cell>
          <cell r="C6380">
            <v>0.45454545454545497</v>
          </cell>
        </row>
        <row r="6381">
          <cell r="A6381">
            <v>33056</v>
          </cell>
          <cell r="B6381">
            <v>1.1200000000000001</v>
          </cell>
          <cell r="C6381">
            <v>0.52</v>
          </cell>
        </row>
        <row r="6382">
          <cell r="A6382">
            <v>33057</v>
          </cell>
          <cell r="B6382">
            <v>1.39130434782609</v>
          </cell>
          <cell r="C6382">
            <v>0.86956521739130399</v>
          </cell>
        </row>
        <row r="6383">
          <cell r="A6383">
            <v>33058</v>
          </cell>
          <cell r="B6383">
            <v>1.5833333333333299</v>
          </cell>
          <cell r="C6383">
            <v>0.79166666666666696</v>
          </cell>
        </row>
        <row r="6384">
          <cell r="A6384">
            <v>33059</v>
          </cell>
          <cell r="B6384">
            <v>0.75</v>
          </cell>
          <cell r="C6384">
            <v>0.375</v>
          </cell>
        </row>
        <row r="6385">
          <cell r="A6385">
            <v>33060</v>
          </cell>
          <cell r="B6385">
            <v>1.1153846153846201</v>
          </cell>
          <cell r="C6385">
            <v>0.80769230769230804</v>
          </cell>
        </row>
        <row r="6386">
          <cell r="A6386">
            <v>33061</v>
          </cell>
          <cell r="B6386">
            <v>0.88461538461538503</v>
          </cell>
          <cell r="C6386">
            <v>0.53846153846153799</v>
          </cell>
        </row>
        <row r="6387">
          <cell r="A6387">
            <v>33062</v>
          </cell>
          <cell r="B6387">
            <v>1</v>
          </cell>
          <cell r="C6387">
            <v>0.69230769230769196</v>
          </cell>
        </row>
        <row r="6388">
          <cell r="A6388">
            <v>33063</v>
          </cell>
          <cell r="B6388">
            <v>1.1666666666666701</v>
          </cell>
          <cell r="C6388">
            <v>0.58333333333333304</v>
          </cell>
        </row>
        <row r="6389">
          <cell r="A6389">
            <v>33064</v>
          </cell>
          <cell r="B6389">
            <v>1.7307692307692299</v>
          </cell>
          <cell r="C6389">
            <v>0.38461538461538503</v>
          </cell>
        </row>
        <row r="6390">
          <cell r="A6390">
            <v>33065</v>
          </cell>
          <cell r="B6390">
            <v>1.8214285714285701</v>
          </cell>
          <cell r="C6390">
            <v>0.78571428571428603</v>
          </cell>
        </row>
        <row r="6391">
          <cell r="A6391">
            <v>33066</v>
          </cell>
          <cell r="B6391">
            <v>1.4</v>
          </cell>
          <cell r="C6391">
            <v>0.56000000000000005</v>
          </cell>
        </row>
        <row r="6392">
          <cell r="A6392">
            <v>33067</v>
          </cell>
          <cell r="B6392">
            <v>1.5384615384615401</v>
          </cell>
          <cell r="C6392">
            <v>0.57692307692307698</v>
          </cell>
        </row>
        <row r="6393">
          <cell r="A6393">
            <v>33068</v>
          </cell>
          <cell r="B6393">
            <v>0.92592592592592604</v>
          </cell>
          <cell r="C6393">
            <v>0.62962962962962998</v>
          </cell>
        </row>
        <row r="6394">
          <cell r="A6394">
            <v>33069</v>
          </cell>
          <cell r="B6394">
            <v>2.04</v>
          </cell>
          <cell r="C6394">
            <v>0.72</v>
          </cell>
        </row>
        <row r="6395">
          <cell r="A6395">
            <v>33070</v>
          </cell>
          <cell r="B6395">
            <v>1.81481481481481</v>
          </cell>
          <cell r="C6395">
            <v>0.407407407407407</v>
          </cell>
        </row>
        <row r="6396">
          <cell r="A6396">
            <v>33071</v>
          </cell>
          <cell r="B6396">
            <v>1.3333333333333299</v>
          </cell>
          <cell r="C6396">
            <v>0.62962962962962998</v>
          </cell>
        </row>
        <row r="6397">
          <cell r="A6397">
            <v>33072</v>
          </cell>
          <cell r="B6397">
            <v>1.07692307692308</v>
          </cell>
          <cell r="C6397">
            <v>0.42307692307692302</v>
          </cell>
        </row>
        <row r="6398">
          <cell r="A6398">
            <v>33073</v>
          </cell>
          <cell r="B6398">
            <v>0.84615384615384603</v>
          </cell>
          <cell r="C6398">
            <v>0.53846153846153799</v>
          </cell>
        </row>
        <row r="6399">
          <cell r="A6399">
            <v>33074</v>
          </cell>
          <cell r="B6399">
            <v>1.2068965517241399</v>
          </cell>
          <cell r="C6399">
            <v>0.58620689655172398</v>
          </cell>
        </row>
        <row r="6400">
          <cell r="A6400">
            <v>33075</v>
          </cell>
          <cell r="B6400">
            <v>1.8387096774193501</v>
          </cell>
          <cell r="C6400">
            <v>1.1612903225806499</v>
          </cell>
        </row>
        <row r="6401">
          <cell r="A6401">
            <v>33076</v>
          </cell>
          <cell r="B6401">
            <v>1.9310344827586201</v>
          </cell>
          <cell r="C6401">
            <v>1.1034482758620701</v>
          </cell>
        </row>
        <row r="6402">
          <cell r="A6402">
            <v>33077</v>
          </cell>
          <cell r="B6402">
            <v>1.9655172413793101</v>
          </cell>
          <cell r="C6402">
            <v>0.79310344827586199</v>
          </cell>
        </row>
        <row r="6403">
          <cell r="A6403">
            <v>33078</v>
          </cell>
          <cell r="B6403">
            <v>1.6</v>
          </cell>
          <cell r="C6403">
            <v>0.66666666666666696</v>
          </cell>
        </row>
        <row r="6404">
          <cell r="A6404">
            <v>33079</v>
          </cell>
          <cell r="B6404">
            <v>2.5499999999999998</v>
          </cell>
          <cell r="C6404">
            <v>0.85</v>
          </cell>
        </row>
        <row r="6405">
          <cell r="A6405">
            <v>33080</v>
          </cell>
          <cell r="B6405">
            <v>2.3333333333333299</v>
          </cell>
          <cell r="C6405">
            <v>0.875</v>
          </cell>
        </row>
        <row r="6406">
          <cell r="A6406">
            <v>33081</v>
          </cell>
          <cell r="B6406">
            <v>2.16</v>
          </cell>
          <cell r="C6406">
            <v>1</v>
          </cell>
        </row>
        <row r="6407">
          <cell r="A6407">
            <v>33082</v>
          </cell>
          <cell r="B6407">
            <v>2.52173913043478</v>
          </cell>
          <cell r="C6407">
            <v>0.69565217391304301</v>
          </cell>
        </row>
        <row r="6408">
          <cell r="A6408">
            <v>33083</v>
          </cell>
          <cell r="B6408">
            <v>1.8518518518518501</v>
          </cell>
          <cell r="C6408">
            <v>0.55555555555555602</v>
          </cell>
        </row>
        <row r="6409">
          <cell r="A6409">
            <v>33084</v>
          </cell>
          <cell r="B6409">
            <v>1.44</v>
          </cell>
          <cell r="C6409">
            <v>0.76</v>
          </cell>
        </row>
        <row r="6410">
          <cell r="A6410">
            <v>33085</v>
          </cell>
          <cell r="B6410">
            <v>2.1153846153846199</v>
          </cell>
          <cell r="C6410">
            <v>1.1153846153846201</v>
          </cell>
        </row>
        <row r="6411">
          <cell r="A6411">
            <v>33086</v>
          </cell>
          <cell r="B6411">
            <v>2.1379310344827598</v>
          </cell>
          <cell r="C6411">
            <v>1.0344827586206899</v>
          </cell>
        </row>
        <row r="6412">
          <cell r="A6412">
            <v>33087</v>
          </cell>
          <cell r="B6412">
            <v>2.1923076923076898</v>
          </cell>
          <cell r="C6412">
            <v>0.88461538461538503</v>
          </cell>
        </row>
        <row r="6413">
          <cell r="A6413">
            <v>33088</v>
          </cell>
          <cell r="B6413">
            <v>1.7931034482758601</v>
          </cell>
          <cell r="C6413">
            <v>0.75862068965517204</v>
          </cell>
        </row>
        <row r="6414">
          <cell r="A6414">
            <v>33089</v>
          </cell>
          <cell r="B6414">
            <v>1.7916666666666701</v>
          </cell>
          <cell r="C6414">
            <v>0.70833333333333304</v>
          </cell>
        </row>
        <row r="6415">
          <cell r="A6415">
            <v>33090</v>
          </cell>
          <cell r="B6415">
            <v>2.28571428571429</v>
          </cell>
          <cell r="C6415">
            <v>0.90476190476190499</v>
          </cell>
        </row>
        <row r="6416">
          <cell r="A6416">
            <v>33091</v>
          </cell>
          <cell r="B6416">
            <v>1.0476190476190499</v>
          </cell>
          <cell r="C6416">
            <v>0.61904761904761896</v>
          </cell>
        </row>
        <row r="6417">
          <cell r="A6417">
            <v>33092</v>
          </cell>
          <cell r="B6417">
            <v>1.375</v>
          </cell>
          <cell r="C6417">
            <v>0.875</v>
          </cell>
        </row>
        <row r="6418">
          <cell r="A6418">
            <v>33093</v>
          </cell>
          <cell r="B6418">
            <v>1.4347826086956501</v>
          </cell>
          <cell r="C6418">
            <v>0.86956521739130399</v>
          </cell>
        </row>
        <row r="6419">
          <cell r="A6419">
            <v>33094</v>
          </cell>
          <cell r="B6419">
            <v>1.52173913043478</v>
          </cell>
          <cell r="C6419">
            <v>1</v>
          </cell>
        </row>
        <row r="6420">
          <cell r="A6420">
            <v>33095</v>
          </cell>
          <cell r="B6420">
            <v>1.34615384615385</v>
          </cell>
          <cell r="C6420">
            <v>0.76923076923076905</v>
          </cell>
        </row>
        <row r="6421">
          <cell r="A6421">
            <v>33096</v>
          </cell>
          <cell r="B6421">
            <v>1.9655172413793101</v>
          </cell>
          <cell r="C6421">
            <v>0.82758620689655205</v>
          </cell>
        </row>
        <row r="6422">
          <cell r="A6422">
            <v>33097</v>
          </cell>
          <cell r="B6422">
            <v>2.4583333333333299</v>
          </cell>
          <cell r="C6422">
            <v>1.0833333333333299</v>
          </cell>
        </row>
        <row r="6423">
          <cell r="A6423">
            <v>33098</v>
          </cell>
          <cell r="B6423">
            <v>1.6785714285714299</v>
          </cell>
          <cell r="C6423">
            <v>1</v>
          </cell>
        </row>
        <row r="6424">
          <cell r="A6424">
            <v>33099</v>
          </cell>
          <cell r="B6424">
            <v>2.36</v>
          </cell>
          <cell r="C6424">
            <v>1.48</v>
          </cell>
        </row>
        <row r="6425">
          <cell r="A6425">
            <v>33100</v>
          </cell>
          <cell r="B6425">
            <v>1.7931034482758601</v>
          </cell>
          <cell r="C6425">
            <v>0.931034482758621</v>
          </cell>
        </row>
        <row r="6426">
          <cell r="A6426">
            <v>33101</v>
          </cell>
          <cell r="B6426">
            <v>1.8333333333333299</v>
          </cell>
          <cell r="C6426">
            <v>1.125</v>
          </cell>
        </row>
        <row r="6427">
          <cell r="A6427">
            <v>33102</v>
          </cell>
          <cell r="B6427">
            <v>1.8888888888888899</v>
          </cell>
          <cell r="C6427">
            <v>1.18518518518519</v>
          </cell>
        </row>
        <row r="6428">
          <cell r="A6428">
            <v>33103</v>
          </cell>
          <cell r="B6428">
            <v>1.4418604651162801</v>
          </cell>
          <cell r="C6428">
            <v>1.1162790697674401</v>
          </cell>
        </row>
        <row r="6429">
          <cell r="A6429">
            <v>33104</v>
          </cell>
          <cell r="B6429">
            <v>2.04</v>
          </cell>
          <cell r="C6429">
            <v>1.1200000000000001</v>
          </cell>
        </row>
        <row r="6430">
          <cell r="A6430">
            <v>33105</v>
          </cell>
          <cell r="B6430">
            <v>1.80952380952381</v>
          </cell>
          <cell r="C6430">
            <v>0.476190476190476</v>
          </cell>
        </row>
        <row r="6431">
          <cell r="A6431">
            <v>33106</v>
          </cell>
          <cell r="B6431">
            <v>1.76</v>
          </cell>
          <cell r="C6431">
            <v>0.8</v>
          </cell>
        </row>
        <row r="6432">
          <cell r="A6432">
            <v>33107</v>
          </cell>
          <cell r="B6432">
            <v>1.2083333333333299</v>
          </cell>
          <cell r="C6432">
            <v>0.58333333333333304</v>
          </cell>
        </row>
        <row r="6433">
          <cell r="A6433">
            <v>33108</v>
          </cell>
          <cell r="B6433">
            <v>1.34782608695652</v>
          </cell>
          <cell r="C6433">
            <v>0.69565217391304301</v>
          </cell>
        </row>
        <row r="6434">
          <cell r="A6434">
            <v>33109</v>
          </cell>
          <cell r="B6434">
            <v>2.0416666666666701</v>
          </cell>
          <cell r="C6434">
            <v>0.625</v>
          </cell>
        </row>
        <row r="6435">
          <cell r="A6435">
            <v>33110</v>
          </cell>
          <cell r="B6435">
            <v>2.2307692307692299</v>
          </cell>
          <cell r="C6435">
            <v>0.88461538461538503</v>
          </cell>
        </row>
        <row r="6436">
          <cell r="A6436">
            <v>33111</v>
          </cell>
          <cell r="B6436">
            <v>1.2</v>
          </cell>
          <cell r="C6436">
            <v>0.6</v>
          </cell>
        </row>
        <row r="6437">
          <cell r="A6437">
            <v>33112</v>
          </cell>
          <cell r="B6437">
            <v>1.24</v>
          </cell>
          <cell r="C6437">
            <v>0.68</v>
          </cell>
        </row>
        <row r="6438">
          <cell r="A6438">
            <v>33113</v>
          </cell>
          <cell r="B6438">
            <v>1.5925925925925899</v>
          </cell>
          <cell r="C6438">
            <v>0.407407407407407</v>
          </cell>
        </row>
        <row r="6439">
          <cell r="A6439">
            <v>33114</v>
          </cell>
          <cell r="B6439">
            <v>1.13793103448276</v>
          </cell>
          <cell r="C6439">
            <v>0.58620689655172398</v>
          </cell>
        </row>
        <row r="6440">
          <cell r="A6440">
            <v>33115</v>
          </cell>
          <cell r="B6440">
            <v>1.625</v>
          </cell>
          <cell r="C6440">
            <v>0.79166666666666696</v>
          </cell>
        </row>
        <row r="6441">
          <cell r="A6441">
            <v>33116</v>
          </cell>
          <cell r="B6441">
            <v>2.0769230769230802</v>
          </cell>
          <cell r="C6441">
            <v>0.84615384615384603</v>
          </cell>
        </row>
        <row r="6442">
          <cell r="A6442">
            <v>33117</v>
          </cell>
          <cell r="B6442">
            <v>1.8214285714285701</v>
          </cell>
          <cell r="C6442">
            <v>0.78571428571428603</v>
          </cell>
        </row>
        <row r="6443">
          <cell r="A6443">
            <v>33118</v>
          </cell>
          <cell r="B6443">
            <v>2.1034482758620698</v>
          </cell>
          <cell r="C6443">
            <v>0.931034482758621</v>
          </cell>
        </row>
        <row r="6444">
          <cell r="A6444">
            <v>33119</v>
          </cell>
          <cell r="B6444">
            <v>1.72972972972973</v>
          </cell>
          <cell r="C6444">
            <v>1.21621621621622</v>
          </cell>
        </row>
        <row r="6445">
          <cell r="A6445">
            <v>33120</v>
          </cell>
          <cell r="B6445">
            <v>2.3333333333333299</v>
          </cell>
          <cell r="C6445">
            <v>1</v>
          </cell>
        </row>
        <row r="6446">
          <cell r="A6446">
            <v>33121</v>
          </cell>
          <cell r="B6446">
            <v>1.25</v>
          </cell>
          <cell r="C6446">
            <v>0.58333333333333304</v>
          </cell>
        </row>
        <row r="6447">
          <cell r="A6447">
            <v>33122</v>
          </cell>
          <cell r="B6447">
            <v>1.9166666666666701</v>
          </cell>
          <cell r="C6447">
            <v>0.75</v>
          </cell>
        </row>
        <row r="6448">
          <cell r="A6448">
            <v>33123</v>
          </cell>
          <cell r="B6448">
            <v>1.87096774193548</v>
          </cell>
          <cell r="C6448">
            <v>0.70967741935483897</v>
          </cell>
        </row>
        <row r="6449">
          <cell r="A6449">
            <v>33124</v>
          </cell>
          <cell r="B6449">
            <v>1.5652173913043499</v>
          </cell>
          <cell r="C6449">
            <v>1.0434782608695701</v>
          </cell>
        </row>
        <row r="6450">
          <cell r="A6450">
            <v>33125</v>
          </cell>
          <cell r="B6450">
            <v>1.63636363636364</v>
          </cell>
          <cell r="C6450">
            <v>0.939393939393939</v>
          </cell>
        </row>
        <row r="6451">
          <cell r="A6451">
            <v>33126</v>
          </cell>
          <cell r="B6451">
            <v>1.875</v>
          </cell>
          <cell r="C6451">
            <v>0.91666666666666696</v>
          </cell>
        </row>
        <row r="6452">
          <cell r="A6452">
            <v>33127</v>
          </cell>
          <cell r="B6452">
            <v>1.8518518518518501</v>
          </cell>
          <cell r="C6452">
            <v>1.25925925925926</v>
          </cell>
        </row>
        <row r="6453">
          <cell r="A6453">
            <v>33128</v>
          </cell>
          <cell r="B6453">
            <v>2.3703703703703698</v>
          </cell>
          <cell r="C6453">
            <v>0.70370370370370405</v>
          </cell>
        </row>
        <row r="6454">
          <cell r="A6454">
            <v>33129</v>
          </cell>
          <cell r="B6454">
            <v>2.08</v>
          </cell>
          <cell r="C6454">
            <v>0.56000000000000005</v>
          </cell>
        </row>
        <row r="6455">
          <cell r="A6455">
            <v>33130</v>
          </cell>
          <cell r="B6455">
            <v>1.86666666666667</v>
          </cell>
          <cell r="C6455">
            <v>0.83333333333333304</v>
          </cell>
        </row>
        <row r="6456">
          <cell r="A6456">
            <v>33131</v>
          </cell>
          <cell r="B6456">
            <v>2</v>
          </cell>
          <cell r="C6456">
            <v>1.25</v>
          </cell>
        </row>
        <row r="6457">
          <cell r="A6457">
            <v>33132</v>
          </cell>
          <cell r="B6457">
            <v>1.5609756097561001</v>
          </cell>
          <cell r="C6457">
            <v>1.0487804878048801</v>
          </cell>
        </row>
        <row r="6458">
          <cell r="A6458">
            <v>33133</v>
          </cell>
          <cell r="B6458">
            <v>1.72727272727273</v>
          </cell>
          <cell r="C6458">
            <v>0.87878787878787901</v>
          </cell>
        </row>
        <row r="6459">
          <cell r="A6459">
            <v>33134</v>
          </cell>
          <cell r="B6459">
            <v>1.8823529411764699</v>
          </cell>
          <cell r="C6459">
            <v>1.23529411764706</v>
          </cell>
        </row>
        <row r="6460">
          <cell r="A6460">
            <v>33135</v>
          </cell>
          <cell r="B6460">
            <v>1.72972972972973</v>
          </cell>
          <cell r="C6460">
            <v>1.43243243243243</v>
          </cell>
        </row>
        <row r="6461">
          <cell r="A6461">
            <v>33136</v>
          </cell>
          <cell r="B6461">
            <v>1.48837209302326</v>
          </cell>
          <cell r="C6461">
            <v>0.97674418604651203</v>
          </cell>
        </row>
        <row r="6462">
          <cell r="A6462">
            <v>33137</v>
          </cell>
          <cell r="B6462">
            <v>2.0645161290322598</v>
          </cell>
          <cell r="C6462">
            <v>1.0322580645161299</v>
          </cell>
        </row>
        <row r="6463">
          <cell r="A6463">
            <v>33138</v>
          </cell>
          <cell r="B6463">
            <v>2.0434782608695699</v>
          </cell>
          <cell r="C6463">
            <v>0.73913043478260898</v>
          </cell>
        </row>
        <row r="6464">
          <cell r="A6464">
            <v>33139</v>
          </cell>
          <cell r="B6464">
            <v>1.6052631578947401</v>
          </cell>
          <cell r="C6464">
            <v>0.94736842105263197</v>
          </cell>
        </row>
        <row r="6465">
          <cell r="A6465">
            <v>33140</v>
          </cell>
          <cell r="B6465">
            <v>1.9393939393939399</v>
          </cell>
          <cell r="C6465">
            <v>1.0303030303030301</v>
          </cell>
        </row>
        <row r="6466">
          <cell r="A6466">
            <v>33141</v>
          </cell>
          <cell r="B6466">
            <v>2.1666666666666701</v>
          </cell>
          <cell r="C6466">
            <v>0.91666666666666696</v>
          </cell>
        </row>
        <row r="6467">
          <cell r="A6467">
            <v>33142</v>
          </cell>
          <cell r="B6467">
            <v>1.75</v>
          </cell>
          <cell r="C6467">
            <v>0.75</v>
          </cell>
        </row>
        <row r="6468">
          <cell r="A6468">
            <v>33143</v>
          </cell>
          <cell r="B6468">
            <v>1.3333333333333299</v>
          </cell>
          <cell r="C6468">
            <v>0.54166666666666696</v>
          </cell>
        </row>
        <row r="6469">
          <cell r="A6469">
            <v>33144</v>
          </cell>
          <cell r="B6469">
            <v>1.6</v>
          </cell>
          <cell r="C6469">
            <v>0.66666666666666696</v>
          </cell>
        </row>
        <row r="6470">
          <cell r="A6470">
            <v>33145</v>
          </cell>
          <cell r="B6470">
            <v>0.875</v>
          </cell>
          <cell r="C6470">
            <v>0.45833333333333298</v>
          </cell>
        </row>
        <row r="6471">
          <cell r="A6471">
            <v>33146</v>
          </cell>
          <cell r="B6471">
            <v>1.4166666666666701</v>
          </cell>
          <cell r="C6471">
            <v>0.75</v>
          </cell>
        </row>
        <row r="6472">
          <cell r="A6472">
            <v>33147</v>
          </cell>
          <cell r="B6472">
            <v>1.25925925925926</v>
          </cell>
          <cell r="C6472">
            <v>0.74074074074074103</v>
          </cell>
        </row>
        <row r="6473">
          <cell r="A6473">
            <v>33148</v>
          </cell>
          <cell r="B6473">
            <v>1.625</v>
          </cell>
          <cell r="C6473">
            <v>0.95833333333333304</v>
          </cell>
        </row>
        <row r="6474">
          <cell r="A6474">
            <v>33149</v>
          </cell>
          <cell r="B6474">
            <v>1.1481481481481499</v>
          </cell>
          <cell r="C6474">
            <v>0.70370370370370405</v>
          </cell>
        </row>
        <row r="6475">
          <cell r="A6475">
            <v>33150</v>
          </cell>
          <cell r="B6475">
            <v>1.25</v>
          </cell>
          <cell r="C6475">
            <v>0.83333333333333304</v>
          </cell>
        </row>
        <row r="6476">
          <cell r="A6476">
            <v>33151</v>
          </cell>
          <cell r="B6476">
            <v>0.77777777777777801</v>
          </cell>
          <cell r="C6476">
            <v>0.62962962962962998</v>
          </cell>
        </row>
        <row r="6477">
          <cell r="A6477">
            <v>33152</v>
          </cell>
          <cell r="B6477">
            <v>0.79166666666666696</v>
          </cell>
          <cell r="C6477">
            <v>0.58333333333333304</v>
          </cell>
        </row>
        <row r="6478">
          <cell r="A6478">
            <v>33153</v>
          </cell>
          <cell r="B6478">
            <v>0.70370370370370405</v>
          </cell>
          <cell r="C6478">
            <v>0.51851851851851805</v>
          </cell>
        </row>
        <row r="6479">
          <cell r="A6479">
            <v>33154</v>
          </cell>
          <cell r="B6479">
            <v>1.3947368421052599</v>
          </cell>
          <cell r="C6479">
            <v>1.0263157894736801</v>
          </cell>
        </row>
        <row r="6480">
          <cell r="A6480">
            <v>33155</v>
          </cell>
          <cell r="B6480">
            <v>1.6111111111111101</v>
          </cell>
          <cell r="C6480">
            <v>1.05555555555556</v>
          </cell>
        </row>
        <row r="6481">
          <cell r="A6481">
            <v>33156</v>
          </cell>
          <cell r="B6481">
            <v>2</v>
          </cell>
          <cell r="C6481">
            <v>1.375</v>
          </cell>
        </row>
        <row r="6482">
          <cell r="A6482">
            <v>33157</v>
          </cell>
          <cell r="B6482">
            <v>2</v>
          </cell>
          <cell r="C6482">
            <v>1.59375</v>
          </cell>
        </row>
        <row r="6483">
          <cell r="A6483">
            <v>33158</v>
          </cell>
          <cell r="B6483">
            <v>2.0689655172413799</v>
          </cell>
          <cell r="C6483">
            <v>1.44827586206897</v>
          </cell>
        </row>
        <row r="6484">
          <cell r="A6484">
            <v>33159</v>
          </cell>
          <cell r="B6484">
            <v>1.7666666666666699</v>
          </cell>
          <cell r="C6484">
            <v>1.13333333333333</v>
          </cell>
        </row>
        <row r="6485">
          <cell r="A6485">
            <v>33160</v>
          </cell>
          <cell r="B6485">
            <v>2</v>
          </cell>
          <cell r="C6485">
            <v>1.06451612903226</v>
          </cell>
        </row>
        <row r="6486">
          <cell r="A6486">
            <v>33161</v>
          </cell>
          <cell r="B6486">
            <v>2.2692307692307701</v>
          </cell>
          <cell r="C6486">
            <v>1.5384615384615401</v>
          </cell>
        </row>
        <row r="6487">
          <cell r="A6487">
            <v>33162</v>
          </cell>
          <cell r="B6487">
            <v>1.56666666666667</v>
          </cell>
          <cell r="C6487">
            <v>1.0333333333333301</v>
          </cell>
        </row>
        <row r="6488">
          <cell r="A6488">
            <v>33163</v>
          </cell>
          <cell r="B6488">
            <v>1.8333333333333299</v>
          </cell>
          <cell r="C6488">
            <v>1.4666666666666699</v>
          </cell>
        </row>
        <row r="6489">
          <cell r="A6489">
            <v>33164</v>
          </cell>
          <cell r="B6489">
            <v>1.9375</v>
          </cell>
          <cell r="C6489">
            <v>1.3125</v>
          </cell>
        </row>
        <row r="6490">
          <cell r="A6490">
            <v>33165</v>
          </cell>
          <cell r="B6490">
            <v>1.5</v>
          </cell>
          <cell r="C6490">
            <v>1.1428571428571399</v>
          </cell>
        </row>
        <row r="6491">
          <cell r="A6491">
            <v>33166</v>
          </cell>
          <cell r="B6491">
            <v>1.64</v>
          </cell>
          <cell r="C6491">
            <v>1.28</v>
          </cell>
        </row>
        <row r="6492">
          <cell r="A6492">
            <v>33167</v>
          </cell>
          <cell r="B6492">
            <v>1.84</v>
          </cell>
          <cell r="C6492">
            <v>1.08</v>
          </cell>
        </row>
        <row r="6493">
          <cell r="A6493">
            <v>33168</v>
          </cell>
          <cell r="B6493">
            <v>2.25925925925926</v>
          </cell>
          <cell r="C6493">
            <v>1.44444444444444</v>
          </cell>
        </row>
        <row r="6494">
          <cell r="A6494">
            <v>33169</v>
          </cell>
          <cell r="B6494">
            <v>2.07407407407407</v>
          </cell>
          <cell r="C6494">
            <v>1.2962962962963001</v>
          </cell>
        </row>
        <row r="6495">
          <cell r="A6495">
            <v>33170</v>
          </cell>
          <cell r="B6495">
            <v>1.8823529411764699</v>
          </cell>
          <cell r="C6495">
            <v>1.26470588235294</v>
          </cell>
        </row>
        <row r="6496">
          <cell r="A6496">
            <v>33171</v>
          </cell>
          <cell r="B6496">
            <v>1.5806451612903201</v>
          </cell>
          <cell r="C6496">
            <v>0.967741935483871</v>
          </cell>
        </row>
        <row r="6497">
          <cell r="A6497">
            <v>33172</v>
          </cell>
          <cell r="B6497">
            <v>1.9677419354838701</v>
          </cell>
          <cell r="C6497">
            <v>1.4193548387096799</v>
          </cell>
        </row>
        <row r="6498">
          <cell r="A6498">
            <v>33173</v>
          </cell>
          <cell r="B6498">
            <v>2.48</v>
          </cell>
          <cell r="C6498">
            <v>1.68</v>
          </cell>
        </row>
        <row r="6499">
          <cell r="A6499">
            <v>33174</v>
          </cell>
          <cell r="B6499">
            <v>1.9130434782608701</v>
          </cell>
          <cell r="C6499">
            <v>0.95652173913043503</v>
          </cell>
        </row>
        <row r="6500">
          <cell r="A6500">
            <v>33175</v>
          </cell>
          <cell r="B6500">
            <v>1.6666666666666701</v>
          </cell>
          <cell r="C6500">
            <v>1.2083333333333299</v>
          </cell>
        </row>
        <row r="6501">
          <cell r="A6501">
            <v>33176</v>
          </cell>
          <cell r="B6501">
            <v>1.8214285714285701</v>
          </cell>
          <cell r="C6501">
            <v>1.1071428571428601</v>
          </cell>
        </row>
        <row r="6502">
          <cell r="A6502">
            <v>33177</v>
          </cell>
          <cell r="B6502">
            <v>1.2916666666666701</v>
          </cell>
          <cell r="C6502">
            <v>0.75</v>
          </cell>
        </row>
        <row r="6503">
          <cell r="A6503">
            <v>33178</v>
          </cell>
          <cell r="B6503">
            <v>1.125</v>
          </cell>
          <cell r="C6503">
            <v>0.5</v>
          </cell>
        </row>
        <row r="6504">
          <cell r="A6504">
            <v>33179</v>
          </cell>
          <cell r="B6504">
            <v>1.2173913043478299</v>
          </cell>
          <cell r="C6504">
            <v>0.69565217391304301</v>
          </cell>
        </row>
        <row r="6505">
          <cell r="A6505">
            <v>33180</v>
          </cell>
          <cell r="B6505">
            <v>1.2916666666666701</v>
          </cell>
          <cell r="C6505">
            <v>0.75</v>
          </cell>
        </row>
        <row r="6506">
          <cell r="A6506">
            <v>33181</v>
          </cell>
          <cell r="B6506">
            <v>2.0714285714285698</v>
          </cell>
          <cell r="C6506">
            <v>1.25</v>
          </cell>
        </row>
        <row r="6507">
          <cell r="A6507">
            <v>33182</v>
          </cell>
          <cell r="B6507">
            <v>1.4</v>
          </cell>
          <cell r="C6507">
            <v>1.1200000000000001</v>
          </cell>
        </row>
        <row r="6508">
          <cell r="A6508">
            <v>33183</v>
          </cell>
          <cell r="B6508">
            <v>0.96428571428571397</v>
          </cell>
          <cell r="C6508">
            <v>0.5</v>
          </cell>
        </row>
        <row r="6509">
          <cell r="A6509">
            <v>33184</v>
          </cell>
          <cell r="B6509">
            <v>1.3333333333333299</v>
          </cell>
          <cell r="C6509">
            <v>0.96296296296296302</v>
          </cell>
        </row>
        <row r="6510">
          <cell r="A6510">
            <v>33185</v>
          </cell>
          <cell r="B6510">
            <v>1.3928571428571399</v>
          </cell>
          <cell r="C6510">
            <v>1.03571428571429</v>
          </cell>
        </row>
        <row r="6511">
          <cell r="A6511">
            <v>33186</v>
          </cell>
          <cell r="B6511">
            <v>1.0952380952381</v>
          </cell>
          <cell r="C6511">
            <v>0.71428571428571397</v>
          </cell>
        </row>
        <row r="6512">
          <cell r="A6512">
            <v>33187</v>
          </cell>
          <cell r="B6512">
            <v>1</v>
          </cell>
          <cell r="C6512">
            <v>0.77777777777777801</v>
          </cell>
        </row>
        <row r="6513">
          <cell r="A6513">
            <v>33188</v>
          </cell>
          <cell r="B6513">
            <v>0.66666666666666696</v>
          </cell>
          <cell r="C6513">
            <v>0.5</v>
          </cell>
        </row>
        <row r="6514">
          <cell r="A6514">
            <v>33189</v>
          </cell>
          <cell r="B6514">
            <v>0.90909090909090895</v>
          </cell>
          <cell r="C6514">
            <v>0.90909090909090895</v>
          </cell>
        </row>
        <row r="6515">
          <cell r="A6515">
            <v>33190</v>
          </cell>
          <cell r="B6515">
            <v>0.95454545454545503</v>
          </cell>
          <cell r="C6515">
            <v>0.72727272727272696</v>
          </cell>
        </row>
        <row r="6516">
          <cell r="A6516">
            <v>33191</v>
          </cell>
          <cell r="B6516">
            <v>1.6551724137931001</v>
          </cell>
          <cell r="C6516">
            <v>1.13793103448276</v>
          </cell>
        </row>
        <row r="6517">
          <cell r="A6517">
            <v>33192</v>
          </cell>
          <cell r="B6517">
            <v>1.0606060606060601</v>
          </cell>
          <cell r="C6517">
            <v>0.39393939393939398</v>
          </cell>
        </row>
        <row r="6518">
          <cell r="A6518">
            <v>33193</v>
          </cell>
          <cell r="B6518">
            <v>0.91666666666666696</v>
          </cell>
          <cell r="C6518">
            <v>0.45833333333333298</v>
          </cell>
        </row>
        <row r="6519">
          <cell r="A6519">
            <v>33194</v>
          </cell>
          <cell r="B6519">
            <v>1.6785714285714299</v>
          </cell>
          <cell r="C6519">
            <v>0.96428571428571397</v>
          </cell>
        </row>
        <row r="6520">
          <cell r="A6520">
            <v>33195</v>
          </cell>
          <cell r="B6520">
            <v>1.9629629629629599</v>
          </cell>
          <cell r="C6520">
            <v>1.3333333333333299</v>
          </cell>
        </row>
        <row r="6521">
          <cell r="A6521">
            <v>33196</v>
          </cell>
          <cell r="B6521">
            <v>1.6923076923076901</v>
          </cell>
          <cell r="C6521">
            <v>1.0384615384615401</v>
          </cell>
        </row>
        <row r="6522">
          <cell r="A6522">
            <v>33197</v>
          </cell>
          <cell r="B6522">
            <v>1.05555555555556</v>
          </cell>
          <cell r="C6522">
            <v>0.75</v>
          </cell>
        </row>
        <row r="6523">
          <cell r="A6523">
            <v>33198</v>
          </cell>
          <cell r="B6523">
            <v>0.83333333333333304</v>
          </cell>
          <cell r="C6523">
            <v>0.7</v>
          </cell>
        </row>
        <row r="6524">
          <cell r="A6524">
            <v>33199</v>
          </cell>
          <cell r="B6524">
            <v>1.34782608695652</v>
          </cell>
          <cell r="C6524">
            <v>0.73913043478260898</v>
          </cell>
        </row>
        <row r="6525">
          <cell r="A6525">
            <v>33200</v>
          </cell>
          <cell r="B6525">
            <v>1.1153846153846201</v>
          </cell>
          <cell r="C6525">
            <v>0.73076923076923095</v>
          </cell>
        </row>
        <row r="6526">
          <cell r="A6526">
            <v>33201</v>
          </cell>
          <cell r="B6526">
            <v>2.1481481481481501</v>
          </cell>
          <cell r="C6526">
            <v>1.74074074074074</v>
          </cell>
        </row>
        <row r="6527">
          <cell r="A6527">
            <v>33202</v>
          </cell>
          <cell r="B6527">
            <v>2.0769230769230802</v>
          </cell>
          <cell r="C6527">
            <v>1.3076923076923099</v>
          </cell>
        </row>
        <row r="6528">
          <cell r="A6528">
            <v>33203</v>
          </cell>
          <cell r="B6528">
            <v>2.0384615384615401</v>
          </cell>
          <cell r="C6528">
            <v>1.1153846153846201</v>
          </cell>
        </row>
        <row r="6529">
          <cell r="A6529">
            <v>33204</v>
          </cell>
          <cell r="B6529">
            <v>2.56</v>
          </cell>
          <cell r="C6529">
            <v>1.32</v>
          </cell>
        </row>
        <row r="6530">
          <cell r="A6530">
            <v>33205</v>
          </cell>
          <cell r="B6530">
            <v>2.0833333333333299</v>
          </cell>
          <cell r="C6530">
            <v>1.0833333333333299</v>
          </cell>
        </row>
        <row r="6531">
          <cell r="A6531">
            <v>33206</v>
          </cell>
          <cell r="B6531">
            <v>2.52173913043478</v>
          </cell>
          <cell r="C6531">
            <v>1.1739130434782601</v>
          </cell>
        </row>
        <row r="6532">
          <cell r="A6532">
            <v>33207</v>
          </cell>
          <cell r="B6532">
            <v>1.4166666666666701</v>
          </cell>
          <cell r="C6532">
            <v>0.58333333333333304</v>
          </cell>
        </row>
        <row r="6533">
          <cell r="A6533">
            <v>33208</v>
          </cell>
          <cell r="B6533">
            <v>1.78571428571429</v>
          </cell>
          <cell r="C6533">
            <v>1</v>
          </cell>
        </row>
        <row r="6534">
          <cell r="A6534">
            <v>33209</v>
          </cell>
          <cell r="B6534">
            <v>1.36</v>
          </cell>
          <cell r="C6534">
            <v>0.84</v>
          </cell>
        </row>
        <row r="6535">
          <cell r="A6535">
            <v>33210</v>
          </cell>
          <cell r="B6535">
            <v>1.58620689655172</v>
          </cell>
          <cell r="C6535">
            <v>1.1034482758620701</v>
          </cell>
        </row>
        <row r="6536">
          <cell r="A6536">
            <v>33211</v>
          </cell>
          <cell r="B6536">
            <v>0.85714285714285698</v>
          </cell>
          <cell r="C6536">
            <v>0.52380952380952395</v>
          </cell>
        </row>
        <row r="6537">
          <cell r="A6537">
            <v>33212</v>
          </cell>
          <cell r="B6537">
            <v>0.95833333333333304</v>
          </cell>
          <cell r="C6537">
            <v>0.5</v>
          </cell>
        </row>
        <row r="6538">
          <cell r="A6538">
            <v>33213</v>
          </cell>
          <cell r="B6538">
            <v>0.66666666666666696</v>
          </cell>
          <cell r="C6538">
            <v>0.58333333333333304</v>
          </cell>
        </row>
        <row r="6539">
          <cell r="A6539">
            <v>33214</v>
          </cell>
          <cell r="B6539">
            <v>0.30434782608695699</v>
          </cell>
          <cell r="C6539">
            <v>0.173913043478261</v>
          </cell>
        </row>
        <row r="6540">
          <cell r="A6540">
            <v>33215</v>
          </cell>
          <cell r="B6540">
            <v>1.5454545454545501</v>
          </cell>
          <cell r="C6540">
            <v>0.95454545454545503</v>
          </cell>
        </row>
        <row r="6541">
          <cell r="A6541">
            <v>33216</v>
          </cell>
          <cell r="B6541">
            <v>1.375</v>
          </cell>
          <cell r="C6541">
            <v>0.95833333333333304</v>
          </cell>
        </row>
        <row r="6542">
          <cell r="A6542">
            <v>33217</v>
          </cell>
          <cell r="B6542">
            <v>1</v>
          </cell>
          <cell r="C6542">
            <v>0.52</v>
          </cell>
        </row>
        <row r="6543">
          <cell r="A6543">
            <v>33218</v>
          </cell>
          <cell r="B6543">
            <v>1.39130434782609</v>
          </cell>
          <cell r="C6543">
            <v>0.82608695652173902</v>
          </cell>
        </row>
        <row r="6544">
          <cell r="A6544">
            <v>33219</v>
          </cell>
          <cell r="B6544">
            <v>0.625</v>
          </cell>
          <cell r="C6544">
            <v>0.41666666666666702</v>
          </cell>
        </row>
        <row r="6545">
          <cell r="A6545">
            <v>33220</v>
          </cell>
          <cell r="B6545">
            <v>1.2173913043478299</v>
          </cell>
          <cell r="C6545">
            <v>0.86956521739130399</v>
          </cell>
        </row>
        <row r="6546">
          <cell r="A6546">
            <v>33221</v>
          </cell>
          <cell r="B6546">
            <v>0.90909090909090895</v>
          </cell>
          <cell r="C6546">
            <v>0.72727272727272696</v>
          </cell>
        </row>
        <row r="6547">
          <cell r="A6547">
            <v>33222</v>
          </cell>
          <cell r="B6547">
            <v>1.65217391304348</v>
          </cell>
          <cell r="C6547">
            <v>0.95652173913043503</v>
          </cell>
        </row>
        <row r="6548">
          <cell r="A6548">
            <v>33223</v>
          </cell>
          <cell r="B6548">
            <v>1.81481481481481</v>
          </cell>
          <cell r="C6548">
            <v>0.88888888888888895</v>
          </cell>
        </row>
        <row r="6549">
          <cell r="A6549">
            <v>33224</v>
          </cell>
          <cell r="B6549">
            <v>2.15</v>
          </cell>
          <cell r="C6549">
            <v>1.35</v>
          </cell>
        </row>
        <row r="6550">
          <cell r="A6550">
            <v>33225</v>
          </cell>
          <cell r="B6550">
            <v>1.0833333333333299</v>
          </cell>
          <cell r="C6550">
            <v>0.375</v>
          </cell>
        </row>
        <row r="6551">
          <cell r="A6551">
            <v>33226</v>
          </cell>
          <cell r="B6551">
            <v>1.4117647058823499</v>
          </cell>
          <cell r="C6551">
            <v>0.82352941176470595</v>
          </cell>
        </row>
        <row r="6552">
          <cell r="A6552">
            <v>33227</v>
          </cell>
          <cell r="B6552">
            <v>2.1739130434782599</v>
          </cell>
          <cell r="C6552">
            <v>1.3043478260869601</v>
          </cell>
        </row>
        <row r="6553">
          <cell r="A6553">
            <v>33228</v>
          </cell>
          <cell r="B6553">
            <v>1.5161290322580601</v>
          </cell>
          <cell r="C6553">
            <v>0.35483870967741898</v>
          </cell>
        </row>
        <row r="6554">
          <cell r="A6554">
            <v>33229</v>
          </cell>
          <cell r="B6554">
            <v>1.0833333333333299</v>
          </cell>
          <cell r="C6554">
            <v>0.41666666666666702</v>
          </cell>
        </row>
        <row r="6555">
          <cell r="A6555">
            <v>33230</v>
          </cell>
          <cell r="B6555">
            <v>1.06666666666667</v>
          </cell>
          <cell r="C6555">
            <v>0.56666666666666698</v>
          </cell>
        </row>
        <row r="6556">
          <cell r="A6556">
            <v>33231</v>
          </cell>
          <cell r="B6556">
            <v>1</v>
          </cell>
          <cell r="C6556">
            <v>0.476190476190476</v>
          </cell>
        </row>
        <row r="6557">
          <cell r="A6557">
            <v>33232</v>
          </cell>
          <cell r="B6557">
            <v>0.73076923076923095</v>
          </cell>
          <cell r="C6557">
            <v>0.19230769230769201</v>
          </cell>
        </row>
        <row r="6558">
          <cell r="A6558">
            <v>33233</v>
          </cell>
          <cell r="B6558">
            <v>0.86363636363636398</v>
          </cell>
          <cell r="C6558">
            <v>0.5</v>
          </cell>
        </row>
        <row r="6559">
          <cell r="A6559">
            <v>33234</v>
          </cell>
          <cell r="B6559">
            <v>0.86956521739130399</v>
          </cell>
          <cell r="C6559">
            <v>0.69565217391304301</v>
          </cell>
        </row>
        <row r="6560">
          <cell r="A6560">
            <v>33235</v>
          </cell>
          <cell r="B6560">
            <v>1.1034482758620701</v>
          </cell>
          <cell r="C6560">
            <v>0.68965517241379304</v>
          </cell>
        </row>
        <row r="6561">
          <cell r="A6561">
            <v>33236</v>
          </cell>
          <cell r="B6561">
            <v>1.04</v>
          </cell>
          <cell r="C6561">
            <v>0.6</v>
          </cell>
        </row>
        <row r="6562">
          <cell r="A6562">
            <v>33237</v>
          </cell>
          <cell r="B6562">
            <v>1.92</v>
          </cell>
          <cell r="C6562">
            <v>0.36</v>
          </cell>
        </row>
        <row r="6563">
          <cell r="A6563">
            <v>33238</v>
          </cell>
          <cell r="B6563">
            <v>1.1739130434782601</v>
          </cell>
          <cell r="C6563">
            <v>0.65217391304347805</v>
          </cell>
        </row>
        <row r="6564">
          <cell r="A6564">
            <v>33239</v>
          </cell>
          <cell r="B6564">
            <v>1.2916666666666701</v>
          </cell>
          <cell r="C6564">
            <v>1.0416666666666701</v>
          </cell>
        </row>
        <row r="6565">
          <cell r="A6565">
            <v>33240</v>
          </cell>
          <cell r="B6565">
            <v>2.1</v>
          </cell>
          <cell r="C6565">
            <v>1.1499999999999999</v>
          </cell>
        </row>
        <row r="6566">
          <cell r="A6566">
            <v>33241</v>
          </cell>
          <cell r="B6566">
            <v>1.1599999999999999</v>
          </cell>
          <cell r="C6566">
            <v>0.32</v>
          </cell>
        </row>
        <row r="6567">
          <cell r="A6567">
            <v>33242</v>
          </cell>
          <cell r="B6567">
            <v>0.95454545454545503</v>
          </cell>
          <cell r="C6567">
            <v>0.40909090909090901</v>
          </cell>
        </row>
        <row r="6568">
          <cell r="A6568">
            <v>33243</v>
          </cell>
          <cell r="B6568">
            <v>1.1599999999999999</v>
          </cell>
          <cell r="C6568">
            <v>0.52</v>
          </cell>
        </row>
        <row r="6569">
          <cell r="A6569">
            <v>33244</v>
          </cell>
          <cell r="B6569">
            <v>1.86206896551724</v>
          </cell>
          <cell r="C6569">
            <v>1</v>
          </cell>
        </row>
        <row r="6570">
          <cell r="A6570">
            <v>33245</v>
          </cell>
          <cell r="B6570">
            <v>1.24</v>
          </cell>
          <cell r="C6570">
            <v>0.56000000000000005</v>
          </cell>
        </row>
        <row r="6571">
          <cell r="A6571">
            <v>33246</v>
          </cell>
          <cell r="B6571">
            <v>1.56</v>
          </cell>
          <cell r="C6571">
            <v>0.52</v>
          </cell>
        </row>
        <row r="6572">
          <cell r="A6572">
            <v>33247</v>
          </cell>
          <cell r="B6572">
            <v>1.1428571428571399</v>
          </cell>
          <cell r="C6572">
            <v>0.52380952380952395</v>
          </cell>
        </row>
        <row r="6573">
          <cell r="A6573">
            <v>33248</v>
          </cell>
          <cell r="B6573">
            <v>1.45</v>
          </cell>
          <cell r="C6573">
            <v>0.65</v>
          </cell>
        </row>
        <row r="6574">
          <cell r="A6574">
            <v>33249</v>
          </cell>
          <cell r="B6574">
            <v>1.25</v>
          </cell>
          <cell r="C6574">
            <v>0.58333333333333304</v>
          </cell>
        </row>
        <row r="6575">
          <cell r="A6575">
            <v>33250</v>
          </cell>
          <cell r="B6575">
            <v>1.7083333333333299</v>
          </cell>
          <cell r="C6575">
            <v>0.625</v>
          </cell>
        </row>
        <row r="6576">
          <cell r="A6576">
            <v>33251</v>
          </cell>
          <cell r="B6576">
            <v>1.6956521739130399</v>
          </cell>
          <cell r="C6576">
            <v>0.86956521739130399</v>
          </cell>
        </row>
        <row r="6577">
          <cell r="A6577">
            <v>33252</v>
          </cell>
          <cell r="B6577">
            <v>2.0476190476190501</v>
          </cell>
          <cell r="C6577">
            <v>1.1428571428571399</v>
          </cell>
        </row>
        <row r="6578">
          <cell r="A6578">
            <v>33253</v>
          </cell>
          <cell r="B6578">
            <v>1.0333333333333301</v>
          </cell>
          <cell r="C6578">
            <v>0.66666666666666696</v>
          </cell>
        </row>
        <row r="6579">
          <cell r="A6579">
            <v>33254</v>
          </cell>
          <cell r="B6579">
            <v>1.1428571428571399</v>
          </cell>
          <cell r="C6579">
            <v>0.67857142857142905</v>
          </cell>
        </row>
        <row r="6580">
          <cell r="A6580">
            <v>33255</v>
          </cell>
          <cell r="B6580">
            <v>2.1818181818181799</v>
          </cell>
          <cell r="C6580">
            <v>1.22727272727273</v>
          </cell>
        </row>
        <row r="6581">
          <cell r="A6581">
            <v>33256</v>
          </cell>
          <cell r="B6581">
            <v>1.88</v>
          </cell>
          <cell r="C6581">
            <v>1.04</v>
          </cell>
        </row>
        <row r="6582">
          <cell r="A6582">
            <v>33257</v>
          </cell>
          <cell r="B6582">
            <v>1.7916666666666701</v>
          </cell>
          <cell r="C6582">
            <v>0.875</v>
          </cell>
        </row>
        <row r="6583">
          <cell r="A6583">
            <v>33258</v>
          </cell>
          <cell r="B6583">
            <v>1.2083333333333299</v>
          </cell>
          <cell r="C6583">
            <v>0.70833333333333304</v>
          </cell>
        </row>
        <row r="6584">
          <cell r="A6584">
            <v>33259</v>
          </cell>
          <cell r="B6584">
            <v>1.4</v>
          </cell>
          <cell r="C6584">
            <v>0.48</v>
          </cell>
        </row>
        <row r="6585">
          <cell r="A6585">
            <v>33260</v>
          </cell>
          <cell r="B6585">
            <v>1.0303030303030301</v>
          </cell>
          <cell r="C6585">
            <v>0.18181818181818199</v>
          </cell>
        </row>
        <row r="6586">
          <cell r="A6586">
            <v>33261</v>
          </cell>
          <cell r="B6586">
            <v>0.82608695652173902</v>
          </cell>
          <cell r="C6586">
            <v>0.52173913043478304</v>
          </cell>
        </row>
        <row r="6587">
          <cell r="A6587">
            <v>33262</v>
          </cell>
          <cell r="B6587">
            <v>0.95833333333333304</v>
          </cell>
          <cell r="C6587">
            <v>0.58333333333333304</v>
          </cell>
        </row>
        <row r="6588">
          <cell r="A6588">
            <v>33263</v>
          </cell>
          <cell r="B6588">
            <v>0.54166666666666696</v>
          </cell>
          <cell r="C6588">
            <v>0.25</v>
          </cell>
        </row>
        <row r="6589">
          <cell r="A6589">
            <v>33264</v>
          </cell>
          <cell r="B6589">
            <v>1.9583333333333299</v>
          </cell>
          <cell r="C6589">
            <v>0.95833333333333304</v>
          </cell>
        </row>
        <row r="6590">
          <cell r="A6590">
            <v>33265</v>
          </cell>
          <cell r="B6590">
            <v>1.2083333333333299</v>
          </cell>
          <cell r="C6590">
            <v>0.41666666666666702</v>
          </cell>
        </row>
        <row r="6591">
          <cell r="A6591">
            <v>33266</v>
          </cell>
          <cell r="B6591">
            <v>1.0434782608695701</v>
          </cell>
          <cell r="C6591">
            <v>0.34782608695652201</v>
          </cell>
        </row>
        <row r="6592">
          <cell r="A6592">
            <v>33267</v>
          </cell>
          <cell r="B6592">
            <v>1</v>
          </cell>
          <cell r="C6592">
            <v>0.83333333333333304</v>
          </cell>
        </row>
        <row r="6593">
          <cell r="A6593">
            <v>33268</v>
          </cell>
          <cell r="B6593">
            <v>0.92</v>
          </cell>
          <cell r="C6593">
            <v>0.64</v>
          </cell>
        </row>
        <row r="6594">
          <cell r="A6594">
            <v>33269</v>
          </cell>
          <cell r="B6594">
            <v>0.8</v>
          </cell>
          <cell r="C6594">
            <v>0.7</v>
          </cell>
        </row>
        <row r="6595">
          <cell r="A6595">
            <v>33270</v>
          </cell>
          <cell r="B6595">
            <v>1.52173913043478</v>
          </cell>
          <cell r="C6595">
            <v>0.69565217391304301</v>
          </cell>
        </row>
        <row r="6596">
          <cell r="A6596">
            <v>33271</v>
          </cell>
          <cell r="B6596">
            <v>0.84210526315789502</v>
          </cell>
          <cell r="C6596">
            <v>0.36842105263157898</v>
          </cell>
        </row>
        <row r="6597">
          <cell r="A6597">
            <v>33272</v>
          </cell>
          <cell r="B6597">
            <v>1.21428571428571</v>
          </cell>
          <cell r="C6597">
            <v>0.64285714285714302</v>
          </cell>
        </row>
        <row r="6598">
          <cell r="A6598">
            <v>33273</v>
          </cell>
          <cell r="B6598">
            <v>0.78260869565217395</v>
          </cell>
          <cell r="C6598">
            <v>0.39130434782608697</v>
          </cell>
        </row>
        <row r="6599">
          <cell r="A6599">
            <v>33274</v>
          </cell>
          <cell r="B6599">
            <v>0.952380952380952</v>
          </cell>
          <cell r="C6599">
            <v>0.57142857142857095</v>
          </cell>
        </row>
        <row r="6600">
          <cell r="A6600">
            <v>33275</v>
          </cell>
          <cell r="B6600">
            <v>1.44444444444444</v>
          </cell>
          <cell r="C6600">
            <v>0.96296296296296302</v>
          </cell>
        </row>
        <row r="6601">
          <cell r="A6601">
            <v>33276</v>
          </cell>
          <cell r="B6601">
            <v>1.375</v>
          </cell>
          <cell r="C6601">
            <v>0.95833333333333304</v>
          </cell>
        </row>
        <row r="6602">
          <cell r="A6602">
            <v>33277</v>
          </cell>
          <cell r="B6602">
            <v>1.7916666666666701</v>
          </cell>
          <cell r="C6602">
            <v>0.625</v>
          </cell>
        </row>
        <row r="6603">
          <cell r="A6603">
            <v>33278</v>
          </cell>
          <cell r="B6603">
            <v>1.375</v>
          </cell>
          <cell r="C6603">
            <v>0.75</v>
          </cell>
        </row>
        <row r="6604">
          <cell r="A6604">
            <v>33279</v>
          </cell>
          <cell r="B6604">
            <v>1.96</v>
          </cell>
          <cell r="C6604">
            <v>1.2</v>
          </cell>
        </row>
        <row r="6605">
          <cell r="A6605">
            <v>33280</v>
          </cell>
          <cell r="B6605">
            <v>1.3793103448275901</v>
          </cell>
          <cell r="C6605">
            <v>0.72413793103448298</v>
          </cell>
        </row>
        <row r="6606">
          <cell r="A6606">
            <v>33281</v>
          </cell>
          <cell r="B6606">
            <v>1.625</v>
          </cell>
          <cell r="C6606">
            <v>1.1666666666666701</v>
          </cell>
        </row>
        <row r="6607">
          <cell r="A6607">
            <v>33282</v>
          </cell>
          <cell r="B6607">
            <v>1.8571428571428601</v>
          </cell>
          <cell r="C6607">
            <v>0.92857142857142905</v>
          </cell>
        </row>
        <row r="6608">
          <cell r="A6608">
            <v>33283</v>
          </cell>
          <cell r="B6608">
            <v>1.2916666666666701</v>
          </cell>
          <cell r="C6608">
            <v>0.70833333333333304</v>
          </cell>
        </row>
        <row r="6609">
          <cell r="A6609">
            <v>33284</v>
          </cell>
          <cell r="B6609">
            <v>2.1818181818181799</v>
          </cell>
          <cell r="C6609">
            <v>1.0454545454545501</v>
          </cell>
        </row>
        <row r="6610">
          <cell r="A6610">
            <v>33285</v>
          </cell>
          <cell r="B6610">
            <v>1.3333333333333299</v>
          </cell>
          <cell r="C6610">
            <v>0.41666666666666702</v>
          </cell>
        </row>
        <row r="6611">
          <cell r="A6611">
            <v>33286</v>
          </cell>
          <cell r="B6611">
            <v>1.2380952380952399</v>
          </cell>
          <cell r="C6611">
            <v>0.52380952380952395</v>
          </cell>
        </row>
        <row r="6612">
          <cell r="A6612">
            <v>33287</v>
          </cell>
          <cell r="B6612">
            <v>1.4285714285714299</v>
          </cell>
          <cell r="C6612">
            <v>0.80952380952380998</v>
          </cell>
        </row>
        <row r="6613">
          <cell r="A6613">
            <v>33288</v>
          </cell>
          <cell r="B6613">
            <v>1.0476190476190499</v>
          </cell>
          <cell r="C6613">
            <v>0.80952380952380998</v>
          </cell>
        </row>
        <row r="6614">
          <cell r="A6614">
            <v>33289</v>
          </cell>
          <cell r="B6614">
            <v>0.88</v>
          </cell>
          <cell r="C6614">
            <v>0.64</v>
          </cell>
        </row>
        <row r="6615">
          <cell r="A6615">
            <v>33290</v>
          </cell>
          <cell r="B6615">
            <v>1.5909090909090899</v>
          </cell>
          <cell r="C6615">
            <v>0.90909090909090895</v>
          </cell>
        </row>
        <row r="6616">
          <cell r="A6616">
            <v>33291</v>
          </cell>
          <cell r="B6616">
            <v>1.52380952380952</v>
          </cell>
          <cell r="C6616">
            <v>0.76190476190476197</v>
          </cell>
        </row>
        <row r="6617">
          <cell r="A6617">
            <v>33292</v>
          </cell>
          <cell r="B6617">
            <v>0.8</v>
          </cell>
          <cell r="C6617">
            <v>0.7</v>
          </cell>
        </row>
        <row r="6618">
          <cell r="A6618">
            <v>33293</v>
          </cell>
          <cell r="B6618">
            <v>1.4285714285714299</v>
          </cell>
          <cell r="C6618">
            <v>0.67857142857142905</v>
          </cell>
        </row>
        <row r="6619">
          <cell r="A6619">
            <v>33294</v>
          </cell>
          <cell r="B6619">
            <v>1.72</v>
          </cell>
          <cell r="C6619">
            <v>0.76</v>
          </cell>
        </row>
        <row r="6620">
          <cell r="A6620">
            <v>33295</v>
          </cell>
          <cell r="B6620">
            <v>2.1304347826086998</v>
          </cell>
          <cell r="C6620">
            <v>0.82608695652173902</v>
          </cell>
        </row>
        <row r="6621">
          <cell r="A6621">
            <v>33296</v>
          </cell>
          <cell r="B6621">
            <v>1.7</v>
          </cell>
          <cell r="C6621">
            <v>0.96666666666666701</v>
          </cell>
        </row>
        <row r="6622">
          <cell r="A6622">
            <v>33297</v>
          </cell>
          <cell r="B6622">
            <v>1.64</v>
          </cell>
          <cell r="C6622">
            <v>0.6</v>
          </cell>
        </row>
        <row r="6623">
          <cell r="A6623">
            <v>33298</v>
          </cell>
          <cell r="B6623">
            <v>1.1599999999999999</v>
          </cell>
          <cell r="C6623">
            <v>0.44</v>
          </cell>
        </row>
        <row r="6624">
          <cell r="A6624">
            <v>33299</v>
          </cell>
          <cell r="B6624">
            <v>1.2</v>
          </cell>
          <cell r="C6624">
            <v>0.64</v>
          </cell>
        </row>
        <row r="6625">
          <cell r="A6625">
            <v>33300</v>
          </cell>
          <cell r="B6625">
            <v>1.125</v>
          </cell>
          <cell r="C6625">
            <v>0.75</v>
          </cell>
        </row>
        <row r="6626">
          <cell r="A6626">
            <v>33301</v>
          </cell>
          <cell r="B6626">
            <v>0.73913043478260898</v>
          </cell>
          <cell r="C6626">
            <v>0.565217391304348</v>
          </cell>
        </row>
        <row r="6627">
          <cell r="A6627">
            <v>33302</v>
          </cell>
          <cell r="B6627">
            <v>0.59090909090909105</v>
          </cell>
          <cell r="C6627">
            <v>0.45454545454545497</v>
          </cell>
        </row>
        <row r="6628">
          <cell r="A6628">
            <v>33303</v>
          </cell>
          <cell r="B6628">
            <v>0.434782608695652</v>
          </cell>
          <cell r="C6628">
            <v>0.434782608695652</v>
          </cell>
        </row>
        <row r="6629">
          <cell r="A6629">
            <v>33304</v>
          </cell>
          <cell r="B6629">
            <v>0.39285714285714302</v>
          </cell>
          <cell r="C6629">
            <v>0.35714285714285698</v>
          </cell>
        </row>
        <row r="6630">
          <cell r="A6630">
            <v>33305</v>
          </cell>
          <cell r="B6630">
            <v>2.2083333333333299</v>
          </cell>
          <cell r="C6630">
            <v>0.95833333333333304</v>
          </cell>
        </row>
        <row r="6631">
          <cell r="A6631">
            <v>33306</v>
          </cell>
          <cell r="B6631">
            <v>1.1923076923076901</v>
          </cell>
          <cell r="C6631">
            <v>0.46153846153846201</v>
          </cell>
        </row>
        <row r="6632">
          <cell r="A6632">
            <v>33307</v>
          </cell>
          <cell r="B6632">
            <v>0.91666666666666696</v>
          </cell>
          <cell r="C6632">
            <v>0.25</v>
          </cell>
        </row>
        <row r="6633">
          <cell r="A6633">
            <v>33308</v>
          </cell>
          <cell r="B6633">
            <v>0.65217391304347805</v>
          </cell>
          <cell r="C6633">
            <v>0.434782608695652</v>
          </cell>
        </row>
        <row r="6634">
          <cell r="A6634">
            <v>33309</v>
          </cell>
          <cell r="B6634">
            <v>1.04</v>
          </cell>
          <cell r="C6634">
            <v>0.68</v>
          </cell>
        </row>
        <row r="6635">
          <cell r="A6635">
            <v>33310</v>
          </cell>
          <cell r="B6635">
            <v>1.5161290322580601</v>
          </cell>
          <cell r="C6635">
            <v>1.32258064516129</v>
          </cell>
        </row>
        <row r="6636">
          <cell r="A6636">
            <v>33311</v>
          </cell>
          <cell r="B6636">
            <v>0.80769230769230804</v>
          </cell>
          <cell r="C6636">
            <v>0.34615384615384598</v>
          </cell>
        </row>
        <row r="6637">
          <cell r="A6637">
            <v>33312</v>
          </cell>
          <cell r="B6637">
            <v>1.4</v>
          </cell>
          <cell r="C6637">
            <v>0.57142857142857095</v>
          </cell>
        </row>
        <row r="6638">
          <cell r="A6638">
            <v>33313</v>
          </cell>
          <cell r="B6638">
            <v>0.58333333333333304</v>
          </cell>
          <cell r="C6638">
            <v>0.33333333333333298</v>
          </cell>
        </row>
        <row r="6639">
          <cell r="A6639">
            <v>33314</v>
          </cell>
          <cell r="B6639">
            <v>1.4166666666666701</v>
          </cell>
          <cell r="C6639">
            <v>0.875</v>
          </cell>
        </row>
        <row r="6640">
          <cell r="A6640">
            <v>33315</v>
          </cell>
          <cell r="B6640">
            <v>1.9047619047619</v>
          </cell>
          <cell r="C6640">
            <v>1.0952380952381</v>
          </cell>
        </row>
        <row r="6641">
          <cell r="A6641">
            <v>33316</v>
          </cell>
          <cell r="B6641">
            <v>0.72222222222222199</v>
          </cell>
          <cell r="C6641">
            <v>0.61111111111111105</v>
          </cell>
        </row>
        <row r="6642">
          <cell r="A6642">
            <v>33317</v>
          </cell>
          <cell r="B6642">
            <v>1.5</v>
          </cell>
          <cell r="C6642">
            <v>0.79166666666666696</v>
          </cell>
        </row>
        <row r="6643">
          <cell r="A6643">
            <v>33318</v>
          </cell>
          <cell r="B6643">
            <v>0.59375</v>
          </cell>
          <cell r="C6643">
            <v>0.375</v>
          </cell>
        </row>
        <row r="6644">
          <cell r="A6644">
            <v>33319</v>
          </cell>
          <cell r="B6644">
            <v>0.29166666666666702</v>
          </cell>
          <cell r="C6644">
            <v>2</v>
          </cell>
        </row>
        <row r="6645">
          <cell r="A6645">
            <v>33320</v>
          </cell>
          <cell r="B6645">
            <v>0.76</v>
          </cell>
          <cell r="C6645">
            <v>0.08</v>
          </cell>
        </row>
        <row r="6646">
          <cell r="A6646">
            <v>33321</v>
          </cell>
          <cell r="B6646">
            <v>1.28</v>
          </cell>
          <cell r="C6646">
            <v>0.72</v>
          </cell>
        </row>
        <row r="6647">
          <cell r="A6647">
            <v>33322</v>
          </cell>
          <cell r="B6647">
            <v>0.54545454545454497</v>
          </cell>
          <cell r="C6647">
            <v>0.36363636363636398</v>
          </cell>
        </row>
        <row r="6648">
          <cell r="A6648">
            <v>33323</v>
          </cell>
          <cell r="B6648">
            <v>0.82608695652173902</v>
          </cell>
          <cell r="C6648">
            <v>0.60869565217391297</v>
          </cell>
        </row>
        <row r="6649">
          <cell r="A6649">
            <v>33324</v>
          </cell>
          <cell r="B6649">
            <v>0.78260869565217395</v>
          </cell>
          <cell r="C6649">
            <v>0.565217391304348</v>
          </cell>
        </row>
        <row r="6650">
          <cell r="A6650">
            <v>33325</v>
          </cell>
          <cell r="B6650">
            <v>0.5</v>
          </cell>
          <cell r="C6650">
            <v>0.5</v>
          </cell>
        </row>
        <row r="6651">
          <cell r="A6651">
            <v>33326</v>
          </cell>
          <cell r="B6651">
            <v>0.157894736842105</v>
          </cell>
          <cell r="C6651">
            <v>0.105263157894737</v>
          </cell>
        </row>
        <row r="6652">
          <cell r="A6652">
            <v>33327</v>
          </cell>
          <cell r="B6652">
            <v>0.565217391304348</v>
          </cell>
          <cell r="C6652">
            <v>0.47826086956521702</v>
          </cell>
        </row>
        <row r="6653">
          <cell r="A6653">
            <v>33328</v>
          </cell>
          <cell r="B6653">
            <v>0.52380952380952395</v>
          </cell>
          <cell r="C6653">
            <v>0.38095238095238099</v>
          </cell>
        </row>
        <row r="6654">
          <cell r="A6654">
            <v>33329</v>
          </cell>
          <cell r="B6654">
            <v>0.30434782608695699</v>
          </cell>
          <cell r="C6654">
            <v>0.13043478260869601</v>
          </cell>
        </row>
        <row r="6655">
          <cell r="A6655">
            <v>33330</v>
          </cell>
          <cell r="B6655">
            <v>0.26315789473684198</v>
          </cell>
          <cell r="C6655">
            <v>0.21052631578947401</v>
          </cell>
        </row>
        <row r="6656">
          <cell r="A6656">
            <v>33331</v>
          </cell>
          <cell r="B6656">
            <v>0.31818181818181801</v>
          </cell>
          <cell r="C6656">
            <v>0.36363636363636398</v>
          </cell>
        </row>
        <row r="6657">
          <cell r="A6657">
            <v>33332</v>
          </cell>
          <cell r="B6657">
            <v>1.04</v>
          </cell>
          <cell r="C6657">
            <v>0.44</v>
          </cell>
        </row>
        <row r="6658">
          <cell r="A6658">
            <v>33333</v>
          </cell>
          <cell r="B6658">
            <v>1.3333333333333299</v>
          </cell>
          <cell r="C6658">
            <v>0.83333333333333304</v>
          </cell>
        </row>
        <row r="6659">
          <cell r="A6659">
            <v>33334</v>
          </cell>
          <cell r="B6659">
            <v>1</v>
          </cell>
          <cell r="C6659">
            <v>0.565217391304348</v>
          </cell>
        </row>
        <row r="6660">
          <cell r="A6660">
            <v>33335</v>
          </cell>
          <cell r="B6660">
            <v>1</v>
          </cell>
          <cell r="C6660">
            <v>0.41935483870967699</v>
          </cell>
        </row>
        <row r="6661">
          <cell r="A6661">
            <v>33336</v>
          </cell>
          <cell r="B6661">
            <v>1.52173913043478</v>
          </cell>
          <cell r="C6661">
            <v>0.95652173913043503</v>
          </cell>
        </row>
        <row r="6662">
          <cell r="A6662">
            <v>33337</v>
          </cell>
          <cell r="B6662">
            <v>1.4</v>
          </cell>
          <cell r="C6662">
            <v>0.85</v>
          </cell>
        </row>
        <row r="6663">
          <cell r="A6663">
            <v>33338</v>
          </cell>
          <cell r="B6663">
            <v>1.1499999999999999</v>
          </cell>
          <cell r="C6663">
            <v>0.55000000000000004</v>
          </cell>
        </row>
        <row r="6664">
          <cell r="A6664">
            <v>33339</v>
          </cell>
          <cell r="B6664">
            <v>0.86363636363636398</v>
          </cell>
          <cell r="C6664">
            <v>0.27272727272727298</v>
          </cell>
        </row>
        <row r="6665">
          <cell r="A6665">
            <v>33340</v>
          </cell>
          <cell r="B6665">
            <v>1.17241379310345</v>
          </cell>
          <cell r="C6665">
            <v>0.72413793103448298</v>
          </cell>
        </row>
        <row r="6666">
          <cell r="A6666">
            <v>33341</v>
          </cell>
          <cell r="B6666">
            <v>0.69565217391304301</v>
          </cell>
          <cell r="C6666">
            <v>0.52173913043478304</v>
          </cell>
        </row>
        <row r="6667">
          <cell r="A6667">
            <v>33342</v>
          </cell>
          <cell r="B6667">
            <v>1.07407407407407</v>
          </cell>
          <cell r="C6667">
            <v>0.88888888888888895</v>
          </cell>
        </row>
        <row r="6668">
          <cell r="A6668">
            <v>33343</v>
          </cell>
          <cell r="B6668">
            <v>1.0454545454545501</v>
          </cell>
          <cell r="C6668">
            <v>0.63636363636363602</v>
          </cell>
        </row>
        <row r="6669">
          <cell r="A6669">
            <v>33344</v>
          </cell>
          <cell r="B6669">
            <v>0.81818181818181801</v>
          </cell>
          <cell r="C6669">
            <v>0.63636363636363602</v>
          </cell>
        </row>
        <row r="6670">
          <cell r="A6670">
            <v>33345</v>
          </cell>
          <cell r="B6670">
            <v>0.8125</v>
          </cell>
          <cell r="C6670">
            <v>0.5</v>
          </cell>
        </row>
        <row r="6671">
          <cell r="A6671">
            <v>33346</v>
          </cell>
          <cell r="B6671">
            <v>0.92</v>
          </cell>
          <cell r="C6671">
            <v>0.6</v>
          </cell>
        </row>
        <row r="6672">
          <cell r="A6672">
            <v>33347</v>
          </cell>
          <cell r="B6672">
            <v>1.26315789473684</v>
          </cell>
          <cell r="C6672">
            <v>0.47368421052631599</v>
          </cell>
        </row>
        <row r="6673">
          <cell r="A6673">
            <v>33348</v>
          </cell>
          <cell r="B6673">
            <v>0.83333333333333304</v>
          </cell>
          <cell r="C6673">
            <v>0.45833333333333298</v>
          </cell>
        </row>
        <row r="6674">
          <cell r="A6674">
            <v>33349</v>
          </cell>
          <cell r="B6674">
            <v>1.3214285714285701</v>
          </cell>
          <cell r="C6674">
            <v>0.71428571428571397</v>
          </cell>
        </row>
        <row r="6675">
          <cell r="A6675">
            <v>33350</v>
          </cell>
          <cell r="B6675">
            <v>0.66666666666666696</v>
          </cell>
          <cell r="C6675">
            <v>0.41666666666666702</v>
          </cell>
        </row>
        <row r="6676">
          <cell r="A6676">
            <v>33351</v>
          </cell>
          <cell r="B6676">
            <v>1</v>
          </cell>
          <cell r="C6676">
            <v>0.63636363636363602</v>
          </cell>
        </row>
        <row r="6677">
          <cell r="A6677">
            <v>33352</v>
          </cell>
          <cell r="B6677">
            <v>0.96</v>
          </cell>
          <cell r="C6677">
            <v>0.76</v>
          </cell>
        </row>
        <row r="6678">
          <cell r="A6678">
            <v>33353</v>
          </cell>
          <cell r="B6678">
            <v>0.81481481481481499</v>
          </cell>
          <cell r="C6678">
            <v>0.51851851851851805</v>
          </cell>
        </row>
        <row r="6679">
          <cell r="A6679">
            <v>33354</v>
          </cell>
          <cell r="B6679">
            <v>1.1818181818181801</v>
          </cell>
          <cell r="C6679">
            <v>0.5</v>
          </cell>
        </row>
        <row r="6680">
          <cell r="A6680">
            <v>33355</v>
          </cell>
          <cell r="B6680">
            <v>1.0370370370370401</v>
          </cell>
          <cell r="C6680">
            <v>0.44444444444444398</v>
          </cell>
        </row>
        <row r="6681">
          <cell r="A6681">
            <v>33356</v>
          </cell>
          <cell r="B6681">
            <v>1.7777777777777799</v>
          </cell>
          <cell r="C6681">
            <v>0.92592592592592604</v>
          </cell>
        </row>
        <row r="6682">
          <cell r="A6682">
            <v>33357</v>
          </cell>
          <cell r="B6682">
            <v>0.6</v>
          </cell>
          <cell r="C6682">
            <v>0.36</v>
          </cell>
        </row>
        <row r="6683">
          <cell r="A6683">
            <v>33358</v>
          </cell>
          <cell r="B6683">
            <v>0.95833333333333304</v>
          </cell>
          <cell r="C6683">
            <v>0.375</v>
          </cell>
        </row>
        <row r="6684">
          <cell r="A6684">
            <v>33359</v>
          </cell>
          <cell r="B6684">
            <v>1.5</v>
          </cell>
          <cell r="C6684">
            <v>0.45454545454545497</v>
          </cell>
        </row>
        <row r="6685">
          <cell r="A6685">
            <v>33360</v>
          </cell>
          <cell r="B6685">
            <v>0.91304347826086996</v>
          </cell>
          <cell r="C6685">
            <v>0.60869565217391297</v>
          </cell>
        </row>
        <row r="6686">
          <cell r="A6686">
            <v>33361</v>
          </cell>
          <cell r="B6686">
            <v>1.3928571428571399</v>
          </cell>
          <cell r="C6686">
            <v>0.96428571428571397</v>
          </cell>
        </row>
        <row r="6687">
          <cell r="A6687">
            <v>33362</v>
          </cell>
          <cell r="B6687">
            <v>1.63636363636364</v>
          </cell>
          <cell r="C6687">
            <v>0.86363636363636398</v>
          </cell>
        </row>
        <row r="6688">
          <cell r="A6688">
            <v>33363</v>
          </cell>
          <cell r="B6688">
            <v>1.26086956521739</v>
          </cell>
          <cell r="C6688">
            <v>1.0434782608695701</v>
          </cell>
        </row>
        <row r="6689">
          <cell r="A6689">
            <v>33364</v>
          </cell>
          <cell r="B6689">
            <v>0.85714285714285698</v>
          </cell>
          <cell r="C6689">
            <v>0.71428571428571397</v>
          </cell>
        </row>
        <row r="6690">
          <cell r="A6690">
            <v>33365</v>
          </cell>
          <cell r="B6690">
            <v>1.2666666666666699</v>
          </cell>
          <cell r="C6690">
            <v>0.96666666666666701</v>
          </cell>
        </row>
        <row r="6691">
          <cell r="A6691">
            <v>33366</v>
          </cell>
          <cell r="B6691">
            <v>1.65384615384615</v>
          </cell>
          <cell r="C6691">
            <v>0.84615384615384603</v>
          </cell>
        </row>
        <row r="6692">
          <cell r="A6692">
            <v>33367</v>
          </cell>
          <cell r="B6692">
            <v>1.62962962962963</v>
          </cell>
          <cell r="C6692">
            <v>1.0370370370370401</v>
          </cell>
        </row>
        <row r="6693">
          <cell r="A6693">
            <v>33368</v>
          </cell>
          <cell r="B6693">
            <v>2.1666666666666701</v>
          </cell>
          <cell r="C6693">
            <v>1.2083333333333299</v>
          </cell>
        </row>
        <row r="6694">
          <cell r="A6694">
            <v>33369</v>
          </cell>
          <cell r="B6694">
            <v>1.2083333333333299</v>
          </cell>
          <cell r="C6694">
            <v>0.625</v>
          </cell>
        </row>
        <row r="6695">
          <cell r="A6695">
            <v>33370</v>
          </cell>
          <cell r="B6695">
            <v>1.36</v>
          </cell>
          <cell r="C6695">
            <v>0.72</v>
          </cell>
        </row>
        <row r="6696">
          <cell r="A6696">
            <v>33371</v>
          </cell>
          <cell r="B6696">
            <v>0.66666666666666696</v>
          </cell>
          <cell r="C6696">
            <v>0.5</v>
          </cell>
        </row>
        <row r="6697">
          <cell r="A6697">
            <v>33372</v>
          </cell>
          <cell r="B6697">
            <v>0.65217391304347805</v>
          </cell>
          <cell r="C6697">
            <v>0.47826086956521702</v>
          </cell>
        </row>
        <row r="6698">
          <cell r="A6698">
            <v>33373</v>
          </cell>
          <cell r="B6698">
            <v>0.73913043478260898</v>
          </cell>
          <cell r="C6698">
            <v>0.26086956521739102</v>
          </cell>
        </row>
        <row r="6699">
          <cell r="A6699">
            <v>33374</v>
          </cell>
          <cell r="B6699">
            <v>1.8571428571428601</v>
          </cell>
          <cell r="C6699">
            <v>1.0952380952381</v>
          </cell>
        </row>
        <row r="6700">
          <cell r="A6700">
            <v>33375</v>
          </cell>
          <cell r="B6700">
            <v>1.0869565217391299</v>
          </cell>
          <cell r="C6700">
            <v>0.82608695652173902</v>
          </cell>
        </row>
        <row r="6701">
          <cell r="A6701">
            <v>33376</v>
          </cell>
          <cell r="B6701">
            <v>1.1739130434782601</v>
          </cell>
          <cell r="C6701">
            <v>0.69565217391304301</v>
          </cell>
        </row>
        <row r="6702">
          <cell r="A6702">
            <v>33377</v>
          </cell>
          <cell r="B6702">
            <v>1.5454545454545501</v>
          </cell>
          <cell r="C6702">
            <v>1.0909090909090899</v>
          </cell>
        </row>
        <row r="6703">
          <cell r="A6703">
            <v>33378</v>
          </cell>
          <cell r="B6703">
            <v>1.1071428571428601</v>
          </cell>
          <cell r="C6703">
            <v>0.78571428571428603</v>
          </cell>
        </row>
        <row r="6704">
          <cell r="A6704">
            <v>33379</v>
          </cell>
          <cell r="B6704">
            <v>2</v>
          </cell>
          <cell r="C6704">
            <v>1.0714285714285701</v>
          </cell>
        </row>
        <row r="6705">
          <cell r="A6705">
            <v>33380</v>
          </cell>
          <cell r="B6705">
            <v>0.83333333333333304</v>
          </cell>
          <cell r="C6705">
            <v>0.375</v>
          </cell>
        </row>
        <row r="6706">
          <cell r="A6706">
            <v>33381</v>
          </cell>
          <cell r="B6706">
            <v>1.375</v>
          </cell>
          <cell r="C6706">
            <v>0.75</v>
          </cell>
        </row>
        <row r="6707">
          <cell r="A6707">
            <v>33382</v>
          </cell>
          <cell r="B6707">
            <v>2.2083333333333299</v>
          </cell>
          <cell r="C6707">
            <v>0.83333333333333304</v>
          </cell>
        </row>
        <row r="6708">
          <cell r="A6708">
            <v>33383</v>
          </cell>
          <cell r="B6708">
            <v>1.2666666666666699</v>
          </cell>
          <cell r="C6708">
            <v>0.6</v>
          </cell>
        </row>
        <row r="6709">
          <cell r="A6709">
            <v>33384</v>
          </cell>
          <cell r="B6709">
            <v>1</v>
          </cell>
          <cell r="C6709">
            <v>0.57142857142857095</v>
          </cell>
        </row>
        <row r="6710">
          <cell r="A6710">
            <v>33385</v>
          </cell>
          <cell r="B6710">
            <v>0.625</v>
          </cell>
          <cell r="C6710">
            <v>0.5</v>
          </cell>
        </row>
        <row r="6711">
          <cell r="A6711">
            <v>33386</v>
          </cell>
          <cell r="B6711">
            <v>1.2083333333333299</v>
          </cell>
          <cell r="C6711">
            <v>0.45833333333333298</v>
          </cell>
        </row>
        <row r="6712">
          <cell r="A6712">
            <v>33387</v>
          </cell>
          <cell r="B6712">
            <v>0.95833333333333304</v>
          </cell>
          <cell r="C6712">
            <v>0.58333333333333304</v>
          </cell>
        </row>
        <row r="6713">
          <cell r="A6713">
            <v>33388</v>
          </cell>
          <cell r="B6713">
            <v>2.6521739130434798</v>
          </cell>
          <cell r="C6713">
            <v>0.78260869565217395</v>
          </cell>
        </row>
        <row r="6714">
          <cell r="A6714">
            <v>33389</v>
          </cell>
          <cell r="B6714">
            <v>1.78571428571429</v>
          </cell>
          <cell r="C6714">
            <v>1.21428571428571</v>
          </cell>
        </row>
        <row r="6715">
          <cell r="A6715">
            <v>33390</v>
          </cell>
          <cell r="B6715">
            <v>1.34782608695652</v>
          </cell>
          <cell r="C6715">
            <v>0.69565217391304301</v>
          </cell>
        </row>
        <row r="6716">
          <cell r="A6716">
            <v>33391</v>
          </cell>
          <cell r="B6716">
            <v>1.5652173913043499</v>
          </cell>
          <cell r="C6716">
            <v>0.52173913043478304</v>
          </cell>
        </row>
        <row r="6717">
          <cell r="A6717">
            <v>33392</v>
          </cell>
          <cell r="B6717">
            <v>1.4375</v>
          </cell>
          <cell r="C6717">
            <v>0.8125</v>
          </cell>
        </row>
        <row r="6718">
          <cell r="A6718">
            <v>33393</v>
          </cell>
          <cell r="B6718">
            <v>1</v>
          </cell>
          <cell r="C6718">
            <v>0.59090909090909105</v>
          </cell>
        </row>
        <row r="6719">
          <cell r="A6719">
            <v>33394</v>
          </cell>
          <cell r="B6719">
            <v>1.85</v>
          </cell>
          <cell r="C6719">
            <v>1.1000000000000001</v>
          </cell>
        </row>
        <row r="6720">
          <cell r="A6720">
            <v>33395</v>
          </cell>
          <cell r="B6720">
            <v>2.4090909090909101</v>
          </cell>
          <cell r="C6720">
            <v>1.36363636363636</v>
          </cell>
        </row>
        <row r="6721">
          <cell r="A6721">
            <v>33396</v>
          </cell>
          <cell r="B6721">
            <v>1.7777777777777799</v>
          </cell>
          <cell r="C6721">
            <v>0.592592592592593</v>
          </cell>
        </row>
        <row r="6722">
          <cell r="A6722">
            <v>33397</v>
          </cell>
          <cell r="B6722">
            <v>1.52173913043478</v>
          </cell>
          <cell r="C6722">
            <v>0.65217391304347805</v>
          </cell>
        </row>
        <row r="6723">
          <cell r="A6723">
            <v>33398</v>
          </cell>
          <cell r="B6723">
            <v>1.4615384615384599</v>
          </cell>
          <cell r="C6723">
            <v>0.76923076923076905</v>
          </cell>
        </row>
        <row r="6724">
          <cell r="A6724">
            <v>33399</v>
          </cell>
          <cell r="B6724">
            <v>1.2</v>
          </cell>
          <cell r="C6724">
            <v>0.84</v>
          </cell>
        </row>
        <row r="6725">
          <cell r="A6725">
            <v>33400</v>
          </cell>
          <cell r="B6725">
            <v>1.0384615384615401</v>
          </cell>
          <cell r="C6725">
            <v>0.76923076923076905</v>
          </cell>
        </row>
        <row r="6726">
          <cell r="A6726">
            <v>33401</v>
          </cell>
          <cell r="B6726">
            <v>1</v>
          </cell>
          <cell r="C6726">
            <v>0.57142857142857095</v>
          </cell>
        </row>
        <row r="6727">
          <cell r="A6727">
            <v>33402</v>
          </cell>
          <cell r="B6727">
            <v>2</v>
          </cell>
          <cell r="C6727">
            <v>1.5</v>
          </cell>
        </row>
        <row r="6728">
          <cell r="A6728">
            <v>33403</v>
          </cell>
          <cell r="B6728">
            <v>1.6153846153846201</v>
          </cell>
          <cell r="C6728">
            <v>1</v>
          </cell>
        </row>
        <row r="6729">
          <cell r="A6729">
            <v>33404</v>
          </cell>
          <cell r="B6729">
            <v>0.47368421052631599</v>
          </cell>
          <cell r="C6729">
            <v>0.42105263157894701</v>
          </cell>
        </row>
        <row r="6730">
          <cell r="A6730">
            <v>33405</v>
          </cell>
          <cell r="B6730">
            <v>0.26315789473684198</v>
          </cell>
          <cell r="C6730">
            <v>0.21052631578947401</v>
          </cell>
        </row>
        <row r="6731">
          <cell r="A6731">
            <v>33406</v>
          </cell>
          <cell r="B6731">
            <v>0.45454545454545497</v>
          </cell>
          <cell r="C6731">
            <v>0.36363636363636398</v>
          </cell>
        </row>
        <row r="6732">
          <cell r="A6732">
            <v>33407</v>
          </cell>
          <cell r="B6732">
            <v>0.78260869565217395</v>
          </cell>
          <cell r="C6732">
            <v>0.65217391304347805</v>
          </cell>
        </row>
        <row r="6733">
          <cell r="A6733">
            <v>33408</v>
          </cell>
          <cell r="B6733">
            <v>0.84210526315789502</v>
          </cell>
          <cell r="C6733">
            <v>0.47368421052631599</v>
          </cell>
        </row>
        <row r="6734">
          <cell r="A6734">
            <v>33409</v>
          </cell>
          <cell r="B6734">
            <v>1.26086956521739</v>
          </cell>
          <cell r="C6734">
            <v>0.52173913043478304</v>
          </cell>
        </row>
        <row r="6735">
          <cell r="A6735">
            <v>33410</v>
          </cell>
          <cell r="B6735">
            <v>1.22727272727273</v>
          </cell>
          <cell r="C6735">
            <v>0.5</v>
          </cell>
        </row>
        <row r="6736">
          <cell r="A6736">
            <v>33411</v>
          </cell>
          <cell r="B6736">
            <v>0.69230769230769196</v>
          </cell>
          <cell r="C6736">
            <v>0.46153846153846201</v>
          </cell>
        </row>
        <row r="6737">
          <cell r="A6737">
            <v>33412</v>
          </cell>
          <cell r="B6737">
            <v>0.76190476190476197</v>
          </cell>
          <cell r="C6737">
            <v>0.57142857142857095</v>
          </cell>
        </row>
        <row r="6738">
          <cell r="A6738">
            <v>33413</v>
          </cell>
          <cell r="B6738">
            <v>1</v>
          </cell>
          <cell r="C6738">
            <v>0.78260869565217395</v>
          </cell>
        </row>
        <row r="6739">
          <cell r="A6739">
            <v>33414</v>
          </cell>
          <cell r="B6739">
            <v>1.625</v>
          </cell>
          <cell r="C6739">
            <v>0.625</v>
          </cell>
        </row>
        <row r="6740">
          <cell r="A6740">
            <v>33415</v>
          </cell>
          <cell r="B6740">
            <v>1.6818181818181801</v>
          </cell>
          <cell r="C6740">
            <v>0.90909090909090895</v>
          </cell>
        </row>
        <row r="6741">
          <cell r="A6741">
            <v>33416</v>
          </cell>
          <cell r="B6741">
            <v>1.63636363636364</v>
          </cell>
          <cell r="C6741">
            <v>0.72727272727272696</v>
          </cell>
        </row>
        <row r="6742">
          <cell r="A6742">
            <v>33417</v>
          </cell>
          <cell r="B6742">
            <v>2.7</v>
          </cell>
          <cell r="C6742">
            <v>1.45</v>
          </cell>
        </row>
        <row r="6743">
          <cell r="A6743">
            <v>33418</v>
          </cell>
          <cell r="B6743">
            <v>1.5263157894736801</v>
          </cell>
          <cell r="C6743">
            <v>1.26315789473684</v>
          </cell>
        </row>
        <row r="6744">
          <cell r="A6744">
            <v>33419</v>
          </cell>
          <cell r="B6744">
            <v>0.434782608695652</v>
          </cell>
          <cell r="C6744">
            <v>0.34782608695652201</v>
          </cell>
        </row>
        <row r="6745">
          <cell r="A6745">
            <v>33420</v>
          </cell>
          <cell r="B6745">
            <v>1.39130434782609</v>
          </cell>
          <cell r="C6745">
            <v>1.2173913043478299</v>
          </cell>
        </row>
        <row r="6746">
          <cell r="A6746">
            <v>33421</v>
          </cell>
          <cell r="B6746">
            <v>1.84</v>
          </cell>
          <cell r="C6746">
            <v>1.48</v>
          </cell>
        </row>
        <row r="6747">
          <cell r="A6747">
            <v>33422</v>
          </cell>
          <cell r="B6747">
            <v>2.38095238095238</v>
          </cell>
          <cell r="C6747">
            <v>1.4285714285714299</v>
          </cell>
        </row>
        <row r="6748">
          <cell r="A6748">
            <v>33423</v>
          </cell>
          <cell r="B6748">
            <v>1.77272727272727</v>
          </cell>
          <cell r="C6748">
            <v>1</v>
          </cell>
        </row>
        <row r="6749">
          <cell r="A6749">
            <v>33424</v>
          </cell>
          <cell r="B6749">
            <v>1.4090909090909101</v>
          </cell>
          <cell r="C6749">
            <v>0.77272727272727304</v>
          </cell>
        </row>
        <row r="6750">
          <cell r="A6750">
            <v>33425</v>
          </cell>
          <cell r="B6750">
            <v>1.6666666666666701</v>
          </cell>
          <cell r="C6750">
            <v>1.0416666666666701</v>
          </cell>
        </row>
        <row r="6751">
          <cell r="A6751">
            <v>33426</v>
          </cell>
          <cell r="B6751">
            <v>1.9130434782608701</v>
          </cell>
          <cell r="C6751">
            <v>1.0869565217391299</v>
          </cell>
        </row>
        <row r="6752">
          <cell r="A6752">
            <v>33427</v>
          </cell>
          <cell r="B6752">
            <v>1.25</v>
          </cell>
          <cell r="C6752">
            <v>0.8125</v>
          </cell>
        </row>
        <row r="6753">
          <cell r="A6753">
            <v>33428</v>
          </cell>
          <cell r="B6753">
            <v>1.77272727272727</v>
          </cell>
          <cell r="C6753">
            <v>1.4545454545454499</v>
          </cell>
        </row>
        <row r="6754">
          <cell r="A6754">
            <v>33429</v>
          </cell>
          <cell r="B6754">
            <v>2.3157894736842102</v>
          </cell>
          <cell r="C6754">
            <v>1.5263157894736801</v>
          </cell>
        </row>
        <row r="6755">
          <cell r="A6755">
            <v>33430</v>
          </cell>
          <cell r="B6755">
            <v>2.5909090909090899</v>
          </cell>
          <cell r="C6755">
            <v>1.13636363636364</v>
          </cell>
        </row>
        <row r="6756">
          <cell r="A6756">
            <v>33431</v>
          </cell>
          <cell r="B6756">
            <v>1.48</v>
          </cell>
          <cell r="C6756">
            <v>0.76</v>
          </cell>
        </row>
        <row r="6757">
          <cell r="A6757">
            <v>33432</v>
          </cell>
          <cell r="B6757">
            <v>1.73913043478261</v>
          </cell>
          <cell r="C6757">
            <v>0.82608695652173902</v>
          </cell>
        </row>
        <row r="6758">
          <cell r="A6758">
            <v>33433</v>
          </cell>
          <cell r="B6758">
            <v>1.6551724137931001</v>
          </cell>
          <cell r="C6758">
            <v>0.82758620689655205</v>
          </cell>
        </row>
        <row r="6759">
          <cell r="A6759">
            <v>33434</v>
          </cell>
          <cell r="B6759">
            <v>1.4411764705882399</v>
          </cell>
          <cell r="C6759">
            <v>0.85294117647058798</v>
          </cell>
        </row>
        <row r="6760">
          <cell r="A6760">
            <v>33435</v>
          </cell>
          <cell r="B6760">
            <v>2.2083333333333299</v>
          </cell>
          <cell r="C6760">
            <v>1.3333333333333299</v>
          </cell>
        </row>
        <row r="6761">
          <cell r="A6761">
            <v>33436</v>
          </cell>
          <cell r="B6761">
            <v>1.9130434782608701</v>
          </cell>
          <cell r="C6761">
            <v>0.95652173913043503</v>
          </cell>
        </row>
        <row r="6762">
          <cell r="A6762">
            <v>33437</v>
          </cell>
          <cell r="B6762">
            <v>2.2777777777777799</v>
          </cell>
          <cell r="C6762">
            <v>0.72222222222222199</v>
          </cell>
        </row>
        <row r="6763">
          <cell r="A6763">
            <v>33438</v>
          </cell>
          <cell r="B6763">
            <v>1.6666666666666701</v>
          </cell>
          <cell r="C6763">
            <v>1.2222222222222201</v>
          </cell>
        </row>
        <row r="6764">
          <cell r="A6764">
            <v>33439</v>
          </cell>
          <cell r="B6764">
            <v>2.1818181818181799</v>
          </cell>
          <cell r="C6764">
            <v>1</v>
          </cell>
        </row>
        <row r="6765">
          <cell r="A6765">
            <v>33440</v>
          </cell>
          <cell r="B6765">
            <v>1.4375</v>
          </cell>
          <cell r="C6765">
            <v>0.6875</v>
          </cell>
        </row>
        <row r="6766">
          <cell r="A6766">
            <v>33441</v>
          </cell>
          <cell r="B6766">
            <v>1.3846153846153799</v>
          </cell>
          <cell r="C6766">
            <v>0.38461538461538503</v>
          </cell>
        </row>
        <row r="6767">
          <cell r="A6767">
            <v>33442</v>
          </cell>
          <cell r="B6767">
            <v>0.75757575757575801</v>
          </cell>
          <cell r="C6767">
            <v>0.33333333333333298</v>
          </cell>
        </row>
        <row r="6768">
          <cell r="A6768">
            <v>33443</v>
          </cell>
          <cell r="B6768">
            <v>0.6</v>
          </cell>
          <cell r="C6768">
            <v>0.48</v>
          </cell>
        </row>
        <row r="6769">
          <cell r="A6769">
            <v>33444</v>
          </cell>
          <cell r="B6769">
            <v>1.73684210526316</v>
          </cell>
          <cell r="C6769">
            <v>1.1052631578947401</v>
          </cell>
        </row>
        <row r="6770">
          <cell r="A6770">
            <v>33445</v>
          </cell>
          <cell r="B6770">
            <v>1.04</v>
          </cell>
          <cell r="C6770">
            <v>0.68</v>
          </cell>
        </row>
        <row r="6771">
          <cell r="A6771">
            <v>33446</v>
          </cell>
          <cell r="B6771">
            <v>1.0952380952381</v>
          </cell>
          <cell r="C6771">
            <v>0.76190476190476197</v>
          </cell>
        </row>
        <row r="6772">
          <cell r="A6772">
            <v>33447</v>
          </cell>
          <cell r="B6772">
            <v>1.6666666666666701</v>
          </cell>
          <cell r="C6772">
            <v>1</v>
          </cell>
        </row>
        <row r="6773">
          <cell r="A6773">
            <v>33448</v>
          </cell>
          <cell r="B6773">
            <v>1.1599999999999999</v>
          </cell>
          <cell r="C6773">
            <v>0.68</v>
          </cell>
        </row>
        <row r="6774">
          <cell r="A6774">
            <v>33449</v>
          </cell>
          <cell r="B6774">
            <v>1.51351351351351</v>
          </cell>
          <cell r="C6774">
            <v>0.81081081081081097</v>
          </cell>
        </row>
        <row r="6775">
          <cell r="A6775">
            <v>33450</v>
          </cell>
          <cell r="B6775">
            <v>0.93548387096774199</v>
          </cell>
          <cell r="C6775">
            <v>0.58064516129032295</v>
          </cell>
        </row>
        <row r="6776">
          <cell r="A6776">
            <v>33451</v>
          </cell>
          <cell r="B6776">
            <v>0.55555555555555602</v>
          </cell>
          <cell r="C6776">
            <v>0.407407407407407</v>
          </cell>
        </row>
        <row r="6777">
          <cell r="A6777">
            <v>33452</v>
          </cell>
          <cell r="B6777">
            <v>2.4</v>
          </cell>
          <cell r="C6777">
            <v>1.2</v>
          </cell>
        </row>
        <row r="6778">
          <cell r="A6778">
            <v>33453</v>
          </cell>
          <cell r="B6778">
            <v>1.125</v>
          </cell>
          <cell r="C6778">
            <v>0.4375</v>
          </cell>
        </row>
        <row r="6779">
          <cell r="A6779">
            <v>33454</v>
          </cell>
          <cell r="B6779">
            <v>1.625</v>
          </cell>
          <cell r="C6779">
            <v>1</v>
          </cell>
        </row>
        <row r="6780">
          <cell r="A6780">
            <v>33455</v>
          </cell>
          <cell r="B6780">
            <v>1.5714285714285701</v>
          </cell>
          <cell r="C6780">
            <v>1.1428571428571399</v>
          </cell>
        </row>
        <row r="6781">
          <cell r="A6781">
            <v>33456</v>
          </cell>
          <cell r="B6781">
            <v>1.8571428571428601</v>
          </cell>
          <cell r="C6781">
            <v>0.90476190476190499</v>
          </cell>
        </row>
        <row r="6782">
          <cell r="A6782">
            <v>33457</v>
          </cell>
          <cell r="B6782">
            <v>1.2916666666666701</v>
          </cell>
          <cell r="C6782">
            <v>0.79166666666666696</v>
          </cell>
        </row>
        <row r="6783">
          <cell r="A6783">
            <v>33458</v>
          </cell>
          <cell r="B6783">
            <v>2.3529411764705901</v>
          </cell>
          <cell r="C6783">
            <v>1.23529411764706</v>
          </cell>
        </row>
        <row r="6784">
          <cell r="A6784">
            <v>33459</v>
          </cell>
          <cell r="B6784">
            <v>2.0526315789473699</v>
          </cell>
          <cell r="C6784">
            <v>0.63157894736842102</v>
          </cell>
        </row>
        <row r="6785">
          <cell r="A6785">
            <v>33460</v>
          </cell>
          <cell r="B6785">
            <v>1.32</v>
          </cell>
          <cell r="C6785">
            <v>0.72</v>
          </cell>
        </row>
        <row r="6786">
          <cell r="A6786">
            <v>33461</v>
          </cell>
          <cell r="B6786">
            <v>0.77272727272727304</v>
          </cell>
          <cell r="C6786">
            <v>0.59090909090909105</v>
          </cell>
        </row>
        <row r="6787">
          <cell r="A6787">
            <v>33462</v>
          </cell>
          <cell r="B6787">
            <v>1.27272727272727</v>
          </cell>
          <cell r="C6787">
            <v>0.5</v>
          </cell>
        </row>
        <row r="6788">
          <cell r="A6788">
            <v>33463</v>
          </cell>
          <cell r="B6788">
            <v>0.90909090909090895</v>
          </cell>
          <cell r="C6788">
            <v>0.72727272727272696</v>
          </cell>
        </row>
        <row r="6789">
          <cell r="A6789">
            <v>33464</v>
          </cell>
          <cell r="B6789">
            <v>1.2105263157894699</v>
          </cell>
          <cell r="C6789">
            <v>0.47368421052631599</v>
          </cell>
        </row>
        <row r="6790">
          <cell r="A6790">
            <v>33465</v>
          </cell>
          <cell r="B6790">
            <v>1.4</v>
          </cell>
          <cell r="C6790">
            <v>0.35</v>
          </cell>
        </row>
        <row r="6791">
          <cell r="A6791">
            <v>33466</v>
          </cell>
          <cell r="B6791">
            <v>2.3076923076923102</v>
          </cell>
          <cell r="C6791">
            <v>1.3076923076923099</v>
          </cell>
        </row>
        <row r="6792">
          <cell r="A6792">
            <v>33467</v>
          </cell>
          <cell r="B6792">
            <v>1.5</v>
          </cell>
          <cell r="C6792">
            <v>0.55000000000000004</v>
          </cell>
        </row>
        <row r="6793">
          <cell r="A6793">
            <v>33468</v>
          </cell>
          <cell r="B6793">
            <v>1.2307692307692299</v>
          </cell>
          <cell r="C6793">
            <v>0.84615384615384603</v>
          </cell>
        </row>
        <row r="6794">
          <cell r="A6794">
            <v>33469</v>
          </cell>
          <cell r="B6794">
            <v>2.0434782608695699</v>
          </cell>
          <cell r="C6794">
            <v>0.86956521739130399</v>
          </cell>
        </row>
        <row r="6795">
          <cell r="A6795">
            <v>33470</v>
          </cell>
          <cell r="B6795">
            <v>0.91666666666666696</v>
          </cell>
          <cell r="C6795">
            <v>0.66666666666666696</v>
          </cell>
        </row>
        <row r="6796">
          <cell r="A6796">
            <v>33471</v>
          </cell>
          <cell r="B6796">
            <v>1.5</v>
          </cell>
          <cell r="C6796">
            <v>0.90909090909090895</v>
          </cell>
        </row>
        <row r="6797">
          <cell r="A6797">
            <v>33472</v>
          </cell>
          <cell r="B6797">
            <v>2.35</v>
          </cell>
          <cell r="C6797">
            <v>1.1499999999999999</v>
          </cell>
        </row>
        <row r="6798">
          <cell r="A6798">
            <v>33473</v>
          </cell>
          <cell r="B6798">
            <v>1.44444444444444</v>
          </cell>
          <cell r="C6798">
            <v>0.55555555555555602</v>
          </cell>
        </row>
        <row r="6799">
          <cell r="A6799">
            <v>33474</v>
          </cell>
          <cell r="B6799">
            <v>0.90476190476190499</v>
          </cell>
          <cell r="C6799">
            <v>0.42857142857142899</v>
          </cell>
        </row>
        <row r="6800">
          <cell r="A6800">
            <v>33475</v>
          </cell>
          <cell r="B6800">
            <v>1.4</v>
          </cell>
          <cell r="C6800">
            <v>0.6</v>
          </cell>
        </row>
        <row r="6801">
          <cell r="A6801">
            <v>33476</v>
          </cell>
          <cell r="B6801">
            <v>1.6956521739130399</v>
          </cell>
          <cell r="C6801">
            <v>0.69565217391304301</v>
          </cell>
        </row>
        <row r="6802">
          <cell r="A6802">
            <v>33477</v>
          </cell>
          <cell r="B6802">
            <v>1.6818181818181801</v>
          </cell>
          <cell r="C6802">
            <v>0.95454545454545503</v>
          </cell>
        </row>
        <row r="6803">
          <cell r="A6803">
            <v>33478</v>
          </cell>
          <cell r="B6803">
            <v>1.625</v>
          </cell>
          <cell r="C6803">
            <v>0.4375</v>
          </cell>
        </row>
        <row r="6804">
          <cell r="A6804">
            <v>33479</v>
          </cell>
          <cell r="B6804">
            <v>2.4545454545454501</v>
          </cell>
          <cell r="C6804">
            <v>0.77272727272727304</v>
          </cell>
        </row>
        <row r="6805">
          <cell r="A6805">
            <v>33480</v>
          </cell>
          <cell r="B6805">
            <v>1.9166666666666701</v>
          </cell>
          <cell r="C6805">
            <v>0.75</v>
          </cell>
        </row>
        <row r="6806">
          <cell r="A6806">
            <v>33481</v>
          </cell>
          <cell r="B6806">
            <v>1.875</v>
          </cell>
          <cell r="C6806">
            <v>0.83333333333333304</v>
          </cell>
        </row>
        <row r="6807">
          <cell r="A6807">
            <v>33482</v>
          </cell>
          <cell r="B6807">
            <v>1.65384615384615</v>
          </cell>
          <cell r="C6807">
            <v>0.76923076923076905</v>
          </cell>
        </row>
        <row r="6808">
          <cell r="A6808">
            <v>33483</v>
          </cell>
          <cell r="B6808">
            <v>2.4347826086956501</v>
          </cell>
          <cell r="C6808">
            <v>0.47826086956521702</v>
          </cell>
        </row>
        <row r="6809">
          <cell r="A6809">
            <v>33484</v>
          </cell>
          <cell r="B6809">
            <v>1.5652173913043499</v>
          </cell>
          <cell r="C6809">
            <v>0.434782608695652</v>
          </cell>
        </row>
        <row r="6810">
          <cell r="A6810">
            <v>33485</v>
          </cell>
          <cell r="B6810">
            <v>1.3333333333333299</v>
          </cell>
          <cell r="C6810">
            <v>0.66666666666666696</v>
          </cell>
        </row>
        <row r="6811">
          <cell r="A6811">
            <v>33486</v>
          </cell>
          <cell r="B6811">
            <v>1.8260869565217399</v>
          </cell>
          <cell r="C6811">
            <v>0.82608695652173902</v>
          </cell>
        </row>
        <row r="6812">
          <cell r="A6812">
            <v>33487</v>
          </cell>
          <cell r="B6812">
            <v>1.8181818181818199</v>
          </cell>
          <cell r="C6812">
            <v>0.72727272727272696</v>
          </cell>
        </row>
        <row r="6813">
          <cell r="A6813">
            <v>33488</v>
          </cell>
          <cell r="B6813">
            <v>1.4814814814814801</v>
          </cell>
          <cell r="C6813">
            <v>0.48148148148148101</v>
          </cell>
        </row>
        <row r="6814">
          <cell r="A6814">
            <v>33489</v>
          </cell>
          <cell r="B6814">
            <v>0.82051282051282004</v>
          </cell>
          <cell r="C6814">
            <v>0.58974358974358998</v>
          </cell>
        </row>
        <row r="6815">
          <cell r="A6815">
            <v>33490</v>
          </cell>
          <cell r="B6815">
            <v>1.29411764705882</v>
          </cell>
          <cell r="C6815">
            <v>0.58823529411764697</v>
          </cell>
        </row>
        <row r="6816">
          <cell r="A6816">
            <v>33491</v>
          </cell>
          <cell r="B6816">
            <v>1.3076923076923099</v>
          </cell>
          <cell r="C6816">
            <v>0.69230769230769196</v>
          </cell>
        </row>
        <row r="6817">
          <cell r="A6817">
            <v>33492</v>
          </cell>
          <cell r="B6817">
            <v>0.96</v>
          </cell>
          <cell r="C6817">
            <v>0.56000000000000005</v>
          </cell>
        </row>
        <row r="6818">
          <cell r="A6818">
            <v>33493</v>
          </cell>
          <cell r="B6818">
            <v>2</v>
          </cell>
          <cell r="C6818">
            <v>1.25</v>
          </cell>
        </row>
        <row r="6819">
          <cell r="A6819">
            <v>33494</v>
          </cell>
          <cell r="B6819">
            <v>1.47058823529412</v>
          </cell>
          <cell r="C6819">
            <v>0.76470588235294101</v>
          </cell>
        </row>
        <row r="6820">
          <cell r="A6820">
            <v>33495</v>
          </cell>
          <cell r="B6820">
            <v>0.73913043478260898</v>
          </cell>
          <cell r="C6820">
            <v>0.47826086956521702</v>
          </cell>
        </row>
        <row r="6821">
          <cell r="A6821">
            <v>33496</v>
          </cell>
          <cell r="B6821">
            <v>1</v>
          </cell>
          <cell r="C6821">
            <v>0.89473684210526305</v>
          </cell>
        </row>
        <row r="6822">
          <cell r="A6822">
            <v>33497</v>
          </cell>
          <cell r="B6822">
            <v>0.30434782608695699</v>
          </cell>
          <cell r="C6822">
            <v>0.13043478260869601</v>
          </cell>
        </row>
        <row r="6823">
          <cell r="A6823">
            <v>33498</v>
          </cell>
          <cell r="B6823">
            <v>3</v>
          </cell>
          <cell r="C6823">
            <v>1.3076923076923099</v>
          </cell>
        </row>
        <row r="6824">
          <cell r="A6824">
            <v>33499</v>
          </cell>
          <cell r="B6824">
            <v>1.47619047619048</v>
          </cell>
          <cell r="C6824">
            <v>0.952380952380952</v>
          </cell>
        </row>
        <row r="6825">
          <cell r="A6825">
            <v>33500</v>
          </cell>
          <cell r="B6825">
            <v>0.70370370370370405</v>
          </cell>
          <cell r="C6825">
            <v>0.48148148148148101</v>
          </cell>
        </row>
        <row r="6826">
          <cell r="A6826">
            <v>33501</v>
          </cell>
          <cell r="B6826">
            <v>1</v>
          </cell>
          <cell r="C6826">
            <v>0.47826086956521702</v>
          </cell>
        </row>
        <row r="6827">
          <cell r="A6827">
            <v>33502</v>
          </cell>
          <cell r="B6827">
            <v>1.125</v>
          </cell>
          <cell r="C6827">
            <v>0.75</v>
          </cell>
        </row>
        <row r="6828">
          <cell r="A6828">
            <v>33503</v>
          </cell>
          <cell r="B6828">
            <v>1.28571428571429</v>
          </cell>
          <cell r="C6828">
            <v>0.96428571428571397</v>
          </cell>
        </row>
        <row r="6829">
          <cell r="A6829">
            <v>33504</v>
          </cell>
          <cell r="B6829">
            <v>2.1818181818181799</v>
          </cell>
          <cell r="C6829">
            <v>1.13636363636364</v>
          </cell>
        </row>
        <row r="6830">
          <cell r="A6830">
            <v>33505</v>
          </cell>
          <cell r="B6830">
            <v>1.96</v>
          </cell>
          <cell r="C6830">
            <v>0.96</v>
          </cell>
        </row>
        <row r="6831">
          <cell r="A6831">
            <v>33506</v>
          </cell>
          <cell r="B6831">
            <v>1.8571428571428601</v>
          </cell>
          <cell r="C6831">
            <v>0.71428571428571397</v>
          </cell>
        </row>
        <row r="6832">
          <cell r="A6832">
            <v>33507</v>
          </cell>
          <cell r="B6832">
            <v>1.88</v>
          </cell>
          <cell r="C6832">
            <v>1.32</v>
          </cell>
        </row>
        <row r="6833">
          <cell r="A6833">
            <v>33508</v>
          </cell>
          <cell r="B6833">
            <v>1.5652173913043499</v>
          </cell>
          <cell r="C6833">
            <v>0.86956521739130399</v>
          </cell>
        </row>
        <row r="6834">
          <cell r="A6834">
            <v>33509</v>
          </cell>
          <cell r="B6834">
            <v>0.592592592592593</v>
          </cell>
          <cell r="C6834">
            <v>0.296296296296296</v>
          </cell>
        </row>
        <row r="6835">
          <cell r="A6835">
            <v>33510</v>
          </cell>
          <cell r="B6835">
            <v>1.1428571428571399</v>
          </cell>
          <cell r="C6835">
            <v>0.92857142857142905</v>
          </cell>
        </row>
        <row r="6836">
          <cell r="A6836">
            <v>33511</v>
          </cell>
          <cell r="B6836">
            <v>1.84210526315789</v>
          </cell>
          <cell r="C6836">
            <v>1.1052631578947401</v>
          </cell>
        </row>
        <row r="6837">
          <cell r="A6837">
            <v>33512</v>
          </cell>
          <cell r="B6837">
            <v>2</v>
          </cell>
          <cell r="C6837">
            <v>0.88888888888888895</v>
          </cell>
        </row>
        <row r="6838">
          <cell r="A6838">
            <v>33513</v>
          </cell>
          <cell r="B6838">
            <v>1.5714285714285701</v>
          </cell>
          <cell r="C6838">
            <v>0.61904761904761896</v>
          </cell>
        </row>
        <row r="6839">
          <cell r="A6839">
            <v>33514</v>
          </cell>
          <cell r="B6839">
            <v>1.9130434782608701</v>
          </cell>
          <cell r="C6839">
            <v>0.82608695652173902</v>
          </cell>
        </row>
        <row r="6840">
          <cell r="A6840">
            <v>33515</v>
          </cell>
          <cell r="B6840">
            <v>1.3333333333333299</v>
          </cell>
          <cell r="C6840">
            <v>0.75</v>
          </cell>
        </row>
        <row r="6841">
          <cell r="A6841">
            <v>33516</v>
          </cell>
          <cell r="B6841">
            <v>1.4545454545454499</v>
          </cell>
          <cell r="C6841">
            <v>0.27272727272727298</v>
          </cell>
        </row>
        <row r="6842">
          <cell r="A6842">
            <v>33517</v>
          </cell>
          <cell r="B6842">
            <v>1</v>
          </cell>
          <cell r="C6842">
            <v>0.75</v>
          </cell>
        </row>
        <row r="6843">
          <cell r="A6843">
            <v>33518</v>
          </cell>
          <cell r="B6843">
            <v>2.3076923076923102</v>
          </cell>
          <cell r="C6843">
            <v>1.6923076923076901</v>
          </cell>
        </row>
        <row r="6844">
          <cell r="A6844">
            <v>33519</v>
          </cell>
          <cell r="B6844">
            <v>2.8</v>
          </cell>
          <cell r="C6844">
            <v>1.95</v>
          </cell>
        </row>
        <row r="6845">
          <cell r="A6845">
            <v>33520</v>
          </cell>
          <cell r="B6845">
            <v>1.52</v>
          </cell>
          <cell r="C6845">
            <v>1.08</v>
          </cell>
        </row>
        <row r="6846">
          <cell r="A6846">
            <v>33521</v>
          </cell>
          <cell r="B6846">
            <v>1.6153846153846201</v>
          </cell>
          <cell r="C6846">
            <v>0.73076923076923095</v>
          </cell>
        </row>
        <row r="6847">
          <cell r="A6847">
            <v>33522</v>
          </cell>
          <cell r="B6847">
            <v>0.86956521739130399</v>
          </cell>
          <cell r="C6847">
            <v>0.52173913043478304</v>
          </cell>
        </row>
        <row r="6848">
          <cell r="A6848">
            <v>33523</v>
          </cell>
          <cell r="B6848">
            <v>1.6470588235294099</v>
          </cell>
          <cell r="C6848">
            <v>1.52941176470588</v>
          </cell>
        </row>
        <row r="6849">
          <cell r="A6849">
            <v>33524</v>
          </cell>
          <cell r="B6849">
            <v>1.1052631578947401</v>
          </cell>
          <cell r="C6849">
            <v>0.84210526315789502</v>
          </cell>
        </row>
        <row r="6850">
          <cell r="A6850">
            <v>33525</v>
          </cell>
          <cell r="B6850">
            <v>1.8333333333333299</v>
          </cell>
          <cell r="C6850">
            <v>1.5</v>
          </cell>
        </row>
        <row r="6851">
          <cell r="A6851">
            <v>33526</v>
          </cell>
          <cell r="B6851">
            <v>1.52380952380952</v>
          </cell>
          <cell r="C6851">
            <v>0.90476190476190499</v>
          </cell>
        </row>
        <row r="6852">
          <cell r="A6852">
            <v>33527</v>
          </cell>
          <cell r="B6852">
            <v>0.78947368421052599</v>
          </cell>
          <cell r="C6852">
            <v>0.26315789473684198</v>
          </cell>
        </row>
        <row r="6853">
          <cell r="A6853">
            <v>33528</v>
          </cell>
          <cell r="B6853">
            <v>2.15</v>
          </cell>
          <cell r="C6853">
            <v>0.9</v>
          </cell>
        </row>
        <row r="6854">
          <cell r="A6854">
            <v>33529</v>
          </cell>
          <cell r="B6854">
            <v>2.5416666666666701</v>
          </cell>
          <cell r="C6854">
            <v>1.2916666666666701</v>
          </cell>
        </row>
        <row r="6855">
          <cell r="A6855">
            <v>33530</v>
          </cell>
          <cell r="B6855">
            <v>1.4583333333333299</v>
          </cell>
          <cell r="C6855">
            <v>0.625</v>
          </cell>
        </row>
        <row r="6856">
          <cell r="A6856">
            <v>33531</v>
          </cell>
          <cell r="B6856">
            <v>1.8181818181818199</v>
          </cell>
          <cell r="C6856">
            <v>0.77272727272727304</v>
          </cell>
        </row>
        <row r="6857">
          <cell r="A6857">
            <v>33532</v>
          </cell>
          <cell r="B6857">
            <v>1</v>
          </cell>
          <cell r="C6857">
            <v>0.52631578947368396</v>
          </cell>
        </row>
        <row r="6858">
          <cell r="A6858">
            <v>33533</v>
          </cell>
          <cell r="B6858">
            <v>1.6923076923076901</v>
          </cell>
          <cell r="C6858">
            <v>0.73076923076923095</v>
          </cell>
        </row>
        <row r="6859">
          <cell r="A6859">
            <v>33534</v>
          </cell>
          <cell r="B6859">
            <v>2</v>
          </cell>
          <cell r="C6859">
            <v>1.0454545454545501</v>
          </cell>
        </row>
        <row r="6860">
          <cell r="A6860">
            <v>33535</v>
          </cell>
          <cell r="B6860">
            <v>1.80952380952381</v>
          </cell>
          <cell r="C6860">
            <v>0.66666666666666696</v>
          </cell>
        </row>
        <row r="6861">
          <cell r="A6861">
            <v>33536</v>
          </cell>
          <cell r="B6861">
            <v>1.8</v>
          </cell>
          <cell r="C6861">
            <v>0.76</v>
          </cell>
        </row>
        <row r="6862">
          <cell r="A6862">
            <v>33537</v>
          </cell>
          <cell r="B6862">
            <v>1.0384615384615401</v>
          </cell>
          <cell r="C6862">
            <v>0.5</v>
          </cell>
        </row>
        <row r="6863">
          <cell r="A6863">
            <v>33538</v>
          </cell>
          <cell r="B6863">
            <v>1.5</v>
          </cell>
          <cell r="C6863">
            <v>0.53571428571428603</v>
          </cell>
        </row>
        <row r="6864">
          <cell r="A6864">
            <v>33539</v>
          </cell>
          <cell r="B6864">
            <v>0.69230769230769196</v>
          </cell>
          <cell r="C6864">
            <v>0.46153846153846201</v>
          </cell>
        </row>
        <row r="6865">
          <cell r="A6865">
            <v>33540</v>
          </cell>
          <cell r="B6865">
            <v>1.0384615384615401</v>
          </cell>
          <cell r="C6865">
            <v>0.30769230769230799</v>
          </cell>
        </row>
        <row r="6866">
          <cell r="A6866">
            <v>33541</v>
          </cell>
          <cell r="B6866">
            <v>1.05555555555556</v>
          </cell>
          <cell r="C6866">
            <v>0.88888888888888895</v>
          </cell>
        </row>
        <row r="6867">
          <cell r="A6867">
            <v>33542</v>
          </cell>
          <cell r="B6867">
            <v>1.36363636363636</v>
          </cell>
          <cell r="C6867">
            <v>0.90909090909090895</v>
          </cell>
        </row>
        <row r="6868">
          <cell r="A6868">
            <v>33543</v>
          </cell>
          <cell r="B6868">
            <v>1.13636363636364</v>
          </cell>
          <cell r="C6868">
            <v>0.45454545454545497</v>
          </cell>
        </row>
        <row r="6869">
          <cell r="A6869">
            <v>33544</v>
          </cell>
          <cell r="B6869">
            <v>1.4</v>
          </cell>
          <cell r="C6869">
            <v>0.75</v>
          </cell>
        </row>
        <row r="6870">
          <cell r="A6870">
            <v>33545</v>
          </cell>
          <cell r="B6870">
            <v>2.3636363636363602</v>
          </cell>
          <cell r="C6870">
            <v>0.72727272727272696</v>
          </cell>
        </row>
        <row r="6871">
          <cell r="A6871">
            <v>33546</v>
          </cell>
          <cell r="B6871">
            <v>1.4090909090909101</v>
          </cell>
          <cell r="C6871">
            <v>0.95454545454545503</v>
          </cell>
        </row>
        <row r="6872">
          <cell r="A6872">
            <v>33547</v>
          </cell>
          <cell r="B6872">
            <v>1.41379310344828</v>
          </cell>
          <cell r="C6872">
            <v>0.27586206896551702</v>
          </cell>
        </row>
        <row r="6873">
          <cell r="A6873">
            <v>33548</v>
          </cell>
          <cell r="B6873">
            <v>1.0370370370370401</v>
          </cell>
          <cell r="C6873">
            <v>0.77777777777777801</v>
          </cell>
        </row>
        <row r="6874">
          <cell r="A6874">
            <v>33549</v>
          </cell>
          <cell r="B6874">
            <v>0.70370370370370405</v>
          </cell>
          <cell r="C6874">
            <v>0.66666666666666696</v>
          </cell>
        </row>
        <row r="6875">
          <cell r="A6875">
            <v>33550</v>
          </cell>
          <cell r="B6875">
            <v>0.77272727272727304</v>
          </cell>
          <cell r="C6875">
            <v>0.72727272727272696</v>
          </cell>
        </row>
        <row r="6876">
          <cell r="A6876">
            <v>33551</v>
          </cell>
          <cell r="B6876">
            <v>1</v>
          </cell>
          <cell r="C6876">
            <v>0.57692307692307698</v>
          </cell>
        </row>
        <row r="6877">
          <cell r="A6877">
            <v>33552</v>
          </cell>
          <cell r="B6877">
            <v>1.8</v>
          </cell>
          <cell r="C6877">
            <v>0.86666666666666703</v>
          </cell>
        </row>
        <row r="6878">
          <cell r="A6878">
            <v>33553</v>
          </cell>
          <cell r="B6878">
            <v>1.1000000000000001</v>
          </cell>
          <cell r="C6878">
            <v>0.8</v>
          </cell>
        </row>
        <row r="6879">
          <cell r="A6879">
            <v>33554</v>
          </cell>
          <cell r="B6879">
            <v>0.565217391304348</v>
          </cell>
          <cell r="C6879">
            <v>0.47826086956521702</v>
          </cell>
        </row>
        <row r="6880">
          <cell r="A6880">
            <v>33555</v>
          </cell>
          <cell r="B6880">
            <v>0.68181818181818199</v>
          </cell>
          <cell r="C6880">
            <v>0.59090909090909105</v>
          </cell>
        </row>
        <row r="6881">
          <cell r="A6881">
            <v>33556</v>
          </cell>
          <cell r="B6881">
            <v>0.88888888888888895</v>
          </cell>
          <cell r="C6881">
            <v>0.55555555555555602</v>
          </cell>
        </row>
        <row r="6882">
          <cell r="A6882">
            <v>33557</v>
          </cell>
          <cell r="B6882">
            <v>0.53846153846153799</v>
          </cell>
          <cell r="C6882">
            <v>0.34615384615384598</v>
          </cell>
        </row>
        <row r="6883">
          <cell r="A6883">
            <v>33558</v>
          </cell>
          <cell r="B6883">
            <v>0.24</v>
          </cell>
          <cell r="C6883">
            <v>0.24</v>
          </cell>
        </row>
        <row r="6884">
          <cell r="A6884">
            <v>33559</v>
          </cell>
          <cell r="B6884">
            <v>1.375</v>
          </cell>
          <cell r="C6884">
            <v>0.8125</v>
          </cell>
        </row>
        <row r="6885">
          <cell r="A6885">
            <v>33560</v>
          </cell>
          <cell r="B6885">
            <v>1.9583333333333299</v>
          </cell>
          <cell r="C6885">
            <v>1</v>
          </cell>
        </row>
        <row r="6886">
          <cell r="A6886">
            <v>33561</v>
          </cell>
          <cell r="B6886">
            <v>1.6818181818181801</v>
          </cell>
          <cell r="C6886">
            <v>0.59090909090909105</v>
          </cell>
        </row>
        <row r="6887">
          <cell r="A6887">
            <v>33562</v>
          </cell>
          <cell r="B6887">
            <v>1.9583333333333299</v>
          </cell>
          <cell r="C6887">
            <v>1.375</v>
          </cell>
        </row>
        <row r="6888">
          <cell r="A6888">
            <v>33563</v>
          </cell>
          <cell r="B6888">
            <v>1.6666666666666701</v>
          </cell>
          <cell r="C6888">
            <v>1</v>
          </cell>
        </row>
        <row r="6889">
          <cell r="A6889">
            <v>33564</v>
          </cell>
          <cell r="B6889">
            <v>0.72727272727272696</v>
          </cell>
          <cell r="C6889">
            <v>7</v>
          </cell>
        </row>
        <row r="6890">
          <cell r="A6890">
            <v>33565</v>
          </cell>
          <cell r="B6890">
            <v>0.79166666666666696</v>
          </cell>
          <cell r="C6890">
            <v>0.70833333333333304</v>
          </cell>
        </row>
        <row r="6891">
          <cell r="A6891">
            <v>33566</v>
          </cell>
          <cell r="B6891">
            <v>1.4117647058823499</v>
          </cell>
          <cell r="C6891">
            <v>1.0588235294117601</v>
          </cell>
        </row>
        <row r="6892">
          <cell r="A6892">
            <v>33567</v>
          </cell>
          <cell r="B6892">
            <v>2</v>
          </cell>
          <cell r="C6892">
            <v>0.76923076923076905</v>
          </cell>
        </row>
        <row r="6893">
          <cell r="A6893">
            <v>33568</v>
          </cell>
          <cell r="B6893">
            <v>1.0714285714285701</v>
          </cell>
          <cell r="C6893">
            <v>0.92857142857142905</v>
          </cell>
        </row>
        <row r="6894">
          <cell r="A6894">
            <v>33569</v>
          </cell>
          <cell r="B6894">
            <v>1.4375</v>
          </cell>
          <cell r="C6894">
            <v>0.9375</v>
          </cell>
        </row>
        <row r="6895">
          <cell r="A6895">
            <v>33570</v>
          </cell>
          <cell r="B6895">
            <v>0.78260869565217395</v>
          </cell>
          <cell r="C6895">
            <v>0.78260869565217395</v>
          </cell>
        </row>
        <row r="6896">
          <cell r="A6896">
            <v>33571</v>
          </cell>
          <cell r="B6896">
            <v>0.91666666666666696</v>
          </cell>
          <cell r="C6896">
            <v>0.54166666666666696</v>
          </cell>
        </row>
        <row r="6897">
          <cell r="A6897">
            <v>33572</v>
          </cell>
          <cell r="B6897">
            <v>1.2692307692307701</v>
          </cell>
          <cell r="C6897">
            <v>0.80769230769230804</v>
          </cell>
        </row>
        <row r="6898">
          <cell r="A6898">
            <v>33573</v>
          </cell>
          <cell r="B6898">
            <v>0.41176470588235298</v>
          </cell>
          <cell r="C6898">
            <v>0.41176470588235298</v>
          </cell>
        </row>
        <row r="6899">
          <cell r="A6899">
            <v>33574</v>
          </cell>
          <cell r="B6899">
            <v>0.58823529411764697</v>
          </cell>
          <cell r="C6899">
            <v>0.58823529411764697</v>
          </cell>
        </row>
        <row r="6900">
          <cell r="A6900">
            <v>33575</v>
          </cell>
          <cell r="B6900">
            <v>0.95454545454545503</v>
          </cell>
          <cell r="C6900">
            <v>0.59090909090909105</v>
          </cell>
        </row>
        <row r="6901">
          <cell r="A6901">
            <v>33576</v>
          </cell>
          <cell r="B6901">
            <v>1.5925925925925899</v>
          </cell>
          <cell r="C6901">
            <v>0.88888888888888895</v>
          </cell>
        </row>
        <row r="6902">
          <cell r="A6902">
            <v>33577</v>
          </cell>
          <cell r="B6902">
            <v>0.90476190476190499</v>
          </cell>
          <cell r="C6902">
            <v>0.61904761904761896</v>
          </cell>
        </row>
        <row r="6903">
          <cell r="A6903">
            <v>33578</v>
          </cell>
          <cell r="B6903">
            <v>0.31578947368421101</v>
          </cell>
          <cell r="C6903">
            <v>0.31578947368421101</v>
          </cell>
        </row>
        <row r="6904">
          <cell r="A6904">
            <v>33579</v>
          </cell>
          <cell r="B6904">
            <v>0.68421052631578905</v>
          </cell>
          <cell r="C6904">
            <v>0.57894736842105299</v>
          </cell>
        </row>
        <row r="6905">
          <cell r="A6905">
            <v>33580</v>
          </cell>
          <cell r="B6905">
            <v>0.73913043478260898</v>
          </cell>
          <cell r="C6905">
            <v>0.39130434782608697</v>
          </cell>
        </row>
        <row r="6906">
          <cell r="A6906">
            <v>33581</v>
          </cell>
          <cell r="B6906">
            <v>0.45</v>
          </cell>
          <cell r="C6906">
            <v>0.45</v>
          </cell>
        </row>
        <row r="6907">
          <cell r="A6907">
            <v>33582</v>
          </cell>
          <cell r="B6907">
            <v>0.52380952380952395</v>
          </cell>
          <cell r="C6907">
            <v>0.52380952380952395</v>
          </cell>
        </row>
        <row r="6908">
          <cell r="A6908">
            <v>33583</v>
          </cell>
          <cell r="B6908">
            <v>0.68181818181818199</v>
          </cell>
          <cell r="C6908">
            <v>0.63636363636363602</v>
          </cell>
        </row>
        <row r="6909">
          <cell r="A6909">
            <v>33584</v>
          </cell>
          <cell r="B6909">
            <v>0.58823529411764697</v>
          </cell>
          <cell r="C6909">
            <v>0.58823529411764697</v>
          </cell>
        </row>
        <row r="6910">
          <cell r="A6910">
            <v>33585</v>
          </cell>
          <cell r="B6910">
            <v>0.77272727272727304</v>
          </cell>
          <cell r="C6910">
            <v>0.68181818181818199</v>
          </cell>
        </row>
        <row r="6911">
          <cell r="A6911">
            <v>33586</v>
          </cell>
          <cell r="B6911">
            <v>0.85714285714285698</v>
          </cell>
          <cell r="C6911">
            <v>0.28571428571428598</v>
          </cell>
        </row>
        <row r="6912">
          <cell r="A6912">
            <v>33587</v>
          </cell>
          <cell r="B6912">
            <v>0.40909090909090901</v>
          </cell>
          <cell r="C6912">
            <v>0.40909090909090901</v>
          </cell>
        </row>
        <row r="6913">
          <cell r="A6913">
            <v>33588</v>
          </cell>
          <cell r="B6913">
            <v>0.61111111111111105</v>
          </cell>
          <cell r="C6913">
            <v>0.44444444444444398</v>
          </cell>
        </row>
        <row r="6914">
          <cell r="A6914">
            <v>33589</v>
          </cell>
          <cell r="B6914">
            <v>2.8947368421052602</v>
          </cell>
          <cell r="C6914">
            <v>1.57894736842105</v>
          </cell>
        </row>
        <row r="6915">
          <cell r="A6915">
            <v>33590</v>
          </cell>
          <cell r="B6915">
            <v>2.3684210526315801</v>
          </cell>
          <cell r="C6915">
            <v>1.5263157894736801</v>
          </cell>
        </row>
        <row r="6916">
          <cell r="A6916">
            <v>33591</v>
          </cell>
          <cell r="B6916">
            <v>1.06666666666667</v>
          </cell>
        </row>
        <row r="6917">
          <cell r="A6917">
            <v>33592</v>
          </cell>
          <cell r="B6917">
            <v>1.3928571428571399</v>
          </cell>
          <cell r="C6917">
            <v>0.32142857142857101</v>
          </cell>
        </row>
        <row r="6918">
          <cell r="A6918">
            <v>33593</v>
          </cell>
          <cell r="B6918">
            <v>1.32</v>
          </cell>
          <cell r="C6918">
            <v>0.6</v>
          </cell>
        </row>
        <row r="6919">
          <cell r="A6919">
            <v>33594</v>
          </cell>
          <cell r="B6919">
            <v>1.6153846153846201</v>
          </cell>
          <cell r="C6919">
            <v>0.92307692307692302</v>
          </cell>
        </row>
        <row r="6920">
          <cell r="A6920">
            <v>33595</v>
          </cell>
          <cell r="B6920">
            <v>1.9629629629629599</v>
          </cell>
          <cell r="C6920">
            <v>0.85185185185185197</v>
          </cell>
        </row>
        <row r="6921">
          <cell r="A6921">
            <v>33596</v>
          </cell>
          <cell r="B6921">
            <v>1.48</v>
          </cell>
          <cell r="C6921">
            <v>0.6</v>
          </cell>
        </row>
        <row r="6922">
          <cell r="A6922">
            <v>33597</v>
          </cell>
          <cell r="B6922">
            <v>2.5454545454545499</v>
          </cell>
          <cell r="C6922">
            <v>1.5</v>
          </cell>
        </row>
        <row r="6923">
          <cell r="A6923">
            <v>33598</v>
          </cell>
          <cell r="B6923">
            <v>1.18518518518519</v>
          </cell>
          <cell r="C6923">
            <v>0.62962962962962998</v>
          </cell>
        </row>
        <row r="6924">
          <cell r="A6924">
            <v>33599</v>
          </cell>
          <cell r="B6924">
            <v>1.0333333333333301</v>
          </cell>
          <cell r="C6924">
            <v>0.4</v>
          </cell>
        </row>
        <row r="6925">
          <cell r="A6925">
            <v>33600</v>
          </cell>
          <cell r="B6925">
            <v>1.39130434782609</v>
          </cell>
          <cell r="C6925">
            <v>4.3478260869565202E-2</v>
          </cell>
        </row>
        <row r="6926">
          <cell r="A6926">
            <v>33601</v>
          </cell>
          <cell r="B6926">
            <v>1.625</v>
          </cell>
          <cell r="C6926">
            <v>0.83333333333333304</v>
          </cell>
        </row>
        <row r="6927">
          <cell r="A6927">
            <v>33602</v>
          </cell>
          <cell r="B6927">
            <v>1.4583333333333299</v>
          </cell>
          <cell r="C6927">
            <v>1.0416666666666701</v>
          </cell>
        </row>
        <row r="6928">
          <cell r="A6928">
            <v>33603</v>
          </cell>
          <cell r="B6928">
            <v>2.4090909090909101</v>
          </cell>
          <cell r="C6928">
            <v>1.72727272727273</v>
          </cell>
        </row>
        <row r="6929">
          <cell r="A6929">
            <v>33604</v>
          </cell>
          <cell r="B6929">
            <v>0.875</v>
          </cell>
          <cell r="C6929">
            <v>0.58333333333333304</v>
          </cell>
        </row>
        <row r="6930">
          <cell r="A6930">
            <v>33605</v>
          </cell>
          <cell r="B6930">
            <v>1.1071428571428601</v>
          </cell>
          <cell r="C6930">
            <v>0.71428571428571397</v>
          </cell>
        </row>
        <row r="6931">
          <cell r="A6931">
            <v>33606</v>
          </cell>
          <cell r="B6931">
            <v>1.6666666666666701</v>
          </cell>
          <cell r="C6931">
            <v>0.83333333333333304</v>
          </cell>
        </row>
        <row r="6932">
          <cell r="A6932">
            <v>33607</v>
          </cell>
          <cell r="B6932">
            <v>1.55172413793103</v>
          </cell>
          <cell r="C6932">
            <v>0.51724137931034497</v>
          </cell>
        </row>
        <row r="6933">
          <cell r="A6933">
            <v>33608</v>
          </cell>
          <cell r="B6933">
            <v>1.19047619047619</v>
          </cell>
          <cell r="C6933">
            <v>0.71428571428571397</v>
          </cell>
        </row>
        <row r="6934">
          <cell r="A6934">
            <v>33609</v>
          </cell>
          <cell r="B6934">
            <v>1.07407407407407</v>
          </cell>
          <cell r="C6934">
            <v>0.37037037037037002</v>
          </cell>
        </row>
        <row r="6935">
          <cell r="A6935">
            <v>33610</v>
          </cell>
          <cell r="B6935">
            <v>1.2083333333333299</v>
          </cell>
          <cell r="C6935">
            <v>0.41666666666666702</v>
          </cell>
        </row>
        <row r="6936">
          <cell r="A6936">
            <v>33611</v>
          </cell>
          <cell r="B6936">
            <v>0.90909090909090895</v>
          </cell>
          <cell r="C6936">
            <v>0.72727272727272696</v>
          </cell>
        </row>
        <row r="6937">
          <cell r="A6937">
            <v>33612</v>
          </cell>
          <cell r="B6937">
            <v>0.63157894736842102</v>
          </cell>
          <cell r="C6937">
            <v>0.52631578947368396</v>
          </cell>
        </row>
        <row r="6938">
          <cell r="A6938">
            <v>33613</v>
          </cell>
          <cell r="B6938">
            <v>1.0416666666666701</v>
          </cell>
          <cell r="C6938">
            <v>0.95833333333333304</v>
          </cell>
        </row>
        <row r="6939">
          <cell r="A6939">
            <v>33614</v>
          </cell>
          <cell r="B6939">
            <v>0.75</v>
          </cell>
          <cell r="C6939">
            <v>0.4</v>
          </cell>
        </row>
        <row r="6940">
          <cell r="A6940">
            <v>33615</v>
          </cell>
          <cell r="B6940">
            <v>1.05555555555556</v>
          </cell>
          <cell r="C6940">
            <v>0.55555555555555602</v>
          </cell>
        </row>
        <row r="6941">
          <cell r="A6941">
            <v>33616</v>
          </cell>
          <cell r="B6941">
            <v>1</v>
          </cell>
          <cell r="C6941">
            <v>0.38461538461538503</v>
          </cell>
        </row>
        <row r="6942">
          <cell r="A6942">
            <v>33617</v>
          </cell>
          <cell r="B6942">
            <v>1.35</v>
          </cell>
          <cell r="C6942">
            <v>0.75</v>
          </cell>
        </row>
        <row r="6943">
          <cell r="A6943">
            <v>33618</v>
          </cell>
          <cell r="B6943">
            <v>0.82608695652173902</v>
          </cell>
          <cell r="C6943">
            <v>0.47826086956521702</v>
          </cell>
        </row>
        <row r="6944">
          <cell r="A6944">
            <v>33619</v>
          </cell>
          <cell r="B6944">
            <v>2</v>
          </cell>
          <cell r="C6944">
            <v>0.61111111111111105</v>
          </cell>
        </row>
        <row r="6945">
          <cell r="A6945">
            <v>33620</v>
          </cell>
          <cell r="B6945">
            <v>1.1428571428571399</v>
          </cell>
          <cell r="C6945">
            <v>0.5</v>
          </cell>
        </row>
        <row r="6946">
          <cell r="A6946">
            <v>33621</v>
          </cell>
          <cell r="B6946">
            <v>0.8</v>
          </cell>
          <cell r="C6946">
            <v>0.7</v>
          </cell>
        </row>
        <row r="6947">
          <cell r="A6947">
            <v>33622</v>
          </cell>
          <cell r="B6947">
            <v>1.4615384615384599</v>
          </cell>
          <cell r="C6947">
            <v>0.46153846153846201</v>
          </cell>
        </row>
        <row r="6948">
          <cell r="A6948">
            <v>33623</v>
          </cell>
          <cell r="B6948">
            <v>2.1</v>
          </cell>
          <cell r="C6948">
            <v>0.95</v>
          </cell>
        </row>
        <row r="6949">
          <cell r="A6949">
            <v>33624</v>
          </cell>
          <cell r="B6949">
            <v>1.93333333333333</v>
          </cell>
          <cell r="C6949">
            <v>0.93333333333333302</v>
          </cell>
        </row>
        <row r="6950">
          <cell r="A6950">
            <v>33625</v>
          </cell>
          <cell r="B6950">
            <v>0.875</v>
          </cell>
          <cell r="C6950">
            <v>0.5</v>
          </cell>
        </row>
        <row r="6951">
          <cell r="A6951">
            <v>33626</v>
          </cell>
          <cell r="B6951">
            <v>1.4375</v>
          </cell>
          <cell r="C6951">
            <v>0.625</v>
          </cell>
        </row>
        <row r="6952">
          <cell r="A6952">
            <v>33627</v>
          </cell>
          <cell r="B6952">
            <v>1.4615384615384599</v>
          </cell>
          <cell r="C6952">
            <v>1.07692307692308</v>
          </cell>
        </row>
        <row r="6953">
          <cell r="A6953">
            <v>33628</v>
          </cell>
          <cell r="B6953">
            <v>0.8</v>
          </cell>
          <cell r="C6953">
            <v>0.7</v>
          </cell>
        </row>
        <row r="6954">
          <cell r="A6954">
            <v>33629</v>
          </cell>
          <cell r="B6954">
            <v>0.81818181818181801</v>
          </cell>
          <cell r="C6954">
            <v>0.72727272727272696</v>
          </cell>
        </row>
        <row r="6955">
          <cell r="A6955">
            <v>33630</v>
          </cell>
          <cell r="B6955">
            <v>0.60869565217391297</v>
          </cell>
          <cell r="C6955">
            <v>0.39130434782608697</v>
          </cell>
        </row>
        <row r="6956">
          <cell r="A6956">
            <v>33631</v>
          </cell>
          <cell r="B6956">
            <v>0.476190476190476</v>
          </cell>
          <cell r="C6956">
            <v>0.238095238095238</v>
          </cell>
        </row>
        <row r="6957">
          <cell r="A6957">
            <v>33632</v>
          </cell>
          <cell r="B6957">
            <v>2</v>
          </cell>
          <cell r="C6957">
            <v>0.6</v>
          </cell>
        </row>
        <row r="6958">
          <cell r="A6958">
            <v>33633</v>
          </cell>
          <cell r="B6958">
            <v>3.4615384615384599</v>
          </cell>
          <cell r="C6958">
            <v>2</v>
          </cell>
        </row>
        <row r="6959">
          <cell r="A6959">
            <v>33634</v>
          </cell>
          <cell r="B6959">
            <v>2.1333333333333302</v>
          </cell>
          <cell r="C6959">
            <v>1</v>
          </cell>
        </row>
        <row r="6960">
          <cell r="A6960">
            <v>33635</v>
          </cell>
          <cell r="B6960">
            <v>1.2105263157894699</v>
          </cell>
          <cell r="C6960">
            <v>0.84210526315789502</v>
          </cell>
        </row>
        <row r="6961">
          <cell r="A6961">
            <v>33636</v>
          </cell>
          <cell r="B6961">
            <v>2.4</v>
          </cell>
          <cell r="C6961">
            <v>0.6</v>
          </cell>
        </row>
        <row r="6962">
          <cell r="A6962">
            <v>33637</v>
          </cell>
          <cell r="B6962">
            <v>2.5384615384615401</v>
          </cell>
          <cell r="C6962">
            <v>1.6923076923076901</v>
          </cell>
        </row>
        <row r="6963">
          <cell r="A6963">
            <v>33639</v>
          </cell>
          <cell r="B6963">
            <v>2.1818181818181799</v>
          </cell>
          <cell r="C6963">
            <v>1.72727272727273</v>
          </cell>
        </row>
        <row r="6964">
          <cell r="A6964">
            <v>33640</v>
          </cell>
          <cell r="B6964">
            <v>2.1538461538461502</v>
          </cell>
          <cell r="C6964">
            <v>1.3076923076923099</v>
          </cell>
        </row>
        <row r="6965">
          <cell r="A6965">
            <v>33641</v>
          </cell>
          <cell r="B6965">
            <v>2.6666666666666701</v>
          </cell>
          <cell r="C6965">
            <v>1.4666666666666699</v>
          </cell>
        </row>
        <row r="6966">
          <cell r="A6966">
            <v>33642</v>
          </cell>
          <cell r="B6966">
            <v>2.125</v>
          </cell>
          <cell r="C6966">
            <v>1.25</v>
          </cell>
        </row>
        <row r="6967">
          <cell r="A6967">
            <v>33643</v>
          </cell>
          <cell r="B6967">
            <v>1.65217391304348</v>
          </cell>
          <cell r="C6967">
            <v>0.69565217391304301</v>
          </cell>
        </row>
        <row r="6968">
          <cell r="A6968">
            <v>33644</v>
          </cell>
          <cell r="B6968">
            <v>2.75</v>
          </cell>
          <cell r="C6968">
            <v>1.25</v>
          </cell>
        </row>
        <row r="6969">
          <cell r="A6969">
            <v>33645</v>
          </cell>
          <cell r="B6969">
            <v>2.3333333333333299</v>
          </cell>
          <cell r="C6969">
            <v>0.83333333333333304</v>
          </cell>
        </row>
        <row r="6970">
          <cell r="A6970">
            <v>33646</v>
          </cell>
          <cell r="B6970">
            <v>1.4</v>
          </cell>
          <cell r="C6970">
            <v>0.4</v>
          </cell>
        </row>
        <row r="6971">
          <cell r="A6971">
            <v>33647</v>
          </cell>
          <cell r="B6971">
            <v>2.4</v>
          </cell>
          <cell r="C6971">
            <v>1.3333333333333299</v>
          </cell>
        </row>
        <row r="6972">
          <cell r="A6972">
            <v>33648</v>
          </cell>
          <cell r="B6972">
            <v>1.15384615384615</v>
          </cell>
          <cell r="C6972">
            <v>0.61538461538461497</v>
          </cell>
        </row>
        <row r="6973">
          <cell r="A6973">
            <v>33649</v>
          </cell>
          <cell r="B6973">
            <v>2.5333333333333301</v>
          </cell>
          <cell r="C6973">
            <v>1</v>
          </cell>
        </row>
        <row r="6974">
          <cell r="A6974">
            <v>33650</v>
          </cell>
          <cell r="B6974">
            <v>1</v>
          </cell>
          <cell r="C6974">
            <v>0.61111111111111105</v>
          </cell>
        </row>
        <row r="6975">
          <cell r="A6975">
            <v>33651</v>
          </cell>
          <cell r="B6975">
            <v>2.2941176470588198</v>
          </cell>
          <cell r="C6975">
            <v>1.47058823529412</v>
          </cell>
        </row>
        <row r="6976">
          <cell r="A6976">
            <v>33652</v>
          </cell>
          <cell r="B6976">
            <v>1.5909090909090899</v>
          </cell>
          <cell r="C6976">
            <v>0.90909090909090895</v>
          </cell>
        </row>
        <row r="6977">
          <cell r="A6977">
            <v>33653</v>
          </cell>
          <cell r="B6977">
            <v>2.61904761904762</v>
          </cell>
          <cell r="C6977">
            <v>1.80952380952381</v>
          </cell>
        </row>
        <row r="6978">
          <cell r="A6978">
            <v>33654</v>
          </cell>
          <cell r="B6978">
            <v>1.6315789473684199</v>
          </cell>
          <cell r="C6978">
            <v>0.78947368421052599</v>
          </cell>
        </row>
        <row r="6979">
          <cell r="A6979">
            <v>33655</v>
          </cell>
          <cell r="B6979">
            <v>1.1111111111111101</v>
          </cell>
          <cell r="C6979">
            <v>0.44444444444444398</v>
          </cell>
        </row>
        <row r="6980">
          <cell r="A6980">
            <v>33656</v>
          </cell>
          <cell r="B6980">
            <v>1.52173913043478</v>
          </cell>
          <cell r="C6980">
            <v>0.86956521739130399</v>
          </cell>
        </row>
        <row r="6981">
          <cell r="A6981">
            <v>33657</v>
          </cell>
          <cell r="B6981">
            <v>1</v>
          </cell>
          <cell r="C6981">
            <v>0.84615384615384603</v>
          </cell>
        </row>
        <row r="6982">
          <cell r="A6982">
            <v>33658</v>
          </cell>
          <cell r="B6982">
            <v>1</v>
          </cell>
          <cell r="C6982">
            <v>0.47058823529411797</v>
          </cell>
        </row>
        <row r="6983">
          <cell r="A6983">
            <v>33659</v>
          </cell>
          <cell r="B6983">
            <v>1.3333333333333299</v>
          </cell>
          <cell r="C6983">
            <v>0.86666666666666703</v>
          </cell>
        </row>
        <row r="6984">
          <cell r="A6984">
            <v>33660</v>
          </cell>
          <cell r="B6984">
            <v>0.57894736842105299</v>
          </cell>
          <cell r="C6984">
            <v>0.36842105263157898</v>
          </cell>
        </row>
        <row r="6985">
          <cell r="A6985">
            <v>33661</v>
          </cell>
          <cell r="B6985">
            <v>2</v>
          </cell>
          <cell r="C6985">
            <v>0.8125</v>
          </cell>
        </row>
        <row r="6986">
          <cell r="A6986">
            <v>33662</v>
          </cell>
          <cell r="B6986">
            <v>1.7777777777777799</v>
          </cell>
          <cell r="C6986">
            <v>1.1111111111111101</v>
          </cell>
        </row>
        <row r="6987">
          <cell r="A6987">
            <v>33663</v>
          </cell>
          <cell r="B6987">
            <v>2</v>
          </cell>
          <cell r="C6987">
            <v>1.4666666666666699</v>
          </cell>
        </row>
        <row r="6988">
          <cell r="A6988">
            <v>33664</v>
          </cell>
          <cell r="B6988">
            <v>1.05555555555556</v>
          </cell>
          <cell r="C6988">
            <v>0.94444444444444398</v>
          </cell>
        </row>
        <row r="6989">
          <cell r="A6989">
            <v>33665</v>
          </cell>
          <cell r="B6989">
            <v>1.0588235294117601</v>
          </cell>
          <cell r="C6989">
            <v>0.58823529411764697</v>
          </cell>
        </row>
        <row r="6990">
          <cell r="A6990">
            <v>33666</v>
          </cell>
          <cell r="B6990">
            <v>1.5</v>
          </cell>
          <cell r="C6990">
            <v>0.33333333333333298</v>
          </cell>
        </row>
        <row r="6991">
          <cell r="A6991">
            <v>33667</v>
          </cell>
          <cell r="B6991">
            <v>0.76470588235294101</v>
          </cell>
          <cell r="C6991">
            <v>0.35294117647058798</v>
          </cell>
        </row>
        <row r="6992">
          <cell r="A6992">
            <v>33668</v>
          </cell>
          <cell r="B6992">
            <v>1</v>
          </cell>
          <cell r="C6992">
            <v>0.64285714285714302</v>
          </cell>
        </row>
        <row r="6993">
          <cell r="A6993">
            <v>33669</v>
          </cell>
          <cell r="B6993">
            <v>0.84210526315789502</v>
          </cell>
          <cell r="C6993">
            <v>0.47368421052631599</v>
          </cell>
        </row>
        <row r="6994">
          <cell r="A6994">
            <v>33670</v>
          </cell>
          <cell r="B6994">
            <v>1.48</v>
          </cell>
          <cell r="C6994">
            <v>0.76</v>
          </cell>
        </row>
        <row r="6995">
          <cell r="A6995">
            <v>33671</v>
          </cell>
          <cell r="B6995">
            <v>0.76923076923076905</v>
          </cell>
          <cell r="C6995">
            <v>0.65384615384615397</v>
          </cell>
        </row>
        <row r="6996">
          <cell r="A6996">
            <v>33672</v>
          </cell>
          <cell r="B6996">
            <v>0.96969696969696995</v>
          </cell>
          <cell r="C6996">
            <v>0.30303030303030298</v>
          </cell>
        </row>
        <row r="6997">
          <cell r="A6997">
            <v>33673</v>
          </cell>
          <cell r="B6997">
            <v>0.91304347826086996</v>
          </cell>
          <cell r="C6997">
            <v>0.52173913043478304</v>
          </cell>
        </row>
        <row r="6998">
          <cell r="A6998">
            <v>33674</v>
          </cell>
          <cell r="B6998">
            <v>0.94444444444444398</v>
          </cell>
          <cell r="C6998">
            <v>0.66666666666666696</v>
          </cell>
        </row>
        <row r="6999">
          <cell r="A6999">
            <v>33675</v>
          </cell>
          <cell r="B6999">
            <v>0.434782608695652</v>
          </cell>
          <cell r="C6999">
            <v>0.26086956521739102</v>
          </cell>
        </row>
        <row r="7000">
          <cell r="A7000">
            <v>33676</v>
          </cell>
          <cell r="B7000">
            <v>0.47368421052631599</v>
          </cell>
          <cell r="C7000">
            <v>0.36842105263157898</v>
          </cell>
        </row>
        <row r="7001">
          <cell r="A7001">
            <v>33677</v>
          </cell>
          <cell r="B7001">
            <v>0.76190476190476197</v>
          </cell>
          <cell r="C7001">
            <v>0.61904761904761896</v>
          </cell>
        </row>
        <row r="7002">
          <cell r="A7002">
            <v>33678</v>
          </cell>
          <cell r="B7002">
            <v>0.69230769230769196</v>
          </cell>
          <cell r="C7002">
            <v>0.69230769230769196</v>
          </cell>
        </row>
        <row r="7003">
          <cell r="A7003">
            <v>33679</v>
          </cell>
          <cell r="B7003">
            <v>0.57142857142857095</v>
          </cell>
          <cell r="C7003">
            <v>0.52380952380952395</v>
          </cell>
        </row>
        <row r="7004">
          <cell r="A7004">
            <v>33680</v>
          </cell>
          <cell r="B7004">
            <v>0.85</v>
          </cell>
          <cell r="C7004">
            <v>0.8</v>
          </cell>
        </row>
        <row r="7005">
          <cell r="A7005">
            <v>33681</v>
          </cell>
          <cell r="B7005">
            <v>1</v>
          </cell>
          <cell r="C7005">
            <v>0.90476190476190499</v>
          </cell>
        </row>
        <row r="7006">
          <cell r="A7006">
            <v>33682</v>
          </cell>
          <cell r="B7006">
            <v>1.3571428571428601</v>
          </cell>
          <cell r="C7006">
            <v>1</v>
          </cell>
        </row>
        <row r="7007">
          <cell r="A7007">
            <v>33683</v>
          </cell>
          <cell r="B7007">
            <v>1</v>
          </cell>
          <cell r="C7007">
            <v>0.78947368421052599</v>
          </cell>
        </row>
        <row r="7008">
          <cell r="A7008">
            <v>33684</v>
          </cell>
          <cell r="B7008">
            <v>0.57142857142857095</v>
          </cell>
          <cell r="C7008">
            <v>0.52380952380952395</v>
          </cell>
        </row>
        <row r="7009">
          <cell r="A7009">
            <v>33685</v>
          </cell>
          <cell r="B7009">
            <v>0.65217391304347805</v>
          </cell>
          <cell r="C7009">
            <v>0.52173913043478304</v>
          </cell>
        </row>
        <row r="7010">
          <cell r="A7010">
            <v>33686</v>
          </cell>
          <cell r="B7010">
            <v>0.59090909090909105</v>
          </cell>
          <cell r="C7010">
            <v>0.59090909090909105</v>
          </cell>
        </row>
        <row r="7011">
          <cell r="A7011">
            <v>33687</v>
          </cell>
          <cell r="B7011">
            <v>1</v>
          </cell>
          <cell r="C7011">
            <v>0.45</v>
          </cell>
        </row>
        <row r="7012">
          <cell r="A7012">
            <v>33688</v>
          </cell>
          <cell r="B7012">
            <v>1.88</v>
          </cell>
          <cell r="C7012">
            <v>0.8</v>
          </cell>
        </row>
        <row r="7013">
          <cell r="A7013">
            <v>33689</v>
          </cell>
          <cell r="B7013">
            <v>1.65</v>
          </cell>
          <cell r="C7013">
            <v>0.5</v>
          </cell>
        </row>
        <row r="7014">
          <cell r="A7014">
            <v>33690</v>
          </cell>
          <cell r="B7014">
            <v>1.2222222222222201</v>
          </cell>
          <cell r="C7014">
            <v>0.74074074074074103</v>
          </cell>
        </row>
        <row r="7015">
          <cell r="A7015">
            <v>33691</v>
          </cell>
          <cell r="B7015">
            <v>1.92307692307692</v>
          </cell>
          <cell r="C7015">
            <v>1.15384615384615</v>
          </cell>
        </row>
        <row r="7016">
          <cell r="A7016">
            <v>33692</v>
          </cell>
          <cell r="B7016">
            <v>1.0909090909090899</v>
          </cell>
          <cell r="C7016">
            <v>0.54545454545454497</v>
          </cell>
        </row>
        <row r="7017">
          <cell r="A7017">
            <v>33693</v>
          </cell>
          <cell r="B7017">
            <v>1.3333333333333299</v>
          </cell>
          <cell r="C7017">
            <v>0.61111111111111105</v>
          </cell>
        </row>
        <row r="7018">
          <cell r="A7018">
            <v>33694</v>
          </cell>
          <cell r="B7018">
            <v>0.94736842105263197</v>
          </cell>
          <cell r="C7018">
            <v>0.36842105263157898</v>
          </cell>
        </row>
        <row r="7019">
          <cell r="A7019">
            <v>33695</v>
          </cell>
          <cell r="B7019">
            <v>1.5416666666666701</v>
          </cell>
          <cell r="C7019">
            <v>0.875</v>
          </cell>
        </row>
        <row r="7020">
          <cell r="A7020">
            <v>33696</v>
          </cell>
          <cell r="B7020">
            <v>1.6666666666666701</v>
          </cell>
          <cell r="C7020">
            <v>0.92592592592592604</v>
          </cell>
        </row>
        <row r="7021">
          <cell r="A7021">
            <v>33697</v>
          </cell>
          <cell r="B7021">
            <v>1.13636363636364</v>
          </cell>
          <cell r="C7021">
            <v>0.68181818181818199</v>
          </cell>
        </row>
        <row r="7022">
          <cell r="A7022">
            <v>33698</v>
          </cell>
          <cell r="B7022">
            <v>0.48</v>
          </cell>
          <cell r="C7022">
            <v>0.4</v>
          </cell>
        </row>
        <row r="7023">
          <cell r="A7023">
            <v>33699</v>
          </cell>
          <cell r="B7023">
            <v>0.44444444444444398</v>
          </cell>
          <cell r="C7023">
            <v>0.48148148148148101</v>
          </cell>
        </row>
        <row r="7024">
          <cell r="A7024">
            <v>33700</v>
          </cell>
          <cell r="B7024">
            <v>0.58064516129032295</v>
          </cell>
          <cell r="C7024">
            <v>0.51612903225806495</v>
          </cell>
        </row>
        <row r="7025">
          <cell r="A7025">
            <v>33701</v>
          </cell>
          <cell r="B7025">
            <v>0.64285714285714302</v>
          </cell>
          <cell r="C7025">
            <v>0.57142857142857095</v>
          </cell>
        </row>
        <row r="7026">
          <cell r="A7026">
            <v>33702</v>
          </cell>
          <cell r="B7026">
            <v>0.82352941176470595</v>
          </cell>
          <cell r="C7026">
            <v>0.64705882352941202</v>
          </cell>
        </row>
        <row r="7027">
          <cell r="A7027">
            <v>33703</v>
          </cell>
          <cell r="B7027">
            <v>0.625</v>
          </cell>
          <cell r="C7027">
            <v>0.75</v>
          </cell>
        </row>
        <row r="7028">
          <cell r="A7028">
            <v>33704</v>
          </cell>
          <cell r="B7028">
            <v>0.76</v>
          </cell>
          <cell r="C7028">
            <v>0.64</v>
          </cell>
        </row>
        <row r="7029">
          <cell r="A7029">
            <v>33705</v>
          </cell>
          <cell r="B7029">
            <v>0.85714285714285698</v>
          </cell>
          <cell r="C7029">
            <v>0.80952380952380998</v>
          </cell>
        </row>
        <row r="7030">
          <cell r="A7030">
            <v>33706</v>
          </cell>
          <cell r="B7030">
            <v>1.9166666666666701</v>
          </cell>
          <cell r="C7030">
            <v>1.5</v>
          </cell>
        </row>
        <row r="7031">
          <cell r="A7031">
            <v>33707</v>
          </cell>
          <cell r="B7031">
            <v>0.64</v>
          </cell>
          <cell r="C7031">
            <v>0.6</v>
          </cell>
        </row>
        <row r="7032">
          <cell r="A7032">
            <v>33708</v>
          </cell>
          <cell r="B7032">
            <v>0.60869565217391297</v>
          </cell>
          <cell r="C7032">
            <v>0.565217391304348</v>
          </cell>
        </row>
        <row r="7033">
          <cell r="A7033">
            <v>33709</v>
          </cell>
          <cell r="B7033">
            <v>0.63636363636363602</v>
          </cell>
          <cell r="C7033">
            <v>0.59090909090909105</v>
          </cell>
        </row>
        <row r="7034">
          <cell r="A7034">
            <v>33710</v>
          </cell>
          <cell r="B7034">
            <v>0.59090909090909105</v>
          </cell>
          <cell r="C7034">
            <v>0.5</v>
          </cell>
        </row>
        <row r="7035">
          <cell r="A7035">
            <v>33711</v>
          </cell>
          <cell r="B7035">
            <v>1.2083333333333299</v>
          </cell>
          <cell r="C7035">
            <v>0.83333333333333304</v>
          </cell>
        </row>
        <row r="7036">
          <cell r="A7036">
            <v>33712</v>
          </cell>
          <cell r="B7036">
            <v>1.125</v>
          </cell>
          <cell r="C7036">
            <v>0.70833333333333304</v>
          </cell>
        </row>
        <row r="7037">
          <cell r="A7037">
            <v>33713</v>
          </cell>
          <cell r="B7037">
            <v>1.0416666666666701</v>
          </cell>
          <cell r="C7037">
            <v>0.54166666666666696</v>
          </cell>
        </row>
        <row r="7038">
          <cell r="A7038">
            <v>33714</v>
          </cell>
          <cell r="B7038">
            <v>1.6666666666666701</v>
          </cell>
          <cell r="C7038">
            <v>1.1481481481481499</v>
          </cell>
        </row>
        <row r="7039">
          <cell r="A7039">
            <v>33715</v>
          </cell>
          <cell r="B7039">
            <v>1.3043478260869601</v>
          </cell>
          <cell r="C7039">
            <v>0.73913043478260898</v>
          </cell>
        </row>
        <row r="7040">
          <cell r="A7040">
            <v>33716</v>
          </cell>
          <cell r="B7040">
            <v>1.9130434782608701</v>
          </cell>
          <cell r="C7040">
            <v>1.5652173913043499</v>
          </cell>
        </row>
        <row r="7041">
          <cell r="A7041">
            <v>33717</v>
          </cell>
          <cell r="B7041">
            <v>2.1764705882352899</v>
          </cell>
          <cell r="C7041">
            <v>1.52941176470588</v>
          </cell>
        </row>
        <row r="7042">
          <cell r="A7042">
            <v>33718</v>
          </cell>
          <cell r="B7042">
            <v>2.125</v>
          </cell>
          <cell r="C7042">
            <v>1.375</v>
          </cell>
        </row>
        <row r="7043">
          <cell r="A7043">
            <v>33719</v>
          </cell>
          <cell r="B7043">
            <v>1.1481481481481499</v>
          </cell>
          <cell r="C7043">
            <v>0.70370370370370405</v>
          </cell>
        </row>
        <row r="7044">
          <cell r="A7044">
            <v>33720</v>
          </cell>
          <cell r="B7044">
            <v>1.6153846153846201</v>
          </cell>
          <cell r="C7044">
            <v>0.92307692307692302</v>
          </cell>
        </row>
        <row r="7045">
          <cell r="A7045">
            <v>33721</v>
          </cell>
          <cell r="B7045">
            <v>2.2272727272727302</v>
          </cell>
          <cell r="C7045">
            <v>1.0909090909090899</v>
          </cell>
        </row>
        <row r="7046">
          <cell r="A7046">
            <v>33722</v>
          </cell>
          <cell r="B7046">
            <v>1.1739130434782601</v>
          </cell>
          <cell r="C7046">
            <v>0.86956521739130399</v>
          </cell>
        </row>
        <row r="7047">
          <cell r="A7047">
            <v>33723</v>
          </cell>
          <cell r="B7047">
            <v>1.77272727272727</v>
          </cell>
          <cell r="C7047">
            <v>0.81818181818181801</v>
          </cell>
        </row>
        <row r="7048">
          <cell r="A7048">
            <v>33724</v>
          </cell>
          <cell r="B7048">
            <v>1.04</v>
          </cell>
          <cell r="C7048">
            <v>0.64</v>
          </cell>
        </row>
        <row r="7049">
          <cell r="A7049">
            <v>33725</v>
          </cell>
          <cell r="B7049">
            <v>0.90909090909090895</v>
          </cell>
          <cell r="C7049">
            <v>0.68181818181818199</v>
          </cell>
        </row>
        <row r="7050">
          <cell r="A7050">
            <v>33726</v>
          </cell>
          <cell r="B7050">
            <v>0.88888888888888895</v>
          </cell>
          <cell r="C7050">
            <v>0.61111111111111105</v>
          </cell>
        </row>
        <row r="7051">
          <cell r="A7051">
            <v>33727</v>
          </cell>
          <cell r="B7051">
            <v>2.1904761904761898</v>
          </cell>
          <cell r="C7051">
            <v>1.7619047619047601</v>
          </cell>
        </row>
        <row r="7052">
          <cell r="A7052">
            <v>33728</v>
          </cell>
          <cell r="B7052">
            <v>2.16</v>
          </cell>
          <cell r="C7052">
            <v>1.52</v>
          </cell>
        </row>
        <row r="7053">
          <cell r="A7053">
            <v>33729</v>
          </cell>
          <cell r="B7053">
            <v>2.08</v>
          </cell>
          <cell r="C7053">
            <v>1.1599999999999999</v>
          </cell>
        </row>
        <row r="7054">
          <cell r="A7054">
            <v>33730</v>
          </cell>
          <cell r="B7054">
            <v>2.3478260869565202</v>
          </cell>
          <cell r="C7054">
            <v>1.39130434782609</v>
          </cell>
        </row>
        <row r="7055">
          <cell r="A7055">
            <v>33731</v>
          </cell>
          <cell r="B7055">
            <v>1.1052631578947401</v>
          </cell>
          <cell r="C7055">
            <v>0.78947368421052599</v>
          </cell>
        </row>
        <row r="7056">
          <cell r="A7056">
            <v>33732</v>
          </cell>
          <cell r="B7056">
            <v>1.22727272727273</v>
          </cell>
          <cell r="C7056">
            <v>0.63636363636363602</v>
          </cell>
        </row>
        <row r="7057">
          <cell r="A7057">
            <v>33733</v>
          </cell>
          <cell r="B7057">
            <v>0.88888888888888895</v>
          </cell>
          <cell r="C7057">
            <v>0.83333333333333304</v>
          </cell>
        </row>
        <row r="7058">
          <cell r="A7058">
            <v>33734</v>
          </cell>
          <cell r="B7058">
            <v>1.65217391304348</v>
          </cell>
          <cell r="C7058">
            <v>1.0869565217391299</v>
          </cell>
        </row>
        <row r="7059">
          <cell r="A7059">
            <v>33735</v>
          </cell>
          <cell r="B7059">
            <v>1.26086956521739</v>
          </cell>
          <cell r="C7059">
            <v>0.91304347826086996</v>
          </cell>
        </row>
        <row r="7060">
          <cell r="A7060">
            <v>33736</v>
          </cell>
          <cell r="B7060">
            <v>0.56000000000000005</v>
          </cell>
          <cell r="C7060">
            <v>0.44</v>
          </cell>
        </row>
        <row r="7061">
          <cell r="A7061">
            <v>33737</v>
          </cell>
          <cell r="B7061">
            <v>1</v>
          </cell>
          <cell r="C7061">
            <v>0.6</v>
          </cell>
        </row>
        <row r="7062">
          <cell r="A7062">
            <v>33738</v>
          </cell>
          <cell r="B7062">
            <v>0.952380952380952</v>
          </cell>
          <cell r="C7062">
            <v>0.952380952380952</v>
          </cell>
        </row>
        <row r="7063">
          <cell r="A7063">
            <v>33739</v>
          </cell>
          <cell r="B7063">
            <v>1</v>
          </cell>
          <cell r="C7063">
            <v>0.72727272727272696</v>
          </cell>
        </row>
        <row r="7064">
          <cell r="A7064">
            <v>33740</v>
          </cell>
          <cell r="B7064">
            <v>0.75</v>
          </cell>
          <cell r="C7064">
            <v>0.70833333333333304</v>
          </cell>
        </row>
        <row r="7065">
          <cell r="A7065">
            <v>33741</v>
          </cell>
          <cell r="B7065">
            <v>0.76190476190476197</v>
          </cell>
          <cell r="C7065">
            <v>0.42857142857142899</v>
          </cell>
        </row>
        <row r="7066">
          <cell r="A7066">
            <v>33742</v>
          </cell>
          <cell r="B7066">
            <v>1.24</v>
          </cell>
          <cell r="C7066">
            <v>0.84</v>
          </cell>
        </row>
        <row r="7067">
          <cell r="A7067">
            <v>33743</v>
          </cell>
          <cell r="B7067">
            <v>0.75</v>
          </cell>
          <cell r="C7067">
            <v>0.5625</v>
          </cell>
        </row>
        <row r="7068">
          <cell r="A7068">
            <v>33744</v>
          </cell>
          <cell r="B7068">
            <v>1.68421052631579</v>
          </cell>
          <cell r="C7068">
            <v>1.2105263157894699</v>
          </cell>
        </row>
        <row r="7069">
          <cell r="A7069">
            <v>33745</v>
          </cell>
          <cell r="B7069">
            <v>1.6666666666666701</v>
          </cell>
          <cell r="C7069">
            <v>1.06666666666667</v>
          </cell>
        </row>
        <row r="7070">
          <cell r="A7070">
            <v>33746</v>
          </cell>
          <cell r="B7070">
            <v>2.16</v>
          </cell>
          <cell r="C7070">
            <v>0.84</v>
          </cell>
        </row>
        <row r="7071">
          <cell r="A7071">
            <v>33747</v>
          </cell>
          <cell r="B7071">
            <v>1.6666666666666701</v>
          </cell>
          <cell r="C7071">
            <v>0.75</v>
          </cell>
        </row>
        <row r="7072">
          <cell r="A7072">
            <v>33748</v>
          </cell>
          <cell r="B7072">
            <v>2.2692307692307701</v>
          </cell>
          <cell r="C7072">
            <v>1.3076923076923099</v>
          </cell>
        </row>
        <row r="7073">
          <cell r="A7073">
            <v>33749</v>
          </cell>
          <cell r="B7073">
            <v>1.3214285714285701</v>
          </cell>
          <cell r="C7073">
            <v>0.71428571428571397</v>
          </cell>
        </row>
        <row r="7074">
          <cell r="A7074">
            <v>33750</v>
          </cell>
          <cell r="B7074">
            <v>0.65517241379310298</v>
          </cell>
          <cell r="C7074">
            <v>0.44827586206896602</v>
          </cell>
        </row>
        <row r="7075">
          <cell r="A7075">
            <v>33751</v>
          </cell>
          <cell r="B7075">
            <v>0.95454545454545503</v>
          </cell>
          <cell r="C7075">
            <v>0.54545454545454497</v>
          </cell>
        </row>
        <row r="7076">
          <cell r="A7076">
            <v>33752</v>
          </cell>
          <cell r="B7076">
            <v>1.6</v>
          </cell>
          <cell r="C7076">
            <v>1.24</v>
          </cell>
        </row>
        <row r="7077">
          <cell r="A7077">
            <v>33753</v>
          </cell>
          <cell r="B7077">
            <v>1.0833333333333299</v>
          </cell>
          <cell r="C7077">
            <v>0.91666666666666696</v>
          </cell>
        </row>
        <row r="7078">
          <cell r="A7078">
            <v>33754</v>
          </cell>
          <cell r="B7078">
            <v>1.48484848484848</v>
          </cell>
          <cell r="C7078">
            <v>0.69696969696969702</v>
          </cell>
        </row>
        <row r="7079">
          <cell r="A7079">
            <v>33755</v>
          </cell>
          <cell r="B7079">
            <v>0.84615384615384603</v>
          </cell>
          <cell r="C7079">
            <v>0.53846153846153799</v>
          </cell>
        </row>
        <row r="7080">
          <cell r="A7080">
            <v>33756</v>
          </cell>
          <cell r="B7080">
            <v>0.7</v>
          </cell>
          <cell r="C7080">
            <v>0.6</v>
          </cell>
        </row>
        <row r="7081">
          <cell r="A7081">
            <v>33757</v>
          </cell>
          <cell r="B7081">
            <v>1.4583333333333299</v>
          </cell>
          <cell r="C7081">
            <v>0.75</v>
          </cell>
        </row>
        <row r="7082">
          <cell r="A7082">
            <v>33758</v>
          </cell>
          <cell r="B7082">
            <v>1.4090909090909101</v>
          </cell>
          <cell r="C7082">
            <v>0.90909090909090895</v>
          </cell>
        </row>
        <row r="7083">
          <cell r="A7083">
            <v>33759</v>
          </cell>
          <cell r="B7083">
            <v>2.0869565217391299</v>
          </cell>
          <cell r="C7083">
            <v>1.3043478260869601</v>
          </cell>
        </row>
        <row r="7084">
          <cell r="A7084">
            <v>33760</v>
          </cell>
          <cell r="B7084">
            <v>0.72413793103448298</v>
          </cell>
          <cell r="C7084">
            <v>0.34482758620689702</v>
          </cell>
        </row>
        <row r="7085">
          <cell r="A7085">
            <v>33761</v>
          </cell>
          <cell r="B7085">
            <v>1.6</v>
          </cell>
          <cell r="C7085">
            <v>1.2</v>
          </cell>
        </row>
        <row r="7086">
          <cell r="A7086">
            <v>33762</v>
          </cell>
          <cell r="B7086">
            <v>1.4285714285714299</v>
          </cell>
          <cell r="C7086">
            <v>0.76190476190476197</v>
          </cell>
        </row>
        <row r="7087">
          <cell r="A7087">
            <v>33763</v>
          </cell>
          <cell r="B7087">
            <v>1.6666666666666701</v>
          </cell>
          <cell r="C7087">
            <v>0.875</v>
          </cell>
        </row>
        <row r="7088">
          <cell r="A7088">
            <v>33764</v>
          </cell>
          <cell r="B7088">
            <v>1.71428571428571</v>
          </cell>
          <cell r="C7088">
            <v>1</v>
          </cell>
        </row>
        <row r="7089">
          <cell r="A7089">
            <v>33765</v>
          </cell>
          <cell r="B7089">
            <v>1.125</v>
          </cell>
          <cell r="C7089">
            <v>0.625</v>
          </cell>
        </row>
        <row r="7090">
          <cell r="A7090">
            <v>33766</v>
          </cell>
          <cell r="B7090">
            <v>1.06666666666667</v>
          </cell>
          <cell r="C7090">
            <v>0.8</v>
          </cell>
        </row>
        <row r="7091">
          <cell r="A7091">
            <v>33767</v>
          </cell>
          <cell r="B7091">
            <v>1</v>
          </cell>
          <cell r="C7091">
            <v>0.875</v>
          </cell>
        </row>
        <row r="7092">
          <cell r="A7092">
            <v>33768</v>
          </cell>
          <cell r="B7092">
            <v>1</v>
          </cell>
          <cell r="C7092">
            <v>0.55000000000000004</v>
          </cell>
        </row>
        <row r="7093">
          <cell r="A7093">
            <v>33769</v>
          </cell>
          <cell r="B7093">
            <v>1.4117647058823499</v>
          </cell>
          <cell r="C7093">
            <v>0.88235294117647101</v>
          </cell>
        </row>
        <row r="7094">
          <cell r="A7094">
            <v>33770</v>
          </cell>
          <cell r="B7094">
            <v>0.92857142857142905</v>
          </cell>
          <cell r="C7094">
            <v>0.64285714285714302</v>
          </cell>
        </row>
        <row r="7095">
          <cell r="A7095">
            <v>33771</v>
          </cell>
          <cell r="B7095">
            <v>0.94117647058823495</v>
          </cell>
          <cell r="C7095">
            <v>0.70588235294117696</v>
          </cell>
        </row>
        <row r="7096">
          <cell r="A7096">
            <v>33772</v>
          </cell>
          <cell r="B7096">
            <v>1.63636363636364</v>
          </cell>
          <cell r="C7096">
            <v>0.63636363636363602</v>
          </cell>
        </row>
        <row r="7097">
          <cell r="A7097">
            <v>33773</v>
          </cell>
          <cell r="B7097">
            <v>2.1304347826086998</v>
          </cell>
          <cell r="C7097">
            <v>0.78260869565217395</v>
          </cell>
        </row>
        <row r="7098">
          <cell r="A7098">
            <v>33774</v>
          </cell>
          <cell r="B7098">
            <v>1.9545454545454499</v>
          </cell>
          <cell r="C7098">
            <v>1.0454545454545501</v>
          </cell>
        </row>
        <row r="7099">
          <cell r="A7099">
            <v>33775</v>
          </cell>
          <cell r="B7099">
            <v>0.48275862068965503</v>
          </cell>
          <cell r="C7099">
            <v>0.41379310344827602</v>
          </cell>
        </row>
        <row r="7100">
          <cell r="A7100">
            <v>33776</v>
          </cell>
          <cell r="B7100">
            <v>1.52173913043478</v>
          </cell>
          <cell r="C7100">
            <v>1.0869565217391299</v>
          </cell>
        </row>
        <row r="7101">
          <cell r="A7101">
            <v>33777</v>
          </cell>
          <cell r="B7101">
            <v>1.7586206896551699</v>
          </cell>
          <cell r="C7101">
            <v>1.41379310344828</v>
          </cell>
        </row>
        <row r="7102">
          <cell r="A7102">
            <v>33778</v>
          </cell>
          <cell r="B7102">
            <v>1.08108108108108</v>
          </cell>
          <cell r="C7102">
            <v>0.86486486486486502</v>
          </cell>
        </row>
        <row r="7103">
          <cell r="A7103">
            <v>33779</v>
          </cell>
          <cell r="B7103">
            <v>1.1153846153846201</v>
          </cell>
          <cell r="C7103">
            <v>0.65384615384615397</v>
          </cell>
        </row>
        <row r="7104">
          <cell r="A7104">
            <v>33780</v>
          </cell>
          <cell r="B7104">
            <v>0.173913043478261</v>
          </cell>
          <cell r="C7104">
            <v>0.434782608695652</v>
          </cell>
        </row>
        <row r="7105">
          <cell r="A7105">
            <v>33781</v>
          </cell>
          <cell r="B7105">
            <v>1.1818181818181801</v>
          </cell>
          <cell r="C7105">
            <v>0.90909090909090895</v>
          </cell>
        </row>
        <row r="7106">
          <cell r="A7106">
            <v>33782</v>
          </cell>
          <cell r="B7106">
            <v>0.81818181818181801</v>
          </cell>
          <cell r="C7106">
            <v>0.72727272727272696</v>
          </cell>
        </row>
        <row r="7107">
          <cell r="A7107">
            <v>33783</v>
          </cell>
          <cell r="B7107">
            <v>1.36363636363636</v>
          </cell>
          <cell r="C7107">
            <v>0.68181818181818199</v>
          </cell>
        </row>
        <row r="7108">
          <cell r="A7108">
            <v>33784</v>
          </cell>
          <cell r="B7108">
            <v>1.1666666666666701</v>
          </cell>
          <cell r="C7108">
            <v>0.875</v>
          </cell>
        </row>
        <row r="7109">
          <cell r="A7109">
            <v>33785</v>
          </cell>
          <cell r="B7109">
            <v>2.38095238095238</v>
          </cell>
          <cell r="C7109">
            <v>1.80952380952381</v>
          </cell>
        </row>
        <row r="7110">
          <cell r="A7110">
            <v>33786</v>
          </cell>
          <cell r="B7110">
            <v>0.91666666666666696</v>
          </cell>
          <cell r="C7110">
            <v>0.5</v>
          </cell>
        </row>
        <row r="7111">
          <cell r="A7111">
            <v>33787</v>
          </cell>
          <cell r="B7111">
            <v>0.8</v>
          </cell>
          <cell r="C7111">
            <v>0.76</v>
          </cell>
        </row>
        <row r="7112">
          <cell r="A7112">
            <v>33788</v>
          </cell>
          <cell r="B7112">
            <v>0.86956521739130399</v>
          </cell>
          <cell r="C7112">
            <v>0.69565217391304301</v>
          </cell>
        </row>
        <row r="7113">
          <cell r="A7113">
            <v>33789</v>
          </cell>
          <cell r="B7113">
            <v>1</v>
          </cell>
          <cell r="C7113">
            <v>0.66666666666666696</v>
          </cell>
        </row>
        <row r="7114">
          <cell r="A7114">
            <v>33790</v>
          </cell>
          <cell r="B7114">
            <v>0.68</v>
          </cell>
          <cell r="C7114">
            <v>0.48</v>
          </cell>
        </row>
        <row r="7115">
          <cell r="A7115">
            <v>33791</v>
          </cell>
          <cell r="B7115">
            <v>1.0689655172413799</v>
          </cell>
          <cell r="C7115">
            <v>0.68965517241379304</v>
          </cell>
        </row>
        <row r="7116">
          <cell r="A7116">
            <v>33792</v>
          </cell>
          <cell r="B7116">
            <v>1.1428571428571399</v>
          </cell>
          <cell r="C7116">
            <v>0.82142857142857095</v>
          </cell>
        </row>
        <row r="7117">
          <cell r="A7117">
            <v>33793</v>
          </cell>
          <cell r="B7117">
            <v>1.51515151515152</v>
          </cell>
          <cell r="C7117">
            <v>1.27272727272727</v>
          </cell>
        </row>
        <row r="7118">
          <cell r="A7118">
            <v>33794</v>
          </cell>
          <cell r="B7118">
            <v>2.0769230769230802</v>
          </cell>
          <cell r="C7118">
            <v>1.34615384615385</v>
          </cell>
        </row>
        <row r="7119">
          <cell r="A7119">
            <v>33795</v>
          </cell>
          <cell r="B7119">
            <v>1.625</v>
          </cell>
          <cell r="C7119">
            <v>0.875</v>
          </cell>
        </row>
        <row r="7120">
          <cell r="A7120">
            <v>33796</v>
          </cell>
          <cell r="B7120">
            <v>0.55000000000000004</v>
          </cell>
          <cell r="C7120">
            <v>0.55000000000000004</v>
          </cell>
        </row>
        <row r="7121">
          <cell r="A7121">
            <v>33797</v>
          </cell>
          <cell r="B7121">
            <v>1.3333333333333299</v>
          </cell>
          <cell r="C7121">
            <v>1</v>
          </cell>
        </row>
        <row r="7122">
          <cell r="A7122">
            <v>33798</v>
          </cell>
          <cell r="B7122">
            <v>1.35</v>
          </cell>
          <cell r="C7122">
            <v>1.1000000000000001</v>
          </cell>
        </row>
        <row r="7123">
          <cell r="A7123">
            <v>33799</v>
          </cell>
          <cell r="B7123">
            <v>0.63636363636363602</v>
          </cell>
          <cell r="C7123">
            <v>0.59090909090909105</v>
          </cell>
        </row>
        <row r="7124">
          <cell r="A7124">
            <v>33800</v>
          </cell>
          <cell r="B7124">
            <v>1.36</v>
          </cell>
          <cell r="C7124">
            <v>0.72</v>
          </cell>
        </row>
        <row r="7125">
          <cell r="A7125">
            <v>33801</v>
          </cell>
          <cell r="B7125">
            <v>1.7692307692307701</v>
          </cell>
          <cell r="C7125">
            <v>0.88461538461538503</v>
          </cell>
        </row>
        <row r="7126">
          <cell r="A7126">
            <v>33802</v>
          </cell>
          <cell r="B7126">
            <v>1.8518518518518501</v>
          </cell>
          <cell r="C7126">
            <v>1.18518518518519</v>
          </cell>
        </row>
        <row r="7127">
          <cell r="A7127">
            <v>33803</v>
          </cell>
          <cell r="B7127">
            <v>0.62962962962962998</v>
          </cell>
          <cell r="C7127">
            <v>0.66666666666666696</v>
          </cell>
        </row>
        <row r="7128">
          <cell r="A7128">
            <v>33804</v>
          </cell>
          <cell r="B7128">
            <v>0.46153846153846201</v>
          </cell>
          <cell r="C7128">
            <v>0.269230769230769</v>
          </cell>
        </row>
        <row r="7129">
          <cell r="A7129">
            <v>33805</v>
          </cell>
          <cell r="B7129">
            <v>1.1666666666666701</v>
          </cell>
          <cell r="C7129">
            <v>1</v>
          </cell>
        </row>
        <row r="7130">
          <cell r="A7130">
            <v>33806</v>
          </cell>
          <cell r="B7130">
            <v>0.5</v>
          </cell>
          <cell r="C7130">
            <v>0.53846153846153799</v>
          </cell>
        </row>
        <row r="7131">
          <cell r="A7131">
            <v>33807</v>
          </cell>
          <cell r="B7131">
            <v>1.1111111111111101</v>
          </cell>
          <cell r="C7131">
            <v>1</v>
          </cell>
        </row>
        <row r="7132">
          <cell r="A7132">
            <v>33808</v>
          </cell>
          <cell r="B7132">
            <v>0.875</v>
          </cell>
          <cell r="C7132">
            <v>0.58333333333333304</v>
          </cell>
        </row>
        <row r="7133">
          <cell r="A7133">
            <v>33809</v>
          </cell>
          <cell r="B7133">
            <v>1.1599999999999999</v>
          </cell>
          <cell r="C7133">
            <v>0.84</v>
          </cell>
        </row>
        <row r="7134">
          <cell r="A7134">
            <v>33810</v>
          </cell>
          <cell r="B7134">
            <v>1.1153846153846201</v>
          </cell>
          <cell r="C7134">
            <v>0.73076923076923095</v>
          </cell>
        </row>
        <row r="7135">
          <cell r="A7135">
            <v>33811</v>
          </cell>
          <cell r="B7135">
            <v>1.25925925925926</v>
          </cell>
          <cell r="C7135">
            <v>1.1481481481481499</v>
          </cell>
        </row>
        <row r="7136">
          <cell r="A7136">
            <v>33812</v>
          </cell>
          <cell r="B7136">
            <v>1.3611111111111101</v>
          </cell>
          <cell r="C7136">
            <v>1.2222222222222201</v>
          </cell>
        </row>
        <row r="7137">
          <cell r="A7137">
            <v>33813</v>
          </cell>
          <cell r="B7137">
            <v>0.68181818181818199</v>
          </cell>
          <cell r="C7137">
            <v>0.77272727272727304</v>
          </cell>
        </row>
        <row r="7138">
          <cell r="A7138">
            <v>33814</v>
          </cell>
          <cell r="B7138">
            <v>0.92307692307692302</v>
          </cell>
          <cell r="C7138">
            <v>1</v>
          </cell>
        </row>
        <row r="7139">
          <cell r="A7139">
            <v>33815</v>
          </cell>
          <cell r="B7139">
            <v>1.7666666666666699</v>
          </cell>
          <cell r="C7139">
            <v>1.13333333333333</v>
          </cell>
        </row>
        <row r="7140">
          <cell r="A7140">
            <v>33816</v>
          </cell>
          <cell r="B7140">
            <v>2.5454545454545499</v>
          </cell>
          <cell r="C7140">
            <v>1</v>
          </cell>
        </row>
        <row r="7141">
          <cell r="A7141">
            <v>33817</v>
          </cell>
          <cell r="B7141">
            <v>1.44</v>
          </cell>
          <cell r="C7141">
            <v>0.4</v>
          </cell>
        </row>
        <row r="7142">
          <cell r="A7142">
            <v>33818</v>
          </cell>
          <cell r="B7142">
            <v>0.72727272727272696</v>
          </cell>
          <cell r="C7142">
            <v>0.59090909090909105</v>
          </cell>
        </row>
        <row r="7143">
          <cell r="A7143">
            <v>33819</v>
          </cell>
          <cell r="B7143">
            <v>0.58064516129032295</v>
          </cell>
          <cell r="C7143">
            <v>0.41935483870967699</v>
          </cell>
        </row>
        <row r="7144">
          <cell r="A7144">
            <v>33820</v>
          </cell>
          <cell r="B7144">
            <v>1.0869565217391299</v>
          </cell>
          <cell r="C7144">
            <v>0.82608695652173902</v>
          </cell>
        </row>
        <row r="7145">
          <cell r="A7145">
            <v>33821</v>
          </cell>
          <cell r="B7145">
            <v>1.0370370370370401</v>
          </cell>
          <cell r="C7145">
            <v>0.66666666666666696</v>
          </cell>
        </row>
        <row r="7146">
          <cell r="A7146">
            <v>33822</v>
          </cell>
          <cell r="B7146">
            <v>1.34782608695652</v>
          </cell>
          <cell r="C7146">
            <v>0.52173913043478304</v>
          </cell>
        </row>
        <row r="7147">
          <cell r="A7147">
            <v>33823</v>
          </cell>
          <cell r="B7147">
            <v>0.91304347826086996</v>
          </cell>
          <cell r="C7147">
            <v>0.565217391304348</v>
          </cell>
        </row>
        <row r="7148">
          <cell r="A7148">
            <v>33824</v>
          </cell>
          <cell r="B7148">
            <v>0.86363636363636398</v>
          </cell>
          <cell r="C7148">
            <v>0.59090909090909105</v>
          </cell>
        </row>
        <row r="7149">
          <cell r="A7149">
            <v>33825</v>
          </cell>
          <cell r="B7149">
            <v>1.2173913043478299</v>
          </cell>
          <cell r="C7149">
            <v>1.1304347826087</v>
          </cell>
        </row>
        <row r="7150">
          <cell r="A7150">
            <v>33826</v>
          </cell>
          <cell r="B7150">
            <v>0.84</v>
          </cell>
          <cell r="C7150">
            <v>0.28000000000000003</v>
          </cell>
        </row>
        <row r="7151">
          <cell r="A7151">
            <v>33827</v>
          </cell>
          <cell r="B7151">
            <v>1</v>
          </cell>
          <cell r="C7151">
            <v>0.46153846153846201</v>
          </cell>
        </row>
        <row r="7152">
          <cell r="A7152">
            <v>33828</v>
          </cell>
          <cell r="B7152">
            <v>1.5185185185185199</v>
          </cell>
          <cell r="C7152">
            <v>1.3333333333333299</v>
          </cell>
        </row>
        <row r="7153">
          <cell r="A7153">
            <v>33829</v>
          </cell>
          <cell r="B7153">
            <v>1.2083333333333299</v>
          </cell>
          <cell r="C7153">
            <v>0.75</v>
          </cell>
        </row>
        <row r="7154">
          <cell r="A7154">
            <v>33830</v>
          </cell>
          <cell r="B7154">
            <v>1.5</v>
          </cell>
          <cell r="C7154">
            <v>0.75</v>
          </cell>
        </row>
        <row r="7155">
          <cell r="A7155">
            <v>33831</v>
          </cell>
          <cell r="B7155">
            <v>1.03571428571429</v>
          </cell>
          <cell r="C7155">
            <v>1</v>
          </cell>
        </row>
        <row r="7156">
          <cell r="A7156">
            <v>33832</v>
          </cell>
          <cell r="B7156">
            <v>1.3235294117647101</v>
          </cell>
          <cell r="C7156">
            <v>0.97058823529411797</v>
          </cell>
        </row>
        <row r="7157">
          <cell r="A7157">
            <v>33833</v>
          </cell>
          <cell r="B7157">
            <v>1.9545454545454499</v>
          </cell>
          <cell r="C7157">
            <v>0.86363636363636398</v>
          </cell>
        </row>
        <row r="7158">
          <cell r="A7158">
            <v>33834</v>
          </cell>
          <cell r="B7158">
            <v>1.3333333333333299</v>
          </cell>
          <cell r="C7158">
            <v>0.625</v>
          </cell>
        </row>
        <row r="7159">
          <cell r="A7159">
            <v>33835</v>
          </cell>
          <cell r="B7159">
            <v>0.88461538461538503</v>
          </cell>
          <cell r="C7159">
            <v>0.61538461538461497</v>
          </cell>
        </row>
        <row r="7160">
          <cell r="A7160">
            <v>33836</v>
          </cell>
          <cell r="B7160">
            <v>1.18518518518519</v>
          </cell>
          <cell r="C7160">
            <v>0.44444444444444398</v>
          </cell>
        </row>
        <row r="7161">
          <cell r="A7161">
            <v>33837</v>
          </cell>
          <cell r="B7161">
            <v>1.4</v>
          </cell>
          <cell r="C7161">
            <v>0.8</v>
          </cell>
        </row>
        <row r="7162">
          <cell r="A7162">
            <v>33838</v>
          </cell>
          <cell r="B7162">
            <v>2.2068965517241401</v>
          </cell>
          <cell r="C7162">
            <v>1.58620689655172</v>
          </cell>
        </row>
        <row r="7163">
          <cell r="A7163">
            <v>33839</v>
          </cell>
          <cell r="B7163">
            <v>1.625</v>
          </cell>
          <cell r="C7163">
            <v>1.125</v>
          </cell>
        </row>
        <row r="7164">
          <cell r="A7164">
            <v>33840</v>
          </cell>
          <cell r="B7164">
            <v>1.5714285714285701</v>
          </cell>
          <cell r="C7164">
            <v>0.952380952380952</v>
          </cell>
        </row>
        <row r="7165">
          <cell r="A7165">
            <v>33841</v>
          </cell>
          <cell r="B7165">
            <v>2.2272727272727302</v>
          </cell>
          <cell r="C7165">
            <v>0.63636363636363602</v>
          </cell>
        </row>
        <row r="7166">
          <cell r="A7166">
            <v>33842</v>
          </cell>
          <cell r="B7166">
            <v>1.13636363636364</v>
          </cell>
          <cell r="C7166">
            <v>0.59090909090909105</v>
          </cell>
        </row>
        <row r="7167">
          <cell r="A7167">
            <v>33843</v>
          </cell>
          <cell r="B7167">
            <v>0.83333333333333304</v>
          </cell>
          <cell r="C7167">
            <v>0.54166666666666696</v>
          </cell>
        </row>
        <row r="7168">
          <cell r="A7168">
            <v>33844</v>
          </cell>
          <cell r="B7168">
            <v>0.86956521739130399</v>
          </cell>
          <cell r="C7168">
            <v>0.73913043478260898</v>
          </cell>
        </row>
        <row r="7169">
          <cell r="A7169">
            <v>33845</v>
          </cell>
          <cell r="B7169">
            <v>1.52380952380952</v>
          </cell>
          <cell r="C7169">
            <v>1.0952380952381</v>
          </cell>
        </row>
        <row r="7170">
          <cell r="A7170">
            <v>33846</v>
          </cell>
          <cell r="B7170">
            <v>1.9130434782608701</v>
          </cell>
          <cell r="C7170">
            <v>0.91304347826086996</v>
          </cell>
        </row>
        <row r="7171">
          <cell r="A7171">
            <v>33847</v>
          </cell>
          <cell r="B7171">
            <v>2.47826086956522</v>
          </cell>
          <cell r="C7171">
            <v>0.95652173913043503</v>
          </cell>
        </row>
        <row r="7172">
          <cell r="A7172">
            <v>33848</v>
          </cell>
          <cell r="B7172">
            <v>1.7037037037036999</v>
          </cell>
          <cell r="C7172">
            <v>0.81481481481481499</v>
          </cell>
        </row>
        <row r="7173">
          <cell r="A7173">
            <v>33849</v>
          </cell>
          <cell r="B7173">
            <v>0.95454545454545503</v>
          </cell>
          <cell r="C7173">
            <v>0.90909090909090895</v>
          </cell>
        </row>
        <row r="7174">
          <cell r="A7174">
            <v>33850</v>
          </cell>
          <cell r="B7174">
            <v>1.2692307692307701</v>
          </cell>
          <cell r="C7174">
            <v>0.92307692307692302</v>
          </cell>
        </row>
        <row r="7175">
          <cell r="A7175">
            <v>33851</v>
          </cell>
          <cell r="B7175">
            <v>1.6956521739130399</v>
          </cell>
          <cell r="C7175">
            <v>0.95652173913043503</v>
          </cell>
        </row>
        <row r="7176">
          <cell r="A7176">
            <v>33852</v>
          </cell>
          <cell r="B7176">
            <v>1.4</v>
          </cell>
          <cell r="C7176">
            <v>0.95</v>
          </cell>
        </row>
        <row r="7177">
          <cell r="A7177">
            <v>33853</v>
          </cell>
          <cell r="B7177">
            <v>1.84210526315789</v>
          </cell>
          <cell r="C7177">
            <v>1.26315789473684</v>
          </cell>
        </row>
        <row r="7178">
          <cell r="A7178">
            <v>33854</v>
          </cell>
          <cell r="B7178">
            <v>1.6666666666666701</v>
          </cell>
          <cell r="C7178">
            <v>1.2962962962963001</v>
          </cell>
        </row>
        <row r="7179">
          <cell r="A7179">
            <v>33855</v>
          </cell>
          <cell r="B7179">
            <v>1.8181818181818199</v>
          </cell>
          <cell r="C7179">
            <v>1.27272727272727</v>
          </cell>
        </row>
        <row r="7180">
          <cell r="A7180">
            <v>33856</v>
          </cell>
          <cell r="B7180">
            <v>1.0416666666666701</v>
          </cell>
          <cell r="C7180">
            <v>0.91666666666666696</v>
          </cell>
        </row>
        <row r="7181">
          <cell r="A7181">
            <v>33857</v>
          </cell>
          <cell r="B7181">
            <v>1.125</v>
          </cell>
          <cell r="C7181">
            <v>0.95833333333333304</v>
          </cell>
        </row>
        <row r="7182">
          <cell r="A7182">
            <v>33858</v>
          </cell>
          <cell r="B7182">
            <v>0.69565217391304301</v>
          </cell>
          <cell r="C7182">
            <v>0.565217391304348</v>
          </cell>
        </row>
        <row r="7183">
          <cell r="A7183">
            <v>33859</v>
          </cell>
          <cell r="B7183">
            <v>3.0588235294117601</v>
          </cell>
          <cell r="C7183">
            <v>1.23529411764706</v>
          </cell>
        </row>
        <row r="7184">
          <cell r="A7184">
            <v>33860</v>
          </cell>
          <cell r="B7184">
            <v>1.6666666666666701</v>
          </cell>
          <cell r="C7184">
            <v>0.61904761904761896</v>
          </cell>
        </row>
        <row r="7185">
          <cell r="A7185">
            <v>33861</v>
          </cell>
          <cell r="B7185">
            <v>1.125</v>
          </cell>
          <cell r="C7185">
            <v>0.625</v>
          </cell>
        </row>
        <row r="7186">
          <cell r="A7186">
            <v>33862</v>
          </cell>
          <cell r="B7186">
            <v>1.1200000000000001</v>
          </cell>
          <cell r="C7186">
            <v>0.8</v>
          </cell>
        </row>
        <row r="7187">
          <cell r="A7187">
            <v>33863</v>
          </cell>
          <cell r="B7187">
            <v>1.1599999999999999</v>
          </cell>
          <cell r="C7187">
            <v>0.96</v>
          </cell>
        </row>
        <row r="7188">
          <cell r="A7188">
            <v>33864</v>
          </cell>
          <cell r="B7188">
            <v>1.5833333333333299</v>
          </cell>
          <cell r="C7188">
            <v>1.25</v>
          </cell>
        </row>
        <row r="7189">
          <cell r="A7189">
            <v>33865</v>
          </cell>
          <cell r="B7189">
            <v>1.65</v>
          </cell>
          <cell r="C7189">
            <v>0.65</v>
          </cell>
        </row>
        <row r="7190">
          <cell r="A7190">
            <v>33866</v>
          </cell>
          <cell r="B7190">
            <v>1.0869565217391299</v>
          </cell>
          <cell r="C7190">
            <v>0.69565217391304301</v>
          </cell>
        </row>
        <row r="7191">
          <cell r="A7191">
            <v>33867</v>
          </cell>
          <cell r="B7191">
            <v>1.09375</v>
          </cell>
          <cell r="C7191">
            <v>0.9375</v>
          </cell>
        </row>
        <row r="7192">
          <cell r="A7192">
            <v>33868</v>
          </cell>
          <cell r="B7192">
            <v>1.1034482758620701</v>
          </cell>
          <cell r="C7192">
            <v>0.62068965517241403</v>
          </cell>
        </row>
        <row r="7193">
          <cell r="A7193">
            <v>33869</v>
          </cell>
          <cell r="B7193">
            <v>2.0909090909090899</v>
          </cell>
          <cell r="C7193">
            <v>1.0909090909090899</v>
          </cell>
        </row>
        <row r="7194">
          <cell r="A7194">
            <v>33870</v>
          </cell>
          <cell r="B7194">
            <v>1</v>
          </cell>
          <cell r="C7194">
            <v>0.5</v>
          </cell>
        </row>
        <row r="7195">
          <cell r="A7195">
            <v>33871</v>
          </cell>
          <cell r="B7195">
            <v>1.5</v>
          </cell>
          <cell r="C7195">
            <v>0.68181818181818199</v>
          </cell>
        </row>
        <row r="7196">
          <cell r="A7196">
            <v>33872</v>
          </cell>
          <cell r="B7196">
            <v>1.5</v>
          </cell>
          <cell r="C7196">
            <v>1.2</v>
          </cell>
        </row>
        <row r="7197">
          <cell r="A7197">
            <v>33873</v>
          </cell>
          <cell r="B7197">
            <v>1.55555555555556</v>
          </cell>
          <cell r="C7197">
            <v>0.66666666666666696</v>
          </cell>
        </row>
        <row r="7198">
          <cell r="A7198">
            <v>33874</v>
          </cell>
          <cell r="B7198">
            <v>1.4090909090909101</v>
          </cell>
          <cell r="C7198">
            <v>1.0454545454545501</v>
          </cell>
        </row>
        <row r="7199">
          <cell r="A7199">
            <v>33875</v>
          </cell>
          <cell r="B7199">
            <v>1.0434782608695701</v>
          </cell>
          <cell r="C7199">
            <v>0.91304347826086996</v>
          </cell>
        </row>
        <row r="7200">
          <cell r="A7200">
            <v>33876</v>
          </cell>
          <cell r="B7200">
            <v>1.5652173913043499</v>
          </cell>
          <cell r="C7200">
            <v>0.73913043478260898</v>
          </cell>
        </row>
        <row r="7201">
          <cell r="A7201">
            <v>33877</v>
          </cell>
          <cell r="B7201">
            <v>1.0454545454545501</v>
          </cell>
          <cell r="C7201">
            <v>0.59090909090909105</v>
          </cell>
        </row>
        <row r="7202">
          <cell r="A7202">
            <v>33878</v>
          </cell>
          <cell r="B7202">
            <v>1.61904761904762</v>
          </cell>
          <cell r="C7202">
            <v>0.61904761904761896</v>
          </cell>
        </row>
        <row r="7203">
          <cell r="A7203">
            <v>33879</v>
          </cell>
          <cell r="B7203">
            <v>0.82608695652173902</v>
          </cell>
          <cell r="C7203">
            <v>0.47826086956521702</v>
          </cell>
        </row>
        <row r="7204">
          <cell r="A7204">
            <v>33880</v>
          </cell>
          <cell r="B7204">
            <v>1.125</v>
          </cell>
          <cell r="C7204">
            <v>0.875</v>
          </cell>
        </row>
        <row r="7205">
          <cell r="A7205">
            <v>33881</v>
          </cell>
          <cell r="B7205">
            <v>1.47826086956522</v>
          </cell>
          <cell r="C7205">
            <v>1</v>
          </cell>
        </row>
        <row r="7206">
          <cell r="A7206">
            <v>33882</v>
          </cell>
          <cell r="B7206">
            <v>1.3214285714285701</v>
          </cell>
          <cell r="C7206">
            <v>1.03571428571429</v>
          </cell>
        </row>
        <row r="7207">
          <cell r="A7207">
            <v>33883</v>
          </cell>
          <cell r="B7207">
            <v>1.4285714285714299</v>
          </cell>
          <cell r="C7207">
            <v>0.952380952380952</v>
          </cell>
        </row>
        <row r="7208">
          <cell r="A7208">
            <v>33884</v>
          </cell>
          <cell r="B7208">
            <v>1.61904761904762</v>
          </cell>
          <cell r="C7208">
            <v>1.0952380952381</v>
          </cell>
        </row>
        <row r="7209">
          <cell r="A7209">
            <v>33885</v>
          </cell>
          <cell r="B7209">
            <v>2</v>
          </cell>
          <cell r="C7209">
            <v>1.875</v>
          </cell>
        </row>
        <row r="7210">
          <cell r="A7210">
            <v>33886</v>
          </cell>
          <cell r="B7210">
            <v>2.5499999999999998</v>
          </cell>
          <cell r="C7210">
            <v>1.95</v>
          </cell>
        </row>
        <row r="7211">
          <cell r="A7211">
            <v>33887</v>
          </cell>
          <cell r="B7211">
            <v>1.2307692307692299</v>
          </cell>
          <cell r="C7211">
            <v>0.69230769230769196</v>
          </cell>
        </row>
        <row r="7212">
          <cell r="A7212">
            <v>33888</v>
          </cell>
          <cell r="B7212">
            <v>2.2380952380952399</v>
          </cell>
          <cell r="C7212">
            <v>1.0952380952381</v>
          </cell>
        </row>
        <row r="7213">
          <cell r="A7213">
            <v>33889</v>
          </cell>
          <cell r="B7213">
            <v>1.7692307692307701</v>
          </cell>
          <cell r="C7213">
            <v>0.65384615384615397</v>
          </cell>
        </row>
        <row r="7214">
          <cell r="A7214">
            <v>33890</v>
          </cell>
          <cell r="B7214">
            <v>2.5</v>
          </cell>
          <cell r="C7214">
            <v>1.27272727272727</v>
          </cell>
        </row>
        <row r="7215">
          <cell r="A7215">
            <v>33891</v>
          </cell>
          <cell r="B7215">
            <v>2.2727272727272698</v>
          </cell>
          <cell r="C7215">
            <v>0.86363636363636398</v>
          </cell>
        </row>
        <row r="7216">
          <cell r="A7216">
            <v>33892</v>
          </cell>
          <cell r="B7216">
            <v>2.3043478260869601</v>
          </cell>
          <cell r="C7216">
            <v>0.78260869565217395</v>
          </cell>
        </row>
        <row r="7217">
          <cell r="A7217">
            <v>33893</v>
          </cell>
          <cell r="B7217">
            <v>2.0909090909090899</v>
          </cell>
          <cell r="C7217">
            <v>1.0454545454545501</v>
          </cell>
        </row>
        <row r="7218">
          <cell r="A7218">
            <v>33894</v>
          </cell>
          <cell r="B7218">
            <v>1.8125</v>
          </cell>
          <cell r="C7218">
            <v>1</v>
          </cell>
        </row>
        <row r="7219">
          <cell r="A7219">
            <v>33895</v>
          </cell>
          <cell r="B7219">
            <v>1.9047619047619</v>
          </cell>
          <cell r="C7219">
            <v>1.2380952380952399</v>
          </cell>
        </row>
        <row r="7220">
          <cell r="A7220">
            <v>33896</v>
          </cell>
          <cell r="B7220">
            <v>1.86363636363636</v>
          </cell>
          <cell r="C7220">
            <v>1.22727272727273</v>
          </cell>
        </row>
        <row r="7221">
          <cell r="A7221">
            <v>33897</v>
          </cell>
          <cell r="B7221">
            <v>1.58620689655172</v>
          </cell>
          <cell r="C7221">
            <v>0.96551724137931005</v>
          </cell>
        </row>
        <row r="7222">
          <cell r="A7222">
            <v>33898</v>
          </cell>
          <cell r="B7222">
            <v>1.72727272727273</v>
          </cell>
          <cell r="C7222">
            <v>1</v>
          </cell>
        </row>
        <row r="7223">
          <cell r="A7223">
            <v>33899</v>
          </cell>
          <cell r="B7223">
            <v>1.5909090909090899</v>
          </cell>
          <cell r="C7223">
            <v>0.68181818181818199</v>
          </cell>
        </row>
        <row r="7224">
          <cell r="A7224">
            <v>33900</v>
          </cell>
          <cell r="B7224">
            <v>0.95833333333333304</v>
          </cell>
          <cell r="C7224">
            <v>0.5</v>
          </cell>
        </row>
        <row r="7225">
          <cell r="A7225">
            <v>33901</v>
          </cell>
          <cell r="B7225">
            <v>1</v>
          </cell>
          <cell r="C7225">
            <v>0.75</v>
          </cell>
        </row>
        <row r="7226">
          <cell r="A7226">
            <v>33902</v>
          </cell>
          <cell r="B7226">
            <v>1.5925925925925899</v>
          </cell>
          <cell r="C7226">
            <v>0.92592592592592604</v>
          </cell>
        </row>
        <row r="7227">
          <cell r="A7227">
            <v>33903</v>
          </cell>
          <cell r="B7227">
            <v>1.125</v>
          </cell>
          <cell r="C7227">
            <v>0.79166666666666696</v>
          </cell>
        </row>
        <row r="7228">
          <cell r="A7228">
            <v>33904</v>
          </cell>
          <cell r="B7228">
            <v>1.2083333333333299</v>
          </cell>
          <cell r="C7228">
            <v>0.79166666666666696</v>
          </cell>
        </row>
        <row r="7229">
          <cell r="A7229">
            <v>33905</v>
          </cell>
          <cell r="B7229">
            <v>1.6666666666666701</v>
          </cell>
          <cell r="C7229">
            <v>1.0416666666666701</v>
          </cell>
        </row>
        <row r="7230">
          <cell r="A7230">
            <v>33906</v>
          </cell>
          <cell r="B7230">
            <v>0.92</v>
          </cell>
          <cell r="C7230">
            <v>0.52</v>
          </cell>
        </row>
        <row r="7231">
          <cell r="A7231">
            <v>33907</v>
          </cell>
          <cell r="B7231">
            <v>0.4</v>
          </cell>
          <cell r="C7231">
            <v>6.6666666666666693E-2</v>
          </cell>
        </row>
        <row r="7232">
          <cell r="A7232">
            <v>33908</v>
          </cell>
          <cell r="B7232">
            <v>1.54838709677419</v>
          </cell>
          <cell r="C7232">
            <v>0.35483870967741898</v>
          </cell>
        </row>
        <row r="7233">
          <cell r="A7233">
            <v>33909</v>
          </cell>
          <cell r="B7233">
            <v>2.1818181818181799</v>
          </cell>
          <cell r="C7233">
            <v>1.27272727272727</v>
          </cell>
        </row>
        <row r="7234">
          <cell r="A7234">
            <v>33910</v>
          </cell>
          <cell r="B7234">
            <v>1.0333333333333301</v>
          </cell>
          <cell r="C7234">
            <v>0.7</v>
          </cell>
        </row>
        <row r="7235">
          <cell r="A7235">
            <v>33911</v>
          </cell>
          <cell r="B7235">
            <v>2.0833333333333299</v>
          </cell>
          <cell r="C7235">
            <v>1.375</v>
          </cell>
        </row>
        <row r="7236">
          <cell r="A7236">
            <v>33912</v>
          </cell>
          <cell r="B7236">
            <v>1.5806451612903201</v>
          </cell>
          <cell r="C7236">
            <v>1.3548387096774199</v>
          </cell>
        </row>
        <row r="7237">
          <cell r="A7237">
            <v>33913</v>
          </cell>
          <cell r="B7237">
            <v>1.62962962962963</v>
          </cell>
          <cell r="C7237">
            <v>1.0370370370370401</v>
          </cell>
        </row>
        <row r="7238">
          <cell r="A7238">
            <v>33914</v>
          </cell>
          <cell r="B7238">
            <v>1.2413793103448301</v>
          </cell>
          <cell r="C7238">
            <v>0.86206896551724099</v>
          </cell>
        </row>
        <row r="7239">
          <cell r="A7239">
            <v>33915</v>
          </cell>
          <cell r="B7239">
            <v>0.434782608695652</v>
          </cell>
          <cell r="C7239">
            <v>0.26086956521739102</v>
          </cell>
        </row>
        <row r="7240">
          <cell r="A7240">
            <v>33916</v>
          </cell>
          <cell r="B7240">
            <v>0.95</v>
          </cell>
          <cell r="C7240">
            <v>0.85</v>
          </cell>
        </row>
        <row r="7241">
          <cell r="A7241">
            <v>33917</v>
          </cell>
          <cell r="B7241">
            <v>1.36363636363636</v>
          </cell>
          <cell r="C7241">
            <v>0.68181818181818199</v>
          </cell>
        </row>
        <row r="7242">
          <cell r="A7242">
            <v>33918</v>
          </cell>
          <cell r="B7242">
            <v>2.125</v>
          </cell>
          <cell r="C7242">
            <v>1.6875</v>
          </cell>
        </row>
        <row r="7243">
          <cell r="A7243">
            <v>33919</v>
          </cell>
          <cell r="B7243">
            <v>2.1363636363636398</v>
          </cell>
          <cell r="C7243">
            <v>1.5</v>
          </cell>
        </row>
        <row r="7244">
          <cell r="A7244">
            <v>33920</v>
          </cell>
          <cell r="B7244">
            <v>1.8181818181818199</v>
          </cell>
          <cell r="C7244">
            <v>1.5</v>
          </cell>
        </row>
        <row r="7245">
          <cell r="A7245">
            <v>33921</v>
          </cell>
          <cell r="B7245">
            <v>1.0952380952381</v>
          </cell>
          <cell r="C7245">
            <v>0.71428571428571397</v>
          </cell>
        </row>
        <row r="7246">
          <cell r="A7246">
            <v>33922</v>
          </cell>
          <cell r="B7246">
            <v>0.434782608695652</v>
          </cell>
          <cell r="C7246">
            <v>0.39130434782608697</v>
          </cell>
        </row>
        <row r="7247">
          <cell r="A7247">
            <v>33923</v>
          </cell>
          <cell r="B7247">
            <v>0.69565217391304301</v>
          </cell>
          <cell r="C7247">
            <v>0.78260869565217395</v>
          </cell>
        </row>
        <row r="7248">
          <cell r="A7248">
            <v>33924</v>
          </cell>
          <cell r="B7248">
            <v>2.0869565217391299</v>
          </cell>
          <cell r="C7248">
            <v>1.73913043478261</v>
          </cell>
        </row>
        <row r="7249">
          <cell r="A7249">
            <v>33925</v>
          </cell>
          <cell r="B7249">
            <v>1</v>
          </cell>
          <cell r="C7249">
            <v>0.47826086956521702</v>
          </cell>
        </row>
        <row r="7250">
          <cell r="A7250">
            <v>33926</v>
          </cell>
          <cell r="B7250">
            <v>1.0909090909090899</v>
          </cell>
          <cell r="C7250">
            <v>0.95454545454545503</v>
          </cell>
        </row>
        <row r="7251">
          <cell r="A7251">
            <v>33927</v>
          </cell>
          <cell r="B7251">
            <v>1.4375</v>
          </cell>
          <cell r="C7251">
            <v>1</v>
          </cell>
        </row>
        <row r="7252">
          <cell r="A7252">
            <v>33928</v>
          </cell>
          <cell r="B7252">
            <v>2</v>
          </cell>
          <cell r="C7252">
            <v>1.1304347826087</v>
          </cell>
        </row>
        <row r="7253">
          <cell r="A7253">
            <v>33929</v>
          </cell>
          <cell r="B7253">
            <v>1.1785714285714299</v>
          </cell>
          <cell r="C7253">
            <v>0.67857142857142905</v>
          </cell>
        </row>
        <row r="7254">
          <cell r="A7254">
            <v>33930</v>
          </cell>
          <cell r="B7254">
            <v>1.24</v>
          </cell>
          <cell r="C7254">
            <v>0.68</v>
          </cell>
        </row>
        <row r="7255">
          <cell r="A7255">
            <v>33931</v>
          </cell>
          <cell r="B7255">
            <v>0.94444444444444398</v>
          </cell>
          <cell r="C7255">
            <v>0.61111111111111105</v>
          </cell>
        </row>
        <row r="7256">
          <cell r="A7256">
            <v>33932</v>
          </cell>
          <cell r="B7256">
            <v>0.81481481481481499</v>
          </cell>
          <cell r="C7256">
            <v>0.55555555555555602</v>
          </cell>
        </row>
        <row r="7257">
          <cell r="A7257">
            <v>33933</v>
          </cell>
          <cell r="B7257">
            <v>2.0434782608695699</v>
          </cell>
          <cell r="C7257">
            <v>1.60869565217391</v>
          </cell>
        </row>
        <row r="7258">
          <cell r="A7258">
            <v>33934</v>
          </cell>
          <cell r="B7258">
            <v>1.7083333333333299</v>
          </cell>
          <cell r="C7258">
            <v>1.1666666666666701</v>
          </cell>
        </row>
        <row r="7259">
          <cell r="A7259">
            <v>33935</v>
          </cell>
          <cell r="B7259">
            <v>1</v>
          </cell>
          <cell r="C7259">
            <v>0.34782608695652201</v>
          </cell>
        </row>
        <row r="7260">
          <cell r="A7260">
            <v>33936</v>
          </cell>
          <cell r="B7260">
            <v>1.60869565217391</v>
          </cell>
          <cell r="C7260">
            <v>0.82608695652173902</v>
          </cell>
        </row>
        <row r="7261">
          <cell r="A7261">
            <v>33937</v>
          </cell>
          <cell r="B7261">
            <v>1.36363636363636</v>
          </cell>
          <cell r="C7261">
            <v>0.36363636363636398</v>
          </cell>
        </row>
        <row r="7262">
          <cell r="A7262">
            <v>33938</v>
          </cell>
          <cell r="B7262">
            <v>1.3043478260869601</v>
          </cell>
          <cell r="C7262">
            <v>0.34782608695652201</v>
          </cell>
        </row>
        <row r="7263">
          <cell r="A7263">
            <v>33939</v>
          </cell>
          <cell r="B7263">
            <v>1.34782608695652</v>
          </cell>
          <cell r="C7263">
            <v>0.52173913043478304</v>
          </cell>
        </row>
        <row r="7264">
          <cell r="A7264">
            <v>33940</v>
          </cell>
          <cell r="B7264">
            <v>1.2962962962963001</v>
          </cell>
          <cell r="C7264">
            <v>0.85185185185185197</v>
          </cell>
        </row>
        <row r="7265">
          <cell r="A7265">
            <v>33941</v>
          </cell>
          <cell r="B7265">
            <v>1.3333333333333299</v>
          </cell>
          <cell r="C7265">
            <v>1.0416666666666701</v>
          </cell>
        </row>
        <row r="7266">
          <cell r="A7266">
            <v>33942</v>
          </cell>
          <cell r="B7266">
            <v>1.6</v>
          </cell>
          <cell r="C7266">
            <v>0.9</v>
          </cell>
        </row>
        <row r="7267">
          <cell r="A7267">
            <v>33943</v>
          </cell>
          <cell r="B7267">
            <v>1.1071428571428601</v>
          </cell>
          <cell r="C7267">
            <v>0.57142857142857095</v>
          </cell>
        </row>
        <row r="7268">
          <cell r="A7268">
            <v>33944</v>
          </cell>
          <cell r="B7268">
            <v>0.35714285714285698</v>
          </cell>
          <cell r="C7268">
            <v>0.214285714285714</v>
          </cell>
        </row>
        <row r="7269">
          <cell r="A7269">
            <v>33945</v>
          </cell>
          <cell r="B7269">
            <v>0.8</v>
          </cell>
          <cell r="C7269">
            <v>0.2</v>
          </cell>
        </row>
        <row r="7270">
          <cell r="A7270">
            <v>33946</v>
          </cell>
          <cell r="B7270">
            <v>1.1000000000000001</v>
          </cell>
          <cell r="C7270">
            <v>0.63333333333333297</v>
          </cell>
        </row>
        <row r="7271">
          <cell r="A7271">
            <v>33947</v>
          </cell>
          <cell r="B7271">
            <v>1.2083333333333299</v>
          </cell>
          <cell r="C7271">
            <v>1.0416666666666701</v>
          </cell>
        </row>
        <row r="7272">
          <cell r="A7272">
            <v>33948</v>
          </cell>
          <cell r="B7272">
            <v>1.3928571428571399</v>
          </cell>
          <cell r="C7272">
            <v>1.1071428571428601</v>
          </cell>
        </row>
        <row r="7273">
          <cell r="A7273">
            <v>33949</v>
          </cell>
          <cell r="B7273">
            <v>1.38095238095238</v>
          </cell>
          <cell r="C7273">
            <v>0.76190476190476197</v>
          </cell>
        </row>
        <row r="7274">
          <cell r="A7274">
            <v>33950</v>
          </cell>
          <cell r="B7274">
            <v>1.2173913043478299</v>
          </cell>
          <cell r="C7274">
            <v>0.47826086956521702</v>
          </cell>
        </row>
        <row r="7275">
          <cell r="A7275">
            <v>33951</v>
          </cell>
          <cell r="B7275">
            <v>1.0833333333333299</v>
          </cell>
          <cell r="C7275">
            <v>0.45833333333333298</v>
          </cell>
        </row>
        <row r="7276">
          <cell r="A7276">
            <v>33952</v>
          </cell>
          <cell r="B7276">
            <v>0.73076923076923095</v>
          </cell>
          <cell r="C7276">
            <v>0.30769230769230799</v>
          </cell>
        </row>
        <row r="7277">
          <cell r="A7277">
            <v>33953</v>
          </cell>
          <cell r="B7277">
            <v>0.86363636363636398</v>
          </cell>
          <cell r="C7277">
            <v>0.36363636363636398</v>
          </cell>
        </row>
        <row r="7278">
          <cell r="A7278">
            <v>33954</v>
          </cell>
          <cell r="B7278">
            <v>1.25</v>
          </cell>
          <cell r="C7278">
            <v>0.91666666666666696</v>
          </cell>
        </row>
        <row r="7279">
          <cell r="A7279">
            <v>33955</v>
          </cell>
          <cell r="B7279">
            <v>1.74074074074074</v>
          </cell>
          <cell r="C7279">
            <v>1.44444444444444</v>
          </cell>
        </row>
        <row r="7280">
          <cell r="A7280">
            <v>33956</v>
          </cell>
          <cell r="B7280">
            <v>0.96428571428571397</v>
          </cell>
          <cell r="C7280">
            <v>0.57142857142857095</v>
          </cell>
        </row>
        <row r="7281">
          <cell r="A7281">
            <v>33957</v>
          </cell>
          <cell r="B7281">
            <v>0.39130434782608697</v>
          </cell>
          <cell r="C7281">
            <v>0.30434782608695699</v>
          </cell>
        </row>
        <row r="7282">
          <cell r="A7282">
            <v>33958</v>
          </cell>
          <cell r="B7282">
            <v>0.52380952380952395</v>
          </cell>
          <cell r="C7282">
            <v>0.28571428571428598</v>
          </cell>
        </row>
        <row r="7283">
          <cell r="A7283">
            <v>33959</v>
          </cell>
          <cell r="B7283">
            <v>1</v>
          </cell>
          <cell r="C7283">
            <v>0.63636363636363602</v>
          </cell>
        </row>
        <row r="7284">
          <cell r="A7284">
            <v>33960</v>
          </cell>
          <cell r="B7284">
            <v>1.07692307692308</v>
          </cell>
          <cell r="C7284">
            <v>0.69230769230769196</v>
          </cell>
        </row>
        <row r="7285">
          <cell r="A7285">
            <v>33961</v>
          </cell>
          <cell r="B7285">
            <v>1.34782608695652</v>
          </cell>
          <cell r="C7285">
            <v>0.82608695652173902</v>
          </cell>
        </row>
        <row r="7286">
          <cell r="A7286">
            <v>33962</v>
          </cell>
          <cell r="B7286">
            <v>1.3181818181818199</v>
          </cell>
          <cell r="C7286">
            <v>0.90909090909090895</v>
          </cell>
        </row>
        <row r="7287">
          <cell r="A7287">
            <v>33963</v>
          </cell>
          <cell r="B7287">
            <v>0.5</v>
          </cell>
          <cell r="C7287">
            <v>0.59090909090909105</v>
          </cell>
        </row>
        <row r="7288">
          <cell r="A7288">
            <v>33964</v>
          </cell>
          <cell r="B7288">
            <v>0.83333333333333304</v>
          </cell>
          <cell r="C7288">
            <v>0.79166666666666696</v>
          </cell>
        </row>
        <row r="7289">
          <cell r="A7289">
            <v>33965</v>
          </cell>
          <cell r="B7289">
            <v>0.59090909090909105</v>
          </cell>
          <cell r="C7289">
            <v>0.45454545454545497</v>
          </cell>
        </row>
        <row r="7290">
          <cell r="A7290">
            <v>33966</v>
          </cell>
          <cell r="B7290">
            <v>1.19047619047619</v>
          </cell>
          <cell r="C7290">
            <v>0.85714285714285698</v>
          </cell>
        </row>
        <row r="7291">
          <cell r="A7291">
            <v>33967</v>
          </cell>
          <cell r="B7291">
            <v>1.2222222222222201</v>
          </cell>
          <cell r="C7291">
            <v>0.77777777777777801</v>
          </cell>
        </row>
        <row r="7292">
          <cell r="A7292">
            <v>33968</v>
          </cell>
          <cell r="B7292">
            <v>1.19047619047619</v>
          </cell>
          <cell r="C7292">
            <v>0.66666666666666696</v>
          </cell>
        </row>
        <row r="7293">
          <cell r="A7293">
            <v>33969</v>
          </cell>
          <cell r="B7293">
            <v>0.93333333333333302</v>
          </cell>
          <cell r="C7293">
            <v>0.6</v>
          </cell>
        </row>
        <row r="7294">
          <cell r="A7294">
            <v>33970</v>
          </cell>
          <cell r="B7294">
            <v>1.76</v>
          </cell>
          <cell r="C7294">
            <v>0.84</v>
          </cell>
        </row>
        <row r="7295">
          <cell r="A7295">
            <v>33971</v>
          </cell>
          <cell r="B7295">
            <v>1.41379310344828</v>
          </cell>
          <cell r="C7295">
            <v>0.75862068965517204</v>
          </cell>
        </row>
        <row r="7296">
          <cell r="A7296">
            <v>33972</v>
          </cell>
          <cell r="B7296">
            <v>1.9166666666666701</v>
          </cell>
          <cell r="C7296">
            <v>0.70833333333333304</v>
          </cell>
        </row>
        <row r="7297">
          <cell r="A7297">
            <v>33973</v>
          </cell>
          <cell r="B7297">
            <v>1.6666666666666701</v>
          </cell>
          <cell r="C7297">
            <v>0.625</v>
          </cell>
        </row>
        <row r="7298">
          <cell r="A7298">
            <v>33974</v>
          </cell>
          <cell r="B7298">
            <v>1.0416666666666701</v>
          </cell>
          <cell r="C7298">
            <v>0.5</v>
          </cell>
        </row>
        <row r="7299">
          <cell r="A7299">
            <v>33975</v>
          </cell>
          <cell r="B7299">
            <v>1.28</v>
          </cell>
          <cell r="C7299">
            <v>0.56000000000000005</v>
          </cell>
        </row>
        <row r="7300">
          <cell r="A7300">
            <v>33976</v>
          </cell>
          <cell r="B7300">
            <v>1.5833333333333299</v>
          </cell>
          <cell r="C7300">
            <v>0.625</v>
          </cell>
        </row>
        <row r="7301">
          <cell r="A7301">
            <v>33977</v>
          </cell>
          <cell r="B7301">
            <v>1.59375</v>
          </cell>
          <cell r="C7301">
            <v>0.875</v>
          </cell>
        </row>
        <row r="7302">
          <cell r="A7302">
            <v>33978</v>
          </cell>
          <cell r="B7302">
            <v>1.4583333333333299</v>
          </cell>
          <cell r="C7302">
            <v>0.79166666666666696</v>
          </cell>
        </row>
        <row r="7303">
          <cell r="A7303">
            <v>33979</v>
          </cell>
          <cell r="B7303">
            <v>1.4285714285714299</v>
          </cell>
          <cell r="C7303">
            <v>0.64285714285714302</v>
          </cell>
        </row>
        <row r="7304">
          <cell r="A7304">
            <v>33980</v>
          </cell>
          <cell r="B7304">
            <v>1.27586206896552</v>
          </cell>
          <cell r="C7304">
            <v>0.55172413793103403</v>
          </cell>
        </row>
        <row r="7305">
          <cell r="A7305">
            <v>33981</v>
          </cell>
          <cell r="B7305">
            <v>1.1200000000000001</v>
          </cell>
          <cell r="C7305">
            <v>0.6</v>
          </cell>
        </row>
        <row r="7306">
          <cell r="A7306">
            <v>33982</v>
          </cell>
          <cell r="B7306">
            <v>1.52380952380952</v>
          </cell>
          <cell r="C7306">
            <v>1.47619047619048</v>
          </cell>
        </row>
        <row r="7307">
          <cell r="A7307">
            <v>33983</v>
          </cell>
          <cell r="B7307">
            <v>1.52173913043478</v>
          </cell>
          <cell r="C7307">
            <v>0.47826086956521702</v>
          </cell>
        </row>
        <row r="7308">
          <cell r="A7308">
            <v>33984</v>
          </cell>
          <cell r="B7308">
            <v>1.37037037037037</v>
          </cell>
          <cell r="C7308">
            <v>0.407407407407407</v>
          </cell>
        </row>
        <row r="7309">
          <cell r="A7309">
            <v>33985</v>
          </cell>
          <cell r="B7309">
            <v>1.0434782608695701</v>
          </cell>
          <cell r="C7309">
            <v>0.82608695652173902</v>
          </cell>
        </row>
        <row r="7310">
          <cell r="A7310">
            <v>33986</v>
          </cell>
          <cell r="B7310">
            <v>1.9</v>
          </cell>
          <cell r="C7310">
            <v>1.25</v>
          </cell>
        </row>
        <row r="7311">
          <cell r="A7311">
            <v>33987</v>
          </cell>
          <cell r="B7311">
            <v>1.9166666666666701</v>
          </cell>
          <cell r="C7311">
            <v>0.58333333333333304</v>
          </cell>
        </row>
        <row r="7312">
          <cell r="A7312">
            <v>33988</v>
          </cell>
          <cell r="B7312">
            <v>1</v>
          </cell>
          <cell r="C7312">
            <v>0.58823529411764697</v>
          </cell>
        </row>
        <row r="7313">
          <cell r="A7313">
            <v>33989</v>
          </cell>
          <cell r="B7313">
            <v>1.39130434782609</v>
          </cell>
          <cell r="C7313">
            <v>0.82608695652173902</v>
          </cell>
        </row>
        <row r="7314">
          <cell r="A7314">
            <v>33990</v>
          </cell>
          <cell r="B7314">
            <v>0.80952380952380998</v>
          </cell>
          <cell r="C7314">
            <v>0.28571428571428598</v>
          </cell>
        </row>
        <row r="7315">
          <cell r="A7315">
            <v>33991</v>
          </cell>
          <cell r="B7315">
            <v>1.4347826086956501</v>
          </cell>
          <cell r="C7315">
            <v>0.34782608695652201</v>
          </cell>
        </row>
        <row r="7316">
          <cell r="A7316">
            <v>33992</v>
          </cell>
          <cell r="B7316">
            <v>2.0909090909090899</v>
          </cell>
          <cell r="C7316">
            <v>0.68181818181818199</v>
          </cell>
        </row>
        <row r="7317">
          <cell r="A7317">
            <v>33993</v>
          </cell>
          <cell r="B7317">
            <v>1.6206896551724099</v>
          </cell>
          <cell r="C7317">
            <v>0.65517241379310298</v>
          </cell>
        </row>
        <row r="7318">
          <cell r="A7318">
            <v>33994</v>
          </cell>
          <cell r="B7318">
            <v>1.4615384615384599</v>
          </cell>
          <cell r="C7318">
            <v>0.5</v>
          </cell>
        </row>
        <row r="7319">
          <cell r="A7319">
            <v>33995</v>
          </cell>
          <cell r="B7319">
            <v>1.52380952380952</v>
          </cell>
          <cell r="C7319">
            <v>0.85714285714285698</v>
          </cell>
        </row>
        <row r="7320">
          <cell r="A7320">
            <v>33996</v>
          </cell>
          <cell r="B7320">
            <v>0.95454545454545503</v>
          </cell>
          <cell r="C7320">
            <v>0.77272727272727304</v>
          </cell>
        </row>
        <row r="7321">
          <cell r="A7321">
            <v>33997</v>
          </cell>
          <cell r="B7321">
            <v>0.375</v>
          </cell>
          <cell r="C7321">
            <v>0.33333333333333298</v>
          </cell>
        </row>
        <row r="7322">
          <cell r="A7322">
            <v>33998</v>
          </cell>
          <cell r="B7322">
            <v>0.54545454545454497</v>
          </cell>
          <cell r="C7322">
            <v>0.54545454545454497</v>
          </cell>
        </row>
        <row r="7323">
          <cell r="A7323">
            <v>33999</v>
          </cell>
          <cell r="B7323">
            <v>0.91666666666666696</v>
          </cell>
          <cell r="C7323">
            <v>0.5</v>
          </cell>
        </row>
        <row r="7324">
          <cell r="A7324">
            <v>34000</v>
          </cell>
          <cell r="B7324">
            <v>0.71428571428571397</v>
          </cell>
          <cell r="C7324">
            <v>0.52380952380952395</v>
          </cell>
        </row>
        <row r="7325">
          <cell r="A7325">
            <v>34001</v>
          </cell>
          <cell r="B7325">
            <v>0.47826086956521702</v>
          </cell>
          <cell r="C7325">
            <v>0.47826086956521702</v>
          </cell>
        </row>
        <row r="7326">
          <cell r="A7326">
            <v>34002</v>
          </cell>
          <cell r="B7326">
            <v>0.52380952380952395</v>
          </cell>
          <cell r="C7326">
            <v>0.42857142857142899</v>
          </cell>
        </row>
        <row r="7327">
          <cell r="A7327">
            <v>34003</v>
          </cell>
          <cell r="B7327">
            <v>0.52</v>
          </cell>
          <cell r="C7327">
            <v>0.52</v>
          </cell>
        </row>
        <row r="7328">
          <cell r="A7328">
            <v>34004</v>
          </cell>
          <cell r="B7328">
            <v>0.875</v>
          </cell>
          <cell r="C7328">
            <v>0.91666666666666696</v>
          </cell>
        </row>
        <row r="7329">
          <cell r="A7329">
            <v>34005</v>
          </cell>
          <cell r="B7329">
            <v>0.76190476190476197</v>
          </cell>
          <cell r="C7329">
            <v>0.19047619047618999</v>
          </cell>
        </row>
        <row r="7330">
          <cell r="A7330">
            <v>34006</v>
          </cell>
          <cell r="B7330">
            <v>1.5909090909090899</v>
          </cell>
          <cell r="C7330">
            <v>0.81818181818181801</v>
          </cell>
        </row>
        <row r="7331">
          <cell r="A7331">
            <v>34007</v>
          </cell>
          <cell r="B7331">
            <v>0.434782608695652</v>
          </cell>
          <cell r="C7331">
            <v>0.217391304347826</v>
          </cell>
        </row>
        <row r="7332">
          <cell r="A7332">
            <v>34008</v>
          </cell>
          <cell r="B7332">
            <v>0.76</v>
          </cell>
          <cell r="C7332">
            <v>0.68</v>
          </cell>
        </row>
        <row r="7333">
          <cell r="A7333">
            <v>34009</v>
          </cell>
          <cell r="B7333">
            <v>1</v>
          </cell>
          <cell r="C7333">
            <v>0.60869565217391297</v>
          </cell>
        </row>
        <row r="7334">
          <cell r="A7334">
            <v>34010</v>
          </cell>
          <cell r="B7334">
            <v>0.1</v>
          </cell>
          <cell r="C7334">
            <v>0.1</v>
          </cell>
        </row>
        <row r="7335">
          <cell r="A7335">
            <v>34011</v>
          </cell>
          <cell r="B7335">
            <v>0.565217391304348</v>
          </cell>
          <cell r="C7335">
            <v>0.434782608695652</v>
          </cell>
        </row>
        <row r="7336">
          <cell r="A7336">
            <v>34012</v>
          </cell>
          <cell r="B7336">
            <v>0.15384615384615399</v>
          </cell>
          <cell r="C7336">
            <v>0.115384615384615</v>
          </cell>
        </row>
        <row r="7337">
          <cell r="A7337">
            <v>34013</v>
          </cell>
          <cell r="B7337">
            <v>0.57142857142857095</v>
          </cell>
          <cell r="C7337">
            <v>0.35714285714285698</v>
          </cell>
        </row>
        <row r="7338">
          <cell r="A7338">
            <v>34014</v>
          </cell>
          <cell r="B7338">
            <v>1.2916666666666701</v>
          </cell>
          <cell r="C7338">
            <v>0.625</v>
          </cell>
        </row>
        <row r="7339">
          <cell r="A7339">
            <v>34015</v>
          </cell>
        </row>
        <row r="7340">
          <cell r="A7340">
            <v>34016</v>
          </cell>
          <cell r="B7340">
            <v>1</v>
          </cell>
          <cell r="C7340">
            <v>0.32142857142857101</v>
          </cell>
        </row>
        <row r="7341">
          <cell r="A7341">
            <v>34017</v>
          </cell>
          <cell r="B7341">
            <v>0.625</v>
          </cell>
          <cell r="C7341">
            <v>0.25</v>
          </cell>
        </row>
        <row r="7342">
          <cell r="A7342">
            <v>34018</v>
          </cell>
          <cell r="B7342">
            <v>1.3214285714285701</v>
          </cell>
          <cell r="C7342">
            <v>0.85714285714285698</v>
          </cell>
        </row>
        <row r="7343">
          <cell r="A7343">
            <v>34019</v>
          </cell>
          <cell r="B7343">
            <v>0.95454545454545503</v>
          </cell>
          <cell r="C7343">
            <v>0.72727272727272696</v>
          </cell>
        </row>
        <row r="7344">
          <cell r="A7344">
            <v>34020</v>
          </cell>
          <cell r="B7344">
            <v>0.33333333333333298</v>
          </cell>
          <cell r="C7344">
            <v>0.266666666666667</v>
          </cell>
        </row>
        <row r="7345">
          <cell r="A7345">
            <v>34021</v>
          </cell>
          <cell r="B7345">
            <v>0.75</v>
          </cell>
          <cell r="C7345">
            <v>0.65</v>
          </cell>
        </row>
        <row r="7346">
          <cell r="A7346">
            <v>34022</v>
          </cell>
          <cell r="B7346">
            <v>0.31818181818181801</v>
          </cell>
          <cell r="C7346">
            <v>0.22727272727272699</v>
          </cell>
        </row>
        <row r="7347">
          <cell r="A7347">
            <v>34023</v>
          </cell>
          <cell r="B7347">
            <v>0.96</v>
          </cell>
          <cell r="C7347">
            <v>0.8</v>
          </cell>
        </row>
        <row r="7348">
          <cell r="A7348">
            <v>34024</v>
          </cell>
          <cell r="B7348">
            <v>1.4166666666666701</v>
          </cell>
          <cell r="C7348">
            <v>1.125</v>
          </cell>
        </row>
        <row r="7349">
          <cell r="A7349">
            <v>34025</v>
          </cell>
          <cell r="B7349">
            <v>2.0909090909090899</v>
          </cell>
          <cell r="C7349">
            <v>1.0909090909090899</v>
          </cell>
        </row>
        <row r="7350">
          <cell r="A7350">
            <v>34026</v>
          </cell>
          <cell r="B7350">
            <v>2.2380952380952399</v>
          </cell>
          <cell r="C7350">
            <v>0.90476190476190499</v>
          </cell>
        </row>
        <row r="7351">
          <cell r="A7351">
            <v>34027</v>
          </cell>
          <cell r="B7351">
            <v>1.47826086956522</v>
          </cell>
          <cell r="C7351">
            <v>0.95652173913043503</v>
          </cell>
        </row>
        <row r="7352">
          <cell r="A7352">
            <v>34028</v>
          </cell>
          <cell r="B7352">
            <v>0.25</v>
          </cell>
          <cell r="C7352">
            <v>0.2</v>
          </cell>
        </row>
        <row r="7353">
          <cell r="A7353">
            <v>34029</v>
          </cell>
          <cell r="B7353">
            <v>0.58333333333333304</v>
          </cell>
          <cell r="C7353">
            <v>0.375</v>
          </cell>
        </row>
        <row r="7354">
          <cell r="A7354">
            <v>34030</v>
          </cell>
          <cell r="B7354">
            <v>0.95652173913043503</v>
          </cell>
          <cell r="C7354">
            <v>0.60869565217391297</v>
          </cell>
        </row>
        <row r="7355">
          <cell r="A7355">
            <v>34031</v>
          </cell>
          <cell r="B7355">
            <v>0.86363636363636398</v>
          </cell>
          <cell r="C7355">
            <v>0.5</v>
          </cell>
        </row>
        <row r="7356">
          <cell r="A7356">
            <v>34032</v>
          </cell>
          <cell r="B7356">
            <v>0.967741935483871</v>
          </cell>
          <cell r="C7356">
            <v>0.87096774193548399</v>
          </cell>
        </row>
        <row r="7357">
          <cell r="A7357">
            <v>34033</v>
          </cell>
          <cell r="B7357">
            <v>1.3043478260869601</v>
          </cell>
          <cell r="C7357">
            <v>0.34782608695652201</v>
          </cell>
        </row>
        <row r="7358">
          <cell r="A7358">
            <v>34034</v>
          </cell>
          <cell r="B7358">
            <v>0.38461538461538503</v>
          </cell>
          <cell r="C7358">
            <v>0.19230769230769201</v>
          </cell>
        </row>
        <row r="7359">
          <cell r="A7359">
            <v>34035</v>
          </cell>
          <cell r="B7359">
            <v>1.44444444444444</v>
          </cell>
          <cell r="C7359">
            <v>0.38888888888888901</v>
          </cell>
        </row>
        <row r="7360">
          <cell r="A7360">
            <v>34036</v>
          </cell>
          <cell r="B7360">
            <v>0.625</v>
          </cell>
          <cell r="C7360">
            <v>0.41666666666666702</v>
          </cell>
        </row>
        <row r="7361">
          <cell r="A7361">
            <v>34037</v>
          </cell>
          <cell r="B7361">
            <v>0.90476190476190499</v>
          </cell>
          <cell r="C7361">
            <v>0.61904761904761896</v>
          </cell>
        </row>
        <row r="7362">
          <cell r="A7362">
            <v>34038</v>
          </cell>
          <cell r="B7362">
            <v>0.96</v>
          </cell>
          <cell r="C7362">
            <v>0.6</v>
          </cell>
        </row>
        <row r="7363">
          <cell r="A7363">
            <v>34039</v>
          </cell>
          <cell r="B7363">
            <v>1.5652173913043499</v>
          </cell>
          <cell r="C7363">
            <v>0.65217391304347805</v>
          </cell>
        </row>
        <row r="7364">
          <cell r="A7364">
            <v>34040</v>
          </cell>
          <cell r="B7364">
            <v>1.4827586206896599</v>
          </cell>
          <cell r="C7364">
            <v>0.75862068965517204</v>
          </cell>
        </row>
        <row r="7365">
          <cell r="A7365">
            <v>34041</v>
          </cell>
          <cell r="B7365">
            <v>1.65384615384615</v>
          </cell>
          <cell r="C7365">
            <v>0.84615384615384603</v>
          </cell>
        </row>
        <row r="7366">
          <cell r="A7366">
            <v>34042</v>
          </cell>
          <cell r="B7366">
            <v>1.44827586206897</v>
          </cell>
          <cell r="C7366">
            <v>0.65517241379310298</v>
          </cell>
        </row>
        <row r="7367">
          <cell r="A7367">
            <v>34043</v>
          </cell>
          <cell r="B7367">
            <v>1.1428571428571399</v>
          </cell>
          <cell r="C7367">
            <v>0.82142857142857095</v>
          </cell>
        </row>
        <row r="7368">
          <cell r="A7368">
            <v>34044</v>
          </cell>
          <cell r="B7368">
            <v>1.8571428571428601</v>
          </cell>
          <cell r="C7368">
            <v>0.71428571428571397</v>
          </cell>
        </row>
        <row r="7369">
          <cell r="A7369">
            <v>34045</v>
          </cell>
          <cell r="B7369">
            <v>0.91304347826086996</v>
          </cell>
          <cell r="C7369">
            <v>0.65217391304347805</v>
          </cell>
        </row>
        <row r="7370">
          <cell r="A7370">
            <v>34046</v>
          </cell>
          <cell r="B7370">
            <v>0.90476190476190499</v>
          </cell>
          <cell r="C7370">
            <v>0.76190476190476197</v>
          </cell>
        </row>
        <row r="7371">
          <cell r="A7371">
            <v>34047</v>
          </cell>
          <cell r="B7371">
            <v>0.41666666666666702</v>
          </cell>
          <cell r="C7371">
            <v>0.29166666666666702</v>
          </cell>
        </row>
        <row r="7372">
          <cell r="A7372">
            <v>34048</v>
          </cell>
          <cell r="B7372">
            <v>0.45833333333333298</v>
          </cell>
          <cell r="C7372">
            <v>0.29166666666666702</v>
          </cell>
        </row>
        <row r="7373">
          <cell r="A7373">
            <v>34049</v>
          </cell>
          <cell r="B7373">
            <v>0.19047619047618999</v>
          </cell>
          <cell r="C7373">
            <v>9.5238095238095205E-2</v>
          </cell>
        </row>
        <row r="7374">
          <cell r="A7374">
            <v>34050</v>
          </cell>
          <cell r="B7374">
            <v>0.9</v>
          </cell>
          <cell r="C7374">
            <v>0.6</v>
          </cell>
        </row>
        <row r="7375">
          <cell r="A7375">
            <v>34051</v>
          </cell>
          <cell r="B7375">
            <v>0.86956521739130399</v>
          </cell>
          <cell r="C7375">
            <v>0.39130434782608697</v>
          </cell>
        </row>
        <row r="7376">
          <cell r="A7376">
            <v>34052</v>
          </cell>
          <cell r="B7376">
            <v>0.82608695652173902</v>
          </cell>
          <cell r="C7376">
            <v>0.26086956521739102</v>
          </cell>
        </row>
        <row r="7377">
          <cell r="A7377">
            <v>34053</v>
          </cell>
          <cell r="B7377">
            <v>0.57142857142857095</v>
          </cell>
          <cell r="C7377">
            <v>0.33333333333333298</v>
          </cell>
        </row>
        <row r="7378">
          <cell r="A7378">
            <v>34054</v>
          </cell>
          <cell r="B7378">
            <v>0.54166666666666696</v>
          </cell>
          <cell r="C7378">
            <v>0.45833333333333298</v>
          </cell>
        </row>
        <row r="7379">
          <cell r="A7379">
            <v>34055</v>
          </cell>
          <cell r="B7379">
            <v>1.4285714285714299</v>
          </cell>
          <cell r="C7379">
            <v>0.92857142857142905</v>
          </cell>
        </row>
        <row r="7380">
          <cell r="A7380">
            <v>34056</v>
          </cell>
          <cell r="B7380">
            <v>0.34782608695652201</v>
          </cell>
          <cell r="C7380">
            <v>0.217391304347826</v>
          </cell>
        </row>
        <row r="7381">
          <cell r="A7381">
            <v>34057</v>
          </cell>
          <cell r="B7381">
            <v>0.58333333333333304</v>
          </cell>
          <cell r="C7381">
            <v>0.58333333333333304</v>
          </cell>
        </row>
        <row r="7382">
          <cell r="A7382">
            <v>34058</v>
          </cell>
          <cell r="B7382">
            <v>0.76190476190476197</v>
          </cell>
          <cell r="C7382">
            <v>0.71428571428571397</v>
          </cell>
        </row>
        <row r="7383">
          <cell r="A7383">
            <v>34059</v>
          </cell>
          <cell r="B7383">
            <v>0.875</v>
          </cell>
          <cell r="C7383">
            <v>0.58333333333333304</v>
          </cell>
        </row>
        <row r="7384">
          <cell r="A7384">
            <v>34060</v>
          </cell>
          <cell r="B7384">
            <v>0.4</v>
          </cell>
          <cell r="C7384">
            <v>0.4</v>
          </cell>
        </row>
        <row r="7385">
          <cell r="A7385">
            <v>34061</v>
          </cell>
          <cell r="B7385">
            <v>0.54545454545454497</v>
          </cell>
          <cell r="C7385">
            <v>0.36363636363636398</v>
          </cell>
        </row>
        <row r="7386">
          <cell r="A7386">
            <v>34062</v>
          </cell>
          <cell r="B7386">
            <v>0.72727272727272696</v>
          </cell>
          <cell r="C7386">
            <v>0.54545454545454497</v>
          </cell>
        </row>
        <row r="7387">
          <cell r="A7387">
            <v>34063</v>
          </cell>
          <cell r="B7387">
            <v>0.41379310344827602</v>
          </cell>
          <cell r="C7387">
            <v>0.20689655172413801</v>
          </cell>
        </row>
        <row r="7388">
          <cell r="A7388">
            <v>34064</v>
          </cell>
          <cell r="B7388">
            <v>0.33333333333333298</v>
          </cell>
          <cell r="C7388">
            <v>0.16666666666666699</v>
          </cell>
        </row>
        <row r="7389">
          <cell r="A7389">
            <v>34065</v>
          </cell>
          <cell r="B7389">
            <v>1.34782608695652</v>
          </cell>
          <cell r="C7389">
            <v>0.65217391304347805</v>
          </cell>
        </row>
        <row r="7390">
          <cell r="A7390">
            <v>34066</v>
          </cell>
          <cell r="B7390">
            <v>0.48148148148148101</v>
          </cell>
          <cell r="C7390">
            <v>0.296296296296296</v>
          </cell>
        </row>
        <row r="7391">
          <cell r="A7391">
            <v>34067</v>
          </cell>
          <cell r="B7391">
            <v>1.24</v>
          </cell>
          <cell r="C7391">
            <v>0.92</v>
          </cell>
        </row>
        <row r="7392">
          <cell r="A7392">
            <v>34068</v>
          </cell>
          <cell r="B7392">
            <v>0.931034482758621</v>
          </cell>
          <cell r="C7392">
            <v>0.41379310344827602</v>
          </cell>
        </row>
        <row r="7393">
          <cell r="A7393">
            <v>34069</v>
          </cell>
          <cell r="B7393">
            <v>1.6428571428571399</v>
          </cell>
          <cell r="C7393">
            <v>0.67857142857142905</v>
          </cell>
        </row>
        <row r="7394">
          <cell r="A7394">
            <v>34070</v>
          </cell>
          <cell r="B7394">
            <v>1.3333333333333299</v>
          </cell>
          <cell r="C7394">
            <v>0.75</v>
          </cell>
        </row>
        <row r="7395">
          <cell r="A7395">
            <v>34071</v>
          </cell>
          <cell r="B7395">
            <v>0.57142857142857095</v>
          </cell>
          <cell r="C7395">
            <v>0.57142857142857095</v>
          </cell>
        </row>
        <row r="7396">
          <cell r="A7396">
            <v>34072</v>
          </cell>
          <cell r="B7396">
            <v>0.66666666666666696</v>
          </cell>
          <cell r="C7396">
            <v>0.52380952380952395</v>
          </cell>
        </row>
        <row r="7397">
          <cell r="A7397">
            <v>34073</v>
          </cell>
          <cell r="B7397">
            <v>0.434782608695652</v>
          </cell>
          <cell r="C7397">
            <v>0.434782608695652</v>
          </cell>
        </row>
        <row r="7398">
          <cell r="A7398">
            <v>34074</v>
          </cell>
          <cell r="B7398">
            <v>0.48</v>
          </cell>
          <cell r="C7398">
            <v>0.44</v>
          </cell>
        </row>
        <row r="7399">
          <cell r="A7399">
            <v>34075</v>
          </cell>
          <cell r="B7399">
            <v>0.375</v>
          </cell>
          <cell r="C7399">
            <v>0.29166666666666702</v>
          </cell>
        </row>
        <row r="7400">
          <cell r="A7400">
            <v>34076</v>
          </cell>
          <cell r="B7400">
            <v>0.68181818181818199</v>
          </cell>
          <cell r="C7400">
            <v>0.31818181818181801</v>
          </cell>
        </row>
        <row r="7401">
          <cell r="A7401">
            <v>34077</v>
          </cell>
          <cell r="B7401">
            <v>0.1</v>
          </cell>
          <cell r="C7401">
            <v>0.1</v>
          </cell>
        </row>
        <row r="7402">
          <cell r="A7402">
            <v>34078</v>
          </cell>
          <cell r="B7402">
            <v>0.44444444444444398</v>
          </cell>
          <cell r="C7402">
            <v>0.296296296296296</v>
          </cell>
        </row>
        <row r="7403">
          <cell r="A7403">
            <v>34079</v>
          </cell>
          <cell r="B7403">
            <v>1.0416666666666701</v>
          </cell>
          <cell r="C7403">
            <v>0.91666666666666696</v>
          </cell>
        </row>
        <row r="7404">
          <cell r="A7404">
            <v>34080</v>
          </cell>
          <cell r="B7404">
            <v>1.4</v>
          </cell>
          <cell r="C7404">
            <v>0.64</v>
          </cell>
        </row>
        <row r="7405">
          <cell r="A7405">
            <v>34081</v>
          </cell>
          <cell r="B7405">
            <v>1.27272727272727</v>
          </cell>
          <cell r="C7405">
            <v>0.59090909090909105</v>
          </cell>
        </row>
        <row r="7406">
          <cell r="A7406">
            <v>34082</v>
          </cell>
          <cell r="B7406">
            <v>1.28</v>
          </cell>
          <cell r="C7406">
            <v>0.6</v>
          </cell>
        </row>
        <row r="7407">
          <cell r="A7407">
            <v>34083</v>
          </cell>
          <cell r="B7407">
            <v>1.1304347826087</v>
          </cell>
          <cell r="C7407">
            <v>0.47826086956521702</v>
          </cell>
        </row>
        <row r="7408">
          <cell r="A7408">
            <v>34084</v>
          </cell>
          <cell r="B7408">
            <v>0.75</v>
          </cell>
          <cell r="C7408">
            <v>0.625</v>
          </cell>
        </row>
        <row r="7409">
          <cell r="A7409">
            <v>34085</v>
          </cell>
          <cell r="B7409">
            <v>0.90909090909090895</v>
          </cell>
          <cell r="C7409">
            <v>0.68181818181818199</v>
          </cell>
        </row>
        <row r="7410">
          <cell r="A7410">
            <v>34086</v>
          </cell>
          <cell r="B7410">
            <v>1.2068965517241399</v>
          </cell>
          <cell r="C7410">
            <v>0.65517241379310298</v>
          </cell>
        </row>
        <row r="7411">
          <cell r="A7411">
            <v>34087</v>
          </cell>
          <cell r="B7411">
            <v>1.56</v>
          </cell>
          <cell r="C7411">
            <v>0.84</v>
          </cell>
        </row>
        <row r="7412">
          <cell r="A7412">
            <v>34088</v>
          </cell>
          <cell r="B7412">
            <v>0.81818181818181801</v>
          </cell>
          <cell r="C7412">
            <v>0.45454545454545497</v>
          </cell>
        </row>
        <row r="7413">
          <cell r="A7413">
            <v>34089</v>
          </cell>
          <cell r="B7413">
            <v>0.35714285714285698</v>
          </cell>
          <cell r="C7413">
            <v>0.35714285714285698</v>
          </cell>
        </row>
        <row r="7414">
          <cell r="A7414">
            <v>34090</v>
          </cell>
          <cell r="B7414">
            <v>1.25</v>
          </cell>
          <cell r="C7414">
            <v>0.375</v>
          </cell>
        </row>
        <row r="7415">
          <cell r="A7415">
            <v>34091</v>
          </cell>
          <cell r="B7415">
            <v>1.5384615384615401</v>
          </cell>
          <cell r="C7415">
            <v>1.1923076923076901</v>
          </cell>
        </row>
        <row r="7416">
          <cell r="A7416">
            <v>34092</v>
          </cell>
          <cell r="B7416">
            <v>1</v>
          </cell>
          <cell r="C7416">
            <v>0.47826086956521702</v>
          </cell>
        </row>
        <row r="7417">
          <cell r="A7417">
            <v>34093</v>
          </cell>
          <cell r="B7417">
            <v>1.08</v>
          </cell>
          <cell r="C7417">
            <v>0.36</v>
          </cell>
        </row>
        <row r="7418">
          <cell r="A7418">
            <v>34094</v>
          </cell>
          <cell r="B7418">
            <v>0.77272727272727304</v>
          </cell>
          <cell r="C7418">
            <v>0.45454545454545497</v>
          </cell>
        </row>
        <row r="7419">
          <cell r="A7419">
            <v>34095</v>
          </cell>
          <cell r="B7419">
            <v>0.45</v>
          </cell>
          <cell r="C7419">
            <v>0.35</v>
          </cell>
        </row>
        <row r="7420">
          <cell r="A7420">
            <v>34096</v>
          </cell>
          <cell r="B7420">
            <v>1.2</v>
          </cell>
          <cell r="C7420">
            <v>0.96</v>
          </cell>
        </row>
        <row r="7421">
          <cell r="A7421">
            <v>34097</v>
          </cell>
          <cell r="B7421">
            <v>0.76190476190476197</v>
          </cell>
          <cell r="C7421">
            <v>0.57142857142857095</v>
          </cell>
        </row>
        <row r="7422">
          <cell r="A7422">
            <v>34098</v>
          </cell>
          <cell r="B7422">
            <v>0.63636363636363602</v>
          </cell>
          <cell r="C7422">
            <v>0.63636363636363602</v>
          </cell>
        </row>
        <row r="7423">
          <cell r="A7423">
            <v>34099</v>
          </cell>
          <cell r="B7423">
            <v>0.59090909090909105</v>
          </cell>
          <cell r="C7423">
            <v>0.5</v>
          </cell>
        </row>
        <row r="7424">
          <cell r="A7424">
            <v>34100</v>
          </cell>
          <cell r="B7424">
            <v>1.0344827586206899</v>
          </cell>
          <cell r="C7424">
            <v>1</v>
          </cell>
        </row>
        <row r="7425">
          <cell r="A7425">
            <v>34101</v>
          </cell>
          <cell r="B7425">
            <v>0.68</v>
          </cell>
          <cell r="C7425">
            <v>0.44</v>
          </cell>
        </row>
        <row r="7426">
          <cell r="A7426">
            <v>34102</v>
          </cell>
          <cell r="B7426">
            <v>1.0833333333333299</v>
          </cell>
          <cell r="C7426">
            <v>0.75</v>
          </cell>
        </row>
        <row r="7427">
          <cell r="A7427">
            <v>34103</v>
          </cell>
          <cell r="B7427">
            <v>1.8260869565217399</v>
          </cell>
          <cell r="C7427">
            <v>0.47826086956521702</v>
          </cell>
        </row>
        <row r="7428">
          <cell r="A7428">
            <v>34104</v>
          </cell>
          <cell r="B7428">
            <v>0.434782608695652</v>
          </cell>
          <cell r="C7428">
            <v>0.34782608695652201</v>
          </cell>
        </row>
        <row r="7429">
          <cell r="A7429">
            <v>34105</v>
          </cell>
          <cell r="B7429">
            <v>0.29166666666666702</v>
          </cell>
          <cell r="C7429">
            <v>0.29166666666666702</v>
          </cell>
        </row>
        <row r="7430">
          <cell r="A7430">
            <v>34106</v>
          </cell>
          <cell r="B7430">
            <v>0.78260869565217395</v>
          </cell>
          <cell r="C7430">
            <v>0.73913043478260898</v>
          </cell>
        </row>
        <row r="7431">
          <cell r="A7431">
            <v>34107</v>
          </cell>
          <cell r="B7431">
            <v>0.34615384615384598</v>
          </cell>
          <cell r="C7431">
            <v>0.34615384615384598</v>
          </cell>
        </row>
        <row r="7432">
          <cell r="A7432">
            <v>34108</v>
          </cell>
          <cell r="B7432">
            <v>0.52173913043478304</v>
          </cell>
          <cell r="C7432">
            <v>0.52173913043478304</v>
          </cell>
        </row>
        <row r="7433">
          <cell r="A7433">
            <v>34109</v>
          </cell>
          <cell r="B7433">
            <v>0.45454545454545497</v>
          </cell>
          <cell r="C7433">
            <v>0.27272727272727298</v>
          </cell>
        </row>
        <row r="7434">
          <cell r="A7434">
            <v>34110</v>
          </cell>
          <cell r="B7434">
            <v>1.22727272727273</v>
          </cell>
          <cell r="C7434">
            <v>0.59090909090909105</v>
          </cell>
        </row>
        <row r="7435">
          <cell r="A7435">
            <v>34111</v>
          </cell>
          <cell r="B7435">
            <v>0.230769230769231</v>
          </cell>
          <cell r="C7435">
            <v>0.230769230769231</v>
          </cell>
        </row>
        <row r="7436">
          <cell r="A7436">
            <v>34112</v>
          </cell>
          <cell r="B7436">
            <v>0.82608695652173902</v>
          </cell>
          <cell r="C7436">
            <v>0.60869565217391297</v>
          </cell>
        </row>
        <row r="7437">
          <cell r="A7437">
            <v>34113</v>
          </cell>
          <cell r="B7437">
            <v>0.66666666666666696</v>
          </cell>
          <cell r="C7437">
            <v>0.37037037037037002</v>
          </cell>
        </row>
        <row r="7438">
          <cell r="A7438">
            <v>34114</v>
          </cell>
          <cell r="B7438">
            <v>1.48</v>
          </cell>
          <cell r="C7438">
            <v>0.64</v>
          </cell>
        </row>
        <row r="7439">
          <cell r="A7439">
            <v>34115</v>
          </cell>
          <cell r="B7439">
            <v>1.5454545454545501</v>
          </cell>
          <cell r="C7439">
            <v>0.45454545454545497</v>
          </cell>
        </row>
        <row r="7440">
          <cell r="A7440">
            <v>34116</v>
          </cell>
          <cell r="B7440">
            <v>1.8571428571428601</v>
          </cell>
          <cell r="C7440">
            <v>1.3333333333333299</v>
          </cell>
        </row>
        <row r="7441">
          <cell r="A7441">
            <v>34117</v>
          </cell>
          <cell r="B7441">
            <v>0.73913043478260898</v>
          </cell>
          <cell r="C7441">
            <v>0.434782608695652</v>
          </cell>
        </row>
        <row r="7442">
          <cell r="A7442">
            <v>34118</v>
          </cell>
          <cell r="B7442">
            <v>0.42307692307692302</v>
          </cell>
          <cell r="C7442">
            <v>0.34615384615384598</v>
          </cell>
        </row>
        <row r="7443">
          <cell r="A7443">
            <v>34119</v>
          </cell>
          <cell r="B7443">
            <v>1.04</v>
          </cell>
          <cell r="C7443">
            <v>0.76</v>
          </cell>
        </row>
        <row r="7444">
          <cell r="A7444">
            <v>34120</v>
          </cell>
          <cell r="B7444">
            <v>0.60869565217391297</v>
          </cell>
          <cell r="C7444">
            <v>0.173913043478261</v>
          </cell>
        </row>
        <row r="7445">
          <cell r="A7445">
            <v>34121</v>
          </cell>
          <cell r="B7445">
            <v>1.0434782608695701</v>
          </cell>
          <cell r="C7445">
            <v>0.217391304347826</v>
          </cell>
        </row>
        <row r="7446">
          <cell r="A7446">
            <v>34122</v>
          </cell>
          <cell r="B7446">
            <v>0.73913043478260898</v>
          </cell>
          <cell r="C7446">
            <v>0.39130434782608697</v>
          </cell>
        </row>
        <row r="7447">
          <cell r="A7447">
            <v>34123</v>
          </cell>
          <cell r="B7447">
            <v>1.15625</v>
          </cell>
          <cell r="C7447">
            <v>1</v>
          </cell>
        </row>
        <row r="7448">
          <cell r="A7448">
            <v>34124</v>
          </cell>
        </row>
        <row r="7449">
          <cell r="A7449">
            <v>34125</v>
          </cell>
          <cell r="B7449">
            <v>0.73076923076923095</v>
          </cell>
          <cell r="C7449">
            <v>0.42307692307692302</v>
          </cell>
        </row>
        <row r="7450">
          <cell r="A7450">
            <v>34126</v>
          </cell>
          <cell r="B7450">
            <v>0.52</v>
          </cell>
          <cell r="C7450">
            <v>0.44</v>
          </cell>
        </row>
        <row r="7451">
          <cell r="A7451">
            <v>34127</v>
          </cell>
          <cell r="B7451">
            <v>1.05</v>
          </cell>
          <cell r="C7451">
            <v>0.85</v>
          </cell>
        </row>
        <row r="7452">
          <cell r="A7452">
            <v>34128</v>
          </cell>
          <cell r="B7452">
            <v>8.6956521739130405E-2</v>
          </cell>
          <cell r="C7452">
            <v>8.6956521739130405E-2</v>
          </cell>
        </row>
        <row r="7453">
          <cell r="A7453">
            <v>34129</v>
          </cell>
          <cell r="B7453">
            <v>1.9565217391304299</v>
          </cell>
          <cell r="C7453">
            <v>1.26086956521739</v>
          </cell>
        </row>
        <row r="7454">
          <cell r="A7454">
            <v>34130</v>
          </cell>
          <cell r="B7454">
            <v>1.27272727272727</v>
          </cell>
          <cell r="C7454">
            <v>0.45454545454545497</v>
          </cell>
        </row>
        <row r="7455">
          <cell r="A7455">
            <v>34131</v>
          </cell>
          <cell r="B7455">
            <v>0.86363636363636398</v>
          </cell>
          <cell r="C7455">
            <v>0.59090909090909105</v>
          </cell>
        </row>
        <row r="7456">
          <cell r="A7456">
            <v>34132</v>
          </cell>
          <cell r="B7456">
            <v>1.28571428571429</v>
          </cell>
          <cell r="C7456">
            <v>0.76190476190476197</v>
          </cell>
        </row>
        <row r="7457">
          <cell r="A7457">
            <v>34133</v>
          </cell>
          <cell r="B7457">
            <v>0.68965517241379304</v>
          </cell>
          <cell r="C7457">
            <v>0.51724137931034497</v>
          </cell>
        </row>
        <row r="7458">
          <cell r="A7458">
            <v>34134</v>
          </cell>
          <cell r="B7458">
            <v>0.78571428571428603</v>
          </cell>
          <cell r="C7458">
            <v>0.78571428571428603</v>
          </cell>
        </row>
        <row r="7459">
          <cell r="A7459">
            <v>34135</v>
          </cell>
          <cell r="B7459">
            <v>1.24</v>
          </cell>
          <cell r="C7459">
            <v>0.56000000000000005</v>
          </cell>
        </row>
        <row r="7460">
          <cell r="A7460">
            <v>34136</v>
          </cell>
          <cell r="B7460">
            <v>0.38461538461538503</v>
          </cell>
          <cell r="C7460">
            <v>0.5</v>
          </cell>
        </row>
        <row r="7461">
          <cell r="A7461">
            <v>34137</v>
          </cell>
          <cell r="B7461">
            <v>0.34782608695652201</v>
          </cell>
          <cell r="C7461">
            <v>0.30434782608695699</v>
          </cell>
        </row>
        <row r="7462">
          <cell r="A7462">
            <v>34138</v>
          </cell>
          <cell r="B7462">
            <v>0.434782608695652</v>
          </cell>
          <cell r="C7462">
            <v>0.39130434782608697</v>
          </cell>
        </row>
        <row r="7463">
          <cell r="A7463">
            <v>34139</v>
          </cell>
          <cell r="B7463">
            <v>0.36363636363636398</v>
          </cell>
          <cell r="C7463">
            <v>0.36363636363636398</v>
          </cell>
        </row>
        <row r="7464">
          <cell r="A7464">
            <v>34140</v>
          </cell>
          <cell r="B7464">
            <v>0.1</v>
          </cell>
          <cell r="C7464">
            <v>0.1</v>
          </cell>
        </row>
        <row r="7465">
          <cell r="A7465">
            <v>34141</v>
          </cell>
          <cell r="B7465">
            <v>0.34782608695652201</v>
          </cell>
          <cell r="C7465">
            <v>0.217391304347826</v>
          </cell>
        </row>
        <row r="7466">
          <cell r="A7466">
            <v>34142</v>
          </cell>
          <cell r="B7466">
            <v>0.20833333333333301</v>
          </cell>
          <cell r="C7466">
            <v>0.20833333333333301</v>
          </cell>
        </row>
        <row r="7467">
          <cell r="A7467">
            <v>34143</v>
          </cell>
          <cell r="B7467">
            <v>5.5555555555555601E-2</v>
          </cell>
          <cell r="C7467">
            <v>5.5555555555555601E-2</v>
          </cell>
        </row>
        <row r="7468">
          <cell r="A7468">
            <v>34144</v>
          </cell>
          <cell r="B7468">
            <v>0.625</v>
          </cell>
          <cell r="C7468">
            <v>0.66666666666666696</v>
          </cell>
        </row>
        <row r="7469">
          <cell r="A7469">
            <v>34145</v>
          </cell>
          <cell r="B7469">
            <v>0.85714285714285698</v>
          </cell>
          <cell r="C7469">
            <v>0.78571428571428603</v>
          </cell>
        </row>
        <row r="7470">
          <cell r="A7470">
            <v>34146</v>
          </cell>
          <cell r="B7470">
            <v>0.33333333333333298</v>
          </cell>
          <cell r="C7470">
            <v>0.4</v>
          </cell>
        </row>
        <row r="7471">
          <cell r="A7471">
            <v>34147</v>
          </cell>
          <cell r="B7471">
            <v>0.86363636363636398</v>
          </cell>
          <cell r="C7471">
            <v>0.5</v>
          </cell>
        </row>
        <row r="7472">
          <cell r="A7472">
            <v>34148</v>
          </cell>
          <cell r="B7472">
            <v>1.2</v>
          </cell>
          <cell r="C7472">
            <v>0.5</v>
          </cell>
        </row>
        <row r="7473">
          <cell r="A7473">
            <v>34149</v>
          </cell>
          <cell r="B7473">
            <v>0.148148148148148</v>
          </cell>
          <cell r="C7473">
            <v>3.7037037037037E-2</v>
          </cell>
        </row>
        <row r="7474">
          <cell r="A7474">
            <v>34150</v>
          </cell>
          <cell r="B7474">
            <v>1.3</v>
          </cell>
          <cell r="C7474">
            <v>0.83333333333333304</v>
          </cell>
        </row>
        <row r="7475">
          <cell r="A7475">
            <v>34151</v>
          </cell>
          <cell r="B7475">
            <v>1.4545454545454499</v>
          </cell>
          <cell r="C7475">
            <v>1.22727272727273</v>
          </cell>
        </row>
        <row r="7476">
          <cell r="A7476">
            <v>34152</v>
          </cell>
          <cell r="B7476">
            <v>0.28000000000000003</v>
          </cell>
          <cell r="C7476">
            <v>0.6</v>
          </cell>
        </row>
        <row r="7477">
          <cell r="A7477">
            <v>34153</v>
          </cell>
          <cell r="B7477">
            <v>0.86363636363636398</v>
          </cell>
          <cell r="C7477">
            <v>0.63636363636363602</v>
          </cell>
        </row>
        <row r="7478">
          <cell r="A7478">
            <v>34154</v>
          </cell>
          <cell r="B7478">
            <v>0.7</v>
          </cell>
          <cell r="C7478">
            <v>0.45</v>
          </cell>
        </row>
        <row r="7479">
          <cell r="A7479">
            <v>34155</v>
          </cell>
          <cell r="B7479">
            <v>0.5</v>
          </cell>
          <cell r="C7479">
            <v>0.33333333333333298</v>
          </cell>
        </row>
        <row r="7480">
          <cell r="A7480">
            <v>34156</v>
          </cell>
          <cell r="B7480">
            <v>0.16666666666666699</v>
          </cell>
          <cell r="C7480">
            <v>0.20833333333333301</v>
          </cell>
        </row>
        <row r="7481">
          <cell r="A7481">
            <v>34157</v>
          </cell>
          <cell r="B7481">
            <v>0.42857142857142899</v>
          </cell>
          <cell r="C7481">
            <v>0.33333333333333298</v>
          </cell>
        </row>
        <row r="7482">
          <cell r="A7482">
            <v>34158</v>
          </cell>
          <cell r="B7482">
            <v>0.76190476190476197</v>
          </cell>
          <cell r="C7482">
            <v>0.38095238095238099</v>
          </cell>
        </row>
        <row r="7483">
          <cell r="A7483">
            <v>34159</v>
          </cell>
          <cell r="B7483">
            <v>0.45833333333333298</v>
          </cell>
          <cell r="C7483">
            <v>0.83333333333333304</v>
          </cell>
        </row>
        <row r="7484">
          <cell r="A7484">
            <v>34160</v>
          </cell>
          <cell r="B7484">
            <v>0.72</v>
          </cell>
          <cell r="C7484">
            <v>0.6</v>
          </cell>
        </row>
        <row r="7485">
          <cell r="A7485">
            <v>34161</v>
          </cell>
          <cell r="B7485">
            <v>1.07407407407407</v>
          </cell>
          <cell r="C7485">
            <v>1.0370370370370401</v>
          </cell>
        </row>
        <row r="7486">
          <cell r="A7486">
            <v>34162</v>
          </cell>
          <cell r="B7486">
            <v>0.72</v>
          </cell>
          <cell r="C7486">
            <v>0.36</v>
          </cell>
        </row>
        <row r="7487">
          <cell r="A7487">
            <v>34163</v>
          </cell>
          <cell r="B7487">
            <v>1.0344827586206899</v>
          </cell>
          <cell r="C7487">
            <v>0.44827586206896602</v>
          </cell>
        </row>
        <row r="7488">
          <cell r="A7488">
            <v>34164</v>
          </cell>
          <cell r="B7488">
            <v>1.25</v>
          </cell>
          <cell r="C7488">
            <v>0.91666666666666696</v>
          </cell>
        </row>
        <row r="7489">
          <cell r="A7489">
            <v>34165</v>
          </cell>
          <cell r="B7489">
            <v>0.48</v>
          </cell>
          <cell r="C7489">
            <v>0.68</v>
          </cell>
        </row>
        <row r="7490">
          <cell r="A7490">
            <v>34166</v>
          </cell>
          <cell r="B7490">
            <v>2.5</v>
          </cell>
          <cell r="C7490">
            <v>1.3333333333333299</v>
          </cell>
        </row>
        <row r="7491">
          <cell r="A7491">
            <v>34167</v>
          </cell>
          <cell r="B7491">
            <v>1.6666666666666701</v>
          </cell>
          <cell r="C7491">
            <v>0.61111111111111105</v>
          </cell>
        </row>
        <row r="7492">
          <cell r="A7492">
            <v>34168</v>
          </cell>
          <cell r="B7492">
            <v>0.72727272727272696</v>
          </cell>
          <cell r="C7492">
            <v>0.31818181818181801</v>
          </cell>
        </row>
        <row r="7493">
          <cell r="A7493">
            <v>34169</v>
          </cell>
          <cell r="B7493">
            <v>1.1499999999999999</v>
          </cell>
          <cell r="C7493">
            <v>0.95</v>
          </cell>
        </row>
        <row r="7494">
          <cell r="A7494">
            <v>34170</v>
          </cell>
          <cell r="B7494">
            <v>1.47058823529412</v>
          </cell>
          <cell r="C7494">
            <v>1.47058823529412</v>
          </cell>
        </row>
        <row r="7495">
          <cell r="A7495">
            <v>34171</v>
          </cell>
          <cell r="B7495">
            <v>0.28571428571428598</v>
          </cell>
          <cell r="C7495">
            <v>0.476190476190476</v>
          </cell>
        </row>
        <row r="7496">
          <cell r="A7496">
            <v>34172</v>
          </cell>
          <cell r="B7496">
            <v>0.1</v>
          </cell>
          <cell r="C7496">
            <v>0.05</v>
          </cell>
        </row>
        <row r="7497">
          <cell r="A7497">
            <v>34173</v>
          </cell>
          <cell r="C7497">
            <v>4.3478260869565202E-2</v>
          </cell>
        </row>
        <row r="7498">
          <cell r="A7498">
            <v>34174</v>
          </cell>
          <cell r="B7498">
            <v>0.65</v>
          </cell>
          <cell r="C7498">
            <v>0.4</v>
          </cell>
        </row>
        <row r="7499">
          <cell r="A7499">
            <v>34175</v>
          </cell>
          <cell r="B7499">
            <v>0.31818181818181801</v>
          </cell>
          <cell r="C7499">
            <v>9.0909090909090898E-2</v>
          </cell>
        </row>
        <row r="7500">
          <cell r="A7500">
            <v>34176</v>
          </cell>
          <cell r="B7500">
            <v>2</v>
          </cell>
          <cell r="C7500">
            <v>1</v>
          </cell>
        </row>
        <row r="7501">
          <cell r="A7501">
            <v>34177</v>
          </cell>
          <cell r="B7501">
            <v>0.53333333333333299</v>
          </cell>
          <cell r="C7501">
            <v>0.33333333333333298</v>
          </cell>
        </row>
        <row r="7502">
          <cell r="A7502">
            <v>34178</v>
          </cell>
          <cell r="B7502">
            <v>0.75</v>
          </cell>
          <cell r="C7502">
            <v>0.33333333333333298</v>
          </cell>
        </row>
        <row r="7503">
          <cell r="A7503">
            <v>34179</v>
          </cell>
          <cell r="B7503">
            <v>0.15384615384615399</v>
          </cell>
          <cell r="C7503">
            <v>0.38461538461538503</v>
          </cell>
        </row>
        <row r="7504">
          <cell r="A7504">
            <v>34180</v>
          </cell>
          <cell r="B7504">
            <v>1</v>
          </cell>
          <cell r="C7504">
            <v>0.58823529411764697</v>
          </cell>
        </row>
        <row r="7505">
          <cell r="A7505">
            <v>34181</v>
          </cell>
          <cell r="B7505">
            <v>0.39285714285714302</v>
          </cell>
          <cell r="C7505">
            <v>0.35714285714285698</v>
          </cell>
        </row>
        <row r="7506">
          <cell r="A7506">
            <v>34182</v>
          </cell>
          <cell r="B7506">
            <v>0.70833333333333304</v>
          </cell>
          <cell r="C7506">
            <v>0.20833333333333301</v>
          </cell>
        </row>
        <row r="7507">
          <cell r="A7507">
            <v>34183</v>
          </cell>
          <cell r="B7507">
            <v>0.40909090909090901</v>
          </cell>
          <cell r="C7507">
            <v>0.31818181818181801</v>
          </cell>
        </row>
        <row r="7508">
          <cell r="A7508">
            <v>34184</v>
          </cell>
          <cell r="B7508">
            <v>0.22222222222222199</v>
          </cell>
          <cell r="C7508">
            <v>5.5555555555555601E-2</v>
          </cell>
        </row>
        <row r="7509">
          <cell r="A7509">
            <v>34185</v>
          </cell>
          <cell r="B7509">
            <v>0.84210526315789502</v>
          </cell>
          <cell r="C7509">
            <v>0.57894736842105299</v>
          </cell>
        </row>
        <row r="7510">
          <cell r="A7510">
            <v>34186</v>
          </cell>
          <cell r="B7510">
            <v>0.42105263157894701</v>
          </cell>
          <cell r="C7510">
            <v>0.63157894736842102</v>
          </cell>
        </row>
        <row r="7511">
          <cell r="A7511">
            <v>34187</v>
          </cell>
          <cell r="B7511">
            <v>0.72727272727272696</v>
          </cell>
          <cell r="C7511">
            <v>0.59090909090909105</v>
          </cell>
        </row>
        <row r="7512">
          <cell r="A7512">
            <v>34188</v>
          </cell>
          <cell r="B7512">
            <v>0.81818181818181801</v>
          </cell>
          <cell r="C7512">
            <v>0.45454545454545497</v>
          </cell>
        </row>
        <row r="7513">
          <cell r="A7513">
            <v>34189</v>
          </cell>
          <cell r="B7513">
            <v>1</v>
          </cell>
          <cell r="C7513">
            <v>0.71428571428571397</v>
          </cell>
        </row>
        <row r="7514">
          <cell r="A7514">
            <v>34190</v>
          </cell>
          <cell r="B7514">
            <v>0.26086956521739102</v>
          </cell>
          <cell r="C7514">
            <v>0.30434782608695699</v>
          </cell>
        </row>
        <row r="7515">
          <cell r="A7515">
            <v>34191</v>
          </cell>
          <cell r="B7515">
            <v>0.55000000000000004</v>
          </cell>
          <cell r="C7515">
            <v>0.35</v>
          </cell>
        </row>
        <row r="7516">
          <cell r="A7516">
            <v>34192</v>
          </cell>
          <cell r="B7516">
            <v>0.625</v>
          </cell>
          <cell r="C7516">
            <v>0.875</v>
          </cell>
        </row>
        <row r="7517">
          <cell r="A7517">
            <v>34193</v>
          </cell>
          <cell r="B7517">
            <v>1.25925925925926</v>
          </cell>
          <cell r="C7517">
            <v>0.66666666666666696</v>
          </cell>
        </row>
        <row r="7518">
          <cell r="A7518">
            <v>34194</v>
          </cell>
          <cell r="B7518">
            <v>1.0454545454545501</v>
          </cell>
          <cell r="C7518">
            <v>0.72727272727272696</v>
          </cell>
        </row>
        <row r="7519">
          <cell r="A7519">
            <v>34195</v>
          </cell>
          <cell r="B7519">
            <v>0.58333333333333304</v>
          </cell>
          <cell r="C7519">
            <v>0.25</v>
          </cell>
        </row>
        <row r="7520">
          <cell r="A7520">
            <v>34196</v>
          </cell>
          <cell r="B7520">
            <v>0.238095238095238</v>
          </cell>
          <cell r="C7520">
            <v>0.19047619047618999</v>
          </cell>
        </row>
        <row r="7521">
          <cell r="A7521">
            <v>34197</v>
          </cell>
          <cell r="B7521">
            <v>0.26086956521739102</v>
          </cell>
          <cell r="C7521">
            <v>0.13043478260869601</v>
          </cell>
        </row>
        <row r="7522">
          <cell r="A7522">
            <v>34198</v>
          </cell>
          <cell r="B7522">
            <v>0.25</v>
          </cell>
          <cell r="C7522">
            <v>0.5</v>
          </cell>
        </row>
        <row r="7523">
          <cell r="A7523">
            <v>34199</v>
          </cell>
          <cell r="B7523">
            <v>1.52173913043478</v>
          </cell>
          <cell r="C7523">
            <v>1.0869565217391299</v>
          </cell>
        </row>
        <row r="7524">
          <cell r="A7524">
            <v>34200</v>
          </cell>
          <cell r="B7524">
            <v>0.40909090909090901</v>
          </cell>
          <cell r="C7524">
            <v>0.27272727272727298</v>
          </cell>
        </row>
        <row r="7525">
          <cell r="A7525">
            <v>34201</v>
          </cell>
          <cell r="B7525">
            <v>0.565217391304348</v>
          </cell>
          <cell r="C7525">
            <v>0.60869565217391297</v>
          </cell>
        </row>
        <row r="7526">
          <cell r="A7526">
            <v>34202</v>
          </cell>
          <cell r="B7526">
            <v>0.47826086956521702</v>
          </cell>
          <cell r="C7526">
            <v>0.47826086956521702</v>
          </cell>
        </row>
        <row r="7527">
          <cell r="A7527">
            <v>34203</v>
          </cell>
          <cell r="B7527">
            <v>0.4</v>
          </cell>
          <cell r="C7527">
            <v>0.4</v>
          </cell>
        </row>
        <row r="7528">
          <cell r="A7528">
            <v>34204</v>
          </cell>
          <cell r="B7528">
            <v>0.30434782608695699</v>
          </cell>
          <cell r="C7528">
            <v>0.217391304347826</v>
          </cell>
        </row>
        <row r="7529">
          <cell r="A7529">
            <v>34205</v>
          </cell>
          <cell r="B7529">
            <v>0.238095238095238</v>
          </cell>
          <cell r="C7529">
            <v>0.238095238095238</v>
          </cell>
        </row>
        <row r="7530">
          <cell r="A7530">
            <v>34206</v>
          </cell>
          <cell r="B7530">
            <v>0.157894736842105</v>
          </cell>
          <cell r="C7530">
            <v>0.21052631578947401</v>
          </cell>
        </row>
        <row r="7531">
          <cell r="A7531">
            <v>34207</v>
          </cell>
          <cell r="B7531">
            <v>0.434782608695652</v>
          </cell>
          <cell r="C7531">
            <v>0.34782608695652201</v>
          </cell>
        </row>
        <row r="7532">
          <cell r="A7532">
            <v>34208</v>
          </cell>
          <cell r="B7532">
            <v>0.26086956521739102</v>
          </cell>
          <cell r="C7532">
            <v>0.34782608695652201</v>
          </cell>
        </row>
        <row r="7533">
          <cell r="A7533">
            <v>34209</v>
          </cell>
          <cell r="B7533">
            <v>0.3</v>
          </cell>
          <cell r="C7533">
            <v>0.45</v>
          </cell>
        </row>
        <row r="7534">
          <cell r="A7534">
            <v>34210</v>
          </cell>
          <cell r="B7534">
            <v>1.1481481481481499</v>
          </cell>
          <cell r="C7534">
            <v>0.77777777777777801</v>
          </cell>
        </row>
        <row r="7535">
          <cell r="A7535">
            <v>34211</v>
          </cell>
          <cell r="B7535">
            <v>0.80952380952380998</v>
          </cell>
          <cell r="C7535">
            <v>0.476190476190476</v>
          </cell>
        </row>
        <row r="7536">
          <cell r="A7536">
            <v>34212</v>
          </cell>
          <cell r="B7536">
            <v>0.33333333333333298</v>
          </cell>
          <cell r="C7536">
            <v>0.14285714285714299</v>
          </cell>
        </row>
        <row r="7537">
          <cell r="A7537">
            <v>34213</v>
          </cell>
          <cell r="B7537">
            <v>0.63636363636363602</v>
          </cell>
          <cell r="C7537">
            <v>0.27272727272727298</v>
          </cell>
        </row>
        <row r="7538">
          <cell r="A7538">
            <v>34214</v>
          </cell>
          <cell r="B7538">
            <v>0.31818181818181801</v>
          </cell>
          <cell r="C7538">
            <v>0.13636363636363599</v>
          </cell>
        </row>
        <row r="7539">
          <cell r="A7539">
            <v>34215</v>
          </cell>
          <cell r="B7539">
            <v>0.33333333333333298</v>
          </cell>
          <cell r="C7539">
            <v>0.33333333333333298</v>
          </cell>
        </row>
        <row r="7540">
          <cell r="A7540">
            <v>34216</v>
          </cell>
          <cell r="B7540">
            <v>0.296296296296296</v>
          </cell>
          <cell r="C7540">
            <v>0.48148148148148101</v>
          </cell>
        </row>
        <row r="7541">
          <cell r="A7541">
            <v>34217</v>
          </cell>
          <cell r="B7541">
            <v>0.73913043478260898</v>
          </cell>
          <cell r="C7541">
            <v>0.78260869565217395</v>
          </cell>
        </row>
        <row r="7542">
          <cell r="A7542">
            <v>34218</v>
          </cell>
          <cell r="B7542">
            <v>0.230769230769231</v>
          </cell>
          <cell r="C7542">
            <v>0.269230769230769</v>
          </cell>
        </row>
        <row r="7543">
          <cell r="A7543">
            <v>34219</v>
          </cell>
          <cell r="B7543">
            <v>0.84615384615384603</v>
          </cell>
          <cell r="C7543">
            <v>0.84615384615384603</v>
          </cell>
        </row>
        <row r="7544">
          <cell r="A7544">
            <v>34220</v>
          </cell>
          <cell r="B7544">
            <v>0.83333333333333304</v>
          </cell>
          <cell r="C7544">
            <v>0.625</v>
          </cell>
        </row>
        <row r="7545">
          <cell r="A7545">
            <v>34221</v>
          </cell>
          <cell r="C7545">
            <v>0.35294117647058798</v>
          </cell>
        </row>
        <row r="7546">
          <cell r="A7546">
            <v>34222</v>
          </cell>
          <cell r="B7546">
            <v>1.65217391304348</v>
          </cell>
          <cell r="C7546">
            <v>1.26086956521739</v>
          </cell>
        </row>
        <row r="7547">
          <cell r="A7547">
            <v>34223</v>
          </cell>
          <cell r="B7547">
            <v>1.76470588235294</v>
          </cell>
          <cell r="C7547">
            <v>0.52941176470588203</v>
          </cell>
        </row>
        <row r="7548">
          <cell r="A7548">
            <v>34224</v>
          </cell>
          <cell r="B7548">
            <v>0.28571428571428598</v>
          </cell>
          <cell r="C7548">
            <v>0.42857142857142899</v>
          </cell>
        </row>
        <row r="7549">
          <cell r="A7549">
            <v>34225</v>
          </cell>
          <cell r="B7549">
            <v>0.34782608695652201</v>
          </cell>
          <cell r="C7549">
            <v>0.39130434782608697</v>
          </cell>
        </row>
        <row r="7550">
          <cell r="A7550">
            <v>34226</v>
          </cell>
          <cell r="B7550">
            <v>0.91304347826086996</v>
          </cell>
          <cell r="C7550">
            <v>0.91304347826086996</v>
          </cell>
        </row>
        <row r="7551">
          <cell r="A7551">
            <v>34227</v>
          </cell>
          <cell r="B7551">
            <v>1.0869565217391299</v>
          </cell>
          <cell r="C7551">
            <v>1.26086956521739</v>
          </cell>
        </row>
        <row r="7552">
          <cell r="A7552">
            <v>34228</v>
          </cell>
          <cell r="B7552">
            <v>1.5416666666666701</v>
          </cell>
          <cell r="C7552">
            <v>1.375</v>
          </cell>
        </row>
        <row r="7553">
          <cell r="A7553">
            <v>34229</v>
          </cell>
          <cell r="B7553">
            <v>1.4615384615384599</v>
          </cell>
          <cell r="C7553">
            <v>1.07692307692308</v>
          </cell>
        </row>
        <row r="7554">
          <cell r="A7554">
            <v>34230</v>
          </cell>
          <cell r="B7554">
            <v>2.1578947368421102</v>
          </cell>
          <cell r="C7554">
            <v>1.42105263157895</v>
          </cell>
        </row>
        <row r="7555">
          <cell r="A7555">
            <v>34231</v>
          </cell>
          <cell r="B7555">
            <v>1.31578947368421</v>
          </cell>
          <cell r="C7555">
            <v>0.68421052631578905</v>
          </cell>
        </row>
        <row r="7556">
          <cell r="A7556">
            <v>34232</v>
          </cell>
          <cell r="B7556">
            <v>0.875</v>
          </cell>
          <cell r="C7556">
            <v>0.54166666666666696</v>
          </cell>
        </row>
        <row r="7557">
          <cell r="A7557">
            <v>34233</v>
          </cell>
          <cell r="B7557">
            <v>1.44444444444444</v>
          </cell>
          <cell r="C7557">
            <v>0.55555555555555602</v>
          </cell>
        </row>
        <row r="7558">
          <cell r="A7558">
            <v>34234</v>
          </cell>
          <cell r="B7558">
            <v>1.7692307692307701</v>
          </cell>
          <cell r="C7558">
            <v>0.96153846153846201</v>
          </cell>
        </row>
        <row r="7559">
          <cell r="A7559">
            <v>34235</v>
          </cell>
          <cell r="B7559">
            <v>1.7894736842105301</v>
          </cell>
          <cell r="C7559">
            <v>0.63157894736842102</v>
          </cell>
        </row>
        <row r="7560">
          <cell r="A7560">
            <v>34236</v>
          </cell>
          <cell r="B7560">
            <v>1</v>
          </cell>
          <cell r="C7560">
            <v>0.39130434782608697</v>
          </cell>
        </row>
        <row r="7561">
          <cell r="A7561">
            <v>34237</v>
          </cell>
          <cell r="B7561">
            <v>1.7692307692307701</v>
          </cell>
          <cell r="C7561">
            <v>0.92307692307692302</v>
          </cell>
        </row>
        <row r="7562">
          <cell r="A7562">
            <v>34238</v>
          </cell>
          <cell r="B7562">
            <v>1.4</v>
          </cell>
          <cell r="C7562">
            <v>0.85</v>
          </cell>
        </row>
        <row r="7563">
          <cell r="A7563">
            <v>34239</v>
          </cell>
          <cell r="B7563">
            <v>0.5</v>
          </cell>
          <cell r="C7563">
            <v>0.46428571428571402</v>
          </cell>
        </row>
        <row r="7564">
          <cell r="A7564">
            <v>34240</v>
          </cell>
          <cell r="B7564">
            <v>0.91666666666666696</v>
          </cell>
          <cell r="C7564">
            <v>0.45833333333333298</v>
          </cell>
        </row>
        <row r="7565">
          <cell r="A7565">
            <v>34241</v>
          </cell>
          <cell r="B7565">
            <v>1.1481481481481499</v>
          </cell>
          <cell r="C7565">
            <v>0.96296296296296302</v>
          </cell>
        </row>
        <row r="7566">
          <cell r="A7566">
            <v>34242</v>
          </cell>
          <cell r="B7566">
            <v>1</v>
          </cell>
          <cell r="C7566">
            <v>0.61904761904761896</v>
          </cell>
        </row>
        <row r="7567">
          <cell r="A7567">
            <v>34243</v>
          </cell>
          <cell r="B7567">
            <v>1.9130434782608701</v>
          </cell>
          <cell r="C7567">
            <v>0.78260869565217395</v>
          </cell>
        </row>
        <row r="7568">
          <cell r="A7568">
            <v>34244</v>
          </cell>
          <cell r="B7568">
            <v>1.25</v>
          </cell>
          <cell r="C7568">
            <v>0.83333333333333304</v>
          </cell>
        </row>
        <row r="7569">
          <cell r="A7569">
            <v>34245</v>
          </cell>
          <cell r="B7569">
            <v>1.42307692307692</v>
          </cell>
          <cell r="C7569">
            <v>0.73076923076923095</v>
          </cell>
        </row>
        <row r="7570">
          <cell r="A7570">
            <v>34246</v>
          </cell>
          <cell r="B7570">
            <v>0.95</v>
          </cell>
          <cell r="C7570">
            <v>0.5</v>
          </cell>
        </row>
        <row r="7571">
          <cell r="A7571">
            <v>34247</v>
          </cell>
          <cell r="B7571">
            <v>0.33333333333333298</v>
          </cell>
          <cell r="C7571">
            <v>0.16666666666666699</v>
          </cell>
        </row>
        <row r="7572">
          <cell r="A7572">
            <v>34248</v>
          </cell>
          <cell r="B7572">
            <v>1.1499999999999999</v>
          </cell>
          <cell r="C7572">
            <v>0.85</v>
          </cell>
        </row>
        <row r="7573">
          <cell r="A7573">
            <v>34249</v>
          </cell>
          <cell r="B7573">
            <v>1.0344827586206899</v>
          </cell>
          <cell r="C7573">
            <v>0.79310344827586199</v>
          </cell>
        </row>
        <row r="7574">
          <cell r="A7574">
            <v>34250</v>
          </cell>
          <cell r="B7574">
            <v>1.4347826086956501</v>
          </cell>
          <cell r="C7574">
            <v>0.78260869565217395</v>
          </cell>
        </row>
        <row r="7575">
          <cell r="A7575">
            <v>34251</v>
          </cell>
          <cell r="B7575">
            <v>1.2777777777777799</v>
          </cell>
          <cell r="C7575">
            <v>0.66666666666666696</v>
          </cell>
        </row>
        <row r="7576">
          <cell r="A7576">
            <v>34252</v>
          </cell>
          <cell r="B7576">
            <v>1.8</v>
          </cell>
          <cell r="C7576">
            <v>0.64</v>
          </cell>
        </row>
        <row r="7577">
          <cell r="A7577">
            <v>34253</v>
          </cell>
          <cell r="B7577">
            <v>1.1818181818181801</v>
          </cell>
          <cell r="C7577">
            <v>0.90909090909090895</v>
          </cell>
        </row>
        <row r="7578">
          <cell r="A7578">
            <v>34254</v>
          </cell>
          <cell r="B7578">
            <v>1</v>
          </cell>
          <cell r="C7578">
            <v>0.952380952380952</v>
          </cell>
        </row>
        <row r="7579">
          <cell r="A7579">
            <v>34255</v>
          </cell>
          <cell r="B7579">
            <v>1.07407407407407</v>
          </cell>
          <cell r="C7579">
            <v>1</v>
          </cell>
        </row>
        <row r="7580">
          <cell r="A7580">
            <v>34256</v>
          </cell>
          <cell r="B7580">
            <v>0.875</v>
          </cell>
          <cell r="C7580">
            <v>0.75</v>
          </cell>
        </row>
        <row r="7581">
          <cell r="A7581">
            <v>34257</v>
          </cell>
          <cell r="B7581">
            <v>0.78947368421052599</v>
          </cell>
          <cell r="C7581">
            <v>0.52631578947368396</v>
          </cell>
        </row>
        <row r="7582">
          <cell r="A7582">
            <v>34258</v>
          </cell>
          <cell r="B7582">
            <v>0.54545454545454497</v>
          </cell>
          <cell r="C7582">
            <v>0.5</v>
          </cell>
        </row>
        <row r="7583">
          <cell r="A7583">
            <v>34259</v>
          </cell>
          <cell r="B7583">
            <v>0.73913043478260898</v>
          </cell>
          <cell r="C7583">
            <v>0.86956521739130399</v>
          </cell>
        </row>
        <row r="7584">
          <cell r="A7584">
            <v>34260</v>
          </cell>
          <cell r="B7584">
            <v>1.25</v>
          </cell>
          <cell r="C7584">
            <v>0.875</v>
          </cell>
        </row>
        <row r="7585">
          <cell r="A7585">
            <v>34261</v>
          </cell>
          <cell r="B7585">
            <v>1.2222222222222201</v>
          </cell>
          <cell r="C7585">
            <v>1.2222222222222201</v>
          </cell>
        </row>
        <row r="7586">
          <cell r="A7586">
            <v>34262</v>
          </cell>
          <cell r="B7586">
            <v>1.1764705882352899</v>
          </cell>
          <cell r="C7586">
            <v>0.88235294117647101</v>
          </cell>
        </row>
        <row r="7587">
          <cell r="A7587">
            <v>34263</v>
          </cell>
          <cell r="B7587">
            <v>0.85714285714285698</v>
          </cell>
          <cell r="C7587">
            <v>0.78571428571428603</v>
          </cell>
        </row>
        <row r="7588">
          <cell r="A7588">
            <v>34264</v>
          </cell>
          <cell r="B7588">
            <v>0.931034482758621</v>
          </cell>
          <cell r="C7588">
            <v>0.86206896551724099</v>
          </cell>
        </row>
        <row r="7589">
          <cell r="A7589">
            <v>34265</v>
          </cell>
          <cell r="B7589">
            <v>0.45161290322580599</v>
          </cell>
          <cell r="C7589">
            <v>0.58064516129032295</v>
          </cell>
        </row>
        <row r="7590">
          <cell r="A7590">
            <v>34266</v>
          </cell>
          <cell r="B7590">
            <v>1.3529411764705901</v>
          </cell>
          <cell r="C7590">
            <v>0.64705882352941202</v>
          </cell>
        </row>
        <row r="7591">
          <cell r="A7591">
            <v>34267</v>
          </cell>
          <cell r="B7591">
            <v>1.5714285714285701</v>
          </cell>
          <cell r="C7591">
            <v>1</v>
          </cell>
        </row>
        <row r="7592">
          <cell r="A7592">
            <v>34268</v>
          </cell>
          <cell r="B7592">
            <v>0.96666666666666701</v>
          </cell>
          <cell r="C7592">
            <v>0.83333333333333304</v>
          </cell>
        </row>
        <row r="7593">
          <cell r="A7593">
            <v>34269</v>
          </cell>
          <cell r="B7593">
            <v>1.0370370370370401</v>
          </cell>
          <cell r="C7593">
            <v>1</v>
          </cell>
        </row>
        <row r="7594">
          <cell r="A7594">
            <v>34270</v>
          </cell>
          <cell r="B7594">
            <v>0.66666666666666696</v>
          </cell>
          <cell r="C7594">
            <v>0.83333333333333304</v>
          </cell>
        </row>
        <row r="7595">
          <cell r="A7595">
            <v>34271</v>
          </cell>
          <cell r="B7595">
            <v>0.625</v>
          </cell>
          <cell r="C7595">
            <v>0.75</v>
          </cell>
        </row>
        <row r="7596">
          <cell r="A7596">
            <v>34272</v>
          </cell>
          <cell r="B7596">
            <v>1.3</v>
          </cell>
          <cell r="C7596">
            <v>1</v>
          </cell>
        </row>
        <row r="7597">
          <cell r="A7597">
            <v>34273</v>
          </cell>
          <cell r="B7597">
            <v>1.3214285714285701</v>
          </cell>
          <cell r="C7597">
            <v>1.1071428571428601</v>
          </cell>
        </row>
        <row r="7598">
          <cell r="A7598">
            <v>34274</v>
          </cell>
          <cell r="B7598">
            <v>0.565217391304348</v>
          </cell>
          <cell r="C7598">
            <v>0.65217391304347805</v>
          </cell>
        </row>
        <row r="7599">
          <cell r="A7599">
            <v>34275</v>
          </cell>
          <cell r="B7599">
            <v>1.6956521739130399</v>
          </cell>
          <cell r="C7599">
            <v>1.0434782608695701</v>
          </cell>
        </row>
        <row r="7600">
          <cell r="A7600">
            <v>34276</v>
          </cell>
          <cell r="B7600">
            <v>2.04</v>
          </cell>
          <cell r="C7600">
            <v>1.08</v>
          </cell>
        </row>
        <row r="7601">
          <cell r="A7601">
            <v>34277</v>
          </cell>
          <cell r="B7601">
            <v>1.6551724137931001</v>
          </cell>
          <cell r="C7601">
            <v>0.89655172413793105</v>
          </cell>
        </row>
        <row r="7602">
          <cell r="A7602">
            <v>34278</v>
          </cell>
          <cell r="B7602">
            <v>0.96875</v>
          </cell>
          <cell r="C7602">
            <v>0.78125</v>
          </cell>
        </row>
        <row r="7603">
          <cell r="A7603">
            <v>34279</v>
          </cell>
          <cell r="B7603">
            <v>1.6428571428571399</v>
          </cell>
          <cell r="C7603">
            <v>0.96428571428571397</v>
          </cell>
        </row>
        <row r="7604">
          <cell r="A7604">
            <v>34280</v>
          </cell>
          <cell r="B7604">
            <v>2.0434782608695699</v>
          </cell>
          <cell r="C7604">
            <v>0.60869565217391297</v>
          </cell>
        </row>
        <row r="7605">
          <cell r="A7605">
            <v>34281</v>
          </cell>
          <cell r="B7605">
            <v>0.83333333333333304</v>
          </cell>
          <cell r="C7605">
            <v>0.5</v>
          </cell>
        </row>
        <row r="7606">
          <cell r="A7606">
            <v>34282</v>
          </cell>
          <cell r="B7606">
            <v>0.80952380952380998</v>
          </cell>
          <cell r="C7606">
            <v>0.80952380952380998</v>
          </cell>
        </row>
        <row r="7607">
          <cell r="A7607">
            <v>34283</v>
          </cell>
          <cell r="B7607">
            <v>0.5</v>
          </cell>
          <cell r="C7607">
            <v>0.70833333333333304</v>
          </cell>
        </row>
        <row r="7608">
          <cell r="A7608">
            <v>34284</v>
          </cell>
          <cell r="B7608">
            <v>0.60869565217391297</v>
          </cell>
          <cell r="C7608">
            <v>0.60869565217391297</v>
          </cell>
        </row>
        <row r="7609">
          <cell r="A7609">
            <v>34285</v>
          </cell>
          <cell r="B7609">
            <v>0.95454545454545503</v>
          </cell>
          <cell r="C7609">
            <v>0.59090909090909105</v>
          </cell>
        </row>
        <row r="7610">
          <cell r="A7610">
            <v>34286</v>
          </cell>
          <cell r="B7610">
            <v>0.72727272727272696</v>
          </cell>
          <cell r="C7610">
            <v>0.36363636363636398</v>
          </cell>
        </row>
        <row r="7611">
          <cell r="A7611">
            <v>34287</v>
          </cell>
          <cell r="B7611">
            <v>0.45833333333333298</v>
          </cell>
          <cell r="C7611">
            <v>0.45833333333333298</v>
          </cell>
        </row>
        <row r="7612">
          <cell r="A7612">
            <v>34288</v>
          </cell>
          <cell r="B7612">
            <v>0.31818181818181801</v>
          </cell>
          <cell r="C7612">
            <v>0.31818181818181801</v>
          </cell>
        </row>
        <row r="7613">
          <cell r="A7613">
            <v>34289</v>
          </cell>
          <cell r="B7613">
            <v>0.72222222222222199</v>
          </cell>
          <cell r="C7613">
            <v>0.61111111111111105</v>
          </cell>
        </row>
        <row r="7614">
          <cell r="A7614">
            <v>34290</v>
          </cell>
          <cell r="B7614">
            <v>0.84210526315789502</v>
          </cell>
          <cell r="C7614">
            <v>0.57894736842105299</v>
          </cell>
        </row>
        <row r="7615">
          <cell r="A7615">
            <v>34291</v>
          </cell>
          <cell r="B7615">
            <v>1.1875</v>
          </cell>
          <cell r="C7615">
            <v>0.75</v>
          </cell>
        </row>
        <row r="7616">
          <cell r="A7616">
            <v>34292</v>
          </cell>
          <cell r="B7616">
            <v>0.65217391304347805</v>
          </cell>
          <cell r="C7616">
            <v>0.69565217391304301</v>
          </cell>
        </row>
        <row r="7617">
          <cell r="A7617">
            <v>34293</v>
          </cell>
          <cell r="B7617">
            <v>0.5</v>
          </cell>
          <cell r="C7617">
            <v>0.66666666666666696</v>
          </cell>
        </row>
        <row r="7618">
          <cell r="A7618">
            <v>34294</v>
          </cell>
          <cell r="B7618">
            <v>0.79166666666666696</v>
          </cell>
          <cell r="C7618">
            <v>0.625</v>
          </cell>
        </row>
        <row r="7619">
          <cell r="A7619">
            <v>34295</v>
          </cell>
          <cell r="B7619">
            <v>0.95</v>
          </cell>
          <cell r="C7619">
            <v>0.8</v>
          </cell>
        </row>
        <row r="7620">
          <cell r="A7620">
            <v>34296</v>
          </cell>
          <cell r="B7620">
            <v>0.41666666666666702</v>
          </cell>
          <cell r="C7620">
            <v>0.375</v>
          </cell>
        </row>
        <row r="7621">
          <cell r="A7621">
            <v>34297</v>
          </cell>
          <cell r="B7621">
            <v>1.125</v>
          </cell>
          <cell r="C7621">
            <v>1</v>
          </cell>
        </row>
        <row r="7622">
          <cell r="A7622">
            <v>34298</v>
          </cell>
          <cell r="B7622">
            <v>1.1304347826087</v>
          </cell>
          <cell r="C7622">
            <v>0.91304347826086996</v>
          </cell>
        </row>
        <row r="7623">
          <cell r="A7623">
            <v>34299</v>
          </cell>
          <cell r="B7623">
            <v>0.95833333333333304</v>
          </cell>
          <cell r="C7623">
            <v>0.45833333333333298</v>
          </cell>
        </row>
        <row r="7624">
          <cell r="A7624">
            <v>34300</v>
          </cell>
          <cell r="B7624">
            <v>0.78260869565217395</v>
          </cell>
          <cell r="C7624">
            <v>0.78260869565217395</v>
          </cell>
        </row>
        <row r="7625">
          <cell r="A7625">
            <v>34301</v>
          </cell>
          <cell r="B7625">
            <v>0.73913043478260898</v>
          </cell>
          <cell r="C7625">
            <v>0.65217391304347805</v>
          </cell>
        </row>
        <row r="7626">
          <cell r="A7626">
            <v>34302</v>
          </cell>
          <cell r="B7626">
            <v>0.625</v>
          </cell>
          <cell r="C7626">
            <v>0.58333333333333304</v>
          </cell>
        </row>
        <row r="7627">
          <cell r="A7627">
            <v>34303</v>
          </cell>
          <cell r="B7627">
            <v>0.36363636363636398</v>
          </cell>
          <cell r="C7627">
            <v>0.63636363636363602</v>
          </cell>
        </row>
        <row r="7628">
          <cell r="A7628">
            <v>34304</v>
          </cell>
          <cell r="B7628">
            <v>0.4</v>
          </cell>
          <cell r="C7628">
            <v>0.65</v>
          </cell>
        </row>
        <row r="7629">
          <cell r="A7629">
            <v>34305</v>
          </cell>
          <cell r="B7629">
            <v>0.73913043478260898</v>
          </cell>
          <cell r="C7629">
            <v>0.65217391304347805</v>
          </cell>
        </row>
        <row r="7630">
          <cell r="A7630">
            <v>34306</v>
          </cell>
          <cell r="B7630">
            <v>0.41666666666666702</v>
          </cell>
          <cell r="C7630">
            <v>0.75</v>
          </cell>
        </row>
        <row r="7631">
          <cell r="A7631">
            <v>34307</v>
          </cell>
          <cell r="B7631">
            <v>1.42307692307692</v>
          </cell>
          <cell r="C7631">
            <v>1</v>
          </cell>
        </row>
        <row r="7632">
          <cell r="A7632">
            <v>34308</v>
          </cell>
          <cell r="B7632">
            <v>0.5</v>
          </cell>
          <cell r="C7632">
            <v>0.92307692307692302</v>
          </cell>
        </row>
        <row r="7633">
          <cell r="A7633">
            <v>34309</v>
          </cell>
          <cell r="B7633">
            <v>0.6</v>
          </cell>
          <cell r="C7633">
            <v>0.68</v>
          </cell>
        </row>
        <row r="7634">
          <cell r="A7634">
            <v>34310</v>
          </cell>
          <cell r="B7634">
            <v>0.52173913043478304</v>
          </cell>
          <cell r="C7634">
            <v>0.34782608695652201</v>
          </cell>
        </row>
        <row r="7635">
          <cell r="A7635">
            <v>34311</v>
          </cell>
          <cell r="B7635">
            <v>1.9166666666666701</v>
          </cell>
          <cell r="C7635">
            <v>0.91666666666666696</v>
          </cell>
        </row>
        <row r="7636">
          <cell r="A7636">
            <v>34312</v>
          </cell>
          <cell r="B7636">
            <v>1.58620689655172</v>
          </cell>
          <cell r="C7636">
            <v>0.55172413793103403</v>
          </cell>
        </row>
        <row r="7637">
          <cell r="A7637">
            <v>34313</v>
          </cell>
          <cell r="B7637">
            <v>1.25</v>
          </cell>
          <cell r="C7637">
            <v>0.82142857142857095</v>
          </cell>
        </row>
        <row r="7638">
          <cell r="A7638">
            <v>34314</v>
          </cell>
          <cell r="B7638">
            <v>1.1428571428571399</v>
          </cell>
          <cell r="C7638">
            <v>0.57142857142857095</v>
          </cell>
        </row>
        <row r="7639">
          <cell r="A7639">
            <v>34315</v>
          </cell>
          <cell r="B7639">
            <v>0.625</v>
          </cell>
          <cell r="C7639">
            <v>0.58333333333333304</v>
          </cell>
        </row>
        <row r="7640">
          <cell r="A7640">
            <v>34316</v>
          </cell>
          <cell r="B7640">
            <v>0.88</v>
          </cell>
          <cell r="C7640">
            <v>0.48</v>
          </cell>
        </row>
        <row r="7641">
          <cell r="A7641">
            <v>34317</v>
          </cell>
          <cell r="B7641">
            <v>0.63636363636363602</v>
          </cell>
          <cell r="C7641">
            <v>0.63636363636363602</v>
          </cell>
        </row>
        <row r="7642">
          <cell r="A7642">
            <v>34318</v>
          </cell>
          <cell r="B7642">
            <v>1.2916666666666701</v>
          </cell>
          <cell r="C7642">
            <v>0.91666666666666696</v>
          </cell>
        </row>
        <row r="7643">
          <cell r="A7643">
            <v>34319</v>
          </cell>
          <cell r="C7643">
            <v>0.76190476190476197</v>
          </cell>
        </row>
        <row r="7644">
          <cell r="A7644">
            <v>34320</v>
          </cell>
          <cell r="B7644">
            <v>1.1111111111111101</v>
          </cell>
          <cell r="C7644">
            <v>0.77777777777777801</v>
          </cell>
        </row>
        <row r="7645">
          <cell r="A7645">
            <v>34321</v>
          </cell>
          <cell r="B7645">
            <v>1.1785714285714299</v>
          </cell>
          <cell r="C7645">
            <v>0.85714285714285698</v>
          </cell>
        </row>
        <row r="7646">
          <cell r="A7646">
            <v>34322</v>
          </cell>
          <cell r="B7646">
            <v>1.375</v>
          </cell>
          <cell r="C7646">
            <v>0.79166666666666696</v>
          </cell>
        </row>
        <row r="7647">
          <cell r="A7647">
            <v>34323</v>
          </cell>
          <cell r="B7647">
            <v>0.91304347826086996</v>
          </cell>
          <cell r="C7647">
            <v>0.52173913043478304</v>
          </cell>
        </row>
        <row r="7648">
          <cell r="A7648">
            <v>34324</v>
          </cell>
          <cell r="B7648">
            <v>0.8</v>
          </cell>
          <cell r="C7648">
            <v>0.55000000000000004</v>
          </cell>
        </row>
        <row r="7649">
          <cell r="A7649">
            <v>34325</v>
          </cell>
          <cell r="B7649">
            <v>0.59090909090909105</v>
          </cell>
          <cell r="C7649">
            <v>0.54545454545454497</v>
          </cell>
        </row>
        <row r="7650">
          <cell r="A7650">
            <v>34326</v>
          </cell>
          <cell r="B7650">
            <v>0.79166666666666696</v>
          </cell>
          <cell r="C7650">
            <v>0.70833333333333304</v>
          </cell>
        </row>
        <row r="7651">
          <cell r="A7651">
            <v>34327</v>
          </cell>
          <cell r="B7651">
            <v>1.34782608695652</v>
          </cell>
          <cell r="C7651">
            <v>1.26086956521739</v>
          </cell>
        </row>
        <row r="7652">
          <cell r="A7652">
            <v>34328</v>
          </cell>
          <cell r="B7652">
            <v>1</v>
          </cell>
          <cell r="C7652">
            <v>0.82608695652173902</v>
          </cell>
        </row>
        <row r="7653">
          <cell r="A7653">
            <v>34329</v>
          </cell>
          <cell r="B7653">
            <v>1</v>
          </cell>
          <cell r="C7653">
            <v>0.8</v>
          </cell>
        </row>
        <row r="7654">
          <cell r="A7654">
            <v>34330</v>
          </cell>
          <cell r="B7654">
            <v>2.08</v>
          </cell>
          <cell r="C7654">
            <v>1</v>
          </cell>
        </row>
        <row r="7655">
          <cell r="A7655">
            <v>34331</v>
          </cell>
          <cell r="B7655">
            <v>0.57142857142857095</v>
          </cell>
          <cell r="C7655">
            <v>0.42857142857142899</v>
          </cell>
        </row>
        <row r="7656">
          <cell r="A7656">
            <v>34332</v>
          </cell>
          <cell r="B7656">
            <v>0.5</v>
          </cell>
          <cell r="C7656">
            <v>0.83333333333333304</v>
          </cell>
        </row>
        <row r="7657">
          <cell r="A7657">
            <v>34333</v>
          </cell>
          <cell r="B7657">
            <v>1.0909090909090899</v>
          </cell>
          <cell r="C7657">
            <v>0.86363636363636398</v>
          </cell>
        </row>
        <row r="7658">
          <cell r="A7658">
            <v>34334</v>
          </cell>
          <cell r="B7658">
            <v>0.45454545454545497</v>
          </cell>
          <cell r="C7658">
            <v>0.5</v>
          </cell>
        </row>
        <row r="7659">
          <cell r="A7659">
            <v>34335</v>
          </cell>
          <cell r="B7659">
            <v>1.1000000000000001</v>
          </cell>
          <cell r="C7659">
            <v>1.2</v>
          </cell>
        </row>
        <row r="7660">
          <cell r="A7660">
            <v>34336</v>
          </cell>
          <cell r="B7660">
            <v>1.47619047619048</v>
          </cell>
          <cell r="C7660">
            <v>0.57142857142857095</v>
          </cell>
        </row>
        <row r="7661">
          <cell r="A7661">
            <v>34337</v>
          </cell>
          <cell r="B7661">
            <v>1.5</v>
          </cell>
          <cell r="C7661">
            <v>0.7</v>
          </cell>
        </row>
        <row r="7662">
          <cell r="A7662">
            <v>34338</v>
          </cell>
          <cell r="B7662">
            <v>1.0833333333333299</v>
          </cell>
          <cell r="C7662">
            <v>0.70833333333333304</v>
          </cell>
        </row>
        <row r="7663">
          <cell r="A7663">
            <v>34339</v>
          </cell>
          <cell r="B7663">
            <v>1.65217391304348</v>
          </cell>
          <cell r="C7663">
            <v>0.95652173913043503</v>
          </cell>
        </row>
        <row r="7664">
          <cell r="A7664">
            <v>34340</v>
          </cell>
          <cell r="B7664">
            <v>1.21428571428571</v>
          </cell>
          <cell r="C7664">
            <v>0.46428571428571402</v>
          </cell>
        </row>
        <row r="7665">
          <cell r="A7665">
            <v>34341</v>
          </cell>
          <cell r="B7665">
            <v>1.0454545454545501</v>
          </cell>
          <cell r="C7665">
            <v>0.54545454545454497</v>
          </cell>
        </row>
        <row r="7666">
          <cell r="A7666">
            <v>34342</v>
          </cell>
          <cell r="B7666">
            <v>1.0416666666666701</v>
          </cell>
          <cell r="C7666">
            <v>0.58333333333333304</v>
          </cell>
        </row>
        <row r="7667">
          <cell r="A7667">
            <v>34343</v>
          </cell>
          <cell r="B7667">
            <v>0.81818181818181801</v>
          </cell>
          <cell r="C7667">
            <v>0.40909090909090901</v>
          </cell>
        </row>
        <row r="7668">
          <cell r="A7668">
            <v>34344</v>
          </cell>
          <cell r="B7668">
            <v>0.90909090909090895</v>
          </cell>
          <cell r="C7668">
            <v>0.63636363636363602</v>
          </cell>
        </row>
        <row r="7669">
          <cell r="A7669">
            <v>34345</v>
          </cell>
          <cell r="B7669">
            <v>0.88</v>
          </cell>
          <cell r="C7669">
            <v>0.76</v>
          </cell>
        </row>
        <row r="7670">
          <cell r="A7670">
            <v>34346</v>
          </cell>
          <cell r="B7670">
            <v>1.73913043478261</v>
          </cell>
          <cell r="C7670">
            <v>1.0434782608695701</v>
          </cell>
        </row>
        <row r="7671">
          <cell r="A7671">
            <v>34347</v>
          </cell>
          <cell r="B7671">
            <v>1.625</v>
          </cell>
          <cell r="C7671">
            <v>0.66666666666666696</v>
          </cell>
        </row>
        <row r="7672">
          <cell r="A7672">
            <v>34348</v>
          </cell>
          <cell r="B7672">
            <v>1.62962962962963</v>
          </cell>
          <cell r="C7672">
            <v>0.96296296296296302</v>
          </cell>
        </row>
        <row r="7673">
          <cell r="A7673">
            <v>34349</v>
          </cell>
          <cell r="B7673">
            <v>1.44</v>
          </cell>
          <cell r="C7673">
            <v>0.48</v>
          </cell>
        </row>
        <row r="7674">
          <cell r="A7674">
            <v>34350</v>
          </cell>
          <cell r="B7674">
            <v>0.8125</v>
          </cell>
          <cell r="C7674">
            <v>0.65625</v>
          </cell>
        </row>
        <row r="7675">
          <cell r="A7675">
            <v>34351</v>
          </cell>
          <cell r="B7675">
            <v>0.565217391304348</v>
          </cell>
          <cell r="C7675">
            <v>1</v>
          </cell>
        </row>
        <row r="7676">
          <cell r="A7676">
            <v>34352</v>
          </cell>
          <cell r="B7676">
            <v>1.26086956521739</v>
          </cell>
          <cell r="C7676">
            <v>0.565217391304348</v>
          </cell>
        </row>
        <row r="7677">
          <cell r="A7677">
            <v>34353</v>
          </cell>
          <cell r="B7677">
            <v>0.88461538461538503</v>
          </cell>
          <cell r="C7677">
            <v>0.69230769230769196</v>
          </cell>
        </row>
        <row r="7678">
          <cell r="A7678">
            <v>34354</v>
          </cell>
          <cell r="B7678">
            <v>1.29411764705882</v>
          </cell>
          <cell r="C7678">
            <v>1.0588235294117601</v>
          </cell>
        </row>
        <row r="7679">
          <cell r="A7679">
            <v>34355</v>
          </cell>
          <cell r="B7679">
            <v>1</v>
          </cell>
          <cell r="C7679">
            <v>0.69230769230769196</v>
          </cell>
        </row>
        <row r="7680">
          <cell r="A7680">
            <v>34356</v>
          </cell>
          <cell r="B7680">
            <v>1.125</v>
          </cell>
          <cell r="C7680">
            <v>0.75</v>
          </cell>
        </row>
        <row r="7681">
          <cell r="A7681">
            <v>34357</v>
          </cell>
          <cell r="B7681">
            <v>1.1666666666666701</v>
          </cell>
          <cell r="C7681">
            <v>0.55555555555555602</v>
          </cell>
        </row>
        <row r="7682">
          <cell r="A7682">
            <v>34358</v>
          </cell>
          <cell r="B7682">
            <v>1.1428571428571399</v>
          </cell>
          <cell r="C7682">
            <v>0.57142857142857095</v>
          </cell>
        </row>
        <row r="7683">
          <cell r="A7683">
            <v>34362</v>
          </cell>
          <cell r="B7683">
            <v>6</v>
          </cell>
          <cell r="C7683">
            <v>3</v>
          </cell>
        </row>
        <row r="7684">
          <cell r="A7684">
            <v>34363</v>
          </cell>
          <cell r="B7684">
            <v>0.625</v>
          </cell>
          <cell r="C7684">
            <v>0.875</v>
          </cell>
        </row>
        <row r="7685">
          <cell r="A7685">
            <v>34364</v>
          </cell>
          <cell r="B7685">
            <v>1.1499999999999999</v>
          </cell>
          <cell r="C7685">
            <v>0.95</v>
          </cell>
        </row>
        <row r="7686">
          <cell r="A7686">
            <v>34365</v>
          </cell>
          <cell r="B7686">
            <v>1.35</v>
          </cell>
          <cell r="C7686">
            <v>1.1000000000000001</v>
          </cell>
        </row>
        <row r="7687">
          <cell r="A7687">
            <v>34366</v>
          </cell>
          <cell r="B7687">
            <v>0.81818181818181801</v>
          </cell>
          <cell r="C7687">
            <v>0.5</v>
          </cell>
        </row>
        <row r="7688">
          <cell r="A7688">
            <v>34367</v>
          </cell>
          <cell r="B7688">
            <v>1.375</v>
          </cell>
          <cell r="C7688">
            <v>1</v>
          </cell>
        </row>
        <row r="7689">
          <cell r="A7689">
            <v>34368</v>
          </cell>
          <cell r="B7689">
            <v>1.3928571428571399</v>
          </cell>
          <cell r="C7689">
            <v>0.42857142857142899</v>
          </cell>
        </row>
        <row r="7690">
          <cell r="A7690">
            <v>34369</v>
          </cell>
          <cell r="B7690">
            <v>1.1481481481481499</v>
          </cell>
          <cell r="C7690">
            <v>0.55555555555555602</v>
          </cell>
        </row>
        <row r="7691">
          <cell r="A7691">
            <v>34370</v>
          </cell>
          <cell r="B7691">
            <v>1.3214285714285701</v>
          </cell>
          <cell r="C7691">
            <v>0.82142857142857095</v>
          </cell>
        </row>
        <row r="7692">
          <cell r="A7692">
            <v>34371</v>
          </cell>
          <cell r="B7692">
            <v>2.2916666666666701</v>
          </cell>
          <cell r="C7692">
            <v>1.2916666666666701</v>
          </cell>
        </row>
        <row r="7693">
          <cell r="A7693">
            <v>34372</v>
          </cell>
          <cell r="B7693">
            <v>1</v>
          </cell>
          <cell r="C7693">
            <v>0.86956521739130399</v>
          </cell>
        </row>
        <row r="7694">
          <cell r="A7694">
            <v>34373</v>
          </cell>
          <cell r="B7694">
            <v>1.08</v>
          </cell>
          <cell r="C7694">
            <v>0.68</v>
          </cell>
        </row>
        <row r="7695">
          <cell r="A7695">
            <v>34374</v>
          </cell>
          <cell r="B7695">
            <v>1.5652173913043499</v>
          </cell>
          <cell r="C7695">
            <v>0.73913043478260898</v>
          </cell>
        </row>
        <row r="7696">
          <cell r="A7696">
            <v>34375</v>
          </cell>
          <cell r="B7696">
            <v>1.6</v>
          </cell>
          <cell r="C7696">
            <v>0.88</v>
          </cell>
        </row>
        <row r="7697">
          <cell r="A7697">
            <v>34376</v>
          </cell>
          <cell r="B7697">
            <v>2.06666666666667</v>
          </cell>
          <cell r="C7697">
            <v>1</v>
          </cell>
        </row>
        <row r="7698">
          <cell r="A7698">
            <v>34377</v>
          </cell>
          <cell r="B7698">
            <v>2.125</v>
          </cell>
          <cell r="C7698">
            <v>0.8125</v>
          </cell>
        </row>
        <row r="7699">
          <cell r="A7699">
            <v>34378</v>
          </cell>
          <cell r="B7699">
            <v>1.4090909090909101</v>
          </cell>
          <cell r="C7699">
            <v>1.0454545454545501</v>
          </cell>
        </row>
        <row r="7700">
          <cell r="A7700">
            <v>34379</v>
          </cell>
          <cell r="B7700">
            <v>0.44444444444444398</v>
          </cell>
          <cell r="C7700">
            <v>0.55555555555555602</v>
          </cell>
        </row>
        <row r="7701">
          <cell r="A7701">
            <v>34380</v>
          </cell>
          <cell r="B7701">
            <v>0.91304347826086996</v>
          </cell>
          <cell r="C7701">
            <v>0.60869565217391297</v>
          </cell>
        </row>
        <row r="7702">
          <cell r="A7702">
            <v>34381</v>
          </cell>
          <cell r="B7702">
            <v>0.80952380952380998</v>
          </cell>
          <cell r="C7702">
            <v>0.952380952380952</v>
          </cell>
        </row>
        <row r="7703">
          <cell r="A7703">
            <v>34382</v>
          </cell>
          <cell r="B7703">
            <v>0.95652173913043503</v>
          </cell>
          <cell r="C7703">
            <v>0.78260869565217395</v>
          </cell>
        </row>
        <row r="7704">
          <cell r="A7704">
            <v>34383</v>
          </cell>
          <cell r="B7704">
            <v>1.0714285714285701</v>
          </cell>
          <cell r="C7704">
            <v>0.82142857142857095</v>
          </cell>
        </row>
        <row r="7705">
          <cell r="A7705">
            <v>34384</v>
          </cell>
          <cell r="B7705">
            <v>2.07407407407407</v>
          </cell>
          <cell r="C7705">
            <v>1.4074074074074101</v>
          </cell>
        </row>
        <row r="7706">
          <cell r="A7706">
            <v>34385</v>
          </cell>
          <cell r="B7706">
            <v>2</v>
          </cell>
          <cell r="C7706">
            <v>0.96153846153846201</v>
          </cell>
        </row>
        <row r="7707">
          <cell r="A7707">
            <v>34386</v>
          </cell>
          <cell r="B7707">
            <v>1.5925925925925899</v>
          </cell>
          <cell r="C7707">
            <v>0.92592592592592604</v>
          </cell>
        </row>
        <row r="7708">
          <cell r="A7708">
            <v>34387</v>
          </cell>
          <cell r="B7708">
            <v>0.55555555555555602</v>
          </cell>
          <cell r="C7708">
            <v>0.33333333333333298</v>
          </cell>
        </row>
        <row r="7709">
          <cell r="A7709">
            <v>34388</v>
          </cell>
          <cell r="B7709">
            <v>0.39130434782608697</v>
          </cell>
          <cell r="C7709">
            <v>0.565217391304348</v>
          </cell>
        </row>
        <row r="7710">
          <cell r="A7710">
            <v>34389</v>
          </cell>
          <cell r="B7710">
            <v>0.66666666666666696</v>
          </cell>
          <cell r="C7710">
            <v>0.58333333333333304</v>
          </cell>
        </row>
        <row r="7711">
          <cell r="A7711">
            <v>34390</v>
          </cell>
          <cell r="B7711">
            <v>0.35</v>
          </cell>
          <cell r="C7711">
            <v>0.45</v>
          </cell>
        </row>
        <row r="7712">
          <cell r="A7712">
            <v>34391</v>
          </cell>
          <cell r="B7712">
            <v>1.2083333333333299</v>
          </cell>
          <cell r="C7712">
            <v>1</v>
          </cell>
        </row>
        <row r="7713">
          <cell r="A7713">
            <v>34392</v>
          </cell>
          <cell r="B7713">
            <v>1.28571428571429</v>
          </cell>
          <cell r="C7713">
            <v>0.42857142857142899</v>
          </cell>
        </row>
        <row r="7714">
          <cell r="A7714">
            <v>34393</v>
          </cell>
          <cell r="B7714">
            <v>1.1153846153846201</v>
          </cell>
          <cell r="C7714">
            <v>0.69230769230769196</v>
          </cell>
        </row>
        <row r="7715">
          <cell r="A7715">
            <v>34394</v>
          </cell>
          <cell r="B7715">
            <v>0.70588235294117696</v>
          </cell>
          <cell r="C7715">
            <v>0.58823529411764697</v>
          </cell>
        </row>
        <row r="7716">
          <cell r="A7716">
            <v>34395</v>
          </cell>
          <cell r="B7716">
            <v>1.3333333333333299</v>
          </cell>
          <cell r="C7716">
            <v>1.05555555555556</v>
          </cell>
        </row>
        <row r="7717">
          <cell r="A7717">
            <v>34396</v>
          </cell>
          <cell r="B7717">
            <v>2.21428571428571</v>
          </cell>
          <cell r="C7717">
            <v>1.4285714285714299</v>
          </cell>
        </row>
        <row r="7718">
          <cell r="A7718">
            <v>34397</v>
          </cell>
          <cell r="B7718">
            <v>1.5714285714285701</v>
          </cell>
          <cell r="C7718">
            <v>1.0952380952381</v>
          </cell>
        </row>
        <row r="7719">
          <cell r="A7719">
            <v>34398</v>
          </cell>
          <cell r="B7719">
            <v>1.68</v>
          </cell>
          <cell r="C7719">
            <v>1.32</v>
          </cell>
        </row>
        <row r="7720">
          <cell r="A7720">
            <v>34399</v>
          </cell>
          <cell r="B7720">
            <v>0.96</v>
          </cell>
          <cell r="C7720">
            <v>0.6</v>
          </cell>
        </row>
        <row r="7721">
          <cell r="A7721">
            <v>34400</v>
          </cell>
          <cell r="B7721">
            <v>1.0454545454545501</v>
          </cell>
          <cell r="C7721">
            <v>0.95454545454545503</v>
          </cell>
        </row>
        <row r="7722">
          <cell r="A7722">
            <v>34401</v>
          </cell>
          <cell r="B7722">
            <v>0.90476190476190499</v>
          </cell>
          <cell r="C7722">
            <v>0.85714285714285698</v>
          </cell>
        </row>
        <row r="7723">
          <cell r="A7723">
            <v>34402</v>
          </cell>
          <cell r="B7723">
            <v>0.59090909090909105</v>
          </cell>
          <cell r="C7723">
            <v>0.59090909090909105</v>
          </cell>
        </row>
        <row r="7724">
          <cell r="A7724">
            <v>34403</v>
          </cell>
          <cell r="B7724">
            <v>0.82352941176470595</v>
          </cell>
          <cell r="C7724">
            <v>0.52941176470588203</v>
          </cell>
        </row>
        <row r="7725">
          <cell r="A7725">
            <v>34404</v>
          </cell>
          <cell r="B7725">
            <v>0.85</v>
          </cell>
          <cell r="C7725">
            <v>0.45</v>
          </cell>
        </row>
        <row r="7726">
          <cell r="A7726">
            <v>34405</v>
          </cell>
          <cell r="B7726">
            <v>1.25</v>
          </cell>
          <cell r="C7726">
            <v>0.8</v>
          </cell>
        </row>
        <row r="7727">
          <cell r="A7727">
            <v>34406</v>
          </cell>
          <cell r="B7727">
            <v>1.15384615384615</v>
          </cell>
          <cell r="C7727">
            <v>0.65384615384615397</v>
          </cell>
        </row>
        <row r="7728">
          <cell r="A7728">
            <v>34407</v>
          </cell>
          <cell r="B7728">
            <v>1.76470588235294</v>
          </cell>
          <cell r="C7728">
            <v>0.94117647058823495</v>
          </cell>
        </row>
        <row r="7729">
          <cell r="A7729">
            <v>34408</v>
          </cell>
          <cell r="B7729">
            <v>1.9565217391304299</v>
          </cell>
          <cell r="C7729">
            <v>0.82608695652173902</v>
          </cell>
        </row>
        <row r="7730">
          <cell r="A7730">
            <v>34409</v>
          </cell>
          <cell r="B7730">
            <v>0.86363636363636398</v>
          </cell>
          <cell r="C7730">
            <v>0.81818181818181801</v>
          </cell>
        </row>
        <row r="7731">
          <cell r="A7731">
            <v>34410</v>
          </cell>
          <cell r="B7731">
            <v>0.91304347826086996</v>
          </cell>
          <cell r="C7731">
            <v>0.73913043478260898</v>
          </cell>
        </row>
        <row r="7732">
          <cell r="A7732">
            <v>34411</v>
          </cell>
          <cell r="B7732">
            <v>0.8</v>
          </cell>
          <cell r="C7732">
            <v>0.53333333333333299</v>
          </cell>
        </row>
        <row r="7733">
          <cell r="A7733">
            <v>34412</v>
          </cell>
          <cell r="B7733">
            <v>0.57142857142857095</v>
          </cell>
          <cell r="C7733">
            <v>0.33333333333333298</v>
          </cell>
        </row>
        <row r="7734">
          <cell r="A7734">
            <v>34413</v>
          </cell>
          <cell r="B7734">
            <v>0.76190476190476197</v>
          </cell>
          <cell r="C7734">
            <v>0.42857142857142899</v>
          </cell>
        </row>
        <row r="7735">
          <cell r="A7735">
            <v>34414</v>
          </cell>
          <cell r="B7735">
            <v>0.5</v>
          </cell>
          <cell r="C7735">
            <v>0.45833333333333298</v>
          </cell>
        </row>
        <row r="7736">
          <cell r="A7736">
            <v>34415</v>
          </cell>
          <cell r="B7736">
            <v>0.34615384615384598</v>
          </cell>
          <cell r="C7736">
            <v>0.269230769230769</v>
          </cell>
        </row>
        <row r="7737">
          <cell r="A7737">
            <v>34416</v>
          </cell>
          <cell r="B7737">
            <v>1.15789473684211</v>
          </cell>
          <cell r="C7737">
            <v>0.47368421052631599</v>
          </cell>
        </row>
        <row r="7738">
          <cell r="A7738">
            <v>34417</v>
          </cell>
          <cell r="B7738">
            <v>1.6875</v>
          </cell>
          <cell r="C7738">
            <v>1.0625</v>
          </cell>
        </row>
        <row r="7739">
          <cell r="A7739">
            <v>34418</v>
          </cell>
          <cell r="B7739">
            <v>0.72727272727272696</v>
          </cell>
          <cell r="C7739">
            <v>0.36363636363636398</v>
          </cell>
        </row>
        <row r="7740">
          <cell r="A7740">
            <v>34419</v>
          </cell>
          <cell r="B7740">
            <v>0.88888888888888895</v>
          </cell>
          <cell r="C7740">
            <v>0.55555555555555602</v>
          </cell>
        </row>
        <row r="7741">
          <cell r="A7741">
            <v>34420</v>
          </cell>
          <cell r="B7741">
            <v>1.1111111111111101</v>
          </cell>
          <cell r="C7741">
            <v>0.44444444444444398</v>
          </cell>
        </row>
        <row r="7742">
          <cell r="A7742">
            <v>34421</v>
          </cell>
          <cell r="B7742">
            <v>0.35</v>
          </cell>
          <cell r="C7742">
            <v>0.8</v>
          </cell>
        </row>
        <row r="7743">
          <cell r="A7743">
            <v>34422</v>
          </cell>
          <cell r="B7743">
            <v>0.60869565217391297</v>
          </cell>
          <cell r="C7743">
            <v>0.39130434782608697</v>
          </cell>
        </row>
        <row r="7744">
          <cell r="A7744">
            <v>34423</v>
          </cell>
          <cell r="B7744">
            <v>0.7</v>
          </cell>
          <cell r="C7744">
            <v>0.4</v>
          </cell>
        </row>
        <row r="7745">
          <cell r="A7745">
            <v>34424</v>
          </cell>
          <cell r="B7745">
            <v>0.28571428571428598</v>
          </cell>
          <cell r="C7745">
            <v>0.476190476190476</v>
          </cell>
        </row>
        <row r="7746">
          <cell r="A7746">
            <v>34425</v>
          </cell>
          <cell r="B7746">
            <v>1.1052631578947401</v>
          </cell>
          <cell r="C7746">
            <v>0.68421052631578905</v>
          </cell>
        </row>
        <row r="7747">
          <cell r="A7747">
            <v>34426</v>
          </cell>
          <cell r="B7747">
            <v>0.375</v>
          </cell>
          <cell r="C7747">
            <v>0.5</v>
          </cell>
        </row>
        <row r="7748">
          <cell r="A7748">
            <v>34427</v>
          </cell>
          <cell r="B7748">
            <v>0.60869565217391297</v>
          </cell>
          <cell r="C7748">
            <v>0.65217391304347805</v>
          </cell>
        </row>
        <row r="7749">
          <cell r="A7749">
            <v>34428</v>
          </cell>
          <cell r="B7749">
            <v>1.0476190476190499</v>
          </cell>
          <cell r="C7749">
            <v>0.85714285714285698</v>
          </cell>
        </row>
        <row r="7750">
          <cell r="A7750">
            <v>34429</v>
          </cell>
          <cell r="B7750">
            <v>1.1304347826087</v>
          </cell>
          <cell r="C7750">
            <v>0.78260869565217395</v>
          </cell>
        </row>
        <row r="7751">
          <cell r="A7751">
            <v>34430</v>
          </cell>
          <cell r="B7751">
            <v>1.0952380952381</v>
          </cell>
          <cell r="C7751">
            <v>0.57142857142857095</v>
          </cell>
        </row>
        <row r="7752">
          <cell r="A7752">
            <v>34431</v>
          </cell>
          <cell r="B7752">
            <v>1.88</v>
          </cell>
          <cell r="C7752">
            <v>1.08</v>
          </cell>
        </row>
        <row r="7753">
          <cell r="A7753">
            <v>34432</v>
          </cell>
          <cell r="B7753">
            <v>1.4285714285714299</v>
          </cell>
          <cell r="C7753">
            <v>1</v>
          </cell>
        </row>
        <row r="7754">
          <cell r="A7754">
            <v>34433</v>
          </cell>
          <cell r="B7754">
            <v>0.86206896551724099</v>
          </cell>
          <cell r="C7754">
            <v>0.58620689655172398</v>
          </cell>
        </row>
        <row r="7755">
          <cell r="A7755">
            <v>34434</v>
          </cell>
          <cell r="B7755">
            <v>2.2608695652173898</v>
          </cell>
          <cell r="C7755">
            <v>1.47826086956522</v>
          </cell>
        </row>
        <row r="7756">
          <cell r="A7756">
            <v>34435</v>
          </cell>
          <cell r="B7756">
            <v>1.52</v>
          </cell>
          <cell r="C7756">
            <v>0.92</v>
          </cell>
        </row>
        <row r="7757">
          <cell r="A7757">
            <v>34436</v>
          </cell>
          <cell r="B7757">
            <v>0.91304347826086996</v>
          </cell>
          <cell r="C7757">
            <v>0.47826086956521702</v>
          </cell>
        </row>
        <row r="7758">
          <cell r="A7758">
            <v>34437</v>
          </cell>
          <cell r="B7758">
            <v>0.85714285714285698</v>
          </cell>
          <cell r="C7758">
            <v>0.42857142857142899</v>
          </cell>
        </row>
        <row r="7759">
          <cell r="A7759">
            <v>34438</v>
          </cell>
          <cell r="B7759">
            <v>1.3888888888888899</v>
          </cell>
          <cell r="C7759">
            <v>0.94444444444444398</v>
          </cell>
        </row>
        <row r="7760">
          <cell r="A7760">
            <v>34439</v>
          </cell>
          <cell r="B7760">
            <v>0.73684210526315796</v>
          </cell>
          <cell r="C7760">
            <v>0.78947368421052599</v>
          </cell>
        </row>
        <row r="7761">
          <cell r="A7761">
            <v>34440</v>
          </cell>
          <cell r="B7761">
            <v>0.80952380952380998</v>
          </cell>
          <cell r="C7761">
            <v>0.85714285714285698</v>
          </cell>
        </row>
        <row r="7762">
          <cell r="A7762">
            <v>34441</v>
          </cell>
          <cell r="B7762">
            <v>1.15384615384615</v>
          </cell>
          <cell r="C7762">
            <v>0.69230769230769196</v>
          </cell>
        </row>
        <row r="7763">
          <cell r="A7763">
            <v>34442</v>
          </cell>
          <cell r="B7763">
            <v>1.23529411764706</v>
          </cell>
          <cell r="C7763">
            <v>1.0588235294117601</v>
          </cell>
        </row>
        <row r="7764">
          <cell r="A7764">
            <v>34443</v>
          </cell>
          <cell r="B7764">
            <v>1.2222222222222201</v>
          </cell>
          <cell r="C7764">
            <v>1.1666666666666701</v>
          </cell>
        </row>
        <row r="7765">
          <cell r="A7765">
            <v>34444</v>
          </cell>
          <cell r="B7765">
            <v>1.05555555555556</v>
          </cell>
          <cell r="C7765">
            <v>0.72222222222222199</v>
          </cell>
        </row>
        <row r="7766">
          <cell r="A7766">
            <v>34445</v>
          </cell>
          <cell r="B7766">
            <v>1.7</v>
          </cell>
          <cell r="C7766">
            <v>0.8</v>
          </cell>
        </row>
        <row r="7767">
          <cell r="A7767">
            <v>34446</v>
          </cell>
          <cell r="B7767">
            <v>0.75</v>
          </cell>
          <cell r="C7767">
            <v>0.75</v>
          </cell>
        </row>
        <row r="7768">
          <cell r="A7768">
            <v>34447</v>
          </cell>
          <cell r="B7768">
            <v>0.95652173913043503</v>
          </cell>
          <cell r="C7768">
            <v>0.65217391304347805</v>
          </cell>
        </row>
        <row r="7769">
          <cell r="A7769">
            <v>34448</v>
          </cell>
          <cell r="B7769">
            <v>0.85714285714285698</v>
          </cell>
          <cell r="C7769">
            <v>0.78571428571428603</v>
          </cell>
        </row>
        <row r="7770">
          <cell r="A7770">
            <v>34449</v>
          </cell>
          <cell r="B7770">
            <v>0.875</v>
          </cell>
          <cell r="C7770">
            <v>0.625</v>
          </cell>
        </row>
        <row r="7771">
          <cell r="A7771">
            <v>34450</v>
          </cell>
          <cell r="B7771">
            <v>0.75</v>
          </cell>
          <cell r="C7771">
            <v>0.54166666666666696</v>
          </cell>
        </row>
        <row r="7772">
          <cell r="A7772">
            <v>34451</v>
          </cell>
          <cell r="B7772">
            <v>0.95454545454545503</v>
          </cell>
          <cell r="C7772">
            <v>0.72727272727272696</v>
          </cell>
        </row>
        <row r="7773">
          <cell r="A7773">
            <v>34452</v>
          </cell>
          <cell r="B7773">
            <v>0.875</v>
          </cell>
          <cell r="C7773">
            <v>0.75</v>
          </cell>
        </row>
        <row r="7774">
          <cell r="A7774">
            <v>34453</v>
          </cell>
          <cell r="B7774">
            <v>2.5185185185185199</v>
          </cell>
          <cell r="C7774">
            <v>2</v>
          </cell>
        </row>
        <row r="7775">
          <cell r="A7775">
            <v>34454</v>
          </cell>
          <cell r="B7775">
            <v>1.125</v>
          </cell>
          <cell r="C7775">
            <v>0.70833333333333304</v>
          </cell>
        </row>
        <row r="7776">
          <cell r="A7776">
            <v>34455</v>
          </cell>
          <cell r="B7776">
            <v>0.78260869565217395</v>
          </cell>
          <cell r="C7776">
            <v>0.47826086956521702</v>
          </cell>
        </row>
        <row r="7777">
          <cell r="A7777">
            <v>34456</v>
          </cell>
          <cell r="B7777">
            <v>0.85</v>
          </cell>
          <cell r="C7777">
            <v>0.55000000000000004</v>
          </cell>
        </row>
        <row r="7778">
          <cell r="A7778">
            <v>34457</v>
          </cell>
          <cell r="B7778">
            <v>0.61904761904761896</v>
          </cell>
          <cell r="C7778">
            <v>0.80952380952380998</v>
          </cell>
        </row>
        <row r="7779">
          <cell r="A7779">
            <v>34458</v>
          </cell>
          <cell r="B7779">
            <v>1.0869565217391299</v>
          </cell>
          <cell r="C7779">
            <v>0.69565217391304301</v>
          </cell>
        </row>
        <row r="7780">
          <cell r="A7780">
            <v>34459</v>
          </cell>
          <cell r="B7780">
            <v>0.83333333333333304</v>
          </cell>
          <cell r="C7780">
            <v>0.45833333333333298</v>
          </cell>
        </row>
        <row r="7781">
          <cell r="A7781">
            <v>34460</v>
          </cell>
          <cell r="B7781">
            <v>0.91304347826086996</v>
          </cell>
          <cell r="C7781">
            <v>0.78260869565217395</v>
          </cell>
        </row>
        <row r="7782">
          <cell r="A7782">
            <v>34461</v>
          </cell>
          <cell r="B7782">
            <v>0.86956521739130399</v>
          </cell>
          <cell r="C7782">
            <v>0.69565217391304301</v>
          </cell>
        </row>
        <row r="7783">
          <cell r="A7783">
            <v>34462</v>
          </cell>
          <cell r="B7783">
            <v>0.62068965517241403</v>
          </cell>
          <cell r="C7783">
            <v>0.58620689655172398</v>
          </cell>
        </row>
        <row r="7784">
          <cell r="A7784">
            <v>34463</v>
          </cell>
          <cell r="B7784">
            <v>0.91666666666666696</v>
          </cell>
          <cell r="C7784">
            <v>0.79166666666666696</v>
          </cell>
        </row>
        <row r="7785">
          <cell r="A7785">
            <v>34464</v>
          </cell>
          <cell r="B7785">
            <v>1.0476190476190499</v>
          </cell>
          <cell r="C7785">
            <v>0.476190476190476</v>
          </cell>
        </row>
        <row r="7786">
          <cell r="A7786">
            <v>34465</v>
          </cell>
          <cell r="B7786">
            <v>0.60869565217391297</v>
          </cell>
          <cell r="C7786">
            <v>0.52173913043478304</v>
          </cell>
        </row>
        <row r="7787">
          <cell r="A7787">
            <v>34466</v>
          </cell>
          <cell r="B7787">
            <v>0.92307692307692302</v>
          </cell>
          <cell r="C7787">
            <v>0.53846153846153799</v>
          </cell>
        </row>
        <row r="7788">
          <cell r="A7788">
            <v>34467</v>
          </cell>
          <cell r="B7788">
            <v>0.63636363636363602</v>
          </cell>
          <cell r="C7788">
            <v>0.5</v>
          </cell>
        </row>
        <row r="7789">
          <cell r="A7789">
            <v>34468</v>
          </cell>
          <cell r="B7789">
            <v>0.84615384615384603</v>
          </cell>
          <cell r="C7789">
            <v>0.46153846153846201</v>
          </cell>
        </row>
        <row r="7790">
          <cell r="A7790">
            <v>34469</v>
          </cell>
          <cell r="C7790">
            <v>0.3</v>
          </cell>
        </row>
        <row r="7791">
          <cell r="A7791">
            <v>34470</v>
          </cell>
          <cell r="B7791">
            <v>0.90909090909090895</v>
          </cell>
          <cell r="C7791">
            <v>0.54545454545454497</v>
          </cell>
        </row>
        <row r="7792">
          <cell r="A7792">
            <v>34471</v>
          </cell>
          <cell r="B7792">
            <v>0.34615384615384598</v>
          </cell>
          <cell r="C7792">
            <v>0.84615384615384603</v>
          </cell>
        </row>
        <row r="7793">
          <cell r="A7793">
            <v>34472</v>
          </cell>
          <cell r="B7793">
            <v>1.1599999999999999</v>
          </cell>
          <cell r="C7793">
            <v>0.8</v>
          </cell>
        </row>
        <row r="7794">
          <cell r="A7794">
            <v>34473</v>
          </cell>
          <cell r="B7794">
            <v>0.80952380952380998</v>
          </cell>
          <cell r="C7794">
            <v>0.61904761904761896</v>
          </cell>
        </row>
        <row r="7795">
          <cell r="A7795">
            <v>34474</v>
          </cell>
          <cell r="B7795">
            <v>0.225806451612903</v>
          </cell>
          <cell r="C7795">
            <v>0.70967741935483897</v>
          </cell>
        </row>
        <row r="7796">
          <cell r="A7796">
            <v>34475</v>
          </cell>
          <cell r="B7796">
            <v>0.83333333333333304</v>
          </cell>
          <cell r="C7796">
            <v>0.79166666666666696</v>
          </cell>
        </row>
        <row r="7797">
          <cell r="A7797">
            <v>34476</v>
          </cell>
          <cell r="B7797">
            <v>0.93548387096774199</v>
          </cell>
          <cell r="C7797">
            <v>0.67741935483870996</v>
          </cell>
        </row>
        <row r="7798">
          <cell r="A7798">
            <v>34477</v>
          </cell>
          <cell r="B7798">
            <v>0.78260869565217395</v>
          </cell>
          <cell r="C7798">
            <v>0.73913043478260898</v>
          </cell>
        </row>
        <row r="7799">
          <cell r="A7799">
            <v>34478</v>
          </cell>
          <cell r="B7799">
            <v>0.48</v>
          </cell>
          <cell r="C7799">
            <v>0.44</v>
          </cell>
        </row>
        <row r="7800">
          <cell r="A7800">
            <v>34479</v>
          </cell>
          <cell r="B7800">
            <v>1.15384615384615</v>
          </cell>
          <cell r="C7800">
            <v>0.80769230769230804</v>
          </cell>
        </row>
        <row r="7801">
          <cell r="A7801">
            <v>34480</v>
          </cell>
          <cell r="B7801">
            <v>1.5384615384615401</v>
          </cell>
          <cell r="C7801">
            <v>1.07692307692308</v>
          </cell>
        </row>
        <row r="7802">
          <cell r="A7802">
            <v>34481</v>
          </cell>
          <cell r="B7802">
            <v>0.52631578947368396</v>
          </cell>
          <cell r="C7802">
            <v>0.68421052631578905</v>
          </cell>
        </row>
        <row r="7803">
          <cell r="A7803">
            <v>34482</v>
          </cell>
          <cell r="B7803">
            <v>0.94444444444444398</v>
          </cell>
          <cell r="C7803">
            <v>0.72222222222222199</v>
          </cell>
        </row>
        <row r="7804">
          <cell r="A7804">
            <v>34483</v>
          </cell>
          <cell r="B7804">
            <v>1.6428571428571399</v>
          </cell>
          <cell r="C7804">
            <v>0.57142857142857095</v>
          </cell>
        </row>
        <row r="7805">
          <cell r="A7805">
            <v>34484</v>
          </cell>
          <cell r="B7805">
            <v>0.69767441860465096</v>
          </cell>
          <cell r="C7805">
            <v>0.69767441860465096</v>
          </cell>
        </row>
        <row r="7806">
          <cell r="A7806">
            <v>34485</v>
          </cell>
          <cell r="B7806">
            <v>0.7</v>
          </cell>
          <cell r="C7806">
            <v>0.625</v>
          </cell>
        </row>
        <row r="7807">
          <cell r="A7807">
            <v>34486</v>
          </cell>
          <cell r="B7807">
            <v>1.6923076923076901</v>
          </cell>
          <cell r="C7807">
            <v>1.3076923076923099</v>
          </cell>
        </row>
        <row r="7808">
          <cell r="A7808">
            <v>34487</v>
          </cell>
          <cell r="B7808">
            <v>0.45161290322580599</v>
          </cell>
          <cell r="C7808">
            <v>0.61290322580645196</v>
          </cell>
        </row>
        <row r="7809">
          <cell r="A7809">
            <v>34488</v>
          </cell>
          <cell r="B7809">
            <v>1.8</v>
          </cell>
          <cell r="C7809">
            <v>1.4</v>
          </cell>
        </row>
        <row r="7810">
          <cell r="A7810">
            <v>34489</v>
          </cell>
          <cell r="B7810">
            <v>1.8695652173913</v>
          </cell>
          <cell r="C7810">
            <v>0.82608695652173902</v>
          </cell>
        </row>
        <row r="7811">
          <cell r="A7811">
            <v>34490</v>
          </cell>
          <cell r="B7811">
            <v>1.26086956521739</v>
          </cell>
          <cell r="C7811">
            <v>0.69565217391304301</v>
          </cell>
        </row>
        <row r="7812">
          <cell r="A7812">
            <v>34491</v>
          </cell>
          <cell r="B7812">
            <v>1.7777777777777799</v>
          </cell>
          <cell r="C7812">
            <v>1.1111111111111101</v>
          </cell>
        </row>
        <row r="7813">
          <cell r="A7813">
            <v>34492</v>
          </cell>
          <cell r="B7813">
            <v>2.0869565217391299</v>
          </cell>
          <cell r="C7813">
            <v>1.34782608695652</v>
          </cell>
        </row>
        <row r="7814">
          <cell r="A7814">
            <v>34493</v>
          </cell>
          <cell r="B7814">
            <v>2</v>
          </cell>
          <cell r="C7814">
            <v>1.3333333333333299</v>
          </cell>
        </row>
        <row r="7815">
          <cell r="A7815">
            <v>34494</v>
          </cell>
          <cell r="B7815">
            <v>1.96428571428571</v>
          </cell>
          <cell r="C7815">
            <v>1.6428571428571399</v>
          </cell>
        </row>
        <row r="7816">
          <cell r="A7816">
            <v>34495</v>
          </cell>
          <cell r="B7816">
            <v>1.5</v>
          </cell>
          <cell r="C7816">
            <v>0.78125</v>
          </cell>
        </row>
        <row r="7817">
          <cell r="A7817">
            <v>34496</v>
          </cell>
          <cell r="B7817">
            <v>0.88888888888888895</v>
          </cell>
          <cell r="C7817">
            <v>0.77777777777777801</v>
          </cell>
        </row>
        <row r="7818">
          <cell r="A7818">
            <v>34497</v>
          </cell>
          <cell r="B7818">
            <v>1</v>
          </cell>
          <cell r="C7818">
            <v>0.88888888888888895</v>
          </cell>
        </row>
        <row r="7819">
          <cell r="A7819">
            <v>34498</v>
          </cell>
          <cell r="B7819">
            <v>1.36363636363636</v>
          </cell>
          <cell r="C7819">
            <v>0.72727272727272696</v>
          </cell>
        </row>
        <row r="7820">
          <cell r="A7820">
            <v>34499</v>
          </cell>
          <cell r="B7820">
            <v>0.95833333333333304</v>
          </cell>
          <cell r="C7820">
            <v>0.70833333333333304</v>
          </cell>
        </row>
        <row r="7821">
          <cell r="A7821">
            <v>34500</v>
          </cell>
          <cell r="B7821">
            <v>0.8</v>
          </cell>
          <cell r="C7821">
            <v>0.84</v>
          </cell>
        </row>
        <row r="7822">
          <cell r="A7822">
            <v>34501</v>
          </cell>
          <cell r="B7822">
            <v>0.6875</v>
          </cell>
          <cell r="C7822">
            <v>0.6875</v>
          </cell>
        </row>
        <row r="7823">
          <cell r="A7823">
            <v>34502</v>
          </cell>
          <cell r="B7823">
            <v>1.2222222222222201</v>
          </cell>
          <cell r="C7823">
            <v>1.1111111111111101</v>
          </cell>
        </row>
        <row r="7824">
          <cell r="A7824">
            <v>34503</v>
          </cell>
          <cell r="B7824">
            <v>0.6875</v>
          </cell>
          <cell r="C7824">
            <v>0.5625</v>
          </cell>
        </row>
        <row r="7825">
          <cell r="A7825">
            <v>34504</v>
          </cell>
          <cell r="B7825">
            <v>1.06666666666667</v>
          </cell>
          <cell r="C7825">
            <v>0.86666666666666703</v>
          </cell>
        </row>
        <row r="7826">
          <cell r="A7826">
            <v>34505</v>
          </cell>
          <cell r="B7826">
            <v>0.83333333333333304</v>
          </cell>
          <cell r="C7826">
            <v>0.5</v>
          </cell>
        </row>
        <row r="7827">
          <cell r="A7827">
            <v>34506</v>
          </cell>
          <cell r="B7827">
            <v>0.95454545454545503</v>
          </cell>
          <cell r="C7827">
            <v>0.68181818181818199</v>
          </cell>
        </row>
        <row r="7828">
          <cell r="A7828">
            <v>34507</v>
          </cell>
          <cell r="B7828">
            <v>0.8</v>
          </cell>
          <cell r="C7828">
            <v>0.5</v>
          </cell>
        </row>
        <row r="7829">
          <cell r="A7829">
            <v>34508</v>
          </cell>
          <cell r="B7829">
            <v>1.31578947368421</v>
          </cell>
          <cell r="C7829">
            <v>0.89473684210526305</v>
          </cell>
        </row>
        <row r="7830">
          <cell r="A7830">
            <v>34509</v>
          </cell>
          <cell r="B7830">
            <v>0.18181818181818199</v>
          </cell>
          <cell r="C7830">
            <v>0.77272727272727304</v>
          </cell>
        </row>
        <row r="7831">
          <cell r="A7831">
            <v>34510</v>
          </cell>
          <cell r="B7831">
            <v>0.85185185185185197</v>
          </cell>
          <cell r="C7831">
            <v>0.88888888888888895</v>
          </cell>
        </row>
        <row r="7832">
          <cell r="A7832">
            <v>34511</v>
          </cell>
          <cell r="B7832">
            <v>1</v>
          </cell>
          <cell r="C7832">
            <v>1</v>
          </cell>
        </row>
        <row r="7833">
          <cell r="A7833">
            <v>34512</v>
          </cell>
          <cell r="B7833">
            <v>1.3333333333333299</v>
          </cell>
          <cell r="C7833">
            <v>0.95833333333333304</v>
          </cell>
        </row>
        <row r="7834">
          <cell r="A7834">
            <v>34513</v>
          </cell>
          <cell r="B7834">
            <v>1.9411764705882399</v>
          </cell>
          <cell r="C7834">
            <v>0.82352941176470595</v>
          </cell>
        </row>
        <row r="7835">
          <cell r="A7835">
            <v>34514</v>
          </cell>
          <cell r="B7835">
            <v>0.269230769230769</v>
          </cell>
          <cell r="C7835">
            <v>0.61538461538461497</v>
          </cell>
        </row>
        <row r="7836">
          <cell r="A7836">
            <v>34515</v>
          </cell>
          <cell r="B7836">
            <v>1.21428571428571</v>
          </cell>
          <cell r="C7836">
            <v>0.82142857142857095</v>
          </cell>
        </row>
        <row r="7837">
          <cell r="A7837">
            <v>34516</v>
          </cell>
          <cell r="B7837">
            <v>1.55172413793103</v>
          </cell>
          <cell r="C7837">
            <v>1.1034482758620701</v>
          </cell>
        </row>
        <row r="7838">
          <cell r="A7838">
            <v>34517</v>
          </cell>
          <cell r="B7838">
            <v>0.76666666666666705</v>
          </cell>
          <cell r="C7838">
            <v>0.96666666666666701</v>
          </cell>
        </row>
        <row r="7839">
          <cell r="A7839">
            <v>34518</v>
          </cell>
          <cell r="B7839">
            <v>1.2</v>
          </cell>
          <cell r="C7839">
            <v>0.6</v>
          </cell>
        </row>
        <row r="7840">
          <cell r="A7840">
            <v>34519</v>
          </cell>
          <cell r="B7840">
            <v>0.40540540540540498</v>
          </cell>
          <cell r="C7840">
            <v>0.62162162162162204</v>
          </cell>
        </row>
        <row r="7841">
          <cell r="A7841">
            <v>34520</v>
          </cell>
          <cell r="B7841">
            <v>0.75</v>
          </cell>
          <cell r="C7841">
            <v>0.75</v>
          </cell>
        </row>
        <row r="7842">
          <cell r="A7842">
            <v>34521</v>
          </cell>
          <cell r="B7842">
            <v>0.46153846153846201</v>
          </cell>
          <cell r="C7842">
            <v>0.65384615384615397</v>
          </cell>
        </row>
        <row r="7843">
          <cell r="A7843">
            <v>34522</v>
          </cell>
          <cell r="B7843">
            <v>0.54166666666666696</v>
          </cell>
          <cell r="C7843">
            <v>0.625</v>
          </cell>
        </row>
        <row r="7844">
          <cell r="A7844">
            <v>34523</v>
          </cell>
          <cell r="B7844">
            <v>0.62068965517241403</v>
          </cell>
          <cell r="C7844">
            <v>0.72413793103448298</v>
          </cell>
        </row>
        <row r="7845">
          <cell r="A7845">
            <v>34524</v>
          </cell>
          <cell r="C7845">
            <v>0.5</v>
          </cell>
        </row>
        <row r="7846">
          <cell r="A7846">
            <v>34525</v>
          </cell>
          <cell r="C7846">
            <v>0.214285714285714</v>
          </cell>
        </row>
        <row r="7847">
          <cell r="A7847">
            <v>34526</v>
          </cell>
          <cell r="B7847">
            <v>2.25</v>
          </cell>
          <cell r="C7847">
            <v>1.375</v>
          </cell>
        </row>
        <row r="7848">
          <cell r="A7848">
            <v>34527</v>
          </cell>
          <cell r="B7848">
            <v>3.5</v>
          </cell>
          <cell r="C7848">
            <v>3</v>
          </cell>
        </row>
        <row r="7849">
          <cell r="A7849">
            <v>34528</v>
          </cell>
          <cell r="B7849">
            <v>1.4</v>
          </cell>
          <cell r="C7849">
            <v>0.8</v>
          </cell>
        </row>
        <row r="7850">
          <cell r="A7850">
            <v>34529</v>
          </cell>
          <cell r="B7850">
            <v>3</v>
          </cell>
          <cell r="C7850">
            <v>0.45454545454545497</v>
          </cell>
        </row>
        <row r="7851">
          <cell r="A7851">
            <v>34530</v>
          </cell>
          <cell r="B7851">
            <v>3.6666666666666701</v>
          </cell>
          <cell r="C7851">
            <v>0.66666666666666696</v>
          </cell>
        </row>
        <row r="7852">
          <cell r="A7852">
            <v>34531</v>
          </cell>
          <cell r="B7852">
            <v>2.8</v>
          </cell>
          <cell r="C7852">
            <v>1.6</v>
          </cell>
        </row>
        <row r="7853">
          <cell r="A7853">
            <v>34532</v>
          </cell>
          <cell r="B7853">
            <v>3.5</v>
          </cell>
          <cell r="C7853">
            <v>1.5</v>
          </cell>
        </row>
        <row r="7854">
          <cell r="A7854">
            <v>34533</v>
          </cell>
        </row>
        <row r="7855">
          <cell r="A7855">
            <v>34534</v>
          </cell>
          <cell r="B7855">
            <v>0.2</v>
          </cell>
          <cell r="C7855">
            <v>0.5</v>
          </cell>
        </row>
        <row r="7856">
          <cell r="A7856">
            <v>34535</v>
          </cell>
          <cell r="B7856">
            <v>4</v>
          </cell>
          <cell r="C7856">
            <v>3.3333333333333299</v>
          </cell>
        </row>
        <row r="7857">
          <cell r="A7857">
            <v>34536</v>
          </cell>
          <cell r="B7857">
            <v>3.5</v>
          </cell>
          <cell r="C7857">
            <v>1.5</v>
          </cell>
        </row>
        <row r="7858">
          <cell r="A7858">
            <v>34538</v>
          </cell>
          <cell r="B7858">
            <v>6.5</v>
          </cell>
          <cell r="C7858">
            <v>3</v>
          </cell>
        </row>
        <row r="7859">
          <cell r="A7859">
            <v>34539</v>
          </cell>
          <cell r="B7859">
            <v>2</v>
          </cell>
          <cell r="C7859">
            <v>1.5</v>
          </cell>
        </row>
        <row r="7860">
          <cell r="A7860">
            <v>34540</v>
          </cell>
          <cell r="B7860">
            <v>4.125</v>
          </cell>
          <cell r="C7860">
            <v>2.25</v>
          </cell>
        </row>
        <row r="7861">
          <cell r="A7861">
            <v>34541</v>
          </cell>
          <cell r="B7861">
            <v>6.25</v>
          </cell>
          <cell r="C7861">
            <v>2.875</v>
          </cell>
        </row>
        <row r="7862">
          <cell r="A7862">
            <v>34542</v>
          </cell>
          <cell r="B7862">
            <v>4</v>
          </cell>
          <cell r="C7862">
            <v>2.4</v>
          </cell>
        </row>
        <row r="7863">
          <cell r="A7863">
            <v>34543</v>
          </cell>
          <cell r="B7863">
            <v>4.125</v>
          </cell>
          <cell r="C7863">
            <v>3</v>
          </cell>
        </row>
        <row r="7864">
          <cell r="A7864">
            <v>34544</v>
          </cell>
          <cell r="B7864">
            <v>4.6666666666666696</v>
          </cell>
          <cell r="C7864">
            <v>2.6666666666666701</v>
          </cell>
        </row>
        <row r="7865">
          <cell r="A7865">
            <v>34545</v>
          </cell>
          <cell r="B7865">
            <v>5.1428571428571397</v>
          </cell>
          <cell r="C7865">
            <v>3</v>
          </cell>
        </row>
        <row r="7866">
          <cell r="A7866">
            <v>34546</v>
          </cell>
          <cell r="B7866">
            <v>6.5555555555555598</v>
          </cell>
          <cell r="C7866">
            <v>3.6666666666666701</v>
          </cell>
        </row>
        <row r="7867">
          <cell r="A7867">
            <v>34547</v>
          </cell>
          <cell r="B7867">
            <v>4.7</v>
          </cell>
          <cell r="C7867">
            <v>2.8</v>
          </cell>
        </row>
        <row r="7868">
          <cell r="A7868">
            <v>34548</v>
          </cell>
          <cell r="B7868">
            <v>5.5</v>
          </cell>
          <cell r="C7868">
            <v>2.8333333333333299</v>
          </cell>
        </row>
        <row r="7869">
          <cell r="A7869">
            <v>34552</v>
          </cell>
          <cell r="B7869">
            <v>7</v>
          </cell>
          <cell r="C7869">
            <v>5</v>
          </cell>
        </row>
        <row r="7870">
          <cell r="A7870">
            <v>34554</v>
          </cell>
          <cell r="B7870">
            <v>2.6666666666666701</v>
          </cell>
          <cell r="C7870">
            <v>1.5</v>
          </cell>
        </row>
        <row r="7871">
          <cell r="A7871">
            <v>34555</v>
          </cell>
          <cell r="B7871">
            <v>2.61904761904762</v>
          </cell>
          <cell r="C7871">
            <v>1.52380952380952</v>
          </cell>
        </row>
        <row r="7872">
          <cell r="A7872">
            <v>34556</v>
          </cell>
          <cell r="B7872">
            <v>2</v>
          </cell>
          <cell r="C7872">
            <v>1</v>
          </cell>
        </row>
        <row r="7873">
          <cell r="A7873">
            <v>34557</v>
          </cell>
          <cell r="B7873">
            <v>2.6111111111111098</v>
          </cell>
          <cell r="C7873">
            <v>1.7222222222222201</v>
          </cell>
        </row>
        <row r="7874">
          <cell r="A7874">
            <v>34558</v>
          </cell>
          <cell r="B7874">
            <v>0.54545454545454497</v>
          </cell>
          <cell r="C7874">
            <v>1.1818181818181801</v>
          </cell>
        </row>
        <row r="7875">
          <cell r="A7875">
            <v>34559</v>
          </cell>
          <cell r="B7875">
            <v>1.39130434782609</v>
          </cell>
          <cell r="C7875">
            <v>0.60869565217391297</v>
          </cell>
        </row>
        <row r="7876">
          <cell r="A7876">
            <v>34560</v>
          </cell>
          <cell r="B7876">
            <v>0.565217391304348</v>
          </cell>
          <cell r="C7876">
            <v>0.52173913043478304</v>
          </cell>
        </row>
        <row r="7877">
          <cell r="A7877">
            <v>34561</v>
          </cell>
          <cell r="B7877">
            <v>0.59375</v>
          </cell>
          <cell r="C7877">
            <v>0.5625</v>
          </cell>
        </row>
        <row r="7878">
          <cell r="A7878">
            <v>34562</v>
          </cell>
          <cell r="B7878">
            <v>0.45161290322580599</v>
          </cell>
          <cell r="C7878">
            <v>1.06451612903226</v>
          </cell>
        </row>
        <row r="7879">
          <cell r="A7879">
            <v>34563</v>
          </cell>
          <cell r="B7879">
            <v>1.25</v>
          </cell>
          <cell r="C7879">
            <v>1</v>
          </cell>
        </row>
        <row r="7880">
          <cell r="A7880">
            <v>34564</v>
          </cell>
          <cell r="B7880">
            <v>1.2777777777777799</v>
          </cell>
          <cell r="C7880">
            <v>0.88888888888888895</v>
          </cell>
        </row>
        <row r="7881">
          <cell r="A7881">
            <v>34565</v>
          </cell>
          <cell r="B7881">
            <v>0.57894736842105299</v>
          </cell>
          <cell r="C7881">
            <v>0.57894736842105299</v>
          </cell>
        </row>
        <row r="7882">
          <cell r="A7882">
            <v>34566</v>
          </cell>
          <cell r="B7882">
            <v>1.3928571428571399</v>
          </cell>
          <cell r="C7882">
            <v>1.28571428571429</v>
          </cell>
        </row>
        <row r="7883">
          <cell r="A7883">
            <v>34567</v>
          </cell>
          <cell r="B7883">
            <v>1.9583333333333299</v>
          </cell>
          <cell r="C7883">
            <v>1.0416666666666701</v>
          </cell>
        </row>
        <row r="7884">
          <cell r="A7884">
            <v>34568</v>
          </cell>
          <cell r="B7884">
            <v>1.53571428571429</v>
          </cell>
          <cell r="C7884">
            <v>0.82142857142857095</v>
          </cell>
        </row>
        <row r="7885">
          <cell r="A7885">
            <v>34569</v>
          </cell>
          <cell r="B7885">
            <v>1.7777777777777799</v>
          </cell>
          <cell r="C7885">
            <v>0.91666666666666696</v>
          </cell>
        </row>
        <row r="7886">
          <cell r="A7886">
            <v>34570</v>
          </cell>
          <cell r="B7886">
            <v>1.1599999999999999</v>
          </cell>
          <cell r="C7886">
            <v>0.96</v>
          </cell>
        </row>
        <row r="7887">
          <cell r="A7887">
            <v>34571</v>
          </cell>
          <cell r="B7887">
            <v>0.21875</v>
          </cell>
          <cell r="C7887">
            <v>0.5</v>
          </cell>
        </row>
        <row r="7888">
          <cell r="A7888">
            <v>34572</v>
          </cell>
          <cell r="B7888">
            <v>1.7777777777777799</v>
          </cell>
          <cell r="C7888">
            <v>1.55555555555556</v>
          </cell>
        </row>
        <row r="7889">
          <cell r="A7889">
            <v>34573</v>
          </cell>
          <cell r="B7889">
            <v>2.1904761904761898</v>
          </cell>
          <cell r="C7889">
            <v>1.19047619047619</v>
          </cell>
        </row>
        <row r="7890">
          <cell r="A7890">
            <v>34574</v>
          </cell>
          <cell r="B7890">
            <v>1.38709677419355</v>
          </cell>
          <cell r="C7890">
            <v>0.83870967741935498</v>
          </cell>
        </row>
        <row r="7891">
          <cell r="A7891">
            <v>34575</v>
          </cell>
          <cell r="B7891">
            <v>1.3043478260869601</v>
          </cell>
          <cell r="C7891">
            <v>1</v>
          </cell>
        </row>
        <row r="7892">
          <cell r="A7892">
            <v>34576</v>
          </cell>
          <cell r="B7892">
            <v>2.4</v>
          </cell>
          <cell r="C7892">
            <v>1.4</v>
          </cell>
        </row>
        <row r="7893">
          <cell r="A7893">
            <v>34577</v>
          </cell>
          <cell r="B7893">
            <v>1.3529411764705901</v>
          </cell>
          <cell r="C7893">
            <v>0.97058823529411797</v>
          </cell>
        </row>
        <row r="7894">
          <cell r="A7894">
            <v>34578</v>
          </cell>
          <cell r="B7894">
            <v>0.88</v>
          </cell>
          <cell r="C7894">
            <v>1.36</v>
          </cell>
        </row>
        <row r="7895">
          <cell r="A7895">
            <v>34579</v>
          </cell>
          <cell r="B7895">
            <v>1.4545454545454499</v>
          </cell>
          <cell r="C7895">
            <v>0.86363636363636398</v>
          </cell>
        </row>
        <row r="7896">
          <cell r="A7896">
            <v>34580</v>
          </cell>
          <cell r="B7896">
            <v>2</v>
          </cell>
          <cell r="C7896">
            <v>1.25806451612903</v>
          </cell>
        </row>
        <row r="7897">
          <cell r="A7897">
            <v>34581</v>
          </cell>
          <cell r="B7897">
            <v>1.1304347826087</v>
          </cell>
          <cell r="C7897">
            <v>1</v>
          </cell>
        </row>
        <row r="7898">
          <cell r="A7898">
            <v>34582</v>
          </cell>
          <cell r="B7898">
            <v>1.07692307692308</v>
          </cell>
          <cell r="C7898">
            <v>0.80769230769230804</v>
          </cell>
        </row>
        <row r="7899">
          <cell r="A7899">
            <v>34583</v>
          </cell>
          <cell r="B7899">
            <v>1.1612903225806499</v>
          </cell>
          <cell r="C7899">
            <v>0.67741935483870996</v>
          </cell>
        </row>
        <row r="7900">
          <cell r="A7900">
            <v>34584</v>
          </cell>
          <cell r="B7900">
            <v>1.55172413793103</v>
          </cell>
          <cell r="C7900">
            <v>1.2413793103448301</v>
          </cell>
        </row>
        <row r="7901">
          <cell r="A7901">
            <v>34585</v>
          </cell>
          <cell r="B7901">
            <v>1.4347826086956501</v>
          </cell>
          <cell r="C7901">
            <v>1.26086956521739</v>
          </cell>
        </row>
        <row r="7902">
          <cell r="A7902">
            <v>34586</v>
          </cell>
          <cell r="B7902">
            <v>1.13333333333333</v>
          </cell>
          <cell r="C7902">
            <v>0.66666666666666696</v>
          </cell>
        </row>
        <row r="7903">
          <cell r="A7903">
            <v>34587</v>
          </cell>
          <cell r="B7903">
            <v>1.5333333333333301</v>
          </cell>
          <cell r="C7903">
            <v>1</v>
          </cell>
        </row>
        <row r="7904">
          <cell r="A7904">
            <v>34588</v>
          </cell>
          <cell r="B7904">
            <v>1.4838709677419399</v>
          </cell>
          <cell r="C7904">
            <v>0.64516129032258096</v>
          </cell>
        </row>
        <row r="7905">
          <cell r="A7905">
            <v>34589</v>
          </cell>
          <cell r="B7905">
            <v>0.88888888888888895</v>
          </cell>
          <cell r="C7905">
            <v>0.74074074074074103</v>
          </cell>
        </row>
        <row r="7906">
          <cell r="A7906">
            <v>34590</v>
          </cell>
          <cell r="B7906">
            <v>1.1153846153846201</v>
          </cell>
          <cell r="C7906">
            <v>0.73076923076923095</v>
          </cell>
        </row>
        <row r="7907">
          <cell r="A7907">
            <v>34591</v>
          </cell>
          <cell r="B7907">
            <v>0.34782608695652201</v>
          </cell>
          <cell r="C7907">
            <v>1</v>
          </cell>
        </row>
        <row r="7908">
          <cell r="A7908">
            <v>34592</v>
          </cell>
          <cell r="B7908">
            <v>1.0833333333333299</v>
          </cell>
          <cell r="C7908">
            <v>0.70833333333333304</v>
          </cell>
        </row>
        <row r="7909">
          <cell r="A7909">
            <v>34593</v>
          </cell>
          <cell r="B7909">
            <v>0.45833333333333298</v>
          </cell>
          <cell r="C7909">
            <v>0.75</v>
          </cell>
        </row>
        <row r="7910">
          <cell r="A7910">
            <v>34594</v>
          </cell>
          <cell r="B7910">
            <v>1.0869565217391299</v>
          </cell>
          <cell r="C7910">
            <v>1.4347826086956501</v>
          </cell>
        </row>
        <row r="7911">
          <cell r="A7911">
            <v>34595</v>
          </cell>
          <cell r="B7911">
            <v>0.91304347826086996</v>
          </cell>
          <cell r="C7911">
            <v>0.65217391304347805</v>
          </cell>
        </row>
        <row r="7912">
          <cell r="A7912">
            <v>34596</v>
          </cell>
          <cell r="B7912">
            <v>0.8</v>
          </cell>
          <cell r="C7912">
            <v>0.57142857142857095</v>
          </cell>
        </row>
        <row r="7913">
          <cell r="A7913">
            <v>34597</v>
          </cell>
          <cell r="B7913">
            <v>1.6428571428571399</v>
          </cell>
          <cell r="C7913">
            <v>0.89285714285714302</v>
          </cell>
        </row>
        <row r="7914">
          <cell r="A7914">
            <v>34598</v>
          </cell>
          <cell r="B7914">
            <v>0.25925925925925902</v>
          </cell>
          <cell r="C7914">
            <v>0.18518518518518501</v>
          </cell>
        </row>
        <row r="7915">
          <cell r="A7915">
            <v>34599</v>
          </cell>
          <cell r="B7915">
            <v>7</v>
          </cell>
          <cell r="C7915">
            <v>0.45833333333333298</v>
          </cell>
        </row>
        <row r="7916">
          <cell r="A7916">
            <v>34600</v>
          </cell>
          <cell r="B7916">
            <v>1.7037037037036999</v>
          </cell>
          <cell r="C7916">
            <v>1</v>
          </cell>
        </row>
        <row r="7917">
          <cell r="A7917">
            <v>34601</v>
          </cell>
          <cell r="B7917">
            <v>1.375</v>
          </cell>
          <cell r="C7917">
            <v>0.6875</v>
          </cell>
        </row>
        <row r="7918">
          <cell r="A7918">
            <v>34602</v>
          </cell>
          <cell r="B7918">
            <v>0.53846153846153799</v>
          </cell>
          <cell r="C7918">
            <v>1.07692307692308</v>
          </cell>
        </row>
        <row r="7919">
          <cell r="A7919">
            <v>34603</v>
          </cell>
          <cell r="B7919">
            <v>0.6</v>
          </cell>
          <cell r="C7919">
            <v>0.8</v>
          </cell>
        </row>
        <row r="7920">
          <cell r="A7920">
            <v>34604</v>
          </cell>
          <cell r="B7920">
            <v>0.931034482758621</v>
          </cell>
          <cell r="C7920">
            <v>0.82758620689655205</v>
          </cell>
        </row>
        <row r="7921">
          <cell r="A7921">
            <v>34605</v>
          </cell>
          <cell r="B7921">
            <v>0.66666666666666696</v>
          </cell>
          <cell r="C7921">
            <v>0.96666666666666701</v>
          </cell>
        </row>
        <row r="7922">
          <cell r="A7922">
            <v>34606</v>
          </cell>
          <cell r="B7922">
            <v>1.52</v>
          </cell>
          <cell r="C7922">
            <v>1.04</v>
          </cell>
        </row>
        <row r="7923">
          <cell r="A7923">
            <v>34607</v>
          </cell>
          <cell r="B7923">
            <v>0.96153846153846201</v>
          </cell>
          <cell r="C7923">
            <v>0.69230769230769196</v>
          </cell>
        </row>
        <row r="7924">
          <cell r="A7924">
            <v>34608</v>
          </cell>
          <cell r="B7924">
            <v>0.53846153846153799</v>
          </cell>
          <cell r="C7924">
            <v>0.61538461538461497</v>
          </cell>
        </row>
        <row r="7925">
          <cell r="A7925">
            <v>34609</v>
          </cell>
          <cell r="B7925">
            <v>1.07692307692308</v>
          </cell>
          <cell r="C7925">
            <v>0.88461538461538503</v>
          </cell>
        </row>
        <row r="7926">
          <cell r="A7926">
            <v>34610</v>
          </cell>
          <cell r="B7926">
            <v>1.5</v>
          </cell>
          <cell r="C7926">
            <v>0.875</v>
          </cell>
        </row>
        <row r="7927">
          <cell r="A7927">
            <v>34611</v>
          </cell>
          <cell r="B7927">
            <v>0.65517241379310298</v>
          </cell>
          <cell r="C7927">
            <v>0.31034482758620702</v>
          </cell>
        </row>
        <row r="7928">
          <cell r="A7928">
            <v>34612</v>
          </cell>
          <cell r="B7928">
            <v>0.86956521739130399</v>
          </cell>
          <cell r="C7928">
            <v>0.95652173913043503</v>
          </cell>
        </row>
        <row r="7929">
          <cell r="A7929">
            <v>34613</v>
          </cell>
          <cell r="B7929">
            <v>1.7307692307692299</v>
          </cell>
          <cell r="C7929">
            <v>0.92307692307692302</v>
          </cell>
        </row>
        <row r="7930">
          <cell r="A7930">
            <v>34614</v>
          </cell>
          <cell r="B7930">
            <v>0.86206896551724099</v>
          </cell>
          <cell r="C7930">
            <v>0.68965517241379304</v>
          </cell>
        </row>
        <row r="7931">
          <cell r="A7931">
            <v>34615</v>
          </cell>
          <cell r="B7931">
            <v>1.7692307692307701</v>
          </cell>
          <cell r="C7931">
            <v>1.15384615384615</v>
          </cell>
        </row>
        <row r="7932">
          <cell r="A7932">
            <v>34616</v>
          </cell>
          <cell r="B7932">
            <v>1.56</v>
          </cell>
          <cell r="C7932">
            <v>1.1599999999999999</v>
          </cell>
        </row>
        <row r="7933">
          <cell r="A7933">
            <v>34617</v>
          </cell>
          <cell r="B7933">
            <v>2.4166666666666701</v>
          </cell>
          <cell r="C7933">
            <v>1.2083333333333299</v>
          </cell>
        </row>
        <row r="7934">
          <cell r="A7934">
            <v>34618</v>
          </cell>
          <cell r="B7934">
            <v>1.71428571428571</v>
          </cell>
          <cell r="C7934">
            <v>0.80952380952380998</v>
          </cell>
        </row>
        <row r="7935">
          <cell r="A7935">
            <v>34619</v>
          </cell>
          <cell r="B7935">
            <v>1.05555555555556</v>
          </cell>
          <cell r="C7935">
            <v>0.61111111111111105</v>
          </cell>
        </row>
        <row r="7936">
          <cell r="A7936">
            <v>34620</v>
          </cell>
          <cell r="B7936">
            <v>1.4</v>
          </cell>
          <cell r="C7936">
            <v>1.8</v>
          </cell>
        </row>
        <row r="7937">
          <cell r="A7937">
            <v>34621</v>
          </cell>
          <cell r="B7937">
            <v>0.5</v>
          </cell>
          <cell r="C7937">
            <v>0.5</v>
          </cell>
        </row>
        <row r="7938">
          <cell r="A7938">
            <v>34622</v>
          </cell>
          <cell r="B7938">
            <v>0.62962962962962998</v>
          </cell>
          <cell r="C7938">
            <v>0.77777777777777801</v>
          </cell>
        </row>
        <row r="7939">
          <cell r="A7939">
            <v>34623</v>
          </cell>
          <cell r="B7939">
            <v>0.46666666666666701</v>
          </cell>
          <cell r="C7939">
            <v>0.83333333333333304</v>
          </cell>
        </row>
        <row r="7940">
          <cell r="A7940">
            <v>34624</v>
          </cell>
          <cell r="B7940">
            <v>0.60869565217391297</v>
          </cell>
          <cell r="C7940">
            <v>1.0869565217391299</v>
          </cell>
        </row>
        <row r="7941">
          <cell r="A7941">
            <v>34625</v>
          </cell>
          <cell r="B7941">
            <v>1.3333333333333299</v>
          </cell>
          <cell r="C7941">
            <v>1.0833333333333299</v>
          </cell>
        </row>
        <row r="7942">
          <cell r="A7942">
            <v>34626</v>
          </cell>
          <cell r="B7942">
            <v>0.14285714285714299</v>
          </cell>
          <cell r="C7942">
            <v>0.38095238095238099</v>
          </cell>
        </row>
        <row r="7943">
          <cell r="A7943">
            <v>34627</v>
          </cell>
          <cell r="B7943">
            <v>1.0476190476190499</v>
          </cell>
          <cell r="C7943">
            <v>0.61904761904761896</v>
          </cell>
        </row>
        <row r="7944">
          <cell r="A7944">
            <v>34628</v>
          </cell>
          <cell r="B7944">
            <v>1.3333333333333299</v>
          </cell>
          <cell r="C7944">
            <v>0.66666666666666696</v>
          </cell>
        </row>
        <row r="7945">
          <cell r="A7945">
            <v>34629</v>
          </cell>
          <cell r="B7945">
            <v>1.5</v>
          </cell>
          <cell r="C7945">
            <v>1.1499999999999999</v>
          </cell>
        </row>
        <row r="7946">
          <cell r="A7946">
            <v>34630</v>
          </cell>
          <cell r="B7946">
            <v>1.2</v>
          </cell>
          <cell r="C7946">
            <v>1.1200000000000001</v>
          </cell>
        </row>
        <row r="7947">
          <cell r="A7947">
            <v>34631</v>
          </cell>
          <cell r="B7947">
            <v>1.72727272727273</v>
          </cell>
          <cell r="C7947">
            <v>1.4545454545454499</v>
          </cell>
        </row>
        <row r="7948">
          <cell r="A7948">
            <v>34632</v>
          </cell>
          <cell r="B7948">
            <v>0.8</v>
          </cell>
          <cell r="C7948">
            <v>1.25</v>
          </cell>
        </row>
        <row r="7949">
          <cell r="A7949">
            <v>34633</v>
          </cell>
          <cell r="B7949">
            <v>0.5</v>
          </cell>
          <cell r="C7949">
            <v>0.35714285714285698</v>
          </cell>
        </row>
        <row r="7950">
          <cell r="A7950">
            <v>34634</v>
          </cell>
          <cell r="B7950">
            <v>1.1818181818181801</v>
          </cell>
          <cell r="C7950">
            <v>1.0909090909090899</v>
          </cell>
        </row>
        <row r="7951">
          <cell r="A7951">
            <v>34635</v>
          </cell>
          <cell r="B7951">
            <v>0.875</v>
          </cell>
          <cell r="C7951">
            <v>0.91666666666666696</v>
          </cell>
        </row>
        <row r="7952">
          <cell r="A7952">
            <v>34636</v>
          </cell>
          <cell r="B7952">
            <v>1.1428571428571399</v>
          </cell>
          <cell r="C7952">
            <v>1.1785714285714299</v>
          </cell>
        </row>
        <row r="7953">
          <cell r="A7953">
            <v>34637</v>
          </cell>
          <cell r="B7953">
            <v>1.24</v>
          </cell>
          <cell r="C7953">
            <v>1.68</v>
          </cell>
        </row>
        <row r="7954">
          <cell r="A7954">
            <v>34638</v>
          </cell>
          <cell r="B7954">
            <v>1</v>
          </cell>
          <cell r="C7954">
            <v>0.75</v>
          </cell>
        </row>
        <row r="7955">
          <cell r="A7955">
            <v>34639</v>
          </cell>
          <cell r="B7955">
            <v>0.625</v>
          </cell>
          <cell r="C7955">
            <v>0.66666666666666696</v>
          </cell>
        </row>
        <row r="7956">
          <cell r="A7956">
            <v>34640</v>
          </cell>
          <cell r="B7956">
            <v>1.1153846153846201</v>
          </cell>
          <cell r="C7956">
            <v>0.73076923076923095</v>
          </cell>
        </row>
        <row r="7957">
          <cell r="A7957">
            <v>34641</v>
          </cell>
          <cell r="B7957">
            <v>0.952380952380952</v>
          </cell>
          <cell r="C7957">
            <v>0.61904761904761896</v>
          </cell>
        </row>
        <row r="7958">
          <cell r="A7958">
            <v>34642</v>
          </cell>
          <cell r="B7958">
            <v>1.0909090909090899</v>
          </cell>
          <cell r="C7958">
            <v>0.90909090909090895</v>
          </cell>
        </row>
        <row r="7959">
          <cell r="A7959">
            <v>34643</v>
          </cell>
          <cell r="B7959">
            <v>1.15789473684211</v>
          </cell>
          <cell r="C7959">
            <v>1.0526315789473699</v>
          </cell>
        </row>
        <row r="7960">
          <cell r="A7960">
            <v>34644</v>
          </cell>
          <cell r="B7960">
            <v>1</v>
          </cell>
          <cell r="C7960">
            <v>1.0952380952381</v>
          </cell>
        </row>
        <row r="7961">
          <cell r="A7961">
            <v>34645</v>
          </cell>
          <cell r="B7961">
            <v>0.7</v>
          </cell>
          <cell r="C7961">
            <v>0.8</v>
          </cell>
        </row>
        <row r="7962">
          <cell r="A7962">
            <v>34646</v>
          </cell>
          <cell r="B7962">
            <v>1.1200000000000001</v>
          </cell>
          <cell r="C7962">
            <v>1.24</v>
          </cell>
        </row>
        <row r="7963">
          <cell r="A7963">
            <v>34647</v>
          </cell>
          <cell r="B7963">
            <v>0.64285714285714302</v>
          </cell>
          <cell r="C7963">
            <v>0.89285714285714302</v>
          </cell>
        </row>
        <row r="7964">
          <cell r="A7964">
            <v>34648</v>
          </cell>
          <cell r="B7964">
            <v>1.65384615384615</v>
          </cell>
          <cell r="C7964">
            <v>1.07692307692308</v>
          </cell>
        </row>
        <row r="7965">
          <cell r="A7965">
            <v>34649</v>
          </cell>
          <cell r="B7965">
            <v>1.1111111111111101</v>
          </cell>
          <cell r="C7965">
            <v>1</v>
          </cell>
        </row>
        <row r="7966">
          <cell r="A7966">
            <v>34650</v>
          </cell>
          <cell r="B7966">
            <v>1.36363636363636</v>
          </cell>
          <cell r="C7966">
            <v>0.81818181818181801</v>
          </cell>
        </row>
        <row r="7967">
          <cell r="A7967">
            <v>34651</v>
          </cell>
          <cell r="B7967">
            <v>1.1200000000000001</v>
          </cell>
          <cell r="C7967">
            <v>1.04</v>
          </cell>
        </row>
        <row r="7968">
          <cell r="A7968">
            <v>34652</v>
          </cell>
          <cell r="B7968">
            <v>1.0714285714285701</v>
          </cell>
          <cell r="C7968">
            <v>0.92857142857142905</v>
          </cell>
        </row>
        <row r="7969">
          <cell r="A7969">
            <v>34653</v>
          </cell>
          <cell r="B7969">
            <v>1.7037037037036999</v>
          </cell>
          <cell r="C7969">
            <v>1.18518518518519</v>
          </cell>
        </row>
        <row r="7970">
          <cell r="A7970">
            <v>34654</v>
          </cell>
          <cell r="B7970">
            <v>2.06666666666667</v>
          </cell>
          <cell r="C7970">
            <v>1.13333333333333</v>
          </cell>
        </row>
        <row r="7971">
          <cell r="A7971">
            <v>34655</v>
          </cell>
          <cell r="B7971">
            <v>1.5</v>
          </cell>
          <cell r="C7971">
            <v>0.75</v>
          </cell>
        </row>
        <row r="7972">
          <cell r="A7972">
            <v>34656</v>
          </cell>
          <cell r="B7972">
            <v>2.2000000000000002</v>
          </cell>
          <cell r="C7972">
            <v>0.8</v>
          </cell>
        </row>
        <row r="7973">
          <cell r="A7973">
            <v>34657</v>
          </cell>
          <cell r="B7973">
            <v>2.6470588235294099</v>
          </cell>
          <cell r="C7973">
            <v>1.29411764705882</v>
          </cell>
        </row>
        <row r="7974">
          <cell r="A7974">
            <v>34658</v>
          </cell>
          <cell r="B7974">
            <v>1.9583333333333299</v>
          </cell>
          <cell r="C7974">
            <v>0.83333333333333304</v>
          </cell>
        </row>
        <row r="7975">
          <cell r="A7975">
            <v>34659</v>
          </cell>
          <cell r="B7975">
            <v>1.1304347826087</v>
          </cell>
          <cell r="C7975">
            <v>1.26086956521739</v>
          </cell>
        </row>
        <row r="7976">
          <cell r="A7976">
            <v>34660</v>
          </cell>
          <cell r="B7976">
            <v>2.1071428571428599</v>
          </cell>
          <cell r="C7976">
            <v>1.03571428571429</v>
          </cell>
        </row>
        <row r="7977">
          <cell r="A7977">
            <v>34661</v>
          </cell>
          <cell r="B7977">
            <v>2.7391304347826102</v>
          </cell>
          <cell r="C7977">
            <v>1.8260869565217399</v>
          </cell>
        </row>
        <row r="7978">
          <cell r="A7978">
            <v>34662</v>
          </cell>
          <cell r="B7978">
            <v>2.6956521739130399</v>
          </cell>
          <cell r="C7978">
            <v>2.1304347826086998</v>
          </cell>
        </row>
        <row r="7979">
          <cell r="A7979">
            <v>34663</v>
          </cell>
          <cell r="B7979">
            <v>1.5384615384615401</v>
          </cell>
          <cell r="C7979">
            <v>1.1923076923076901</v>
          </cell>
        </row>
        <row r="7980">
          <cell r="A7980">
            <v>34664</v>
          </cell>
          <cell r="B7980">
            <v>1.4545454545454499</v>
          </cell>
          <cell r="C7980">
            <v>1.1818181818181801</v>
          </cell>
        </row>
        <row r="7981">
          <cell r="A7981">
            <v>34665</v>
          </cell>
          <cell r="B7981">
            <v>1.6785714285714299</v>
          </cell>
          <cell r="C7981">
            <v>1.1428571428571399</v>
          </cell>
        </row>
        <row r="7982">
          <cell r="A7982">
            <v>34666</v>
          </cell>
          <cell r="B7982">
            <v>1.4</v>
          </cell>
          <cell r="C7982">
            <v>1.3333333333333299</v>
          </cell>
        </row>
        <row r="7983">
          <cell r="A7983">
            <v>34667</v>
          </cell>
          <cell r="B7983">
            <v>0.952380952380952</v>
          </cell>
          <cell r="C7983">
            <v>0.76190476190476197</v>
          </cell>
        </row>
        <row r="7984">
          <cell r="A7984">
            <v>34668</v>
          </cell>
          <cell r="B7984">
            <v>1.0869565217391299</v>
          </cell>
          <cell r="C7984">
            <v>0.47826086956521702</v>
          </cell>
        </row>
        <row r="7985">
          <cell r="A7985">
            <v>34669</v>
          </cell>
          <cell r="B7985">
            <v>0.8</v>
          </cell>
          <cell r="C7985">
            <v>0.84</v>
          </cell>
        </row>
        <row r="7986">
          <cell r="A7986">
            <v>34670</v>
          </cell>
          <cell r="B7986">
            <v>0.77272727272727304</v>
          </cell>
          <cell r="C7986">
            <v>0.86363636363636398</v>
          </cell>
        </row>
        <row r="7987">
          <cell r="A7987">
            <v>34671</v>
          </cell>
          <cell r="B7987">
            <v>0.88</v>
          </cell>
          <cell r="C7987">
            <v>0.6</v>
          </cell>
        </row>
        <row r="7988">
          <cell r="A7988">
            <v>34672</v>
          </cell>
          <cell r="B7988">
            <v>0.70833333333333304</v>
          </cell>
          <cell r="C7988">
            <v>0.79166666666666696</v>
          </cell>
        </row>
        <row r="7989">
          <cell r="A7989">
            <v>34673</v>
          </cell>
          <cell r="B7989">
            <v>0.28571428571428598</v>
          </cell>
          <cell r="C7989">
            <v>1.0714285714285701</v>
          </cell>
        </row>
        <row r="7990">
          <cell r="A7990">
            <v>34674</v>
          </cell>
          <cell r="B7990">
            <v>1.0909090909090899</v>
          </cell>
          <cell r="C7990">
            <v>1.0454545454545501</v>
          </cell>
        </row>
        <row r="7991">
          <cell r="A7991">
            <v>34675</v>
          </cell>
          <cell r="B7991">
            <v>1.6428571428571399</v>
          </cell>
          <cell r="C7991">
            <v>1.46428571428571</v>
          </cell>
        </row>
        <row r="7992">
          <cell r="A7992">
            <v>34676</v>
          </cell>
          <cell r="B7992">
            <v>0.78571428571428603</v>
          </cell>
          <cell r="C7992">
            <v>0.82142857142857095</v>
          </cell>
        </row>
        <row r="7993">
          <cell r="A7993">
            <v>34677</v>
          </cell>
          <cell r="B7993">
            <v>1.36</v>
          </cell>
          <cell r="C7993">
            <v>1.04</v>
          </cell>
        </row>
        <row r="7994">
          <cell r="A7994">
            <v>34678</v>
          </cell>
          <cell r="B7994">
            <v>1.44</v>
          </cell>
          <cell r="C7994">
            <v>0.88</v>
          </cell>
        </row>
        <row r="7995">
          <cell r="A7995">
            <v>34679</v>
          </cell>
          <cell r="B7995">
            <v>0.66666666666666696</v>
          </cell>
          <cell r="C7995">
            <v>0.75</v>
          </cell>
        </row>
        <row r="7996">
          <cell r="A7996">
            <v>34680</v>
          </cell>
          <cell r="B7996">
            <v>1.18518518518519</v>
          </cell>
          <cell r="C7996">
            <v>0.62962962962962998</v>
          </cell>
        </row>
        <row r="7997">
          <cell r="A7997">
            <v>34681</v>
          </cell>
          <cell r="B7997">
            <v>0.69565217391304301</v>
          </cell>
          <cell r="C7997">
            <v>0.86956521739130399</v>
          </cell>
        </row>
        <row r="7998">
          <cell r="A7998">
            <v>34682</v>
          </cell>
          <cell r="B7998">
            <v>1.13636363636364</v>
          </cell>
          <cell r="C7998">
            <v>0.68181818181818199</v>
          </cell>
        </row>
        <row r="7999">
          <cell r="A7999">
            <v>34683</v>
          </cell>
          <cell r="B7999">
            <v>0.63636363636363602</v>
          </cell>
          <cell r="C7999">
            <v>0.86363636363636398</v>
          </cell>
        </row>
        <row r="8000">
          <cell r="A8000">
            <v>34684</v>
          </cell>
          <cell r="B8000">
            <v>0.78260869565217395</v>
          </cell>
          <cell r="C8000">
            <v>0.52173913043478304</v>
          </cell>
        </row>
        <row r="8001">
          <cell r="A8001">
            <v>34685</v>
          </cell>
          <cell r="B8001">
            <v>1.1176470588235301</v>
          </cell>
          <cell r="C8001">
            <v>0.76470588235294101</v>
          </cell>
        </row>
        <row r="8002">
          <cell r="A8002">
            <v>34686</v>
          </cell>
          <cell r="B8002">
            <v>0.71428571428571397</v>
          </cell>
          <cell r="C8002">
            <v>0.28571428571428598</v>
          </cell>
        </row>
        <row r="8003">
          <cell r="A8003">
            <v>34687</v>
          </cell>
          <cell r="B8003">
            <v>0.96153846153846201</v>
          </cell>
          <cell r="C8003">
            <v>0.61538461538461497</v>
          </cell>
        </row>
        <row r="8004">
          <cell r="A8004">
            <v>34688</v>
          </cell>
          <cell r="B8004">
            <v>1.27586206896552</v>
          </cell>
          <cell r="C8004">
            <v>0.82758620689655205</v>
          </cell>
        </row>
        <row r="8005">
          <cell r="A8005">
            <v>34689</v>
          </cell>
          <cell r="B8005">
            <v>0.48</v>
          </cell>
          <cell r="C8005">
            <v>0.76</v>
          </cell>
        </row>
        <row r="8006">
          <cell r="A8006">
            <v>34690</v>
          </cell>
          <cell r="B8006">
            <v>1.03571428571429</v>
          </cell>
          <cell r="C8006">
            <v>0.96428571428571397</v>
          </cell>
        </row>
        <row r="8007">
          <cell r="A8007">
            <v>34691</v>
          </cell>
          <cell r="B8007">
            <v>1.40625</v>
          </cell>
          <cell r="C8007">
            <v>0.625</v>
          </cell>
        </row>
        <row r="8008">
          <cell r="A8008">
            <v>34692</v>
          </cell>
          <cell r="B8008">
            <v>0.76</v>
          </cell>
          <cell r="C8008">
            <v>0.56000000000000005</v>
          </cell>
        </row>
        <row r="8009">
          <cell r="A8009">
            <v>34693</v>
          </cell>
          <cell r="B8009">
            <v>1.08</v>
          </cell>
          <cell r="C8009">
            <v>0.52</v>
          </cell>
        </row>
        <row r="8010">
          <cell r="A8010">
            <v>34694</v>
          </cell>
          <cell r="B8010">
            <v>2.0645161290322598</v>
          </cell>
          <cell r="C8010">
            <v>1.38709677419355</v>
          </cell>
        </row>
        <row r="8011">
          <cell r="A8011">
            <v>34695</v>
          </cell>
          <cell r="B8011">
            <v>1.7692307692307701</v>
          </cell>
          <cell r="C8011">
            <v>1.34615384615385</v>
          </cell>
        </row>
        <row r="8012">
          <cell r="A8012">
            <v>34696</v>
          </cell>
          <cell r="B8012">
            <v>0.73333333333333295</v>
          </cell>
          <cell r="C8012">
            <v>0.9</v>
          </cell>
        </row>
        <row r="8013">
          <cell r="A8013">
            <v>34697</v>
          </cell>
          <cell r="B8013">
            <v>0.6</v>
          </cell>
          <cell r="C8013">
            <v>0.6</v>
          </cell>
        </row>
        <row r="8014">
          <cell r="A8014">
            <v>34698</v>
          </cell>
          <cell r="B8014">
            <v>2.1</v>
          </cell>
          <cell r="C8014">
            <v>0.96666666666666701</v>
          </cell>
        </row>
        <row r="8015">
          <cell r="A8015">
            <v>34699</v>
          </cell>
          <cell r="B8015">
            <v>2.0434782608695699</v>
          </cell>
          <cell r="C8015">
            <v>1.60869565217391</v>
          </cell>
        </row>
        <row r="8016">
          <cell r="A8016">
            <v>34700</v>
          </cell>
          <cell r="B8016">
            <v>1.0416666666666701</v>
          </cell>
          <cell r="C8016">
            <v>0.66666666666666696</v>
          </cell>
        </row>
        <row r="8017">
          <cell r="A8017">
            <v>34701</v>
          </cell>
          <cell r="B8017">
            <v>0.91304347826086996</v>
          </cell>
          <cell r="C8017">
            <v>0.39130434782608697</v>
          </cell>
        </row>
        <row r="8018">
          <cell r="A8018">
            <v>34702</v>
          </cell>
          <cell r="B8018">
            <v>2.3333333333333299</v>
          </cell>
          <cell r="C8018">
            <v>0.625</v>
          </cell>
        </row>
        <row r="8019">
          <cell r="A8019">
            <v>34703</v>
          </cell>
          <cell r="B8019">
            <v>0.60869565217391297</v>
          </cell>
          <cell r="C8019">
            <v>0.78260869565217395</v>
          </cell>
        </row>
        <row r="8020">
          <cell r="A8020">
            <v>34704</v>
          </cell>
          <cell r="B8020">
            <v>0.96</v>
          </cell>
          <cell r="C8020">
            <v>0.84</v>
          </cell>
        </row>
        <row r="8021">
          <cell r="A8021">
            <v>34705</v>
          </cell>
          <cell r="B8021">
            <v>0.407407407407407</v>
          </cell>
          <cell r="C8021">
            <v>0.81481481481481499</v>
          </cell>
        </row>
        <row r="8022">
          <cell r="A8022">
            <v>34706</v>
          </cell>
          <cell r="B8022">
            <v>0.44</v>
          </cell>
          <cell r="C8022">
            <v>0.8</v>
          </cell>
        </row>
        <row r="8023">
          <cell r="A8023">
            <v>34707</v>
          </cell>
          <cell r="B8023">
            <v>1.5925925925925899</v>
          </cell>
          <cell r="C8023">
            <v>0.92592592592592604</v>
          </cell>
        </row>
        <row r="8024">
          <cell r="A8024">
            <v>34708</v>
          </cell>
          <cell r="B8024">
            <v>0.5</v>
          </cell>
          <cell r="C8024">
            <v>0.53571428571428603</v>
          </cell>
        </row>
        <row r="8025">
          <cell r="A8025">
            <v>34709</v>
          </cell>
          <cell r="B8025">
            <v>0.81481481481481499</v>
          </cell>
          <cell r="C8025">
            <v>0.96296296296296302</v>
          </cell>
        </row>
        <row r="8026">
          <cell r="A8026">
            <v>34710</v>
          </cell>
          <cell r="B8026">
            <v>1.1200000000000001</v>
          </cell>
          <cell r="C8026">
            <v>0.84</v>
          </cell>
        </row>
        <row r="8027">
          <cell r="A8027">
            <v>34711</v>
          </cell>
          <cell r="B8027">
            <v>0.63636363636363602</v>
          </cell>
          <cell r="C8027">
            <v>0.5</v>
          </cell>
        </row>
        <row r="8028">
          <cell r="A8028">
            <v>34712</v>
          </cell>
          <cell r="B8028">
            <v>0.79166666666666696</v>
          </cell>
          <cell r="C8028">
            <v>0.70833333333333304</v>
          </cell>
        </row>
        <row r="8029">
          <cell r="A8029">
            <v>34713</v>
          </cell>
          <cell r="B8029">
            <v>1.25</v>
          </cell>
          <cell r="C8029">
            <v>0.75</v>
          </cell>
        </row>
        <row r="8030">
          <cell r="A8030">
            <v>34714</v>
          </cell>
          <cell r="B8030">
            <v>1.7083333333333299</v>
          </cell>
          <cell r="C8030">
            <v>1.0416666666666701</v>
          </cell>
        </row>
        <row r="8031">
          <cell r="A8031">
            <v>34715</v>
          </cell>
          <cell r="B8031">
            <v>1.8823529411764699</v>
          </cell>
          <cell r="C8031">
            <v>1.3529411764705901</v>
          </cell>
        </row>
        <row r="8032">
          <cell r="A8032">
            <v>34716</v>
          </cell>
          <cell r="B8032">
            <v>1.875</v>
          </cell>
          <cell r="C8032">
            <v>1.125</v>
          </cell>
        </row>
        <row r="8033">
          <cell r="A8033">
            <v>34717</v>
          </cell>
          <cell r="B8033">
            <v>1.52380952380952</v>
          </cell>
          <cell r="C8033">
            <v>1.28571428571429</v>
          </cell>
        </row>
        <row r="8034">
          <cell r="A8034">
            <v>34718</v>
          </cell>
          <cell r="B8034">
            <v>2.48</v>
          </cell>
          <cell r="C8034">
            <v>1.6</v>
          </cell>
        </row>
        <row r="8035">
          <cell r="A8035">
            <v>34719</v>
          </cell>
          <cell r="B8035">
            <v>1.5384615384615401</v>
          </cell>
          <cell r="C8035">
            <v>0.88461538461538503</v>
          </cell>
        </row>
        <row r="8036">
          <cell r="A8036">
            <v>34720</v>
          </cell>
          <cell r="B8036">
            <v>2</v>
          </cell>
          <cell r="C8036">
            <v>0.85</v>
          </cell>
        </row>
        <row r="8037">
          <cell r="A8037">
            <v>34721</v>
          </cell>
          <cell r="B8037">
            <v>1.2307692307692299</v>
          </cell>
          <cell r="C8037">
            <v>0.69230769230769196</v>
          </cell>
        </row>
        <row r="8038">
          <cell r="A8038">
            <v>34722</v>
          </cell>
          <cell r="B8038">
            <v>0.64285714285714302</v>
          </cell>
          <cell r="C8038">
            <v>0.60714285714285698</v>
          </cell>
        </row>
        <row r="8039">
          <cell r="A8039">
            <v>34723</v>
          </cell>
          <cell r="B8039">
            <v>1.8</v>
          </cell>
          <cell r="C8039">
            <v>1.24</v>
          </cell>
        </row>
        <row r="8040">
          <cell r="A8040">
            <v>34724</v>
          </cell>
          <cell r="B8040">
            <v>1.71428571428571</v>
          </cell>
          <cell r="C8040">
            <v>0.80952380952380998</v>
          </cell>
        </row>
        <row r="8041">
          <cell r="A8041">
            <v>34725</v>
          </cell>
          <cell r="B8041">
            <v>0.95833333333333304</v>
          </cell>
          <cell r="C8041">
            <v>0.625</v>
          </cell>
        </row>
        <row r="8042">
          <cell r="A8042">
            <v>34726</v>
          </cell>
          <cell r="B8042">
            <v>1.3529411764705901</v>
          </cell>
          <cell r="C8042">
            <v>0.64705882352941202</v>
          </cell>
        </row>
        <row r="8043">
          <cell r="A8043">
            <v>34727</v>
          </cell>
          <cell r="B8043">
            <v>0.36363636363636398</v>
          </cell>
          <cell r="C8043">
            <v>0.81818181818181801</v>
          </cell>
        </row>
        <row r="8044">
          <cell r="A8044">
            <v>34728</v>
          </cell>
          <cell r="B8044">
            <v>0.5</v>
          </cell>
          <cell r="C8044">
            <v>1.125</v>
          </cell>
        </row>
        <row r="8045">
          <cell r="A8045">
            <v>34729</v>
          </cell>
          <cell r="C8045">
            <v>0.38095238095238099</v>
          </cell>
        </row>
        <row r="8046">
          <cell r="A8046">
            <v>34730</v>
          </cell>
          <cell r="B8046">
            <v>1</v>
          </cell>
          <cell r="C8046">
            <v>1</v>
          </cell>
        </row>
        <row r="8047">
          <cell r="A8047">
            <v>34731</v>
          </cell>
          <cell r="B8047">
            <v>0.83333333333333304</v>
          </cell>
          <cell r="C8047">
            <v>0.77777777777777801</v>
          </cell>
        </row>
        <row r="8048">
          <cell r="A8048">
            <v>34732</v>
          </cell>
          <cell r="B8048">
            <v>1.0454545454545501</v>
          </cell>
          <cell r="C8048">
            <v>0.77272727272727304</v>
          </cell>
        </row>
        <row r="8049">
          <cell r="A8049">
            <v>34733</v>
          </cell>
          <cell r="B8049">
            <v>0.95833333333333304</v>
          </cell>
          <cell r="C8049">
            <v>0.79166666666666696</v>
          </cell>
        </row>
        <row r="8050">
          <cell r="A8050">
            <v>34734</v>
          </cell>
          <cell r="B8050">
            <v>0.66666666666666696</v>
          </cell>
          <cell r="C8050">
            <v>0.75</v>
          </cell>
        </row>
        <row r="8051">
          <cell r="A8051">
            <v>34735</v>
          </cell>
          <cell r="B8051">
            <v>0.44444444444444398</v>
          </cell>
          <cell r="C8051">
            <v>0.61111111111111105</v>
          </cell>
        </row>
        <row r="8052">
          <cell r="A8052">
            <v>34736</v>
          </cell>
          <cell r="B8052">
            <v>1.36363636363636</v>
          </cell>
          <cell r="C8052">
            <v>0.72727272727272696</v>
          </cell>
        </row>
        <row r="8053">
          <cell r="A8053">
            <v>34737</v>
          </cell>
          <cell r="B8053">
            <v>1</v>
          </cell>
          <cell r="C8053">
            <v>0.59090909090909105</v>
          </cell>
        </row>
        <row r="8054">
          <cell r="A8054">
            <v>34738</v>
          </cell>
          <cell r="B8054">
            <v>0.80952380952380998</v>
          </cell>
          <cell r="C8054">
            <v>0.85714285714285698</v>
          </cell>
        </row>
        <row r="8055">
          <cell r="A8055">
            <v>34739</v>
          </cell>
          <cell r="B8055">
            <v>0.38888888888888901</v>
          </cell>
          <cell r="C8055">
            <v>0.5</v>
          </cell>
        </row>
        <row r="8056">
          <cell r="A8056">
            <v>34740</v>
          </cell>
          <cell r="B8056">
            <v>2</v>
          </cell>
          <cell r="C8056">
            <v>1.4375</v>
          </cell>
        </row>
        <row r="8057">
          <cell r="A8057">
            <v>34741</v>
          </cell>
          <cell r="B8057">
            <v>2.8421052631578898</v>
          </cell>
          <cell r="C8057">
            <v>1.31578947368421</v>
          </cell>
        </row>
        <row r="8058">
          <cell r="A8058">
            <v>34742</v>
          </cell>
          <cell r="B8058">
            <v>0.85714285714285698</v>
          </cell>
          <cell r="C8058">
            <v>0.85714285714285698</v>
          </cell>
        </row>
        <row r="8059">
          <cell r="A8059">
            <v>34743</v>
          </cell>
          <cell r="B8059">
            <v>1.3181818181818199</v>
          </cell>
          <cell r="C8059">
            <v>0.72727272727272696</v>
          </cell>
        </row>
        <row r="8060">
          <cell r="A8060">
            <v>34744</v>
          </cell>
          <cell r="B8060">
            <v>1.07692307692308</v>
          </cell>
          <cell r="C8060">
            <v>0.96153846153846201</v>
          </cell>
        </row>
        <row r="8061">
          <cell r="A8061">
            <v>34745</v>
          </cell>
          <cell r="B8061">
            <v>2.1052631578947398</v>
          </cell>
          <cell r="C8061">
            <v>1.2105263157894699</v>
          </cell>
        </row>
        <row r="8062">
          <cell r="A8062">
            <v>34746</v>
          </cell>
          <cell r="B8062">
            <v>1.7307692307692299</v>
          </cell>
          <cell r="C8062">
            <v>0.88461538461538503</v>
          </cell>
        </row>
        <row r="8063">
          <cell r="A8063">
            <v>34747</v>
          </cell>
          <cell r="B8063">
            <v>2.4285714285714302</v>
          </cell>
          <cell r="C8063">
            <v>1.2380952380952399</v>
          </cell>
        </row>
        <row r="8064">
          <cell r="A8064">
            <v>34748</v>
          </cell>
          <cell r="B8064">
            <v>0.625</v>
          </cell>
          <cell r="C8064">
            <v>0.70833333333333304</v>
          </cell>
        </row>
        <row r="8065">
          <cell r="A8065">
            <v>34749</v>
          </cell>
          <cell r="B8065">
            <v>2</v>
          </cell>
          <cell r="C8065">
            <v>1.1000000000000001</v>
          </cell>
        </row>
        <row r="8066">
          <cell r="A8066">
            <v>34750</v>
          </cell>
          <cell r="B8066">
            <v>2.56</v>
          </cell>
          <cell r="C8066">
            <v>1.08</v>
          </cell>
        </row>
        <row r="8067">
          <cell r="A8067">
            <v>34751</v>
          </cell>
          <cell r="B8067">
            <v>2.0588235294117601</v>
          </cell>
          <cell r="C8067">
            <v>1</v>
          </cell>
        </row>
        <row r="8068">
          <cell r="A8068">
            <v>34752</v>
          </cell>
          <cell r="B8068">
            <v>0.94444444444444398</v>
          </cell>
          <cell r="C8068">
            <v>0.55555555555555602</v>
          </cell>
        </row>
        <row r="8069">
          <cell r="A8069">
            <v>34753</v>
          </cell>
          <cell r="B8069">
            <v>1.0434782608695701</v>
          </cell>
          <cell r="C8069">
            <v>0.565217391304348</v>
          </cell>
        </row>
        <row r="8070">
          <cell r="A8070">
            <v>34754</v>
          </cell>
          <cell r="B8070">
            <v>1.5416666666666701</v>
          </cell>
          <cell r="C8070">
            <v>0.66666666666666696</v>
          </cell>
        </row>
        <row r="8071">
          <cell r="A8071">
            <v>34755</v>
          </cell>
          <cell r="B8071">
            <v>1</v>
          </cell>
          <cell r="C8071">
            <v>0.6</v>
          </cell>
        </row>
        <row r="8072">
          <cell r="A8072">
            <v>34756</v>
          </cell>
          <cell r="B8072">
            <v>1.0869565217391299</v>
          </cell>
          <cell r="C8072">
            <v>0.73913043478260898</v>
          </cell>
        </row>
        <row r="8073">
          <cell r="A8073">
            <v>34757</v>
          </cell>
          <cell r="B8073">
            <v>0.80952380952380998</v>
          </cell>
          <cell r="C8073">
            <v>0.61904761904761896</v>
          </cell>
        </row>
        <row r="8074">
          <cell r="A8074">
            <v>34758</v>
          </cell>
          <cell r="B8074">
            <v>1.4090909090909101</v>
          </cell>
          <cell r="C8074">
            <v>0.63636363636363602</v>
          </cell>
        </row>
        <row r="8075">
          <cell r="A8075">
            <v>34759</v>
          </cell>
          <cell r="B8075">
            <v>1.5416666666666701</v>
          </cell>
          <cell r="C8075">
            <v>0.91666666666666696</v>
          </cell>
        </row>
        <row r="8076">
          <cell r="A8076">
            <v>34760</v>
          </cell>
          <cell r="B8076">
            <v>1.1818181818181801</v>
          </cell>
          <cell r="C8076">
            <v>1</v>
          </cell>
        </row>
        <row r="8077">
          <cell r="A8077">
            <v>34761</v>
          </cell>
          <cell r="B8077">
            <v>4</v>
          </cell>
          <cell r="C8077">
            <v>0.7</v>
          </cell>
        </row>
        <row r="8078">
          <cell r="A8078">
            <v>34762</v>
          </cell>
          <cell r="B8078">
            <v>0.8125</v>
          </cell>
          <cell r="C8078">
            <v>0.75</v>
          </cell>
        </row>
        <row r="8079">
          <cell r="A8079">
            <v>34763</v>
          </cell>
          <cell r="B8079">
            <v>5</v>
          </cell>
          <cell r="C8079">
            <v>4</v>
          </cell>
        </row>
        <row r="8080">
          <cell r="A8080">
            <v>34764</v>
          </cell>
          <cell r="B8080">
            <v>0.31818181818181801</v>
          </cell>
          <cell r="C8080">
            <v>0.59090909090909105</v>
          </cell>
        </row>
        <row r="8081">
          <cell r="A8081">
            <v>34765</v>
          </cell>
          <cell r="B8081">
            <v>0.88888888888888895</v>
          </cell>
          <cell r="C8081">
            <v>1.2222222222222201</v>
          </cell>
        </row>
        <row r="8082">
          <cell r="A8082">
            <v>34766</v>
          </cell>
          <cell r="B8082">
            <v>1.1052631578947401</v>
          </cell>
          <cell r="C8082">
            <v>0.94736842105263197</v>
          </cell>
        </row>
        <row r="8083">
          <cell r="A8083">
            <v>34767</v>
          </cell>
          <cell r="B8083">
            <v>1.73913043478261</v>
          </cell>
          <cell r="C8083">
            <v>1</v>
          </cell>
        </row>
        <row r="8084">
          <cell r="A8084">
            <v>34768</v>
          </cell>
          <cell r="B8084">
            <v>1.5161290322580601</v>
          </cell>
          <cell r="C8084">
            <v>1.54838709677419</v>
          </cell>
        </row>
        <row r="8085">
          <cell r="A8085">
            <v>34769</v>
          </cell>
          <cell r="B8085">
            <v>1.7692307692307701</v>
          </cell>
          <cell r="C8085">
            <v>1.2692307692307701</v>
          </cell>
        </row>
        <row r="8086">
          <cell r="A8086">
            <v>34770</v>
          </cell>
          <cell r="B8086">
            <v>2.5</v>
          </cell>
          <cell r="C8086">
            <v>0.95833333333333304</v>
          </cell>
        </row>
        <row r="8087">
          <cell r="A8087">
            <v>34771</v>
          </cell>
          <cell r="B8087">
            <v>1.5416666666666701</v>
          </cell>
          <cell r="C8087">
            <v>1</v>
          </cell>
        </row>
        <row r="8088">
          <cell r="A8088">
            <v>34772</v>
          </cell>
          <cell r="B8088">
            <v>0.83333333333333304</v>
          </cell>
          <cell r="C8088">
            <v>0.66666666666666696</v>
          </cell>
        </row>
        <row r="8089">
          <cell r="A8089">
            <v>34773</v>
          </cell>
          <cell r="B8089">
            <v>0.95</v>
          </cell>
          <cell r="C8089">
            <v>0.6</v>
          </cell>
        </row>
        <row r="8090">
          <cell r="A8090">
            <v>34774</v>
          </cell>
          <cell r="B8090">
            <v>1.26086956521739</v>
          </cell>
          <cell r="C8090">
            <v>0.78260869565217395</v>
          </cell>
        </row>
        <row r="8091">
          <cell r="A8091">
            <v>34775</v>
          </cell>
          <cell r="B8091">
            <v>0.69230769230769196</v>
          </cell>
          <cell r="C8091">
            <v>0.53846153846153799</v>
          </cell>
        </row>
        <row r="8092">
          <cell r="A8092">
            <v>34776</v>
          </cell>
          <cell r="B8092">
            <v>0.82608695652173902</v>
          </cell>
          <cell r="C8092">
            <v>0.78260869565217395</v>
          </cell>
        </row>
        <row r="8093">
          <cell r="A8093">
            <v>34777</v>
          </cell>
          <cell r="B8093">
            <v>0.30434782608695699</v>
          </cell>
          <cell r="C8093">
            <v>0.52173913043478304</v>
          </cell>
        </row>
        <row r="8094">
          <cell r="A8094">
            <v>34778</v>
          </cell>
          <cell r="B8094">
            <v>0.66666666666666696</v>
          </cell>
          <cell r="C8094">
            <v>0.58333333333333304</v>
          </cell>
        </row>
        <row r="8095">
          <cell r="A8095">
            <v>34779</v>
          </cell>
          <cell r="B8095">
            <v>0.55555555555555602</v>
          </cell>
          <cell r="C8095">
            <v>0.88888888888888895</v>
          </cell>
        </row>
        <row r="8096">
          <cell r="A8096">
            <v>34780</v>
          </cell>
          <cell r="B8096">
            <v>1.1666666666666701</v>
          </cell>
          <cell r="C8096">
            <v>1.2333333333333301</v>
          </cell>
        </row>
        <row r="8097">
          <cell r="A8097">
            <v>34781</v>
          </cell>
          <cell r="B8097">
            <v>1.48</v>
          </cell>
          <cell r="C8097">
            <v>0.8</v>
          </cell>
        </row>
        <row r="8098">
          <cell r="A8098">
            <v>34782</v>
          </cell>
          <cell r="B8098">
            <v>1.47619047619048</v>
          </cell>
          <cell r="C8098">
            <v>0.66666666666666696</v>
          </cell>
        </row>
        <row r="8099">
          <cell r="A8099">
            <v>34783</v>
          </cell>
          <cell r="B8099">
            <v>1.4347826086956501</v>
          </cell>
          <cell r="C8099">
            <v>0.86956521739130399</v>
          </cell>
        </row>
        <row r="8100">
          <cell r="A8100">
            <v>34784</v>
          </cell>
          <cell r="B8100">
            <v>1.72727272727273</v>
          </cell>
          <cell r="C8100">
            <v>1.27272727272727</v>
          </cell>
        </row>
        <row r="8101">
          <cell r="A8101">
            <v>34785</v>
          </cell>
          <cell r="B8101">
            <v>0.57894736842105299</v>
          </cell>
          <cell r="C8101">
            <v>0.84210526315789502</v>
          </cell>
        </row>
        <row r="8102">
          <cell r="A8102">
            <v>34786</v>
          </cell>
          <cell r="B8102">
            <v>1.2173913043478299</v>
          </cell>
          <cell r="C8102">
            <v>0.86956521739130399</v>
          </cell>
        </row>
        <row r="8103">
          <cell r="A8103">
            <v>34787</v>
          </cell>
          <cell r="B8103">
            <v>1.5</v>
          </cell>
          <cell r="C8103">
            <v>0.95833333333333304</v>
          </cell>
        </row>
        <row r="8104">
          <cell r="A8104">
            <v>34788</v>
          </cell>
          <cell r="B8104">
            <v>1.4347826086956501</v>
          </cell>
          <cell r="C8104">
            <v>0.86956521739130399</v>
          </cell>
        </row>
        <row r="8105">
          <cell r="A8105">
            <v>34789</v>
          </cell>
          <cell r="B8105">
            <v>0.83333333333333304</v>
          </cell>
          <cell r="C8105">
            <v>0.75</v>
          </cell>
        </row>
        <row r="8106">
          <cell r="A8106">
            <v>34790</v>
          </cell>
          <cell r="B8106">
            <v>1.27586206896552</v>
          </cell>
          <cell r="C8106">
            <v>0.65517241379310298</v>
          </cell>
        </row>
        <row r="8107">
          <cell r="A8107">
            <v>34791</v>
          </cell>
          <cell r="B8107">
            <v>0.60869565217391297</v>
          </cell>
          <cell r="C8107">
            <v>0.86956521739130399</v>
          </cell>
        </row>
        <row r="8108">
          <cell r="A8108">
            <v>34792</v>
          </cell>
          <cell r="B8108">
            <v>1.8</v>
          </cell>
          <cell r="C8108">
            <v>0.93333333333333302</v>
          </cell>
        </row>
        <row r="8109">
          <cell r="A8109">
            <v>34793</v>
          </cell>
          <cell r="B8109">
            <v>1.125</v>
          </cell>
          <cell r="C8109">
            <v>0.78125</v>
          </cell>
        </row>
        <row r="8110">
          <cell r="A8110">
            <v>34794</v>
          </cell>
          <cell r="B8110">
            <v>1.3823529411764699</v>
          </cell>
          <cell r="C8110">
            <v>0.82352941176470595</v>
          </cell>
        </row>
        <row r="8111">
          <cell r="A8111">
            <v>34795</v>
          </cell>
          <cell r="B8111">
            <v>1.0869565217391299</v>
          </cell>
          <cell r="C8111">
            <v>1</v>
          </cell>
        </row>
        <row r="8112">
          <cell r="A8112">
            <v>34796</v>
          </cell>
          <cell r="B8112">
            <v>0.78260869565217395</v>
          </cell>
          <cell r="C8112">
            <v>0.78260869565217395</v>
          </cell>
        </row>
        <row r="8113">
          <cell r="A8113">
            <v>34797</v>
          </cell>
          <cell r="B8113">
            <v>1</v>
          </cell>
          <cell r="C8113">
            <v>0.65</v>
          </cell>
        </row>
        <row r="8114">
          <cell r="A8114">
            <v>34798</v>
          </cell>
          <cell r="B8114">
            <v>0.91666666666666696</v>
          </cell>
          <cell r="C8114">
            <v>0.83333333333333304</v>
          </cell>
        </row>
        <row r="8115">
          <cell r="A8115">
            <v>34799</v>
          </cell>
          <cell r="B8115">
            <v>0.91304347826086996</v>
          </cell>
          <cell r="C8115">
            <v>0.82608695652173902</v>
          </cell>
        </row>
        <row r="8116">
          <cell r="A8116">
            <v>34800</v>
          </cell>
          <cell r="B8116">
            <v>0.71428571428571397</v>
          </cell>
          <cell r="C8116">
            <v>0.76190476190476197</v>
          </cell>
        </row>
        <row r="8117">
          <cell r="A8117">
            <v>34801</v>
          </cell>
          <cell r="B8117">
            <v>0.3</v>
          </cell>
          <cell r="C8117">
            <v>0.35</v>
          </cell>
        </row>
        <row r="8118">
          <cell r="A8118">
            <v>34802</v>
          </cell>
          <cell r="B8118">
            <v>0.75</v>
          </cell>
          <cell r="C8118">
            <v>0.79166666666666696</v>
          </cell>
        </row>
        <row r="8119">
          <cell r="A8119">
            <v>34803</v>
          </cell>
          <cell r="B8119">
            <v>0.84</v>
          </cell>
          <cell r="C8119">
            <v>0.96</v>
          </cell>
        </row>
        <row r="8120">
          <cell r="A8120">
            <v>34804</v>
          </cell>
          <cell r="B8120">
            <v>0.64</v>
          </cell>
          <cell r="C8120">
            <v>0.76</v>
          </cell>
        </row>
        <row r="8121">
          <cell r="A8121">
            <v>34805</v>
          </cell>
          <cell r="B8121">
            <v>1.02941176470588</v>
          </cell>
          <cell r="C8121">
            <v>0.64705882352941202</v>
          </cell>
        </row>
        <row r="8122">
          <cell r="A8122">
            <v>34806</v>
          </cell>
          <cell r="B8122">
            <v>2.2608695652173898</v>
          </cell>
          <cell r="C8122">
            <v>1.0869565217391299</v>
          </cell>
        </row>
        <row r="8123">
          <cell r="A8123">
            <v>34807</v>
          </cell>
          <cell r="B8123">
            <v>0.78571428571428603</v>
          </cell>
          <cell r="C8123">
            <v>0.53571428571428603</v>
          </cell>
        </row>
        <row r="8124">
          <cell r="A8124">
            <v>34808</v>
          </cell>
          <cell r="B8124">
            <v>0.70833333333333304</v>
          </cell>
          <cell r="C8124">
            <v>0.54166666666666696</v>
          </cell>
        </row>
        <row r="8125">
          <cell r="A8125">
            <v>34809</v>
          </cell>
          <cell r="B8125">
            <v>0.69230769230769196</v>
          </cell>
          <cell r="C8125">
            <v>0.61538461538461497</v>
          </cell>
        </row>
        <row r="8126">
          <cell r="A8126">
            <v>34810</v>
          </cell>
          <cell r="B8126">
            <v>1.3333333333333299</v>
          </cell>
          <cell r="C8126">
            <v>0.79166666666666696</v>
          </cell>
        </row>
        <row r="8127">
          <cell r="A8127">
            <v>34811</v>
          </cell>
          <cell r="B8127">
            <v>1.875</v>
          </cell>
          <cell r="C8127">
            <v>1.1875</v>
          </cell>
        </row>
        <row r="8128">
          <cell r="A8128">
            <v>34812</v>
          </cell>
          <cell r="B8128">
            <v>1.73913043478261</v>
          </cell>
          <cell r="C8128">
            <v>1.26086956521739</v>
          </cell>
        </row>
        <row r="8129">
          <cell r="A8129">
            <v>34813</v>
          </cell>
          <cell r="B8129">
            <v>0.57692307692307698</v>
          </cell>
          <cell r="C8129">
            <v>0.61538461538461497</v>
          </cell>
        </row>
        <row r="8130">
          <cell r="A8130">
            <v>34814</v>
          </cell>
          <cell r="B8130">
            <v>0.57692307692307698</v>
          </cell>
          <cell r="C8130">
            <v>0.61538461538461497</v>
          </cell>
        </row>
        <row r="8131">
          <cell r="A8131">
            <v>34815</v>
          </cell>
          <cell r="B8131">
            <v>0.5</v>
          </cell>
          <cell r="C8131">
            <v>0.70833333333333304</v>
          </cell>
        </row>
        <row r="8132">
          <cell r="A8132">
            <v>34816</v>
          </cell>
          <cell r="B8132">
            <v>1.3076923076923099</v>
          </cell>
          <cell r="C8132">
            <v>0.88461538461538503</v>
          </cell>
        </row>
        <row r="8133">
          <cell r="A8133">
            <v>34817</v>
          </cell>
          <cell r="B8133">
            <v>0.54166666666666696</v>
          </cell>
          <cell r="C8133">
            <v>0.66666666666666696</v>
          </cell>
        </row>
        <row r="8134">
          <cell r="A8134">
            <v>34818</v>
          </cell>
          <cell r="B8134">
            <v>0.42307692307692302</v>
          </cell>
          <cell r="C8134">
            <v>0.65384615384615397</v>
          </cell>
        </row>
        <row r="8135">
          <cell r="A8135">
            <v>34819</v>
          </cell>
          <cell r="B8135">
            <v>0.51851851851851805</v>
          </cell>
          <cell r="C8135">
            <v>0.592592592592593</v>
          </cell>
        </row>
        <row r="8136">
          <cell r="A8136">
            <v>34820</v>
          </cell>
          <cell r="B8136">
            <v>1.86206896551724</v>
          </cell>
          <cell r="C8136">
            <v>1.27586206896552</v>
          </cell>
        </row>
        <row r="8137">
          <cell r="A8137">
            <v>34821</v>
          </cell>
          <cell r="B8137">
            <v>0.86956521739130399</v>
          </cell>
          <cell r="C8137">
            <v>0.69565217391304301</v>
          </cell>
        </row>
        <row r="8138">
          <cell r="A8138">
            <v>34822</v>
          </cell>
          <cell r="B8138">
            <v>1.52</v>
          </cell>
          <cell r="C8138">
            <v>1.04</v>
          </cell>
        </row>
        <row r="8139">
          <cell r="A8139">
            <v>34823</v>
          </cell>
          <cell r="B8139">
            <v>0.68181818181818199</v>
          </cell>
          <cell r="C8139">
            <v>0.54545454545454497</v>
          </cell>
        </row>
        <row r="8140">
          <cell r="A8140">
            <v>34824</v>
          </cell>
          <cell r="B8140">
            <v>0.625</v>
          </cell>
          <cell r="C8140">
            <v>0.375</v>
          </cell>
        </row>
        <row r="8141">
          <cell r="A8141">
            <v>34825</v>
          </cell>
          <cell r="B8141">
            <v>0.22727272727272699</v>
          </cell>
          <cell r="C8141">
            <v>0.59090909090909105</v>
          </cell>
        </row>
        <row r="8142">
          <cell r="A8142">
            <v>34826</v>
          </cell>
          <cell r="B8142">
            <v>1.5652173913043499</v>
          </cell>
          <cell r="C8142">
            <v>1</v>
          </cell>
        </row>
        <row r="8143">
          <cell r="A8143">
            <v>34827</v>
          </cell>
          <cell r="B8143">
            <v>1.2173913043478299</v>
          </cell>
          <cell r="C8143">
            <v>0.65217391304347805</v>
          </cell>
        </row>
        <row r="8144">
          <cell r="A8144">
            <v>34828</v>
          </cell>
          <cell r="B8144">
            <v>8.3333333333333301E-2</v>
          </cell>
          <cell r="C8144">
            <v>0.41666666666666702</v>
          </cell>
        </row>
        <row r="8145">
          <cell r="A8145">
            <v>34829</v>
          </cell>
          <cell r="B8145">
            <v>0.45833333333333298</v>
          </cell>
          <cell r="C8145">
            <v>0.375</v>
          </cell>
        </row>
        <row r="8146">
          <cell r="A8146">
            <v>34830</v>
          </cell>
          <cell r="B8146">
            <v>0.83333333333333304</v>
          </cell>
          <cell r="C8146">
            <v>1</v>
          </cell>
        </row>
        <row r="8147">
          <cell r="A8147">
            <v>34831</v>
          </cell>
          <cell r="B8147">
            <v>0.86956521739130399</v>
          </cell>
          <cell r="C8147">
            <v>0.565217391304348</v>
          </cell>
        </row>
        <row r="8148">
          <cell r="A8148">
            <v>34832</v>
          </cell>
          <cell r="B8148">
            <v>0.52631578947368396</v>
          </cell>
          <cell r="C8148">
            <v>0.89473684210526305</v>
          </cell>
        </row>
        <row r="8149">
          <cell r="A8149">
            <v>34833</v>
          </cell>
          <cell r="B8149">
            <v>0.875</v>
          </cell>
          <cell r="C8149">
            <v>0.625</v>
          </cell>
        </row>
        <row r="8150">
          <cell r="A8150">
            <v>34834</v>
          </cell>
          <cell r="B8150">
            <v>0.5</v>
          </cell>
          <cell r="C8150">
            <v>0.63636363636363602</v>
          </cell>
        </row>
        <row r="8151">
          <cell r="A8151">
            <v>34835</v>
          </cell>
          <cell r="B8151">
            <v>1.2083333333333299</v>
          </cell>
          <cell r="C8151">
            <v>0.70833333333333304</v>
          </cell>
        </row>
        <row r="8152">
          <cell r="A8152">
            <v>34836</v>
          </cell>
          <cell r="B8152">
            <v>1.34615384615385</v>
          </cell>
          <cell r="C8152">
            <v>1.0384615384615401</v>
          </cell>
        </row>
        <row r="8153">
          <cell r="A8153">
            <v>34837</v>
          </cell>
          <cell r="B8153">
            <v>0.95454545454545503</v>
          </cell>
          <cell r="C8153">
            <v>1.0454545454545501</v>
          </cell>
        </row>
        <row r="8154">
          <cell r="A8154">
            <v>34838</v>
          </cell>
          <cell r="B8154">
            <v>0.44</v>
          </cell>
          <cell r="C8154">
            <v>0.4</v>
          </cell>
        </row>
        <row r="8155">
          <cell r="A8155">
            <v>34839</v>
          </cell>
          <cell r="B8155">
            <v>0.60869565217391297</v>
          </cell>
          <cell r="C8155">
            <v>0.39130434782608697</v>
          </cell>
        </row>
        <row r="8156">
          <cell r="A8156">
            <v>34840</v>
          </cell>
          <cell r="B8156">
            <v>1.6551724137931001</v>
          </cell>
          <cell r="C8156">
            <v>1.27586206896552</v>
          </cell>
        </row>
        <row r="8157">
          <cell r="A8157">
            <v>34841</v>
          </cell>
          <cell r="B8157">
            <v>1.1818181818181801</v>
          </cell>
          <cell r="C8157">
            <v>0.95454545454545503</v>
          </cell>
        </row>
        <row r="8158">
          <cell r="A8158">
            <v>34842</v>
          </cell>
          <cell r="C8158">
            <v>0.375</v>
          </cell>
        </row>
        <row r="8159">
          <cell r="A8159">
            <v>34843</v>
          </cell>
          <cell r="B8159">
            <v>0.44</v>
          </cell>
          <cell r="C8159">
            <v>0.76</v>
          </cell>
        </row>
        <row r="8160">
          <cell r="A8160">
            <v>34844</v>
          </cell>
          <cell r="B8160">
            <v>0.83333333333333304</v>
          </cell>
          <cell r="C8160">
            <v>1</v>
          </cell>
        </row>
        <row r="8161">
          <cell r="A8161">
            <v>34845</v>
          </cell>
          <cell r="B8161">
            <v>1.1739130434782601</v>
          </cell>
          <cell r="C8161">
            <v>0.73913043478260898</v>
          </cell>
        </row>
        <row r="8162">
          <cell r="A8162">
            <v>34846</v>
          </cell>
          <cell r="B8162">
            <v>0.96666666666666701</v>
          </cell>
          <cell r="C8162">
            <v>0.66666666666666696</v>
          </cell>
        </row>
        <row r="8163">
          <cell r="A8163">
            <v>34847</v>
          </cell>
          <cell r="B8163">
            <v>0.69565217391304301</v>
          </cell>
          <cell r="C8163">
            <v>0.73913043478260898</v>
          </cell>
        </row>
        <row r="8164">
          <cell r="A8164">
            <v>34848</v>
          </cell>
          <cell r="B8164">
            <v>0.45454545454545497</v>
          </cell>
          <cell r="C8164">
            <v>0.63636363636363602</v>
          </cell>
        </row>
        <row r="8165">
          <cell r="A8165">
            <v>34849</v>
          </cell>
          <cell r="B8165">
            <v>1.0869565217391299</v>
          </cell>
          <cell r="C8165">
            <v>0.78260869565217395</v>
          </cell>
        </row>
        <row r="8166">
          <cell r="A8166">
            <v>34850</v>
          </cell>
          <cell r="B8166">
            <v>1.27272727272727</v>
          </cell>
          <cell r="C8166">
            <v>1.1818181818181801</v>
          </cell>
        </row>
        <row r="8167">
          <cell r="A8167">
            <v>34851</v>
          </cell>
          <cell r="B8167">
            <v>0.95833333333333304</v>
          </cell>
          <cell r="C8167">
            <v>0.54166666666666696</v>
          </cell>
        </row>
        <row r="8168">
          <cell r="A8168">
            <v>34852</v>
          </cell>
          <cell r="B8168">
            <v>1.71428571428571</v>
          </cell>
          <cell r="C8168">
            <v>0.80952380952380998</v>
          </cell>
        </row>
        <row r="8169">
          <cell r="A8169">
            <v>34853</v>
          </cell>
          <cell r="B8169">
            <v>1.65217391304348</v>
          </cell>
          <cell r="C8169">
            <v>0.86956521739130399</v>
          </cell>
        </row>
        <row r="8170">
          <cell r="A8170">
            <v>34854</v>
          </cell>
          <cell r="B8170">
            <v>1.84615384615385</v>
          </cell>
          <cell r="C8170">
            <v>0.88461538461538503</v>
          </cell>
        </row>
        <row r="8171">
          <cell r="A8171">
            <v>34855</v>
          </cell>
          <cell r="B8171">
            <v>1.1200000000000001</v>
          </cell>
          <cell r="C8171">
            <v>0.8</v>
          </cell>
        </row>
        <row r="8172">
          <cell r="A8172">
            <v>34856</v>
          </cell>
          <cell r="B8172">
            <v>0.625</v>
          </cell>
          <cell r="C8172">
            <v>0.54166666666666696</v>
          </cell>
        </row>
        <row r="8173">
          <cell r="A8173">
            <v>34857</v>
          </cell>
          <cell r="B8173">
            <v>1.2173913043478299</v>
          </cell>
          <cell r="C8173">
            <v>0.95652173913043503</v>
          </cell>
        </row>
        <row r="8174">
          <cell r="A8174">
            <v>34858</v>
          </cell>
          <cell r="B8174">
            <v>1.5416666666666701</v>
          </cell>
          <cell r="C8174">
            <v>1.0833333333333299</v>
          </cell>
        </row>
        <row r="8175">
          <cell r="A8175">
            <v>34859</v>
          </cell>
          <cell r="B8175">
            <v>0.87096774193548399</v>
          </cell>
          <cell r="C8175">
            <v>0.64516129032258096</v>
          </cell>
        </row>
        <row r="8176">
          <cell r="A8176">
            <v>34860</v>
          </cell>
          <cell r="B8176">
            <v>0.91304347826086996</v>
          </cell>
          <cell r="C8176">
            <v>0.47826086956521702</v>
          </cell>
        </row>
        <row r="8177">
          <cell r="A8177">
            <v>34861</v>
          </cell>
          <cell r="B8177">
            <v>0.68181818181818199</v>
          </cell>
          <cell r="C8177">
            <v>0.54545454545454497</v>
          </cell>
        </row>
        <row r="8178">
          <cell r="A8178">
            <v>34862</v>
          </cell>
          <cell r="B8178">
            <v>1.0434782608695701</v>
          </cell>
          <cell r="C8178">
            <v>0.69565217391304301</v>
          </cell>
        </row>
        <row r="8179">
          <cell r="A8179">
            <v>34863</v>
          </cell>
          <cell r="B8179">
            <v>1.875</v>
          </cell>
          <cell r="C8179">
            <v>0.83333333333333304</v>
          </cell>
        </row>
        <row r="8180">
          <cell r="A8180">
            <v>34864</v>
          </cell>
          <cell r="B8180">
            <v>0.78260869565217395</v>
          </cell>
          <cell r="C8180">
            <v>0.60869565217391297</v>
          </cell>
        </row>
        <row r="8181">
          <cell r="A8181">
            <v>34865</v>
          </cell>
          <cell r="B8181">
            <v>0.68181818181818199</v>
          </cell>
          <cell r="C8181">
            <v>0.63636363636363602</v>
          </cell>
        </row>
        <row r="8182">
          <cell r="A8182">
            <v>34866</v>
          </cell>
          <cell r="B8182">
            <v>0.28571428571428598</v>
          </cell>
          <cell r="C8182">
            <v>0.71428571428571397</v>
          </cell>
        </row>
        <row r="8183">
          <cell r="A8183">
            <v>34867</v>
          </cell>
          <cell r="B8183">
            <v>1.0416666666666701</v>
          </cell>
          <cell r="C8183">
            <v>0.95833333333333304</v>
          </cell>
        </row>
        <row r="8184">
          <cell r="A8184">
            <v>34868</v>
          </cell>
          <cell r="B8184">
            <v>1.1785714285714299</v>
          </cell>
          <cell r="C8184">
            <v>0.75</v>
          </cell>
        </row>
        <row r="8185">
          <cell r="A8185">
            <v>34869</v>
          </cell>
          <cell r="B8185">
            <v>0.96666666666666701</v>
          </cell>
          <cell r="C8185">
            <v>0.7</v>
          </cell>
        </row>
        <row r="8186">
          <cell r="A8186">
            <v>34870</v>
          </cell>
          <cell r="B8186">
            <v>1.3846153846153799</v>
          </cell>
          <cell r="C8186">
            <v>1.2307692307692299</v>
          </cell>
        </row>
        <row r="8187">
          <cell r="A8187">
            <v>34871</v>
          </cell>
          <cell r="B8187">
            <v>2.04</v>
          </cell>
          <cell r="C8187">
            <v>1.08</v>
          </cell>
        </row>
        <row r="8188">
          <cell r="A8188">
            <v>34872</v>
          </cell>
          <cell r="B8188">
            <v>1.19047619047619</v>
          </cell>
          <cell r="C8188">
            <v>0.76190476190476197</v>
          </cell>
        </row>
        <row r="8189">
          <cell r="A8189">
            <v>34873</v>
          </cell>
          <cell r="B8189">
            <v>0.40909090909090901</v>
          </cell>
          <cell r="C8189">
            <v>0.22727272727272699</v>
          </cell>
        </row>
        <row r="8190">
          <cell r="A8190">
            <v>34874</v>
          </cell>
          <cell r="B8190">
            <v>0.72</v>
          </cell>
          <cell r="C8190">
            <v>0.8</v>
          </cell>
        </row>
        <row r="8191">
          <cell r="A8191">
            <v>34875</v>
          </cell>
          <cell r="B8191">
            <v>0.88</v>
          </cell>
          <cell r="C8191">
            <v>0.88</v>
          </cell>
        </row>
        <row r="8192">
          <cell r="A8192">
            <v>34876</v>
          </cell>
          <cell r="B8192">
            <v>0.875</v>
          </cell>
          <cell r="C8192">
            <v>0.625</v>
          </cell>
        </row>
        <row r="8193">
          <cell r="A8193">
            <v>34877</v>
          </cell>
          <cell r="B8193">
            <v>1.44</v>
          </cell>
          <cell r="C8193">
            <v>0.8</v>
          </cell>
        </row>
        <row r="8194">
          <cell r="A8194">
            <v>34878</v>
          </cell>
          <cell r="B8194">
            <v>0.60869565217391297</v>
          </cell>
          <cell r="C8194">
            <v>0.565217391304348</v>
          </cell>
        </row>
        <row r="8195">
          <cell r="A8195">
            <v>34879</v>
          </cell>
          <cell r="B8195">
            <v>1.0476190476190499</v>
          </cell>
          <cell r="C8195">
            <v>1</v>
          </cell>
        </row>
        <row r="8196">
          <cell r="A8196">
            <v>34880</v>
          </cell>
          <cell r="B8196">
            <v>1.4</v>
          </cell>
          <cell r="C8196">
            <v>0.7</v>
          </cell>
        </row>
        <row r="8197">
          <cell r="A8197">
            <v>34881</v>
          </cell>
          <cell r="B8197">
            <v>0.54166666666666696</v>
          </cell>
          <cell r="C8197">
            <v>0.70833333333333304</v>
          </cell>
        </row>
        <row r="8198">
          <cell r="A8198">
            <v>34882</v>
          </cell>
          <cell r="B8198">
            <v>0.67857142857142905</v>
          </cell>
          <cell r="C8198">
            <v>0.75</v>
          </cell>
        </row>
        <row r="8199">
          <cell r="A8199">
            <v>34883</v>
          </cell>
          <cell r="B8199">
            <v>1.9545454545454499</v>
          </cell>
          <cell r="C8199">
            <v>0.77272727272727304</v>
          </cell>
        </row>
        <row r="8200">
          <cell r="A8200">
            <v>34884</v>
          </cell>
          <cell r="B8200">
            <v>0.31818181818181801</v>
          </cell>
          <cell r="C8200">
            <v>0.90909090909090895</v>
          </cell>
        </row>
        <row r="8201">
          <cell r="A8201">
            <v>34885</v>
          </cell>
          <cell r="B8201">
            <v>1.0344827586206899</v>
          </cell>
          <cell r="C8201">
            <v>0.79310344827586199</v>
          </cell>
        </row>
        <row r="8202">
          <cell r="A8202">
            <v>34886</v>
          </cell>
          <cell r="B8202">
            <v>0.44444444444444398</v>
          </cell>
          <cell r="C8202">
            <v>0.92592592592592604</v>
          </cell>
        </row>
        <row r="8203">
          <cell r="A8203">
            <v>34887</v>
          </cell>
          <cell r="B8203">
            <v>0.72727272727272696</v>
          </cell>
          <cell r="C8203">
            <v>0.36363636363636398</v>
          </cell>
        </row>
        <row r="8204">
          <cell r="A8204">
            <v>34888</v>
          </cell>
          <cell r="B8204">
            <v>2.7826086956521698</v>
          </cell>
          <cell r="C8204">
            <v>2.4347826086956501</v>
          </cell>
        </row>
        <row r="8205">
          <cell r="A8205">
            <v>34889</v>
          </cell>
          <cell r="B8205">
            <v>1.0714285714285701</v>
          </cell>
          <cell r="C8205">
            <v>1.3571428571428601</v>
          </cell>
        </row>
        <row r="8206">
          <cell r="A8206">
            <v>34890</v>
          </cell>
          <cell r="B8206">
            <v>1.8260869565217399</v>
          </cell>
          <cell r="C8206">
            <v>0.86956521739130399</v>
          </cell>
        </row>
        <row r="8207">
          <cell r="A8207">
            <v>34891</v>
          </cell>
          <cell r="B8207">
            <v>1.4545454545454499</v>
          </cell>
          <cell r="C8207">
            <v>1.0909090909090899</v>
          </cell>
        </row>
        <row r="8208">
          <cell r="A8208">
            <v>34892</v>
          </cell>
          <cell r="B8208">
            <v>0.95833333333333304</v>
          </cell>
          <cell r="C8208">
            <v>1.1666666666666701</v>
          </cell>
        </row>
        <row r="8209">
          <cell r="A8209">
            <v>34893</v>
          </cell>
          <cell r="B8209">
            <v>1.52941176470588</v>
          </cell>
          <cell r="C8209">
            <v>0.64705882352941202</v>
          </cell>
        </row>
        <row r="8210">
          <cell r="A8210">
            <v>34894</v>
          </cell>
          <cell r="B8210">
            <v>0.84</v>
          </cell>
          <cell r="C8210">
            <v>0.72</v>
          </cell>
        </row>
        <row r="8211">
          <cell r="A8211">
            <v>34895</v>
          </cell>
          <cell r="B8211">
            <v>0.6</v>
          </cell>
          <cell r="C8211">
            <v>0.75</v>
          </cell>
        </row>
        <row r="8212">
          <cell r="A8212">
            <v>34896</v>
          </cell>
          <cell r="B8212">
            <v>2.3333333333333299</v>
          </cell>
          <cell r="C8212">
            <v>1.7333333333333301</v>
          </cell>
        </row>
        <row r="8213">
          <cell r="A8213">
            <v>34897</v>
          </cell>
          <cell r="B8213">
            <v>2.25</v>
          </cell>
          <cell r="C8213">
            <v>1.45</v>
          </cell>
        </row>
        <row r="8214">
          <cell r="A8214">
            <v>34898</v>
          </cell>
          <cell r="B8214">
            <v>1.5416666666666701</v>
          </cell>
          <cell r="C8214">
            <v>0.79166666666666696</v>
          </cell>
        </row>
        <row r="8215">
          <cell r="A8215">
            <v>34899</v>
          </cell>
          <cell r="B8215">
            <v>0.55555555555555602</v>
          </cell>
          <cell r="C8215">
            <v>0.62962962962962998</v>
          </cell>
        </row>
        <row r="8216">
          <cell r="A8216">
            <v>34900</v>
          </cell>
          <cell r="B8216">
            <v>1.1304347826087</v>
          </cell>
          <cell r="C8216">
            <v>0.82608695652173902</v>
          </cell>
        </row>
        <row r="8217">
          <cell r="A8217">
            <v>34901</v>
          </cell>
          <cell r="B8217">
            <v>1.5652173913043499</v>
          </cell>
          <cell r="C8217">
            <v>0.60869565217391297</v>
          </cell>
        </row>
        <row r="8218">
          <cell r="A8218">
            <v>34902</v>
          </cell>
          <cell r="B8218">
            <v>1.2083333333333299</v>
          </cell>
          <cell r="C8218">
            <v>0.41666666666666702</v>
          </cell>
        </row>
        <row r="8219">
          <cell r="A8219">
            <v>34903</v>
          </cell>
          <cell r="B8219">
            <v>0.66666666666666696</v>
          </cell>
          <cell r="C8219">
            <v>0.54166666666666696</v>
          </cell>
        </row>
        <row r="8220">
          <cell r="A8220">
            <v>34904</v>
          </cell>
          <cell r="B8220">
            <v>0.58333333333333304</v>
          </cell>
          <cell r="C8220">
            <v>0.875</v>
          </cell>
        </row>
        <row r="8221">
          <cell r="A8221">
            <v>34905</v>
          </cell>
          <cell r="B8221">
            <v>1.2916666666666701</v>
          </cell>
          <cell r="C8221">
            <v>0.79166666666666696</v>
          </cell>
        </row>
        <row r="8222">
          <cell r="A8222">
            <v>34906</v>
          </cell>
          <cell r="B8222">
            <v>1.1666666666666701</v>
          </cell>
          <cell r="C8222">
            <v>0.79166666666666696</v>
          </cell>
        </row>
        <row r="8223">
          <cell r="A8223">
            <v>34907</v>
          </cell>
          <cell r="B8223">
            <v>0.52</v>
          </cell>
          <cell r="C8223">
            <v>0.84</v>
          </cell>
        </row>
        <row r="8224">
          <cell r="A8224">
            <v>34908</v>
          </cell>
          <cell r="B8224">
            <v>0.95833333333333304</v>
          </cell>
          <cell r="C8224">
            <v>0.75</v>
          </cell>
        </row>
        <row r="8225">
          <cell r="A8225">
            <v>34909</v>
          </cell>
          <cell r="B8225">
            <v>0.77272727272727304</v>
          </cell>
          <cell r="C8225">
            <v>0.72727272727272696</v>
          </cell>
        </row>
        <row r="8226">
          <cell r="A8226">
            <v>34910</v>
          </cell>
          <cell r="B8226">
            <v>1.1000000000000001</v>
          </cell>
          <cell r="C8226">
            <v>0.7</v>
          </cell>
        </row>
        <row r="8227">
          <cell r="A8227">
            <v>34911</v>
          </cell>
          <cell r="B8227">
            <v>0.46153846153846201</v>
          </cell>
          <cell r="C8227">
            <v>0.65384615384615397</v>
          </cell>
        </row>
        <row r="8228">
          <cell r="A8228">
            <v>34912</v>
          </cell>
          <cell r="B8228">
            <v>0.75</v>
          </cell>
          <cell r="C8228">
            <v>0.58333333333333304</v>
          </cell>
        </row>
        <row r="8229">
          <cell r="A8229">
            <v>34913</v>
          </cell>
          <cell r="B8229">
            <v>1.1739130434782601</v>
          </cell>
          <cell r="C8229">
            <v>1.34782608695652</v>
          </cell>
        </row>
        <row r="8230">
          <cell r="A8230">
            <v>34914</v>
          </cell>
          <cell r="B8230">
            <v>0.95454545454545503</v>
          </cell>
          <cell r="C8230">
            <v>1.22727272727273</v>
          </cell>
        </row>
        <row r="8231">
          <cell r="A8231">
            <v>34915</v>
          </cell>
          <cell r="B8231">
            <v>1.8846153846153799</v>
          </cell>
          <cell r="C8231">
            <v>1.3076923076923099</v>
          </cell>
        </row>
        <row r="8232">
          <cell r="A8232">
            <v>34916</v>
          </cell>
          <cell r="B8232">
            <v>2.1818181818181799</v>
          </cell>
          <cell r="C8232">
            <v>1.4090909090909101</v>
          </cell>
        </row>
        <row r="8233">
          <cell r="A8233">
            <v>34917</v>
          </cell>
          <cell r="B8233">
            <v>0.58333333333333304</v>
          </cell>
          <cell r="C8233">
            <v>1</v>
          </cell>
        </row>
        <row r="8234">
          <cell r="A8234">
            <v>34918</v>
          </cell>
          <cell r="B8234">
            <v>0.91666666666666696</v>
          </cell>
          <cell r="C8234">
            <v>0.54166666666666696</v>
          </cell>
        </row>
        <row r="8235">
          <cell r="A8235">
            <v>34919</v>
          </cell>
          <cell r="B8235">
            <v>0.66666666666666696</v>
          </cell>
          <cell r="C8235">
            <v>0.625</v>
          </cell>
        </row>
        <row r="8236">
          <cell r="A8236">
            <v>34920</v>
          </cell>
          <cell r="B8236">
            <v>0.47826086956521702</v>
          </cell>
          <cell r="C8236">
            <v>0.52173913043478304</v>
          </cell>
        </row>
        <row r="8237">
          <cell r="A8237">
            <v>34921</v>
          </cell>
          <cell r="B8237">
            <v>0.91304347826086996</v>
          </cell>
          <cell r="C8237">
            <v>0.86956521739130399</v>
          </cell>
        </row>
        <row r="8238">
          <cell r="A8238">
            <v>34922</v>
          </cell>
          <cell r="B8238">
            <v>0.57142857142857095</v>
          </cell>
          <cell r="C8238">
            <v>1.1428571428571399</v>
          </cell>
        </row>
        <row r="8239">
          <cell r="A8239">
            <v>34923</v>
          </cell>
          <cell r="B8239">
            <v>1.5652173913043499</v>
          </cell>
          <cell r="C8239">
            <v>1.0434782608695701</v>
          </cell>
        </row>
        <row r="8240">
          <cell r="A8240">
            <v>34924</v>
          </cell>
          <cell r="B8240">
            <v>0.8</v>
          </cell>
          <cell r="C8240">
            <v>0.52</v>
          </cell>
        </row>
        <row r="8241">
          <cell r="A8241">
            <v>34925</v>
          </cell>
          <cell r="B8241">
            <v>0.22222222222222199</v>
          </cell>
          <cell r="C8241">
            <v>0.66666666666666696</v>
          </cell>
        </row>
        <row r="8242">
          <cell r="A8242">
            <v>34926</v>
          </cell>
          <cell r="B8242">
            <v>1.44</v>
          </cell>
          <cell r="C8242">
            <v>0.72</v>
          </cell>
        </row>
        <row r="8243">
          <cell r="A8243">
            <v>34927</v>
          </cell>
        </row>
        <row r="8244">
          <cell r="A8244">
            <v>34928</v>
          </cell>
        </row>
        <row r="8245">
          <cell r="A8245">
            <v>34929</v>
          </cell>
          <cell r="B8245">
            <v>0.69565217391304301</v>
          </cell>
          <cell r="C8245">
            <v>0.78260869565217395</v>
          </cell>
        </row>
        <row r="8246">
          <cell r="A8246">
            <v>34930</v>
          </cell>
          <cell r="B8246">
            <v>0.84615384615384603</v>
          </cell>
          <cell r="C8246">
            <v>0.96153846153846201</v>
          </cell>
        </row>
        <row r="8247">
          <cell r="A8247">
            <v>34931</v>
          </cell>
          <cell r="B8247">
            <v>1.6818181818181801</v>
          </cell>
          <cell r="C8247">
            <v>0.81818181818181801</v>
          </cell>
        </row>
        <row r="8248">
          <cell r="A8248">
            <v>34932</v>
          </cell>
          <cell r="B8248">
            <v>1.1481481481481499</v>
          </cell>
          <cell r="C8248">
            <v>0.55555555555555602</v>
          </cell>
        </row>
        <row r="8249">
          <cell r="A8249">
            <v>34933</v>
          </cell>
          <cell r="B8249">
            <v>1.8695652173913</v>
          </cell>
          <cell r="C8249">
            <v>0.91304347826086996</v>
          </cell>
        </row>
        <row r="8250">
          <cell r="A8250">
            <v>34934</v>
          </cell>
          <cell r="B8250">
            <v>0.95454545454545503</v>
          </cell>
          <cell r="C8250">
            <v>0.90909090909090895</v>
          </cell>
        </row>
        <row r="8251">
          <cell r="A8251">
            <v>34935</v>
          </cell>
          <cell r="B8251">
            <v>0.71428571428571397</v>
          </cell>
          <cell r="C8251">
            <v>0.66666666666666696</v>
          </cell>
        </row>
        <row r="8252">
          <cell r="A8252">
            <v>34936</v>
          </cell>
          <cell r="B8252">
            <v>1.6111111111111101</v>
          </cell>
          <cell r="C8252">
            <v>0.72222222222222199</v>
          </cell>
        </row>
        <row r="8253">
          <cell r="A8253">
            <v>34937</v>
          </cell>
          <cell r="B8253">
            <v>3.2727272727272698</v>
          </cell>
          <cell r="C8253">
            <v>1.36363636363636</v>
          </cell>
        </row>
        <row r="8254">
          <cell r="A8254">
            <v>34938</v>
          </cell>
          <cell r="B8254">
            <v>3</v>
          </cell>
          <cell r="C8254">
            <v>1.6666666666666701</v>
          </cell>
        </row>
        <row r="8255">
          <cell r="A8255">
            <v>34939</v>
          </cell>
          <cell r="B8255">
            <v>1.5416666666666701</v>
          </cell>
          <cell r="C8255">
            <v>1</v>
          </cell>
        </row>
        <row r="8256">
          <cell r="A8256">
            <v>34940</v>
          </cell>
          <cell r="B8256">
            <v>1.0476190476190499</v>
          </cell>
          <cell r="C8256">
            <v>0.476190476190476</v>
          </cell>
        </row>
        <row r="8257">
          <cell r="A8257">
            <v>34941</v>
          </cell>
          <cell r="B8257">
            <v>0.68181818181818199</v>
          </cell>
          <cell r="C8257">
            <v>0.68181818181818199</v>
          </cell>
        </row>
        <row r="8258">
          <cell r="A8258">
            <v>34942</v>
          </cell>
          <cell r="B8258">
            <v>1.1000000000000001</v>
          </cell>
          <cell r="C8258">
            <v>0.8</v>
          </cell>
        </row>
        <row r="8259">
          <cell r="A8259">
            <v>34943</v>
          </cell>
          <cell r="B8259">
            <v>0.60869565217391297</v>
          </cell>
          <cell r="C8259">
            <v>0.434782608695652</v>
          </cell>
        </row>
        <row r="8260">
          <cell r="A8260">
            <v>34944</v>
          </cell>
          <cell r="B8260">
            <v>1.35</v>
          </cell>
          <cell r="C8260">
            <v>0.95</v>
          </cell>
        </row>
        <row r="8261">
          <cell r="A8261">
            <v>34945</v>
          </cell>
          <cell r="B8261">
            <v>0.952380952380952</v>
          </cell>
          <cell r="C8261">
            <v>0.66666666666666696</v>
          </cell>
        </row>
        <row r="8262">
          <cell r="A8262">
            <v>34946</v>
          </cell>
          <cell r="B8262">
            <v>0.83333333333333304</v>
          </cell>
          <cell r="C8262">
            <v>0.72222222222222199</v>
          </cell>
        </row>
        <row r="8263">
          <cell r="A8263">
            <v>34947</v>
          </cell>
          <cell r="B8263">
            <v>2.1428571428571401</v>
          </cell>
          <cell r="C8263">
            <v>1</v>
          </cell>
        </row>
        <row r="8264">
          <cell r="A8264">
            <v>34948</v>
          </cell>
          <cell r="B8264">
            <v>1.36363636363636</v>
          </cell>
          <cell r="C8264">
            <v>0.95454545454545503</v>
          </cell>
        </row>
        <row r="8265">
          <cell r="A8265">
            <v>34949</v>
          </cell>
          <cell r="B8265">
            <v>0.90476190476190499</v>
          </cell>
          <cell r="C8265">
            <v>0.66666666666666696</v>
          </cell>
        </row>
        <row r="8266">
          <cell r="A8266">
            <v>34950</v>
          </cell>
          <cell r="B8266">
            <v>1.6666666666666701</v>
          </cell>
          <cell r="C8266">
            <v>0.61111111111111105</v>
          </cell>
        </row>
        <row r="8267">
          <cell r="A8267">
            <v>34951</v>
          </cell>
          <cell r="B8267">
            <v>0.52380952380952395</v>
          </cell>
          <cell r="C8267">
            <v>0.66666666666666696</v>
          </cell>
        </row>
        <row r="8268">
          <cell r="A8268">
            <v>34952</v>
          </cell>
          <cell r="B8268">
            <v>2.0526315789473699</v>
          </cell>
          <cell r="C8268">
            <v>0.47368421052631599</v>
          </cell>
        </row>
        <row r="8269">
          <cell r="A8269">
            <v>34953</v>
          </cell>
          <cell r="B8269">
            <v>0.94736842105263197</v>
          </cell>
          <cell r="C8269">
            <v>0.52631578947368396</v>
          </cell>
        </row>
        <row r="8270">
          <cell r="A8270">
            <v>34954</v>
          </cell>
          <cell r="B8270">
            <v>0.82352941176470595</v>
          </cell>
          <cell r="C8270">
            <v>1</v>
          </cell>
        </row>
        <row r="8271">
          <cell r="A8271">
            <v>34955</v>
          </cell>
          <cell r="B8271">
            <v>2.2631578947368398</v>
          </cell>
          <cell r="C8271">
            <v>0.84210526315789502</v>
          </cell>
        </row>
        <row r="8272">
          <cell r="A8272">
            <v>34956</v>
          </cell>
          <cell r="B8272">
            <v>1.8125</v>
          </cell>
          <cell r="C8272">
            <v>0.9375</v>
          </cell>
        </row>
        <row r="8273">
          <cell r="A8273">
            <v>34957</v>
          </cell>
          <cell r="B8273">
            <v>1.22727272727273</v>
          </cell>
          <cell r="C8273">
            <v>1.0909090909090899</v>
          </cell>
        </row>
        <row r="8274">
          <cell r="A8274">
            <v>34958</v>
          </cell>
          <cell r="B8274">
            <v>0.27272727272727298</v>
          </cell>
          <cell r="C8274">
            <v>0.77272727272727304</v>
          </cell>
        </row>
        <row r="8275">
          <cell r="A8275">
            <v>34959</v>
          </cell>
          <cell r="B8275">
            <v>1.85</v>
          </cell>
          <cell r="C8275">
            <v>1.2</v>
          </cell>
        </row>
        <row r="8276">
          <cell r="A8276">
            <v>34960</v>
          </cell>
          <cell r="B8276">
            <v>0.952380952380952</v>
          </cell>
          <cell r="C8276">
            <v>0.85714285714285698</v>
          </cell>
        </row>
        <row r="8277">
          <cell r="A8277">
            <v>34961</v>
          </cell>
          <cell r="B8277">
            <v>1</v>
          </cell>
          <cell r="C8277">
            <v>1.19047619047619</v>
          </cell>
        </row>
        <row r="8278">
          <cell r="A8278">
            <v>34962</v>
          </cell>
          <cell r="B8278">
            <v>0.53846153846153799</v>
          </cell>
          <cell r="C8278">
            <v>1.07692307692308</v>
          </cell>
        </row>
        <row r="8279">
          <cell r="A8279">
            <v>34963</v>
          </cell>
          <cell r="B8279">
            <v>1.5833333333333299</v>
          </cell>
          <cell r="C8279">
            <v>0.875</v>
          </cell>
        </row>
        <row r="8280">
          <cell r="A8280">
            <v>34964</v>
          </cell>
          <cell r="B8280">
            <v>1.1666666666666701</v>
          </cell>
          <cell r="C8280">
            <v>0.5</v>
          </cell>
        </row>
        <row r="8281">
          <cell r="A8281">
            <v>34965</v>
          </cell>
          <cell r="B8281">
            <v>2.5</v>
          </cell>
          <cell r="C8281">
            <v>2</v>
          </cell>
        </row>
        <row r="8282">
          <cell r="A8282">
            <v>34966</v>
          </cell>
          <cell r="B8282">
            <v>5.25</v>
          </cell>
          <cell r="C8282">
            <v>2.25</v>
          </cell>
        </row>
        <row r="8283">
          <cell r="A8283">
            <v>34967</v>
          </cell>
          <cell r="B8283">
            <v>0.45454545454545497</v>
          </cell>
          <cell r="C8283">
            <v>0.54545454545454497</v>
          </cell>
        </row>
        <row r="8284">
          <cell r="A8284">
            <v>34968</v>
          </cell>
          <cell r="B8284">
            <v>1.63636363636364</v>
          </cell>
          <cell r="C8284">
            <v>0.86363636363636398</v>
          </cell>
        </row>
        <row r="8285">
          <cell r="A8285">
            <v>34969</v>
          </cell>
          <cell r="B8285">
            <v>5</v>
          </cell>
          <cell r="C8285">
            <v>1</v>
          </cell>
        </row>
        <row r="8286">
          <cell r="A8286">
            <v>34970</v>
          </cell>
          <cell r="B8286">
            <v>2</v>
          </cell>
          <cell r="C8286">
            <v>1</v>
          </cell>
        </row>
        <row r="8287">
          <cell r="A8287">
            <v>34971</v>
          </cell>
          <cell r="B8287">
            <v>1.42307692307692</v>
          </cell>
          <cell r="C8287">
            <v>0.76923076923076905</v>
          </cell>
        </row>
        <row r="8288">
          <cell r="A8288">
            <v>34972</v>
          </cell>
          <cell r="B8288">
            <v>2.0769230769230802</v>
          </cell>
          <cell r="C8288">
            <v>1.1923076923076901</v>
          </cell>
        </row>
        <row r="8289">
          <cell r="A8289">
            <v>34973</v>
          </cell>
          <cell r="B8289">
            <v>1.55</v>
          </cell>
          <cell r="C8289">
            <v>1.1499999999999999</v>
          </cell>
        </row>
        <row r="8290">
          <cell r="A8290">
            <v>34974</v>
          </cell>
          <cell r="B8290">
            <v>0.5</v>
          </cell>
          <cell r="C8290">
            <v>0.66666666666666696</v>
          </cell>
        </row>
        <row r="8291">
          <cell r="A8291">
            <v>34975</v>
          </cell>
          <cell r="B8291">
            <v>0.79166666666666696</v>
          </cell>
          <cell r="C8291">
            <v>0.83333333333333304</v>
          </cell>
        </row>
        <row r="8292">
          <cell r="A8292">
            <v>34976</v>
          </cell>
          <cell r="C8292">
            <v>0.75</v>
          </cell>
        </row>
        <row r="8293">
          <cell r="A8293">
            <v>34977</v>
          </cell>
          <cell r="B8293">
            <v>0.28000000000000003</v>
          </cell>
          <cell r="C8293">
            <v>0.76</v>
          </cell>
        </row>
        <row r="8294">
          <cell r="A8294">
            <v>34978</v>
          </cell>
          <cell r="B8294">
            <v>9.5238095238095205E-2</v>
          </cell>
          <cell r="C8294">
            <v>0.14285714285714299</v>
          </cell>
        </row>
        <row r="8295">
          <cell r="A8295">
            <v>34979</v>
          </cell>
          <cell r="B8295">
            <v>0.81481481481481499</v>
          </cell>
          <cell r="C8295">
            <v>0.62962962962962998</v>
          </cell>
        </row>
        <row r="8296">
          <cell r="A8296">
            <v>34980</v>
          </cell>
          <cell r="B8296">
            <v>0.58333333333333304</v>
          </cell>
          <cell r="C8296">
            <v>0.875</v>
          </cell>
        </row>
        <row r="8297">
          <cell r="A8297">
            <v>34981</v>
          </cell>
          <cell r="B8297">
            <v>1.1666666666666701</v>
          </cell>
          <cell r="C8297">
            <v>1</v>
          </cell>
        </row>
        <row r="8298">
          <cell r="A8298">
            <v>34982</v>
          </cell>
          <cell r="B8298">
            <v>0.25</v>
          </cell>
          <cell r="C8298">
            <v>0.17857142857142899</v>
          </cell>
        </row>
        <row r="8299">
          <cell r="A8299">
            <v>34983</v>
          </cell>
          <cell r="B8299">
            <v>2.375</v>
          </cell>
          <cell r="C8299">
            <v>0.875</v>
          </cell>
        </row>
        <row r="8300">
          <cell r="A8300">
            <v>34984</v>
          </cell>
          <cell r="B8300">
            <v>1</v>
          </cell>
          <cell r="C8300">
            <v>0.86956521739130399</v>
          </cell>
        </row>
        <row r="8301">
          <cell r="A8301">
            <v>34985</v>
          </cell>
          <cell r="C8301">
            <v>0.4</v>
          </cell>
        </row>
        <row r="8302">
          <cell r="A8302">
            <v>34986</v>
          </cell>
          <cell r="B8302">
            <v>1.1428571428571399</v>
          </cell>
          <cell r="C8302">
            <v>1.71428571428571</v>
          </cell>
        </row>
        <row r="8303">
          <cell r="A8303">
            <v>34987</v>
          </cell>
          <cell r="B8303">
            <v>1.4375</v>
          </cell>
          <cell r="C8303">
            <v>1</v>
          </cell>
        </row>
        <row r="8304">
          <cell r="A8304">
            <v>34988</v>
          </cell>
          <cell r="B8304">
            <v>2.3333333333333299</v>
          </cell>
          <cell r="C8304">
            <v>1.4583333333333299</v>
          </cell>
        </row>
        <row r="8305">
          <cell r="A8305">
            <v>34989</v>
          </cell>
          <cell r="B8305">
            <v>1.9166666666666701</v>
          </cell>
          <cell r="C8305">
            <v>1.2083333333333299</v>
          </cell>
        </row>
        <row r="8306">
          <cell r="A8306">
            <v>34990</v>
          </cell>
          <cell r="C8306">
            <v>0.66666666666666696</v>
          </cell>
        </row>
        <row r="8307">
          <cell r="A8307">
            <v>34991</v>
          </cell>
          <cell r="C8307">
            <v>0.375</v>
          </cell>
        </row>
        <row r="8308">
          <cell r="A8308">
            <v>34992</v>
          </cell>
          <cell r="B8308">
            <v>0.55555555555555602</v>
          </cell>
          <cell r="C8308">
            <v>0.33333333333333298</v>
          </cell>
        </row>
        <row r="8309">
          <cell r="A8309">
            <v>34993</v>
          </cell>
          <cell r="B8309">
            <v>1.32</v>
          </cell>
          <cell r="C8309">
            <v>0.68</v>
          </cell>
        </row>
        <row r="8310">
          <cell r="A8310">
            <v>34994</v>
          </cell>
          <cell r="B8310">
            <v>1.3333333333333299</v>
          </cell>
          <cell r="C8310">
            <v>1.2</v>
          </cell>
        </row>
        <row r="8311">
          <cell r="A8311">
            <v>34995</v>
          </cell>
          <cell r="B8311">
            <v>1.8</v>
          </cell>
          <cell r="C8311">
            <v>0.92</v>
          </cell>
        </row>
        <row r="8312">
          <cell r="A8312">
            <v>34996</v>
          </cell>
          <cell r="B8312">
            <v>2.3636363636363602</v>
          </cell>
          <cell r="C8312">
            <v>1.0909090909090899</v>
          </cell>
        </row>
        <row r="8313">
          <cell r="A8313">
            <v>34997</v>
          </cell>
          <cell r="B8313">
            <v>2</v>
          </cell>
          <cell r="C8313">
            <v>0.88888888888888895</v>
          </cell>
        </row>
        <row r="8314">
          <cell r="A8314">
            <v>34998</v>
          </cell>
          <cell r="B8314">
            <v>1.5333333333333301</v>
          </cell>
          <cell r="C8314">
            <v>0.7</v>
          </cell>
        </row>
        <row r="8315">
          <cell r="A8315">
            <v>34999</v>
          </cell>
          <cell r="B8315">
            <v>2.4</v>
          </cell>
          <cell r="C8315">
            <v>1.7</v>
          </cell>
        </row>
        <row r="8316">
          <cell r="A8316">
            <v>35000</v>
          </cell>
          <cell r="B8316">
            <v>2.4347826086956501</v>
          </cell>
          <cell r="C8316">
            <v>1.5652173913043499</v>
          </cell>
        </row>
        <row r="8317">
          <cell r="A8317">
            <v>35001</v>
          </cell>
          <cell r="B8317">
            <v>2.2608695652173898</v>
          </cell>
          <cell r="C8317">
            <v>0.91304347826086996</v>
          </cell>
        </row>
        <row r="8318">
          <cell r="A8318">
            <v>35002</v>
          </cell>
          <cell r="B8318">
            <v>2.6</v>
          </cell>
          <cell r="C8318">
            <v>0.95</v>
          </cell>
        </row>
        <row r="8319">
          <cell r="A8319">
            <v>35003</v>
          </cell>
          <cell r="B8319">
            <v>2.4545454545454501</v>
          </cell>
          <cell r="C8319">
            <v>0.72727272727272696</v>
          </cell>
        </row>
        <row r="8320">
          <cell r="A8320">
            <v>35004</v>
          </cell>
          <cell r="B8320">
            <v>1.65217391304348</v>
          </cell>
          <cell r="C8320">
            <v>0.52173913043478304</v>
          </cell>
        </row>
        <row r="8321">
          <cell r="A8321">
            <v>35005</v>
          </cell>
          <cell r="B8321">
            <v>1.5652173913043499</v>
          </cell>
          <cell r="C8321">
            <v>0.82608695652173902</v>
          </cell>
        </row>
        <row r="8322">
          <cell r="A8322">
            <v>35006</v>
          </cell>
          <cell r="B8322">
            <v>1.56</v>
          </cell>
          <cell r="C8322">
            <v>0.76</v>
          </cell>
        </row>
        <row r="8323">
          <cell r="A8323">
            <v>35007</v>
          </cell>
          <cell r="B8323">
            <v>0.6</v>
          </cell>
          <cell r="C8323">
            <v>0.52</v>
          </cell>
        </row>
        <row r="8324">
          <cell r="A8324">
            <v>35008</v>
          </cell>
          <cell r="B8324">
            <v>0.565217391304348</v>
          </cell>
          <cell r="C8324">
            <v>0.565217391304348</v>
          </cell>
        </row>
        <row r="8325">
          <cell r="A8325">
            <v>35009</v>
          </cell>
          <cell r="B8325">
            <v>0.38095238095238099</v>
          </cell>
          <cell r="C8325">
            <v>0.476190476190476</v>
          </cell>
        </row>
        <row r="8326">
          <cell r="A8326">
            <v>35010</v>
          </cell>
          <cell r="B8326">
            <v>1.2173913043478299</v>
          </cell>
          <cell r="C8326">
            <v>0.52173913043478304</v>
          </cell>
        </row>
        <row r="8327">
          <cell r="A8327">
            <v>35011</v>
          </cell>
          <cell r="B8327">
            <v>0.76</v>
          </cell>
          <cell r="C8327">
            <v>0.56000000000000005</v>
          </cell>
        </row>
        <row r="8328">
          <cell r="A8328">
            <v>35012</v>
          </cell>
          <cell r="B8328">
            <v>4</v>
          </cell>
          <cell r="C8328">
            <v>0.5625</v>
          </cell>
        </row>
        <row r="8329">
          <cell r="A8329">
            <v>35013</v>
          </cell>
          <cell r="B8329">
            <v>1.65217391304348</v>
          </cell>
          <cell r="C8329">
            <v>0.86956521739130399</v>
          </cell>
        </row>
        <row r="8330">
          <cell r="A8330">
            <v>35014</v>
          </cell>
          <cell r="B8330">
            <v>1.4</v>
          </cell>
          <cell r="C8330">
            <v>0.6</v>
          </cell>
        </row>
        <row r="8331">
          <cell r="A8331">
            <v>35015</v>
          </cell>
          <cell r="B8331">
            <v>1.4583333333333299</v>
          </cell>
          <cell r="C8331">
            <v>0.91666666666666696</v>
          </cell>
        </row>
        <row r="8332">
          <cell r="A8332">
            <v>35016</v>
          </cell>
          <cell r="B8332">
            <v>0.565217391304348</v>
          </cell>
          <cell r="C8332">
            <v>0.60869565217391297</v>
          </cell>
        </row>
        <row r="8333">
          <cell r="A8333">
            <v>35017</v>
          </cell>
          <cell r="B8333">
            <v>1.45</v>
          </cell>
          <cell r="C8333">
            <v>1</v>
          </cell>
        </row>
        <row r="8334">
          <cell r="A8334">
            <v>35018</v>
          </cell>
          <cell r="B8334">
            <v>1.2</v>
          </cell>
          <cell r="C8334">
            <v>0.6</v>
          </cell>
        </row>
        <row r="8335">
          <cell r="A8335">
            <v>35019</v>
          </cell>
          <cell r="B8335">
            <v>2.0526315789473699</v>
          </cell>
          <cell r="C8335">
            <v>1.7894736842105301</v>
          </cell>
        </row>
        <row r="8336">
          <cell r="A8336">
            <v>35020</v>
          </cell>
          <cell r="B8336">
            <v>2.5263157894736801</v>
          </cell>
          <cell r="C8336">
            <v>1.4736842105263199</v>
          </cell>
        </row>
        <row r="8337">
          <cell r="A8337">
            <v>35021</v>
          </cell>
          <cell r="B8337">
            <v>1.26086956521739</v>
          </cell>
          <cell r="C8337">
            <v>0.69565217391304301</v>
          </cell>
        </row>
        <row r="8338">
          <cell r="A8338">
            <v>35022</v>
          </cell>
          <cell r="B8338">
            <v>0.84615384615384603</v>
          </cell>
          <cell r="C8338">
            <v>0.34615384615384598</v>
          </cell>
        </row>
        <row r="8339">
          <cell r="A8339">
            <v>35023</v>
          </cell>
          <cell r="B8339">
            <v>1.625</v>
          </cell>
          <cell r="C8339">
            <v>1.125</v>
          </cell>
        </row>
        <row r="8340">
          <cell r="A8340">
            <v>35024</v>
          </cell>
          <cell r="B8340">
            <v>2.0769230769230802</v>
          </cell>
          <cell r="C8340">
            <v>0.96153846153846201</v>
          </cell>
        </row>
        <row r="8341">
          <cell r="A8341">
            <v>35025</v>
          </cell>
          <cell r="B8341">
            <v>2.5454545454545499</v>
          </cell>
          <cell r="C8341">
            <v>1.5454545454545501</v>
          </cell>
        </row>
        <row r="8342">
          <cell r="A8342">
            <v>35026</v>
          </cell>
          <cell r="B8342">
            <v>1.2173913043478299</v>
          </cell>
          <cell r="C8342">
            <v>0.86956521739130399</v>
          </cell>
        </row>
        <row r="8343">
          <cell r="A8343">
            <v>35027</v>
          </cell>
          <cell r="B8343">
            <v>0.66666666666666696</v>
          </cell>
          <cell r="C8343">
            <v>0.80952380952380998</v>
          </cell>
        </row>
        <row r="8344">
          <cell r="A8344">
            <v>35028</v>
          </cell>
          <cell r="B8344">
            <v>2.0434782608695699</v>
          </cell>
          <cell r="C8344">
            <v>1.0869565217391299</v>
          </cell>
        </row>
        <row r="8345">
          <cell r="A8345">
            <v>35029</v>
          </cell>
          <cell r="B8345">
            <v>1</v>
          </cell>
          <cell r="C8345">
            <v>0.71428571428571397</v>
          </cell>
        </row>
        <row r="8346">
          <cell r="A8346">
            <v>35030</v>
          </cell>
          <cell r="B8346">
            <v>1.5</v>
          </cell>
          <cell r="C8346">
            <v>0.95</v>
          </cell>
        </row>
        <row r="8347">
          <cell r="A8347">
            <v>35031</v>
          </cell>
          <cell r="B8347">
            <v>1.26086956521739</v>
          </cell>
          <cell r="C8347">
            <v>0.95652173913043503</v>
          </cell>
        </row>
        <row r="8348">
          <cell r="A8348">
            <v>35032</v>
          </cell>
          <cell r="B8348">
            <v>2.5555555555555598</v>
          </cell>
          <cell r="C8348">
            <v>0.66666666666666696</v>
          </cell>
        </row>
        <row r="8349">
          <cell r="A8349">
            <v>35033</v>
          </cell>
          <cell r="B8349">
            <v>1.5</v>
          </cell>
          <cell r="C8349">
            <v>0.59090909090909105</v>
          </cell>
        </row>
        <row r="8350">
          <cell r="A8350">
            <v>35034</v>
          </cell>
          <cell r="B8350">
            <v>1.27272727272727</v>
          </cell>
          <cell r="C8350">
            <v>0.72727272727272696</v>
          </cell>
        </row>
        <row r="8351">
          <cell r="A8351">
            <v>35035</v>
          </cell>
          <cell r="B8351">
            <v>0.88888888888888895</v>
          </cell>
          <cell r="C8351">
            <v>1</v>
          </cell>
        </row>
        <row r="8352">
          <cell r="A8352">
            <v>35036</v>
          </cell>
          <cell r="B8352">
            <v>0.69565217391304301</v>
          </cell>
          <cell r="C8352">
            <v>0.78260869565217395</v>
          </cell>
        </row>
        <row r="8353">
          <cell r="A8353">
            <v>35037</v>
          </cell>
          <cell r="B8353">
            <v>1.1200000000000001</v>
          </cell>
          <cell r="C8353">
            <v>0.32</v>
          </cell>
        </row>
        <row r="8354">
          <cell r="A8354">
            <v>35038</v>
          </cell>
          <cell r="B8354">
            <v>0.4</v>
          </cell>
          <cell r="C8354">
            <v>0.55000000000000004</v>
          </cell>
        </row>
        <row r="8355">
          <cell r="A8355">
            <v>35039</v>
          </cell>
          <cell r="B8355">
            <v>0.875</v>
          </cell>
          <cell r="C8355">
            <v>0.41666666666666702</v>
          </cell>
        </row>
        <row r="8356">
          <cell r="A8356">
            <v>35040</v>
          </cell>
          <cell r="B8356">
            <v>0.29166666666666702</v>
          </cell>
          <cell r="C8356">
            <v>0.41666666666666702</v>
          </cell>
        </row>
        <row r="8357">
          <cell r="A8357">
            <v>35041</v>
          </cell>
          <cell r="C8357">
            <v>0.91304347826086996</v>
          </cell>
        </row>
        <row r="8358">
          <cell r="A8358">
            <v>35042</v>
          </cell>
          <cell r="B8358">
            <v>0.33333333333333298</v>
          </cell>
          <cell r="C8358">
            <v>0.71428571428571397</v>
          </cell>
        </row>
        <row r="8359">
          <cell r="A8359">
            <v>35043</v>
          </cell>
          <cell r="B8359">
            <v>1.1304347826087</v>
          </cell>
          <cell r="C8359">
            <v>1</v>
          </cell>
        </row>
        <row r="8360">
          <cell r="A8360">
            <v>35044</v>
          </cell>
          <cell r="B8360">
            <v>0.90909090909090895</v>
          </cell>
          <cell r="C8360">
            <v>0.86363636363636398</v>
          </cell>
        </row>
        <row r="8361">
          <cell r="A8361">
            <v>35045</v>
          </cell>
          <cell r="B8361">
            <v>0.68181818181818199</v>
          </cell>
          <cell r="C8361">
            <v>0.63636363636363602</v>
          </cell>
        </row>
        <row r="8362">
          <cell r="A8362">
            <v>35046</v>
          </cell>
          <cell r="B8362">
            <v>0.52380952380952395</v>
          </cell>
          <cell r="C8362">
            <v>0.476190476190476</v>
          </cell>
        </row>
        <row r="8363">
          <cell r="A8363">
            <v>35047</v>
          </cell>
          <cell r="B8363">
            <v>0.59090909090909105</v>
          </cell>
          <cell r="C8363">
            <v>0.5</v>
          </cell>
        </row>
        <row r="8364">
          <cell r="A8364">
            <v>35048</v>
          </cell>
          <cell r="B8364">
            <v>1.76</v>
          </cell>
          <cell r="C8364">
            <v>1.08</v>
          </cell>
        </row>
        <row r="8365">
          <cell r="A8365">
            <v>35049</v>
          </cell>
          <cell r="B8365">
            <v>0.90476190476190499</v>
          </cell>
          <cell r="C8365">
            <v>1.0952380952381</v>
          </cell>
        </row>
        <row r="8366">
          <cell r="A8366">
            <v>35050</v>
          </cell>
          <cell r="B8366">
            <v>1</v>
          </cell>
          <cell r="C8366">
            <v>0.90909090909090895</v>
          </cell>
        </row>
        <row r="8367">
          <cell r="A8367">
            <v>35051</v>
          </cell>
          <cell r="B8367">
            <v>1.25</v>
          </cell>
          <cell r="C8367">
            <v>0.66666666666666696</v>
          </cell>
        </row>
        <row r="8368">
          <cell r="A8368">
            <v>35052</v>
          </cell>
          <cell r="B8368">
            <v>0.86363636363636398</v>
          </cell>
          <cell r="C8368">
            <v>0.72727272727272696</v>
          </cell>
        </row>
        <row r="8369">
          <cell r="A8369">
            <v>35053</v>
          </cell>
          <cell r="B8369">
            <v>1.1481481481481499</v>
          </cell>
          <cell r="C8369">
            <v>1.2962962962963001</v>
          </cell>
        </row>
        <row r="8370">
          <cell r="A8370">
            <v>35054</v>
          </cell>
          <cell r="B8370">
            <v>1.8333333333333299</v>
          </cell>
          <cell r="C8370">
            <v>1.0416666666666701</v>
          </cell>
        </row>
        <row r="8371">
          <cell r="A8371">
            <v>35055</v>
          </cell>
          <cell r="B8371">
            <v>0.33333333333333298</v>
          </cell>
          <cell r="C8371">
            <v>0.70833333333333304</v>
          </cell>
        </row>
        <row r="8372">
          <cell r="A8372">
            <v>35056</v>
          </cell>
          <cell r="B8372">
            <v>0.73913043478260898</v>
          </cell>
          <cell r="C8372">
            <v>0.65217391304347805</v>
          </cell>
        </row>
        <row r="8373">
          <cell r="A8373">
            <v>35057</v>
          </cell>
          <cell r="B8373">
            <v>1.0416666666666701</v>
          </cell>
          <cell r="C8373">
            <v>1.0416666666666701</v>
          </cell>
        </row>
        <row r="8374">
          <cell r="A8374">
            <v>35058</v>
          </cell>
          <cell r="B8374">
            <v>0.25</v>
          </cell>
          <cell r="C8374">
            <v>0.92857142857142905</v>
          </cell>
        </row>
        <row r="8375">
          <cell r="A8375">
            <v>35059</v>
          </cell>
          <cell r="B8375">
            <v>1</v>
          </cell>
          <cell r="C8375">
            <v>0.60869565217391297</v>
          </cell>
        </row>
        <row r="8376">
          <cell r="A8376">
            <v>35060</v>
          </cell>
          <cell r="B8376">
            <v>1.9565217391304299</v>
          </cell>
          <cell r="C8376">
            <v>1.0869565217391299</v>
          </cell>
        </row>
        <row r="8377">
          <cell r="A8377">
            <v>35061</v>
          </cell>
          <cell r="B8377">
            <v>2.1666666666666701</v>
          </cell>
          <cell r="C8377">
            <v>1.1666666666666701</v>
          </cell>
        </row>
        <row r="8378">
          <cell r="A8378">
            <v>35062</v>
          </cell>
          <cell r="B8378">
            <v>0.66666666666666696</v>
          </cell>
          <cell r="C8378">
            <v>0.70833333333333304</v>
          </cell>
        </row>
        <row r="8379">
          <cell r="A8379">
            <v>35063</v>
          </cell>
          <cell r="B8379">
            <v>1.4166666666666701</v>
          </cell>
          <cell r="C8379">
            <v>0.66666666666666696</v>
          </cell>
        </row>
        <row r="8380">
          <cell r="A8380">
            <v>35064</v>
          </cell>
          <cell r="B8380">
            <v>1.65217391304348</v>
          </cell>
          <cell r="C8380">
            <v>0.65217391304347805</v>
          </cell>
        </row>
        <row r="8381">
          <cell r="A8381">
            <v>35065</v>
          </cell>
          <cell r="B8381">
            <v>1.65217391304348</v>
          </cell>
          <cell r="C8381">
            <v>0.73913043478260898</v>
          </cell>
        </row>
        <row r="8382">
          <cell r="A8382">
            <v>35066</v>
          </cell>
          <cell r="B8382">
            <v>2.25</v>
          </cell>
          <cell r="C8382">
            <v>1.3333333333333299</v>
          </cell>
        </row>
        <row r="8383">
          <cell r="A8383">
            <v>35067</v>
          </cell>
          <cell r="B8383">
            <v>1.5</v>
          </cell>
          <cell r="C8383">
            <v>0.75</v>
          </cell>
        </row>
        <row r="8384">
          <cell r="A8384">
            <v>35068</v>
          </cell>
          <cell r="B8384">
            <v>2.3333333333333299</v>
          </cell>
          <cell r="C8384">
            <v>0.70833333333333304</v>
          </cell>
        </row>
        <row r="8385">
          <cell r="A8385">
            <v>35069</v>
          </cell>
          <cell r="B8385">
            <v>1.3043478260869601</v>
          </cell>
          <cell r="C8385">
            <v>0.82608695652173902</v>
          </cell>
        </row>
        <row r="8386">
          <cell r="A8386">
            <v>35070</v>
          </cell>
          <cell r="B8386">
            <v>0.56000000000000005</v>
          </cell>
          <cell r="C8386">
            <v>0.6</v>
          </cell>
        </row>
        <row r="8387">
          <cell r="A8387">
            <v>35071</v>
          </cell>
          <cell r="B8387">
            <v>1.0416666666666701</v>
          </cell>
          <cell r="C8387">
            <v>0.79166666666666696</v>
          </cell>
        </row>
        <row r="8388">
          <cell r="A8388">
            <v>35072</v>
          </cell>
          <cell r="B8388">
            <v>2.12</v>
          </cell>
          <cell r="C8388">
            <v>0.72</v>
          </cell>
        </row>
        <row r="8389">
          <cell r="A8389">
            <v>35073</v>
          </cell>
          <cell r="B8389">
            <v>2.4230769230769198</v>
          </cell>
          <cell r="C8389">
            <v>0.96153846153846201</v>
          </cell>
        </row>
        <row r="8390">
          <cell r="A8390">
            <v>35074</v>
          </cell>
          <cell r="B8390">
            <v>1.34782608695652</v>
          </cell>
          <cell r="C8390">
            <v>0.60869565217391297</v>
          </cell>
        </row>
        <row r="8391">
          <cell r="A8391">
            <v>35075</v>
          </cell>
          <cell r="B8391">
            <v>0.41666666666666702</v>
          </cell>
          <cell r="C8391">
            <v>1</v>
          </cell>
        </row>
        <row r="8392">
          <cell r="A8392">
            <v>35076</v>
          </cell>
          <cell r="B8392">
            <v>0.52173913043478304</v>
          </cell>
          <cell r="C8392">
            <v>0.73913043478260898</v>
          </cell>
        </row>
        <row r="8393">
          <cell r="A8393">
            <v>35077</v>
          </cell>
          <cell r="B8393">
            <v>1.5384615384615401</v>
          </cell>
          <cell r="C8393">
            <v>1.4615384615384599</v>
          </cell>
        </row>
        <row r="8394">
          <cell r="A8394">
            <v>35078</v>
          </cell>
          <cell r="B8394">
            <v>1.65217391304348</v>
          </cell>
          <cell r="C8394">
            <v>0.91304347826086996</v>
          </cell>
        </row>
        <row r="8395">
          <cell r="A8395">
            <v>35079</v>
          </cell>
          <cell r="B8395">
            <v>1.63636363636364</v>
          </cell>
          <cell r="C8395">
            <v>1</v>
          </cell>
        </row>
        <row r="8396">
          <cell r="A8396">
            <v>35080</v>
          </cell>
          <cell r="B8396">
            <v>0.82608695652173902</v>
          </cell>
          <cell r="C8396">
            <v>0.65217391304347805</v>
          </cell>
        </row>
        <row r="8397">
          <cell r="A8397">
            <v>35081</v>
          </cell>
          <cell r="B8397">
            <v>0.73913043478260898</v>
          </cell>
          <cell r="C8397">
            <v>0.78260869565217395</v>
          </cell>
        </row>
        <row r="8398">
          <cell r="A8398">
            <v>35082</v>
          </cell>
          <cell r="B8398">
            <v>1.1052631578947401</v>
          </cell>
          <cell r="C8398">
            <v>0.63157894736842102</v>
          </cell>
        </row>
        <row r="8399">
          <cell r="A8399">
            <v>35083</v>
          </cell>
          <cell r="B8399">
            <v>1.05555555555556</v>
          </cell>
          <cell r="C8399">
            <v>0.55555555555555602</v>
          </cell>
        </row>
        <row r="8400">
          <cell r="A8400">
            <v>35084</v>
          </cell>
          <cell r="B8400">
            <v>1.0869565217391299</v>
          </cell>
          <cell r="C8400">
            <v>0.52173913043478304</v>
          </cell>
        </row>
        <row r="8401">
          <cell r="A8401">
            <v>35085</v>
          </cell>
          <cell r="B8401">
            <v>0.81481481481481499</v>
          </cell>
          <cell r="C8401">
            <v>0.70370370370370405</v>
          </cell>
        </row>
        <row r="8402">
          <cell r="A8402">
            <v>35086</v>
          </cell>
          <cell r="B8402">
            <v>1.3846153846153799</v>
          </cell>
          <cell r="C8402">
            <v>0.80769230769230804</v>
          </cell>
        </row>
        <row r="8403">
          <cell r="A8403">
            <v>35087</v>
          </cell>
          <cell r="B8403">
            <v>1.8260869565217399</v>
          </cell>
          <cell r="C8403">
            <v>0.78260869565217395</v>
          </cell>
        </row>
        <row r="8404">
          <cell r="A8404">
            <v>35088</v>
          </cell>
          <cell r="B8404">
            <v>2.2173913043478302</v>
          </cell>
          <cell r="C8404">
            <v>0.95652173913043503</v>
          </cell>
        </row>
        <row r="8405">
          <cell r="A8405">
            <v>35089</v>
          </cell>
          <cell r="B8405">
            <v>1.0454545454545501</v>
          </cell>
          <cell r="C8405">
            <v>0.77272727272727304</v>
          </cell>
        </row>
        <row r="8406">
          <cell r="A8406">
            <v>35090</v>
          </cell>
          <cell r="B8406">
            <v>0.78260869565217395</v>
          </cell>
          <cell r="C8406">
            <v>1</v>
          </cell>
        </row>
        <row r="8407">
          <cell r="A8407">
            <v>35091</v>
          </cell>
          <cell r="B8407">
            <v>2.3478260869565202</v>
          </cell>
          <cell r="C8407">
            <v>1.2173913043478299</v>
          </cell>
        </row>
        <row r="8408">
          <cell r="A8408">
            <v>35092</v>
          </cell>
          <cell r="C8408">
            <v>0.73913043478260898</v>
          </cell>
        </row>
        <row r="8409">
          <cell r="A8409">
            <v>35093</v>
          </cell>
          <cell r="B8409">
            <v>0.68181818181818199</v>
          </cell>
          <cell r="C8409">
            <v>0.59090909090909105</v>
          </cell>
        </row>
        <row r="8410">
          <cell r="A8410">
            <v>35094</v>
          </cell>
          <cell r="B8410">
            <v>0.44</v>
          </cell>
          <cell r="C8410">
            <v>0.8</v>
          </cell>
        </row>
        <row r="8411">
          <cell r="A8411">
            <v>35095</v>
          </cell>
          <cell r="B8411">
            <v>1.56</v>
          </cell>
          <cell r="C8411">
            <v>0.8</v>
          </cell>
        </row>
        <row r="8412">
          <cell r="A8412">
            <v>35096</v>
          </cell>
          <cell r="B8412">
            <v>1.8571428571428601</v>
          </cell>
          <cell r="C8412">
            <v>1.1428571428571399</v>
          </cell>
        </row>
        <row r="8413">
          <cell r="A8413">
            <v>35097</v>
          </cell>
          <cell r="B8413">
            <v>2.6521739130434798</v>
          </cell>
          <cell r="C8413">
            <v>0.91304347826086996</v>
          </cell>
        </row>
        <row r="8414">
          <cell r="A8414">
            <v>35098</v>
          </cell>
          <cell r="B8414">
            <v>2.1428571428571401</v>
          </cell>
          <cell r="C8414">
            <v>1</v>
          </cell>
        </row>
        <row r="8415">
          <cell r="A8415">
            <v>35099</v>
          </cell>
          <cell r="B8415">
            <v>1.5</v>
          </cell>
          <cell r="C8415">
            <v>1.1666666666666701</v>
          </cell>
        </row>
        <row r="8416">
          <cell r="A8416">
            <v>35100</v>
          </cell>
          <cell r="B8416">
            <v>2.1428571428571401</v>
          </cell>
          <cell r="C8416">
            <v>0.71428571428571397</v>
          </cell>
        </row>
        <row r="8417">
          <cell r="A8417">
            <v>35101</v>
          </cell>
          <cell r="B8417">
            <v>1.9166666666666701</v>
          </cell>
          <cell r="C8417">
            <v>1.4583333333333299</v>
          </cell>
        </row>
        <row r="8418">
          <cell r="A8418">
            <v>35102</v>
          </cell>
          <cell r="B8418">
            <v>0.125</v>
          </cell>
          <cell r="C8418">
            <v>0.54166666666666696</v>
          </cell>
        </row>
        <row r="8419">
          <cell r="A8419">
            <v>35103</v>
          </cell>
          <cell r="B8419">
            <v>1.2173913043478299</v>
          </cell>
          <cell r="C8419">
            <v>0.86956521739130399</v>
          </cell>
        </row>
        <row r="8420">
          <cell r="A8420">
            <v>35104</v>
          </cell>
          <cell r="B8420">
            <v>1.2083333333333299</v>
          </cell>
          <cell r="C8420">
            <v>0.83333333333333304</v>
          </cell>
        </row>
        <row r="8421">
          <cell r="A8421">
            <v>35105</v>
          </cell>
          <cell r="B8421">
            <v>0.875</v>
          </cell>
          <cell r="C8421">
            <v>0.91666666666666696</v>
          </cell>
        </row>
        <row r="8422">
          <cell r="A8422">
            <v>35106</v>
          </cell>
          <cell r="B8422">
            <v>0.95454545454545503</v>
          </cell>
          <cell r="C8422">
            <v>0.54545454545454497</v>
          </cell>
        </row>
        <row r="8423">
          <cell r="A8423">
            <v>35107</v>
          </cell>
          <cell r="B8423">
            <v>0.85</v>
          </cell>
          <cell r="C8423">
            <v>0.55000000000000004</v>
          </cell>
        </row>
        <row r="8424">
          <cell r="A8424">
            <v>35108</v>
          </cell>
          <cell r="B8424">
            <v>0.23529411764705899</v>
          </cell>
          <cell r="C8424">
            <v>0.82352941176470595</v>
          </cell>
        </row>
        <row r="8425">
          <cell r="A8425">
            <v>35109</v>
          </cell>
          <cell r="B8425">
            <v>0.35</v>
          </cell>
          <cell r="C8425">
            <v>0.9</v>
          </cell>
        </row>
        <row r="8426">
          <cell r="A8426">
            <v>35110</v>
          </cell>
          <cell r="B8426">
            <v>1.9615384615384599</v>
          </cell>
          <cell r="C8426">
            <v>1.0384615384615401</v>
          </cell>
        </row>
        <row r="8427">
          <cell r="A8427">
            <v>35111</v>
          </cell>
          <cell r="B8427">
            <v>0.75</v>
          </cell>
          <cell r="C8427">
            <v>0.5</v>
          </cell>
        </row>
        <row r="8428">
          <cell r="A8428">
            <v>35112</v>
          </cell>
          <cell r="B8428">
            <v>0.81818181818181801</v>
          </cell>
          <cell r="C8428">
            <v>0.72727272727272696</v>
          </cell>
        </row>
        <row r="8429">
          <cell r="A8429">
            <v>35113</v>
          </cell>
          <cell r="B8429">
            <v>0.95454545454545503</v>
          </cell>
          <cell r="C8429">
            <v>0.72727272727272696</v>
          </cell>
        </row>
        <row r="8430">
          <cell r="A8430">
            <v>35114</v>
          </cell>
          <cell r="B8430">
            <v>1.04</v>
          </cell>
          <cell r="C8430">
            <v>0.76</v>
          </cell>
        </row>
        <row r="8431">
          <cell r="A8431">
            <v>35115</v>
          </cell>
          <cell r="B8431">
            <v>0.72727272727272696</v>
          </cell>
          <cell r="C8431">
            <v>0.63636363636363602</v>
          </cell>
        </row>
        <row r="8432">
          <cell r="A8432">
            <v>35116</v>
          </cell>
          <cell r="B8432">
            <v>0.2</v>
          </cell>
          <cell r="C8432">
            <v>0.75</v>
          </cell>
        </row>
        <row r="8433">
          <cell r="A8433">
            <v>35117</v>
          </cell>
          <cell r="B8433">
            <v>0.57894736842105299</v>
          </cell>
          <cell r="C8433">
            <v>0.63157894736842102</v>
          </cell>
        </row>
        <row r="8434">
          <cell r="A8434">
            <v>35118</v>
          </cell>
          <cell r="B8434">
            <v>0.16666666666666699</v>
          </cell>
          <cell r="C8434">
            <v>0.58333333333333304</v>
          </cell>
        </row>
        <row r="8435">
          <cell r="A8435">
            <v>35119</v>
          </cell>
          <cell r="B8435">
            <v>0.82608695652173902</v>
          </cell>
          <cell r="C8435">
            <v>1</v>
          </cell>
        </row>
        <row r="8436">
          <cell r="A8436">
            <v>35120</v>
          </cell>
          <cell r="B8436">
            <v>1.15384615384615</v>
          </cell>
          <cell r="C8436">
            <v>0.61538461538461497</v>
          </cell>
        </row>
        <row r="8437">
          <cell r="A8437">
            <v>35121</v>
          </cell>
          <cell r="B8437">
            <v>1.25925925925926</v>
          </cell>
          <cell r="C8437">
            <v>0.66666666666666696</v>
          </cell>
        </row>
        <row r="8438">
          <cell r="A8438">
            <v>35122</v>
          </cell>
          <cell r="B8438">
            <v>1.5416666666666701</v>
          </cell>
          <cell r="C8438">
            <v>0.95833333333333304</v>
          </cell>
        </row>
        <row r="8439">
          <cell r="A8439">
            <v>35123</v>
          </cell>
          <cell r="B8439">
            <v>1.13636363636364</v>
          </cell>
          <cell r="C8439">
            <v>0.63636363636363602</v>
          </cell>
        </row>
        <row r="8440">
          <cell r="A8440">
            <v>35124</v>
          </cell>
          <cell r="B8440">
            <v>0.80952380952380998</v>
          </cell>
          <cell r="C8440">
            <v>0.476190476190476</v>
          </cell>
        </row>
        <row r="8441">
          <cell r="A8441">
            <v>35125</v>
          </cell>
          <cell r="B8441">
            <v>0.45833333333333298</v>
          </cell>
          <cell r="C8441">
            <v>0.83333333333333304</v>
          </cell>
        </row>
        <row r="8442">
          <cell r="A8442">
            <v>35126</v>
          </cell>
          <cell r="B8442">
            <v>1.3333333333333299</v>
          </cell>
          <cell r="C8442">
            <v>0.70370370370370405</v>
          </cell>
        </row>
        <row r="8443">
          <cell r="A8443">
            <v>35127</v>
          </cell>
          <cell r="B8443">
            <v>0.83333333333333304</v>
          </cell>
          <cell r="C8443">
            <v>0.83333333333333304</v>
          </cell>
        </row>
        <row r="8444">
          <cell r="A8444">
            <v>35128</v>
          </cell>
          <cell r="B8444">
            <v>0.54545454545454497</v>
          </cell>
          <cell r="C8444">
            <v>0.54545454545454497</v>
          </cell>
        </row>
        <row r="8445">
          <cell r="A8445">
            <v>35129</v>
          </cell>
          <cell r="B8445">
            <v>0.6</v>
          </cell>
          <cell r="C8445">
            <v>0.65</v>
          </cell>
        </row>
        <row r="8446">
          <cell r="A8446">
            <v>35130</v>
          </cell>
          <cell r="B8446">
            <v>1.1666666666666701</v>
          </cell>
          <cell r="C8446">
            <v>0.66666666666666696</v>
          </cell>
        </row>
        <row r="8447">
          <cell r="A8447">
            <v>35131</v>
          </cell>
          <cell r="B8447">
            <v>0.375</v>
          </cell>
          <cell r="C8447">
            <v>0.5</v>
          </cell>
        </row>
        <row r="8448">
          <cell r="A8448">
            <v>35132</v>
          </cell>
          <cell r="B8448">
            <v>0.79166666666666696</v>
          </cell>
          <cell r="C8448">
            <v>0.58333333333333304</v>
          </cell>
        </row>
        <row r="8449">
          <cell r="A8449">
            <v>35133</v>
          </cell>
          <cell r="B8449">
            <v>1.4090909090909101</v>
          </cell>
          <cell r="C8449">
            <v>0.95454545454545503</v>
          </cell>
        </row>
        <row r="8450">
          <cell r="A8450">
            <v>35134</v>
          </cell>
          <cell r="B8450">
            <v>0.41666666666666702</v>
          </cell>
          <cell r="C8450">
            <v>0.45833333333333298</v>
          </cell>
        </row>
        <row r="8451">
          <cell r="A8451">
            <v>35135</v>
          </cell>
          <cell r="B8451">
            <v>0.47826086956521702</v>
          </cell>
          <cell r="C8451">
            <v>0.39130434782608697</v>
          </cell>
        </row>
        <row r="8452">
          <cell r="A8452">
            <v>35136</v>
          </cell>
          <cell r="B8452">
            <v>1.0526315789473699</v>
          </cell>
          <cell r="C8452">
            <v>0.68421052631578905</v>
          </cell>
        </row>
        <row r="8453">
          <cell r="A8453">
            <v>35137</v>
          </cell>
          <cell r="B8453">
            <v>0.25925925925925902</v>
          </cell>
          <cell r="C8453">
            <v>0.74074074074074103</v>
          </cell>
        </row>
        <row r="8454">
          <cell r="A8454">
            <v>35138</v>
          </cell>
          <cell r="B8454">
            <v>2.2272727272727302</v>
          </cell>
          <cell r="C8454">
            <v>0.81818181818181801</v>
          </cell>
        </row>
        <row r="8455">
          <cell r="A8455">
            <v>35139</v>
          </cell>
          <cell r="B8455">
            <v>0.33333333333333298</v>
          </cell>
          <cell r="C8455">
            <v>0.66666666666666696</v>
          </cell>
        </row>
        <row r="8456">
          <cell r="A8456">
            <v>35140</v>
          </cell>
          <cell r="B8456">
            <v>0.31818181818181801</v>
          </cell>
          <cell r="C8456">
            <v>0.72727272727272696</v>
          </cell>
        </row>
        <row r="8457">
          <cell r="A8457">
            <v>35141</v>
          </cell>
          <cell r="B8457">
            <v>1.7333333333333301</v>
          </cell>
          <cell r="C8457">
            <v>0.86666666666666703</v>
          </cell>
        </row>
        <row r="8458">
          <cell r="A8458">
            <v>35142</v>
          </cell>
          <cell r="B8458">
            <v>1.2083333333333299</v>
          </cell>
          <cell r="C8458">
            <v>0.83333333333333304</v>
          </cell>
        </row>
        <row r="8459">
          <cell r="A8459">
            <v>35143</v>
          </cell>
          <cell r="B8459">
            <v>0.8</v>
          </cell>
          <cell r="C8459">
            <v>0.76</v>
          </cell>
        </row>
        <row r="8460">
          <cell r="A8460">
            <v>35144</v>
          </cell>
          <cell r="B8460">
            <v>0.30434782608695699</v>
          </cell>
          <cell r="C8460">
            <v>0.565217391304348</v>
          </cell>
        </row>
        <row r="8461">
          <cell r="A8461">
            <v>35145</v>
          </cell>
          <cell r="B8461">
            <v>0.68181818181818199</v>
          </cell>
          <cell r="C8461">
            <v>0.5</v>
          </cell>
        </row>
        <row r="8462">
          <cell r="A8462">
            <v>35146</v>
          </cell>
          <cell r="B8462">
            <v>0.5</v>
          </cell>
          <cell r="C8462">
            <v>0.29166666666666702</v>
          </cell>
        </row>
        <row r="8463">
          <cell r="A8463">
            <v>35147</v>
          </cell>
          <cell r="B8463">
            <v>1.65217391304348</v>
          </cell>
          <cell r="C8463">
            <v>1.2173913043478299</v>
          </cell>
        </row>
        <row r="8464">
          <cell r="A8464">
            <v>35148</v>
          </cell>
          <cell r="B8464">
            <v>2.28571428571429</v>
          </cell>
          <cell r="C8464">
            <v>0.71428571428571397</v>
          </cell>
        </row>
        <row r="8465">
          <cell r="A8465">
            <v>35149</v>
          </cell>
          <cell r="B8465">
            <v>0.82608695652173902</v>
          </cell>
          <cell r="C8465">
            <v>0.73913043478260898</v>
          </cell>
        </row>
        <row r="8466">
          <cell r="A8466">
            <v>35150</v>
          </cell>
          <cell r="B8466">
            <v>1.375</v>
          </cell>
          <cell r="C8466">
            <v>0.625</v>
          </cell>
        </row>
        <row r="8467">
          <cell r="A8467">
            <v>35151</v>
          </cell>
          <cell r="B8467">
            <v>1.6315789473684199</v>
          </cell>
          <cell r="C8467">
            <v>0.68421052631578905</v>
          </cell>
        </row>
        <row r="8468">
          <cell r="A8468">
            <v>35152</v>
          </cell>
          <cell r="B8468">
            <v>2.75</v>
          </cell>
          <cell r="C8468">
            <v>1.05</v>
          </cell>
        </row>
        <row r="8469">
          <cell r="A8469">
            <v>35153</v>
          </cell>
          <cell r="B8469">
            <v>2</v>
          </cell>
          <cell r="C8469">
            <v>0.54166666666666696</v>
          </cell>
        </row>
        <row r="8470">
          <cell r="A8470">
            <v>35154</v>
          </cell>
          <cell r="B8470">
            <v>2.3846153846153801</v>
          </cell>
          <cell r="C8470">
            <v>0.76923076923076905</v>
          </cell>
        </row>
        <row r="8471">
          <cell r="A8471">
            <v>35155</v>
          </cell>
          <cell r="B8471">
            <v>0.91304347826086996</v>
          </cell>
          <cell r="C8471">
            <v>0.86956521739130399</v>
          </cell>
        </row>
        <row r="8472">
          <cell r="A8472">
            <v>35156</v>
          </cell>
          <cell r="B8472">
            <v>0.33333333333333298</v>
          </cell>
          <cell r="C8472">
            <v>0.875</v>
          </cell>
        </row>
        <row r="8473">
          <cell r="A8473">
            <v>35157</v>
          </cell>
          <cell r="B8473">
            <v>1.6666666666666701</v>
          </cell>
          <cell r="C8473">
            <v>0.83333333333333304</v>
          </cell>
        </row>
        <row r="8474">
          <cell r="A8474">
            <v>35158</v>
          </cell>
          <cell r="B8474">
            <v>1.95</v>
          </cell>
          <cell r="C8474">
            <v>0.9</v>
          </cell>
        </row>
        <row r="8475">
          <cell r="A8475">
            <v>35159</v>
          </cell>
          <cell r="B8475">
            <v>0.81818181818181801</v>
          </cell>
          <cell r="C8475">
            <v>0.68181818181818199</v>
          </cell>
        </row>
        <row r="8476">
          <cell r="A8476">
            <v>35160</v>
          </cell>
          <cell r="B8476">
            <v>1.0952380952381</v>
          </cell>
          <cell r="C8476">
            <v>0.76190476190476197</v>
          </cell>
        </row>
        <row r="8477">
          <cell r="A8477">
            <v>35161</v>
          </cell>
          <cell r="B8477">
            <v>0.5</v>
          </cell>
          <cell r="C8477">
            <v>0.5</v>
          </cell>
        </row>
        <row r="8478">
          <cell r="A8478">
            <v>35162</v>
          </cell>
          <cell r="B8478">
            <v>1</v>
          </cell>
          <cell r="C8478">
            <v>0.54545454545454497</v>
          </cell>
        </row>
        <row r="8479">
          <cell r="A8479">
            <v>35163</v>
          </cell>
          <cell r="B8479">
            <v>1.22727272727273</v>
          </cell>
          <cell r="C8479">
            <v>0.77272727272727304</v>
          </cell>
        </row>
        <row r="8480">
          <cell r="A8480">
            <v>35164</v>
          </cell>
          <cell r="B8480">
            <v>0.69230769230769196</v>
          </cell>
          <cell r="C8480">
            <v>0.46153846153846201</v>
          </cell>
        </row>
        <row r="8481">
          <cell r="A8481">
            <v>35165</v>
          </cell>
          <cell r="B8481">
            <v>0.4375</v>
          </cell>
          <cell r="C8481">
            <v>0.9375</v>
          </cell>
        </row>
        <row r="8482">
          <cell r="A8482">
            <v>35166</v>
          </cell>
          <cell r="B8482">
            <v>1</v>
          </cell>
          <cell r="C8482">
            <v>1</v>
          </cell>
        </row>
        <row r="8483">
          <cell r="A8483">
            <v>35167</v>
          </cell>
          <cell r="B8483">
            <v>0.52380952380952395</v>
          </cell>
          <cell r="C8483">
            <v>0.66666666666666696</v>
          </cell>
        </row>
        <row r="8484">
          <cell r="A8484">
            <v>35168</v>
          </cell>
          <cell r="B8484">
            <v>0.69565217391304301</v>
          </cell>
          <cell r="C8484">
            <v>0.73913043478260898</v>
          </cell>
        </row>
        <row r="8485">
          <cell r="A8485">
            <v>35169</v>
          </cell>
          <cell r="B8485">
            <v>1.2916666666666701</v>
          </cell>
          <cell r="C8485">
            <v>0.70833333333333304</v>
          </cell>
        </row>
        <row r="8486">
          <cell r="A8486">
            <v>35170</v>
          </cell>
          <cell r="B8486">
            <v>1.25</v>
          </cell>
          <cell r="C8486">
            <v>0.85</v>
          </cell>
        </row>
        <row r="8487">
          <cell r="A8487">
            <v>35171</v>
          </cell>
          <cell r="B8487">
            <v>0.61111111111111105</v>
          </cell>
          <cell r="C8487">
            <v>0.44444444444444398</v>
          </cell>
        </row>
        <row r="8488">
          <cell r="A8488">
            <v>35172</v>
          </cell>
          <cell r="B8488">
            <v>1</v>
          </cell>
          <cell r="C8488">
            <v>0.70833333333333304</v>
          </cell>
        </row>
        <row r="8489">
          <cell r="A8489">
            <v>35173</v>
          </cell>
          <cell r="B8489">
            <v>0.875</v>
          </cell>
          <cell r="C8489">
            <v>0.45833333333333298</v>
          </cell>
        </row>
        <row r="8490">
          <cell r="A8490">
            <v>35174</v>
          </cell>
          <cell r="B8490">
            <v>0.95454545454545503</v>
          </cell>
          <cell r="C8490">
            <v>0.63636363636363602</v>
          </cell>
        </row>
        <row r="8491">
          <cell r="A8491">
            <v>35175</v>
          </cell>
          <cell r="B8491">
            <v>0.55000000000000004</v>
          </cell>
          <cell r="C8491">
            <v>0.5</v>
          </cell>
        </row>
        <row r="8492">
          <cell r="A8492">
            <v>35176</v>
          </cell>
          <cell r="B8492">
            <v>0.44444444444444398</v>
          </cell>
          <cell r="C8492">
            <v>0.66666666666666696</v>
          </cell>
        </row>
        <row r="8493">
          <cell r="A8493">
            <v>35177</v>
          </cell>
          <cell r="B8493">
            <v>0.55555555555555602</v>
          </cell>
          <cell r="C8493">
            <v>0.81481481481481499</v>
          </cell>
        </row>
        <row r="8494">
          <cell r="A8494">
            <v>35178</v>
          </cell>
          <cell r="B8494">
            <v>0.95652173913043503</v>
          </cell>
          <cell r="C8494">
            <v>0.73913043478260898</v>
          </cell>
        </row>
        <row r="8495">
          <cell r="A8495">
            <v>35179</v>
          </cell>
          <cell r="B8495">
            <v>1.1304347826087</v>
          </cell>
          <cell r="C8495">
            <v>0.52173913043478304</v>
          </cell>
        </row>
        <row r="8496">
          <cell r="A8496">
            <v>35180</v>
          </cell>
          <cell r="B8496">
            <v>1.5</v>
          </cell>
          <cell r="C8496">
            <v>1.1818181818181801</v>
          </cell>
        </row>
        <row r="8497">
          <cell r="A8497">
            <v>35181</v>
          </cell>
          <cell r="B8497">
            <v>2</v>
          </cell>
          <cell r="C8497">
            <v>0.78260869565217395</v>
          </cell>
        </row>
        <row r="8498">
          <cell r="A8498">
            <v>35182</v>
          </cell>
          <cell r="B8498">
            <v>2.2173913043478302</v>
          </cell>
          <cell r="C8498">
            <v>0.78260869565217395</v>
          </cell>
        </row>
        <row r="8499">
          <cell r="A8499">
            <v>35183</v>
          </cell>
          <cell r="B8499">
            <v>2.3478260869565202</v>
          </cell>
          <cell r="C8499">
            <v>0.69565217391304301</v>
          </cell>
        </row>
        <row r="8500">
          <cell r="A8500">
            <v>35184</v>
          </cell>
          <cell r="B8500">
            <v>0.95454545454545503</v>
          </cell>
          <cell r="C8500">
            <v>0.45454545454545497</v>
          </cell>
        </row>
        <row r="8501">
          <cell r="A8501">
            <v>35185</v>
          </cell>
          <cell r="B8501">
            <v>0.95454545454545503</v>
          </cell>
          <cell r="C8501">
            <v>1.0909090909090899</v>
          </cell>
        </row>
        <row r="8502">
          <cell r="A8502">
            <v>35186</v>
          </cell>
          <cell r="B8502">
            <v>1.47826086956522</v>
          </cell>
          <cell r="C8502">
            <v>0.82608695652173902</v>
          </cell>
        </row>
        <row r="8503">
          <cell r="A8503">
            <v>35187</v>
          </cell>
          <cell r="B8503">
            <v>0.68181818181818199</v>
          </cell>
          <cell r="C8503">
            <v>0.5</v>
          </cell>
        </row>
        <row r="8504">
          <cell r="A8504">
            <v>35188</v>
          </cell>
          <cell r="B8504">
            <v>0.78260869565217395</v>
          </cell>
          <cell r="C8504">
            <v>0.47826086956521702</v>
          </cell>
        </row>
        <row r="8505">
          <cell r="A8505">
            <v>35189</v>
          </cell>
          <cell r="B8505">
            <v>0.83333333333333304</v>
          </cell>
          <cell r="C8505">
            <v>0.45833333333333298</v>
          </cell>
        </row>
        <row r="8506">
          <cell r="A8506">
            <v>35190</v>
          </cell>
          <cell r="B8506">
            <v>0.60869565217391297</v>
          </cell>
          <cell r="C8506">
            <v>0.65217391304347805</v>
          </cell>
        </row>
        <row r="8507">
          <cell r="A8507">
            <v>35191</v>
          </cell>
          <cell r="B8507">
            <v>1.3214285714285701</v>
          </cell>
          <cell r="C8507">
            <v>0.78571428571428603</v>
          </cell>
        </row>
        <row r="8508">
          <cell r="A8508">
            <v>35192</v>
          </cell>
          <cell r="B8508">
            <v>1.44</v>
          </cell>
          <cell r="C8508">
            <v>0.84</v>
          </cell>
        </row>
        <row r="8509">
          <cell r="A8509">
            <v>35193</v>
          </cell>
          <cell r="B8509">
            <v>2.0952380952380998</v>
          </cell>
          <cell r="C8509">
            <v>1</v>
          </cell>
        </row>
        <row r="8510">
          <cell r="A8510">
            <v>35194</v>
          </cell>
          <cell r="B8510">
            <v>2.0370370370370399</v>
          </cell>
          <cell r="C8510">
            <v>1.0370370370370401</v>
          </cell>
        </row>
        <row r="8511">
          <cell r="A8511">
            <v>35195</v>
          </cell>
          <cell r="B8511">
            <v>0.8</v>
          </cell>
          <cell r="C8511">
            <v>0.68</v>
          </cell>
        </row>
        <row r="8512">
          <cell r="A8512">
            <v>35196</v>
          </cell>
          <cell r="B8512">
            <v>0.92</v>
          </cell>
          <cell r="C8512">
            <v>0.72</v>
          </cell>
        </row>
        <row r="8513">
          <cell r="A8513">
            <v>35197</v>
          </cell>
          <cell r="B8513">
            <v>0.82608695652173902</v>
          </cell>
          <cell r="C8513">
            <v>0.91304347826086996</v>
          </cell>
        </row>
        <row r="8514">
          <cell r="A8514">
            <v>35198</v>
          </cell>
          <cell r="B8514">
            <v>0.54166666666666696</v>
          </cell>
          <cell r="C8514">
            <v>0.79166666666666696</v>
          </cell>
        </row>
        <row r="8515">
          <cell r="A8515">
            <v>35199</v>
          </cell>
          <cell r="B8515">
            <v>0.95652173913043503</v>
          </cell>
          <cell r="C8515">
            <v>0.78260869565217395</v>
          </cell>
        </row>
        <row r="8516">
          <cell r="A8516">
            <v>35200</v>
          </cell>
          <cell r="B8516">
            <v>0.82352941176470595</v>
          </cell>
          <cell r="C8516">
            <v>0.47058823529411797</v>
          </cell>
        </row>
        <row r="8517">
          <cell r="A8517">
            <v>35201</v>
          </cell>
          <cell r="B8517">
            <v>1.13636363636364</v>
          </cell>
          <cell r="C8517">
            <v>0.81818181818181801</v>
          </cell>
        </row>
        <row r="8518">
          <cell r="A8518">
            <v>35202</v>
          </cell>
          <cell r="B8518">
            <v>1.1304347826087</v>
          </cell>
          <cell r="C8518">
            <v>0.91304347826086996</v>
          </cell>
        </row>
        <row r="8519">
          <cell r="A8519">
            <v>35203</v>
          </cell>
          <cell r="B8519">
            <v>1.2</v>
          </cell>
          <cell r="C8519">
            <v>0.96</v>
          </cell>
        </row>
        <row r="8520">
          <cell r="A8520">
            <v>35204</v>
          </cell>
          <cell r="B8520">
            <v>0.75</v>
          </cell>
          <cell r="C8520">
            <v>0.55000000000000004</v>
          </cell>
        </row>
        <row r="8521">
          <cell r="A8521">
            <v>35205</v>
          </cell>
          <cell r="B8521">
            <v>0.94736842105263197</v>
          </cell>
          <cell r="C8521">
            <v>0.68421052631578905</v>
          </cell>
        </row>
        <row r="8522">
          <cell r="A8522">
            <v>35206</v>
          </cell>
          <cell r="B8522">
            <v>0.38888888888888901</v>
          </cell>
          <cell r="C8522">
            <v>0.72222222222222199</v>
          </cell>
        </row>
        <row r="8523">
          <cell r="A8523">
            <v>35207</v>
          </cell>
          <cell r="B8523">
            <v>0.6</v>
          </cell>
          <cell r="C8523">
            <v>0.73333333333333295</v>
          </cell>
        </row>
        <row r="8524">
          <cell r="A8524">
            <v>35208</v>
          </cell>
          <cell r="B8524">
            <v>0.1875</v>
          </cell>
          <cell r="C8524">
            <v>0.5625</v>
          </cell>
        </row>
        <row r="8525">
          <cell r="A8525">
            <v>35209</v>
          </cell>
          <cell r="B8525">
            <v>0.5</v>
          </cell>
          <cell r="C8525">
            <v>0.85714285714285698</v>
          </cell>
        </row>
        <row r="8526">
          <cell r="A8526">
            <v>35210</v>
          </cell>
          <cell r="B8526">
            <v>4</v>
          </cell>
          <cell r="C8526">
            <v>1.0588235294117601</v>
          </cell>
        </row>
        <row r="8527">
          <cell r="A8527">
            <v>35211</v>
          </cell>
          <cell r="B8527">
            <v>1</v>
          </cell>
          <cell r="C8527">
            <v>0.90476190476190499</v>
          </cell>
        </row>
        <row r="8528">
          <cell r="A8528">
            <v>35212</v>
          </cell>
          <cell r="B8528">
            <v>1.3181818181818199</v>
          </cell>
          <cell r="C8528">
            <v>0.86363636363636398</v>
          </cell>
        </row>
        <row r="8529">
          <cell r="A8529">
            <v>35213</v>
          </cell>
          <cell r="B8529">
            <v>1.3</v>
          </cell>
          <cell r="C8529">
            <v>1</v>
          </cell>
        </row>
        <row r="8530">
          <cell r="A8530">
            <v>35214</v>
          </cell>
          <cell r="B8530">
            <v>0.6</v>
          </cell>
          <cell r="C8530">
            <v>0.84</v>
          </cell>
        </row>
        <row r="8531">
          <cell r="A8531">
            <v>35215</v>
          </cell>
          <cell r="B8531">
            <v>1.1111111111111101</v>
          </cell>
          <cell r="C8531">
            <v>0.88888888888888895</v>
          </cell>
        </row>
        <row r="8532">
          <cell r="A8532">
            <v>35216</v>
          </cell>
          <cell r="B8532">
            <v>0.82608695652173902</v>
          </cell>
          <cell r="C8532">
            <v>1</v>
          </cell>
        </row>
        <row r="8533">
          <cell r="A8533">
            <v>35217</v>
          </cell>
          <cell r="B8533">
            <v>1.5384615384615401</v>
          </cell>
          <cell r="C8533">
            <v>0.92307692307692302</v>
          </cell>
        </row>
        <row r="8534">
          <cell r="A8534">
            <v>35218</v>
          </cell>
          <cell r="B8534">
            <v>0.64705882352941202</v>
          </cell>
          <cell r="C8534">
            <v>0.76470588235294101</v>
          </cell>
        </row>
        <row r="8535">
          <cell r="A8535">
            <v>35219</v>
          </cell>
          <cell r="C8535">
            <v>0.266666666666667</v>
          </cell>
        </row>
        <row r="8536">
          <cell r="A8536">
            <v>35220</v>
          </cell>
          <cell r="B8536">
            <v>1.0952380952381</v>
          </cell>
          <cell r="C8536">
            <v>0.80952380952380998</v>
          </cell>
        </row>
        <row r="8537">
          <cell r="A8537">
            <v>35221</v>
          </cell>
          <cell r="B8537">
            <v>3.2</v>
          </cell>
          <cell r="C8537">
            <v>1.5333333333333301</v>
          </cell>
        </row>
        <row r="8538">
          <cell r="A8538">
            <v>35222</v>
          </cell>
          <cell r="B8538">
            <v>1.2916666666666701</v>
          </cell>
          <cell r="C8538">
            <v>0.70833333333333304</v>
          </cell>
        </row>
        <row r="8539">
          <cell r="A8539">
            <v>35223</v>
          </cell>
          <cell r="B8539">
            <v>2.04</v>
          </cell>
          <cell r="C8539">
            <v>0.56000000000000005</v>
          </cell>
        </row>
        <row r="8540">
          <cell r="A8540">
            <v>35224</v>
          </cell>
          <cell r="B8540">
            <v>2.3181818181818201</v>
          </cell>
          <cell r="C8540">
            <v>0.81818181818181801</v>
          </cell>
        </row>
        <row r="8541">
          <cell r="A8541">
            <v>35225</v>
          </cell>
          <cell r="B8541">
            <v>1.64</v>
          </cell>
          <cell r="C8541">
            <v>0.92</v>
          </cell>
        </row>
        <row r="8542">
          <cell r="A8542">
            <v>35226</v>
          </cell>
          <cell r="B8542">
            <v>1.1052631578947401</v>
          </cell>
          <cell r="C8542">
            <v>0.68421052631578905</v>
          </cell>
        </row>
        <row r="8543">
          <cell r="A8543">
            <v>35227</v>
          </cell>
          <cell r="B8543">
            <v>0.476190476190476</v>
          </cell>
          <cell r="C8543">
            <v>0.80952380952380998</v>
          </cell>
        </row>
        <row r="8544">
          <cell r="A8544">
            <v>35228</v>
          </cell>
          <cell r="B8544">
            <v>2.1363636363636398</v>
          </cell>
          <cell r="C8544">
            <v>0.72727272727272696</v>
          </cell>
        </row>
        <row r="8545">
          <cell r="A8545">
            <v>35229</v>
          </cell>
          <cell r="B8545">
            <v>1</v>
          </cell>
          <cell r="C8545">
            <v>0.73333333333333295</v>
          </cell>
        </row>
        <row r="8546">
          <cell r="A8546">
            <v>35230</v>
          </cell>
          <cell r="B8546">
            <v>1.5454545454545501</v>
          </cell>
          <cell r="C8546">
            <v>0.90909090909090895</v>
          </cell>
        </row>
        <row r="8547">
          <cell r="A8547">
            <v>35231</v>
          </cell>
          <cell r="B8547">
            <v>1.3125</v>
          </cell>
          <cell r="C8547">
            <v>0.4375</v>
          </cell>
        </row>
        <row r="8548">
          <cell r="A8548">
            <v>35232</v>
          </cell>
          <cell r="B8548">
            <v>1.61904761904762</v>
          </cell>
          <cell r="C8548">
            <v>0.66666666666666696</v>
          </cell>
        </row>
        <row r="8549">
          <cell r="A8549">
            <v>35233</v>
          </cell>
          <cell r="B8549">
            <v>1.9583333333333299</v>
          </cell>
          <cell r="C8549">
            <v>0.79166666666666696</v>
          </cell>
        </row>
        <row r="8550">
          <cell r="A8550">
            <v>35234</v>
          </cell>
          <cell r="B8550">
            <v>0.35</v>
          </cell>
          <cell r="C8550">
            <v>0.75</v>
          </cell>
        </row>
        <row r="8551">
          <cell r="A8551">
            <v>35235</v>
          </cell>
          <cell r="B8551">
            <v>0.40909090909090901</v>
          </cell>
          <cell r="C8551">
            <v>0.63636363636363602</v>
          </cell>
        </row>
        <row r="8552">
          <cell r="A8552">
            <v>35236</v>
          </cell>
          <cell r="B8552">
            <v>0.89285714285714302</v>
          </cell>
          <cell r="C8552">
            <v>0.60714285714285698</v>
          </cell>
        </row>
        <row r="8553">
          <cell r="A8553">
            <v>35237</v>
          </cell>
          <cell r="B8553">
            <v>0.80952380952380998</v>
          </cell>
          <cell r="C8553">
            <v>0.61904761904761896</v>
          </cell>
        </row>
        <row r="8554">
          <cell r="A8554">
            <v>35238</v>
          </cell>
          <cell r="B8554">
            <v>0.72727272727272696</v>
          </cell>
          <cell r="C8554">
            <v>0.36363636363636398</v>
          </cell>
        </row>
        <row r="8555">
          <cell r="A8555">
            <v>35239</v>
          </cell>
          <cell r="B8555">
            <v>1.96</v>
          </cell>
          <cell r="C8555">
            <v>0.72</v>
          </cell>
        </row>
        <row r="8556">
          <cell r="A8556">
            <v>35240</v>
          </cell>
          <cell r="B8556">
            <v>1.2380952380952399</v>
          </cell>
          <cell r="C8556">
            <v>0.952380952380952</v>
          </cell>
        </row>
        <row r="8557">
          <cell r="A8557">
            <v>35241</v>
          </cell>
          <cell r="B8557">
            <v>0.95652173913043503</v>
          </cell>
          <cell r="C8557">
            <v>0.565217391304348</v>
          </cell>
        </row>
        <row r="8558">
          <cell r="A8558">
            <v>35242</v>
          </cell>
          <cell r="B8558">
            <v>1.0476190476190499</v>
          </cell>
          <cell r="C8558">
            <v>0.66666666666666696</v>
          </cell>
        </row>
        <row r="8559">
          <cell r="A8559">
            <v>35243</v>
          </cell>
          <cell r="B8559">
            <v>0.84</v>
          </cell>
          <cell r="C8559">
            <v>0.76</v>
          </cell>
        </row>
        <row r="8560">
          <cell r="A8560">
            <v>35244</v>
          </cell>
          <cell r="B8560">
            <v>1</v>
          </cell>
          <cell r="C8560">
            <v>0.55555555555555602</v>
          </cell>
        </row>
        <row r="8561">
          <cell r="A8561">
            <v>35245</v>
          </cell>
          <cell r="B8561">
            <v>1.7</v>
          </cell>
          <cell r="C8561">
            <v>0.95</v>
          </cell>
        </row>
        <row r="8562">
          <cell r="A8562">
            <v>35246</v>
          </cell>
          <cell r="B8562">
            <v>1.1111111111111101</v>
          </cell>
          <cell r="C8562">
            <v>0.81481481481481499</v>
          </cell>
        </row>
        <row r="8563">
          <cell r="A8563">
            <v>35247</v>
          </cell>
          <cell r="B8563">
            <v>1.6470588235294099</v>
          </cell>
          <cell r="C8563">
            <v>1.1764705882352899</v>
          </cell>
        </row>
        <row r="8564">
          <cell r="A8564">
            <v>35248</v>
          </cell>
          <cell r="B8564">
            <v>2.7</v>
          </cell>
          <cell r="C8564">
            <v>1</v>
          </cell>
        </row>
        <row r="8565">
          <cell r="A8565">
            <v>35249</v>
          </cell>
          <cell r="B8565">
            <v>2</v>
          </cell>
          <cell r="C8565">
            <v>1.25</v>
          </cell>
        </row>
        <row r="8566">
          <cell r="A8566">
            <v>35250</v>
          </cell>
          <cell r="B8566">
            <v>1.6818181818181801</v>
          </cell>
          <cell r="C8566">
            <v>0.95454545454545503</v>
          </cell>
        </row>
        <row r="8567">
          <cell r="A8567">
            <v>35251</v>
          </cell>
          <cell r="B8567">
            <v>1.0476190476190499</v>
          </cell>
          <cell r="C8567">
            <v>0.76190476190476197</v>
          </cell>
        </row>
        <row r="8568">
          <cell r="A8568">
            <v>35252</v>
          </cell>
          <cell r="B8568">
            <v>1.5833333333333299</v>
          </cell>
          <cell r="C8568">
            <v>1.0833333333333299</v>
          </cell>
        </row>
        <row r="8569">
          <cell r="A8569">
            <v>35253</v>
          </cell>
          <cell r="B8569">
            <v>1.5652173913043499</v>
          </cell>
          <cell r="C8569">
            <v>1</v>
          </cell>
        </row>
        <row r="8570">
          <cell r="A8570">
            <v>35254</v>
          </cell>
          <cell r="B8570">
            <v>1.2083333333333299</v>
          </cell>
          <cell r="C8570">
            <v>0.58333333333333304</v>
          </cell>
        </row>
        <row r="8571">
          <cell r="A8571">
            <v>35255</v>
          </cell>
          <cell r="B8571">
            <v>1.6666666666666701</v>
          </cell>
          <cell r="C8571">
            <v>0.90476190476190499</v>
          </cell>
        </row>
        <row r="8572">
          <cell r="A8572">
            <v>35256</v>
          </cell>
          <cell r="B8572">
            <v>2.375</v>
          </cell>
          <cell r="C8572">
            <v>1.0416666666666701</v>
          </cell>
        </row>
        <row r="8573">
          <cell r="A8573">
            <v>35257</v>
          </cell>
          <cell r="B8573">
            <v>1.9130434782608701</v>
          </cell>
          <cell r="C8573">
            <v>0.69565217391304301</v>
          </cell>
        </row>
        <row r="8574">
          <cell r="A8574">
            <v>35258</v>
          </cell>
          <cell r="B8574">
            <v>1.5416666666666701</v>
          </cell>
          <cell r="C8574">
            <v>0.95833333333333304</v>
          </cell>
        </row>
        <row r="8575">
          <cell r="A8575">
            <v>35259</v>
          </cell>
          <cell r="B8575">
            <v>1.4285714285714299</v>
          </cell>
          <cell r="C8575">
            <v>0.76190476190476197</v>
          </cell>
        </row>
        <row r="8576">
          <cell r="A8576">
            <v>35260</v>
          </cell>
          <cell r="B8576">
            <v>1.6666666666666701</v>
          </cell>
          <cell r="C8576">
            <v>1.0476190476190499</v>
          </cell>
        </row>
        <row r="8577">
          <cell r="A8577">
            <v>35261</v>
          </cell>
          <cell r="B8577">
            <v>1.63636363636364</v>
          </cell>
          <cell r="C8577">
            <v>0.90909090909090895</v>
          </cell>
        </row>
        <row r="8578">
          <cell r="A8578">
            <v>35262</v>
          </cell>
          <cell r="B8578">
            <v>0.173913043478261</v>
          </cell>
          <cell r="C8578">
            <v>0.78260869565217395</v>
          </cell>
        </row>
        <row r="8579">
          <cell r="A8579">
            <v>35263</v>
          </cell>
          <cell r="B8579">
            <v>0.57142857142857095</v>
          </cell>
          <cell r="C8579">
            <v>0.71428571428571397</v>
          </cell>
        </row>
        <row r="8580">
          <cell r="A8580">
            <v>35264</v>
          </cell>
          <cell r="B8580">
            <v>1.39130434782609</v>
          </cell>
          <cell r="C8580">
            <v>0.69565217391304301</v>
          </cell>
        </row>
        <row r="8581">
          <cell r="A8581">
            <v>35265</v>
          </cell>
          <cell r="B8581">
            <v>1.5833333333333299</v>
          </cell>
          <cell r="C8581">
            <v>0.95833333333333304</v>
          </cell>
        </row>
        <row r="8582">
          <cell r="A8582">
            <v>35266</v>
          </cell>
          <cell r="B8582">
            <v>0.434782608695652</v>
          </cell>
          <cell r="C8582">
            <v>0.73913043478260898</v>
          </cell>
        </row>
        <row r="8583">
          <cell r="A8583">
            <v>35267</v>
          </cell>
          <cell r="B8583">
            <v>0.32</v>
          </cell>
          <cell r="C8583">
            <v>0.88</v>
          </cell>
        </row>
        <row r="8584">
          <cell r="A8584">
            <v>35268</v>
          </cell>
          <cell r="B8584">
            <v>1.4347826086956501</v>
          </cell>
          <cell r="C8584">
            <v>1.0869565217391299</v>
          </cell>
        </row>
        <row r="8585">
          <cell r="A8585">
            <v>35269</v>
          </cell>
          <cell r="B8585">
            <v>1.9565217391304299</v>
          </cell>
          <cell r="C8585">
            <v>0.78260869565217395</v>
          </cell>
        </row>
        <row r="8586">
          <cell r="A8586">
            <v>35270</v>
          </cell>
          <cell r="B8586">
            <v>1.4583333333333299</v>
          </cell>
          <cell r="C8586">
            <v>0.875</v>
          </cell>
        </row>
        <row r="8587">
          <cell r="A8587">
            <v>35271</v>
          </cell>
          <cell r="B8587">
            <v>2.3636363636363602</v>
          </cell>
          <cell r="C8587">
            <v>0.90909090909090895</v>
          </cell>
        </row>
        <row r="8588">
          <cell r="A8588">
            <v>35272</v>
          </cell>
          <cell r="B8588">
            <v>1.1499999999999999</v>
          </cell>
          <cell r="C8588">
            <v>0.6</v>
          </cell>
        </row>
        <row r="8589">
          <cell r="A8589">
            <v>35273</v>
          </cell>
          <cell r="B8589">
            <v>0.92307692307692302</v>
          </cell>
          <cell r="C8589">
            <v>0.46153846153846201</v>
          </cell>
        </row>
        <row r="8590">
          <cell r="A8590">
            <v>35274</v>
          </cell>
          <cell r="B8590">
            <v>0.18181818181818199</v>
          </cell>
          <cell r="C8590">
            <v>0.86363636363636398</v>
          </cell>
        </row>
        <row r="8591">
          <cell r="A8591">
            <v>35275</v>
          </cell>
          <cell r="B8591">
            <v>0.70833333333333304</v>
          </cell>
          <cell r="C8591">
            <v>0.58333333333333304</v>
          </cell>
        </row>
        <row r="8592">
          <cell r="A8592">
            <v>35276</v>
          </cell>
          <cell r="B8592">
            <v>1.875</v>
          </cell>
          <cell r="C8592">
            <v>0.58333333333333304</v>
          </cell>
        </row>
        <row r="8593">
          <cell r="A8593">
            <v>35277</v>
          </cell>
          <cell r="B8593">
            <v>1.6</v>
          </cell>
          <cell r="C8593">
            <v>0.8</v>
          </cell>
        </row>
        <row r="8594">
          <cell r="A8594">
            <v>35278</v>
          </cell>
          <cell r="B8594">
            <v>1.05</v>
          </cell>
          <cell r="C8594">
            <v>1</v>
          </cell>
        </row>
        <row r="8595">
          <cell r="A8595">
            <v>35279</v>
          </cell>
          <cell r="B8595">
            <v>0.42857142857142899</v>
          </cell>
          <cell r="C8595">
            <v>0.61904761904761896</v>
          </cell>
        </row>
        <row r="8596">
          <cell r="A8596">
            <v>35280</v>
          </cell>
          <cell r="B8596">
            <v>0.8</v>
          </cell>
          <cell r="C8596">
            <v>0.8</v>
          </cell>
        </row>
        <row r="8597">
          <cell r="A8597">
            <v>35281</v>
          </cell>
          <cell r="B8597">
            <v>0.5</v>
          </cell>
          <cell r="C8597">
            <v>0.68181818181818199</v>
          </cell>
        </row>
        <row r="8598">
          <cell r="A8598">
            <v>35282</v>
          </cell>
          <cell r="B8598">
            <v>0.173913043478261</v>
          </cell>
          <cell r="C8598">
            <v>0.60869565217391297</v>
          </cell>
        </row>
        <row r="8599">
          <cell r="A8599">
            <v>35283</v>
          </cell>
          <cell r="B8599">
            <v>1.0869565217391299</v>
          </cell>
          <cell r="C8599">
            <v>1.0434782608695701</v>
          </cell>
        </row>
        <row r="8600">
          <cell r="A8600">
            <v>35284</v>
          </cell>
          <cell r="B8600">
            <v>1.6666666666666701</v>
          </cell>
          <cell r="C8600">
            <v>0.80952380952380998</v>
          </cell>
        </row>
        <row r="8601">
          <cell r="A8601">
            <v>35285</v>
          </cell>
          <cell r="B8601">
            <v>2.5</v>
          </cell>
          <cell r="C8601">
            <v>1.05</v>
          </cell>
        </row>
        <row r="8602">
          <cell r="A8602">
            <v>35286</v>
          </cell>
          <cell r="B8602">
            <v>0.82608695652173902</v>
          </cell>
          <cell r="C8602">
            <v>1.1304347826087</v>
          </cell>
        </row>
        <row r="8603">
          <cell r="A8603">
            <v>35287</v>
          </cell>
          <cell r="B8603">
            <v>1.5</v>
          </cell>
          <cell r="C8603">
            <v>1.1000000000000001</v>
          </cell>
        </row>
        <row r="8604">
          <cell r="A8604">
            <v>35288</v>
          </cell>
          <cell r="B8604">
            <v>1.3</v>
          </cell>
          <cell r="C8604">
            <v>0.85</v>
          </cell>
        </row>
        <row r="8605">
          <cell r="A8605">
            <v>35289</v>
          </cell>
          <cell r="B8605">
            <v>1</v>
          </cell>
          <cell r="C8605">
            <v>1</v>
          </cell>
        </row>
        <row r="8606">
          <cell r="A8606">
            <v>35290</v>
          </cell>
          <cell r="B8606">
            <v>2.8</v>
          </cell>
          <cell r="C8606">
            <v>0.8</v>
          </cell>
        </row>
        <row r="8607">
          <cell r="A8607">
            <v>35291</v>
          </cell>
          <cell r="B8607">
            <v>1.6666666666666701</v>
          </cell>
          <cell r="C8607">
            <v>0.5</v>
          </cell>
        </row>
        <row r="8608">
          <cell r="A8608">
            <v>35292</v>
          </cell>
          <cell r="B8608">
            <v>1.0476190476190499</v>
          </cell>
          <cell r="C8608">
            <v>0.57142857142857095</v>
          </cell>
        </row>
        <row r="8609">
          <cell r="A8609">
            <v>35293</v>
          </cell>
          <cell r="B8609">
            <v>4.6818181818181799</v>
          </cell>
          <cell r="C8609">
            <v>0.18181818181818199</v>
          </cell>
        </row>
        <row r="8610">
          <cell r="A8610">
            <v>35294</v>
          </cell>
          <cell r="B8610">
            <v>2.5</v>
          </cell>
          <cell r="C8610">
            <v>0.25</v>
          </cell>
        </row>
        <row r="8611">
          <cell r="A8611">
            <v>35295</v>
          </cell>
          <cell r="B8611">
            <v>1.1666666666666701</v>
          </cell>
          <cell r="C8611">
            <v>0.29166666666666702</v>
          </cell>
        </row>
        <row r="8612">
          <cell r="A8612">
            <v>35296</v>
          </cell>
          <cell r="B8612">
            <v>0.63636363636363602</v>
          </cell>
          <cell r="C8612">
            <v>0.31818181818181801</v>
          </cell>
        </row>
        <row r="8613">
          <cell r="A8613">
            <v>35297</v>
          </cell>
          <cell r="B8613">
            <v>0.34782608695652201</v>
          </cell>
          <cell r="C8613">
            <v>0.434782608695652</v>
          </cell>
        </row>
        <row r="8614">
          <cell r="A8614">
            <v>35298</v>
          </cell>
          <cell r="B8614">
            <v>0.33333333333333298</v>
          </cell>
          <cell r="C8614">
            <v>0.19047619047618999</v>
          </cell>
        </row>
        <row r="8615">
          <cell r="A8615">
            <v>35299</v>
          </cell>
          <cell r="B8615">
            <v>0.52380952380952395</v>
          </cell>
          <cell r="C8615">
            <v>0.476190476190476</v>
          </cell>
        </row>
        <row r="8616">
          <cell r="A8616">
            <v>35300</v>
          </cell>
          <cell r="B8616">
            <v>0.52173913043478304</v>
          </cell>
          <cell r="C8616">
            <v>0.26086956521739102</v>
          </cell>
        </row>
        <row r="8617">
          <cell r="A8617">
            <v>35301</v>
          </cell>
          <cell r="B8617">
            <v>0.38095238095238099</v>
          </cell>
          <cell r="C8617">
            <v>0.33333333333333298</v>
          </cell>
        </row>
        <row r="8618">
          <cell r="A8618">
            <v>35302</v>
          </cell>
          <cell r="B8618">
            <v>0.88</v>
          </cell>
          <cell r="C8618">
            <v>0.4</v>
          </cell>
        </row>
        <row r="8619">
          <cell r="A8619">
            <v>35303</v>
          </cell>
          <cell r="B8619">
            <v>1.15384615384615</v>
          </cell>
          <cell r="C8619">
            <v>0.61538461538461497</v>
          </cell>
        </row>
        <row r="8620">
          <cell r="A8620">
            <v>35304</v>
          </cell>
          <cell r="B8620">
            <v>0.57142857142857095</v>
          </cell>
          <cell r="C8620">
            <v>0.35714285714285698</v>
          </cell>
        </row>
        <row r="8621">
          <cell r="A8621">
            <v>35305</v>
          </cell>
          <cell r="B8621">
            <v>2.42105263157895</v>
          </cell>
          <cell r="C8621">
            <v>0.26315789473684198</v>
          </cell>
        </row>
        <row r="8622">
          <cell r="A8622">
            <v>35306</v>
          </cell>
          <cell r="B8622">
            <v>6.2727272727272698</v>
          </cell>
          <cell r="C8622">
            <v>0.31818181818181801</v>
          </cell>
        </row>
        <row r="8623">
          <cell r="A8623">
            <v>35307</v>
          </cell>
          <cell r="B8623">
            <v>7.35</v>
          </cell>
          <cell r="C8623">
            <v>0.45</v>
          </cell>
        </row>
        <row r="8624">
          <cell r="A8624">
            <v>35308</v>
          </cell>
          <cell r="B8624">
            <v>4.75</v>
          </cell>
          <cell r="C8624">
            <v>0.5</v>
          </cell>
        </row>
        <row r="8625">
          <cell r="A8625">
            <v>35309</v>
          </cell>
          <cell r="B8625">
            <v>4.875</v>
          </cell>
          <cell r="C8625">
            <v>0.29166666666666702</v>
          </cell>
        </row>
        <row r="8626">
          <cell r="A8626">
            <v>35310</v>
          </cell>
          <cell r="B8626">
            <v>5.3809523809523796</v>
          </cell>
          <cell r="C8626">
            <v>0.238095238095238</v>
          </cell>
        </row>
        <row r="8627">
          <cell r="A8627">
            <v>35311</v>
          </cell>
          <cell r="B8627">
            <v>4.9565217391304301</v>
          </cell>
          <cell r="C8627">
            <v>0.26086956521739102</v>
          </cell>
        </row>
        <row r="8628">
          <cell r="A8628">
            <v>35312</v>
          </cell>
          <cell r="B8628">
            <v>6.2608695652173898</v>
          </cell>
          <cell r="C8628">
            <v>0.30434782608695699</v>
          </cell>
        </row>
        <row r="8629">
          <cell r="A8629">
            <v>35313</v>
          </cell>
          <cell r="B8629">
            <v>5.1363636363636402</v>
          </cell>
          <cell r="C8629">
            <v>0.36363636363636398</v>
          </cell>
        </row>
        <row r="8630">
          <cell r="A8630">
            <v>35314</v>
          </cell>
          <cell r="B8630">
            <v>5.9523809523809499</v>
          </cell>
          <cell r="C8630">
            <v>9.5238095238095205E-2</v>
          </cell>
        </row>
        <row r="8631">
          <cell r="A8631">
            <v>35315</v>
          </cell>
          <cell r="B8631">
            <v>5.76</v>
          </cell>
          <cell r="C8631">
            <v>0.4</v>
          </cell>
        </row>
        <row r="8632">
          <cell r="A8632">
            <v>35316</v>
          </cell>
          <cell r="B8632">
            <v>7.71428571428571</v>
          </cell>
          <cell r="C8632">
            <v>0.35714285714285698</v>
          </cell>
        </row>
        <row r="8633">
          <cell r="A8633">
            <v>35317</v>
          </cell>
          <cell r="B8633">
            <v>5.5652173913043503</v>
          </cell>
          <cell r="C8633">
            <v>0.39130434782608697</v>
          </cell>
        </row>
        <row r="8634">
          <cell r="A8634">
            <v>35318</v>
          </cell>
          <cell r="B8634">
            <v>6.6315789473684204</v>
          </cell>
          <cell r="C8634">
            <v>0.47368421052631599</v>
          </cell>
        </row>
        <row r="8635">
          <cell r="A8635">
            <v>35319</v>
          </cell>
          <cell r="B8635">
            <v>5.6956521739130404</v>
          </cell>
          <cell r="C8635">
            <v>0.565217391304348</v>
          </cell>
        </row>
        <row r="8636">
          <cell r="A8636">
            <v>35320</v>
          </cell>
          <cell r="B8636">
            <v>5.25</v>
          </cell>
          <cell r="C8636">
            <v>0.5</v>
          </cell>
        </row>
        <row r="8637">
          <cell r="A8637">
            <v>35321</v>
          </cell>
          <cell r="B8637">
            <v>5.5</v>
          </cell>
          <cell r="C8637">
            <v>0.4375</v>
          </cell>
        </row>
        <row r="8638">
          <cell r="A8638">
            <v>35322</v>
          </cell>
          <cell r="B8638">
            <v>5.2</v>
          </cell>
          <cell r="C8638">
            <v>0.25</v>
          </cell>
        </row>
        <row r="8639">
          <cell r="A8639">
            <v>35323</v>
          </cell>
          <cell r="B8639">
            <v>4.4210526315789496</v>
          </cell>
          <cell r="C8639">
            <v>0.26315789473684198</v>
          </cell>
        </row>
        <row r="8640">
          <cell r="A8640">
            <v>35324</v>
          </cell>
          <cell r="B8640">
            <v>6.7</v>
          </cell>
          <cell r="C8640">
            <v>0.2</v>
          </cell>
        </row>
        <row r="8641">
          <cell r="A8641">
            <v>35325</v>
          </cell>
          <cell r="B8641">
            <v>5.0869565217391299</v>
          </cell>
          <cell r="C8641">
            <v>0.26086956521739102</v>
          </cell>
        </row>
        <row r="8642">
          <cell r="A8642">
            <v>35326</v>
          </cell>
          <cell r="B8642">
            <v>5.8</v>
          </cell>
          <cell r="C8642">
            <v>0.4</v>
          </cell>
        </row>
        <row r="8643">
          <cell r="A8643">
            <v>35327</v>
          </cell>
          <cell r="B8643">
            <v>6.5294117647058796</v>
          </cell>
          <cell r="C8643">
            <v>0.47058823529411797</v>
          </cell>
        </row>
        <row r="8644">
          <cell r="A8644">
            <v>35328</v>
          </cell>
          <cell r="B8644">
            <v>5.75</v>
          </cell>
          <cell r="C8644">
            <v>0.3</v>
          </cell>
        </row>
        <row r="8645">
          <cell r="A8645">
            <v>35329</v>
          </cell>
          <cell r="B8645">
            <v>6.2380952380952399</v>
          </cell>
          <cell r="C8645">
            <v>0.33333333333333298</v>
          </cell>
        </row>
        <row r="8646">
          <cell r="A8646">
            <v>35330</v>
          </cell>
          <cell r="B8646">
            <v>6.2380952380952399</v>
          </cell>
          <cell r="C8646">
            <v>0.38095238095238099</v>
          </cell>
        </row>
        <row r="8647">
          <cell r="A8647">
            <v>35331</v>
          </cell>
          <cell r="B8647">
            <v>4.5652173913043503</v>
          </cell>
          <cell r="C8647">
            <v>0.34782608695652201</v>
          </cell>
        </row>
        <row r="8648">
          <cell r="A8648">
            <v>35332</v>
          </cell>
          <cell r="B8648">
            <v>4.2941176470588198</v>
          </cell>
          <cell r="C8648">
            <v>0.29411764705882398</v>
          </cell>
        </row>
        <row r="8649">
          <cell r="A8649">
            <v>35335</v>
          </cell>
          <cell r="B8649">
            <v>4</v>
          </cell>
        </row>
        <row r="8650">
          <cell r="A8650">
            <v>35336</v>
          </cell>
          <cell r="B8650">
            <v>5.25</v>
          </cell>
          <cell r="C8650">
            <v>0.5</v>
          </cell>
        </row>
        <row r="8651">
          <cell r="A8651">
            <v>35337</v>
          </cell>
          <cell r="B8651">
            <v>5.75</v>
          </cell>
          <cell r="C8651">
            <v>1.5</v>
          </cell>
        </row>
        <row r="8652">
          <cell r="A8652">
            <v>35338</v>
          </cell>
          <cell r="B8652">
            <v>7</v>
          </cell>
        </row>
        <row r="8653">
          <cell r="A8653">
            <v>35339</v>
          </cell>
          <cell r="B8653">
            <v>7</v>
          </cell>
        </row>
        <row r="8654">
          <cell r="A8654">
            <v>35340</v>
          </cell>
          <cell r="B8654">
            <v>5.8571428571428603</v>
          </cell>
          <cell r="C8654">
            <v>0.57142857142857095</v>
          </cell>
        </row>
        <row r="8655">
          <cell r="A8655">
            <v>35341</v>
          </cell>
          <cell r="B8655">
            <v>4</v>
          </cell>
          <cell r="C8655">
            <v>0.75</v>
          </cell>
        </row>
        <row r="8656">
          <cell r="A8656">
            <v>35342</v>
          </cell>
          <cell r="B8656">
            <v>7</v>
          </cell>
        </row>
        <row r="8657">
          <cell r="A8657">
            <v>35343</v>
          </cell>
          <cell r="B8657">
            <v>7</v>
          </cell>
          <cell r="C8657">
            <v>2</v>
          </cell>
        </row>
        <row r="8658">
          <cell r="A8658">
            <v>35344</v>
          </cell>
          <cell r="B8658">
            <v>6.75</v>
          </cell>
          <cell r="C8658">
            <v>2.75</v>
          </cell>
        </row>
        <row r="8659">
          <cell r="A8659">
            <v>35345</v>
          </cell>
          <cell r="B8659">
            <v>7.5</v>
          </cell>
          <cell r="C8659">
            <v>1.5</v>
          </cell>
        </row>
        <row r="8660">
          <cell r="A8660">
            <v>35346</v>
          </cell>
          <cell r="B8660">
            <v>7.5</v>
          </cell>
        </row>
        <row r="8661">
          <cell r="A8661">
            <v>35347</v>
          </cell>
          <cell r="B8661">
            <v>7</v>
          </cell>
          <cell r="C8661">
            <v>1</v>
          </cell>
        </row>
        <row r="8662">
          <cell r="A8662">
            <v>35348</v>
          </cell>
          <cell r="B8662">
            <v>6.5</v>
          </cell>
          <cell r="C8662">
            <v>1</v>
          </cell>
        </row>
        <row r="8663">
          <cell r="A8663">
            <v>35350</v>
          </cell>
          <cell r="B8663">
            <v>7</v>
          </cell>
          <cell r="C8663">
            <v>2</v>
          </cell>
        </row>
        <row r="8664">
          <cell r="A8664">
            <v>35352</v>
          </cell>
          <cell r="B8664">
            <v>5.5</v>
          </cell>
          <cell r="C8664">
            <v>1</v>
          </cell>
        </row>
        <row r="8665">
          <cell r="A8665">
            <v>35353</v>
          </cell>
          <cell r="B8665">
            <v>7</v>
          </cell>
          <cell r="C8665">
            <v>4</v>
          </cell>
        </row>
        <row r="8666">
          <cell r="A8666">
            <v>35354</v>
          </cell>
          <cell r="B8666">
            <v>6.3333333333333304</v>
          </cell>
          <cell r="C8666">
            <v>1.6666666666666701</v>
          </cell>
        </row>
        <row r="8667">
          <cell r="A8667">
            <v>35355</v>
          </cell>
          <cell r="B8667">
            <v>4.2</v>
          </cell>
          <cell r="C8667">
            <v>2.2000000000000002</v>
          </cell>
        </row>
        <row r="8668">
          <cell r="A8668">
            <v>35356</v>
          </cell>
          <cell r="B8668">
            <v>4.5</v>
          </cell>
          <cell r="C8668">
            <v>1.25</v>
          </cell>
        </row>
        <row r="8669">
          <cell r="A8669">
            <v>35357</v>
          </cell>
          <cell r="B8669">
            <v>7</v>
          </cell>
          <cell r="C8669">
            <v>0.66666666666666696</v>
          </cell>
        </row>
        <row r="8670">
          <cell r="A8670">
            <v>35358</v>
          </cell>
          <cell r="B8670">
            <v>5.25</v>
          </cell>
          <cell r="C8670">
            <v>1.75</v>
          </cell>
        </row>
        <row r="8671">
          <cell r="A8671">
            <v>35359</v>
          </cell>
          <cell r="B8671">
            <v>5.5</v>
          </cell>
          <cell r="C8671">
            <v>3</v>
          </cell>
        </row>
        <row r="8672">
          <cell r="A8672">
            <v>35360</v>
          </cell>
          <cell r="B8672">
            <v>4.6666666666666696</v>
          </cell>
          <cell r="C8672">
            <v>1</v>
          </cell>
        </row>
        <row r="8673">
          <cell r="A8673">
            <v>35361</v>
          </cell>
          <cell r="B8673">
            <v>4.5</v>
          </cell>
          <cell r="C8673">
            <v>0.75</v>
          </cell>
        </row>
        <row r="8674">
          <cell r="A8674">
            <v>35362</v>
          </cell>
          <cell r="B8674">
            <v>7</v>
          </cell>
          <cell r="C8674">
            <v>4</v>
          </cell>
        </row>
        <row r="8675">
          <cell r="A8675">
            <v>35363</v>
          </cell>
          <cell r="B8675">
            <v>4</v>
          </cell>
          <cell r="C8675">
            <v>2</v>
          </cell>
        </row>
        <row r="8676">
          <cell r="A8676">
            <v>35364</v>
          </cell>
          <cell r="B8676">
            <v>4</v>
          </cell>
          <cell r="C8676">
            <v>2</v>
          </cell>
        </row>
        <row r="8677">
          <cell r="A8677">
            <v>35365</v>
          </cell>
          <cell r="B8677">
            <v>3.5</v>
          </cell>
          <cell r="C8677">
            <v>2</v>
          </cell>
        </row>
        <row r="8678">
          <cell r="A8678">
            <v>35366</v>
          </cell>
          <cell r="C8678">
            <v>2</v>
          </cell>
        </row>
        <row r="8679">
          <cell r="A8679">
            <v>35367</v>
          </cell>
          <cell r="B8679">
            <v>8</v>
          </cell>
          <cell r="C8679">
            <v>4</v>
          </cell>
        </row>
        <row r="8680">
          <cell r="A8680">
            <v>35368</v>
          </cell>
          <cell r="B8680">
            <v>7.5</v>
          </cell>
          <cell r="C8680">
            <v>2.5</v>
          </cell>
        </row>
        <row r="8681">
          <cell r="A8681">
            <v>35369</v>
          </cell>
          <cell r="B8681">
            <v>7</v>
          </cell>
        </row>
        <row r="8682">
          <cell r="A8682">
            <v>35370</v>
          </cell>
          <cell r="B8682">
            <v>2</v>
          </cell>
        </row>
        <row r="8683">
          <cell r="A8683">
            <v>35371</v>
          </cell>
          <cell r="B8683">
            <v>7</v>
          </cell>
          <cell r="C8683">
            <v>2</v>
          </cell>
        </row>
        <row r="8684">
          <cell r="A8684">
            <v>35372</v>
          </cell>
          <cell r="B8684">
            <v>3.5</v>
          </cell>
          <cell r="C8684">
            <v>2</v>
          </cell>
        </row>
        <row r="8685">
          <cell r="A8685">
            <v>35373</v>
          </cell>
          <cell r="B8685">
            <v>4</v>
          </cell>
          <cell r="C8685">
            <v>2</v>
          </cell>
        </row>
        <row r="8686">
          <cell r="A8686">
            <v>35376</v>
          </cell>
          <cell r="C8686">
            <v>2</v>
          </cell>
        </row>
        <row r="8687">
          <cell r="A8687">
            <v>35377</v>
          </cell>
          <cell r="B8687">
            <v>5</v>
          </cell>
          <cell r="C8687">
            <v>0.6</v>
          </cell>
        </row>
        <row r="8688">
          <cell r="A8688">
            <v>35378</v>
          </cell>
          <cell r="B8688">
            <v>4.1578947368421098</v>
          </cell>
          <cell r="C8688">
            <v>0.31578947368421101</v>
          </cell>
        </row>
        <row r="8689">
          <cell r="A8689">
            <v>35379</v>
          </cell>
          <cell r="B8689">
            <v>4</v>
          </cell>
          <cell r="C8689">
            <v>0.88888888888888895</v>
          </cell>
        </row>
        <row r="8690">
          <cell r="A8690">
            <v>35380</v>
          </cell>
          <cell r="B8690">
            <v>3.6</v>
          </cell>
          <cell r="C8690">
            <v>0.6</v>
          </cell>
        </row>
        <row r="8691">
          <cell r="A8691">
            <v>35381</v>
          </cell>
          <cell r="B8691">
            <v>2.5</v>
          </cell>
          <cell r="C8691">
            <v>2.5</v>
          </cell>
        </row>
        <row r="8692">
          <cell r="A8692">
            <v>35382</v>
          </cell>
          <cell r="B8692">
            <v>4</v>
          </cell>
          <cell r="C8692">
            <v>3</v>
          </cell>
        </row>
        <row r="8693">
          <cell r="A8693">
            <v>35385</v>
          </cell>
          <cell r="B8693">
            <v>1</v>
          </cell>
        </row>
        <row r="8694">
          <cell r="A8694">
            <v>35388</v>
          </cell>
          <cell r="B8694">
            <v>5.25</v>
          </cell>
          <cell r="C8694">
            <v>2</v>
          </cell>
        </row>
        <row r="8695">
          <cell r="A8695">
            <v>35390</v>
          </cell>
          <cell r="B8695">
            <v>4</v>
          </cell>
          <cell r="C8695">
            <v>3</v>
          </cell>
        </row>
        <row r="8696">
          <cell r="A8696">
            <v>35392</v>
          </cell>
          <cell r="B8696">
            <v>2</v>
          </cell>
          <cell r="C8696">
            <v>2</v>
          </cell>
        </row>
        <row r="8697">
          <cell r="A8697">
            <v>35394</v>
          </cell>
          <cell r="C8697">
            <v>2</v>
          </cell>
        </row>
        <row r="8698">
          <cell r="A8698">
            <v>35396</v>
          </cell>
          <cell r="B8698">
            <v>6.3846153846153904</v>
          </cell>
          <cell r="C8698">
            <v>0.30769230769230799</v>
          </cell>
        </row>
        <row r="8699">
          <cell r="A8699">
            <v>35397</v>
          </cell>
          <cell r="B8699">
            <v>6.7333333333333298</v>
          </cell>
          <cell r="C8699">
            <v>0.4</v>
          </cell>
        </row>
        <row r="8700">
          <cell r="A8700">
            <v>35398</v>
          </cell>
          <cell r="B8700">
            <v>7.875</v>
          </cell>
          <cell r="C8700">
            <v>0.375</v>
          </cell>
        </row>
        <row r="8701">
          <cell r="A8701">
            <v>35399</v>
          </cell>
          <cell r="B8701">
            <v>7.8695652173913002</v>
          </cell>
          <cell r="C8701">
            <v>0.434782608695652</v>
          </cell>
        </row>
        <row r="8702">
          <cell r="A8702">
            <v>35400</v>
          </cell>
          <cell r="B8702">
            <v>6.75</v>
          </cell>
          <cell r="C8702">
            <v>0.45833333333333298</v>
          </cell>
        </row>
        <row r="8703">
          <cell r="A8703">
            <v>35401</v>
          </cell>
          <cell r="B8703">
            <v>6.6818181818181799</v>
          </cell>
          <cell r="C8703">
            <v>0.36363636363636398</v>
          </cell>
        </row>
        <row r="8704">
          <cell r="A8704">
            <v>35402</v>
          </cell>
          <cell r="B8704">
            <v>4.2105263157894699</v>
          </cell>
          <cell r="C8704">
            <v>0.47368421052631599</v>
          </cell>
        </row>
        <row r="8705">
          <cell r="A8705">
            <v>35403</v>
          </cell>
          <cell r="B8705">
            <v>3.8095238095238102</v>
          </cell>
          <cell r="C8705">
            <v>0.476190476190476</v>
          </cell>
        </row>
        <row r="8706">
          <cell r="A8706">
            <v>35404</v>
          </cell>
          <cell r="B8706">
            <v>5.2</v>
          </cell>
          <cell r="C8706">
            <v>0.15</v>
          </cell>
        </row>
        <row r="8707">
          <cell r="A8707">
            <v>35405</v>
          </cell>
          <cell r="B8707">
            <v>4.2222222222222197</v>
          </cell>
          <cell r="C8707">
            <v>0.5</v>
          </cell>
        </row>
        <row r="8708">
          <cell r="A8708">
            <v>35406</v>
          </cell>
          <cell r="B8708">
            <v>4.3529411764705896</v>
          </cell>
          <cell r="C8708">
            <v>0.47058823529411797</v>
          </cell>
        </row>
        <row r="8709">
          <cell r="A8709">
            <v>35407</v>
          </cell>
          <cell r="B8709">
            <v>4.7333333333333298</v>
          </cell>
          <cell r="C8709">
            <v>0.133333333333333</v>
          </cell>
        </row>
        <row r="8710">
          <cell r="A8710">
            <v>35408</v>
          </cell>
          <cell r="B8710">
            <v>7.2</v>
          </cell>
          <cell r="C8710">
            <v>0.28000000000000003</v>
          </cell>
        </row>
        <row r="8711">
          <cell r="A8711">
            <v>35409</v>
          </cell>
          <cell r="B8711">
            <v>5.375</v>
          </cell>
          <cell r="C8711">
            <v>0.33333333333333298</v>
          </cell>
        </row>
        <row r="8712">
          <cell r="A8712">
            <v>35410</v>
          </cell>
          <cell r="B8712">
            <v>5.28571428571429</v>
          </cell>
          <cell r="C8712">
            <v>0.42857142857142899</v>
          </cell>
        </row>
        <row r="8713">
          <cell r="A8713">
            <v>35411</v>
          </cell>
          <cell r="B8713">
            <v>6.375</v>
          </cell>
          <cell r="C8713">
            <v>0.5625</v>
          </cell>
        </row>
        <row r="8714">
          <cell r="A8714">
            <v>35412</v>
          </cell>
          <cell r="B8714">
            <v>5.8695652173913002</v>
          </cell>
          <cell r="C8714">
            <v>8.6956521739130405E-2</v>
          </cell>
        </row>
        <row r="8715">
          <cell r="A8715">
            <v>35413</v>
          </cell>
          <cell r="B8715">
            <v>5.4545454545454497</v>
          </cell>
          <cell r="C8715">
            <v>0.31818181818181801</v>
          </cell>
        </row>
        <row r="8716">
          <cell r="A8716">
            <v>35414</v>
          </cell>
          <cell r="B8716">
            <v>3.4736842105263199</v>
          </cell>
          <cell r="C8716">
            <v>0.36842105263157898</v>
          </cell>
        </row>
        <row r="8717">
          <cell r="A8717">
            <v>35415</v>
          </cell>
          <cell r="B8717">
            <v>3.5263157894736801</v>
          </cell>
          <cell r="C8717">
            <v>0.26315789473684198</v>
          </cell>
        </row>
        <row r="8718">
          <cell r="A8718">
            <v>35416</v>
          </cell>
          <cell r="B8718">
            <v>2.9565217391304301</v>
          </cell>
          <cell r="C8718">
            <v>0.26086956521739102</v>
          </cell>
        </row>
        <row r="8719">
          <cell r="A8719">
            <v>35417</v>
          </cell>
          <cell r="B8719">
            <v>3.45</v>
          </cell>
          <cell r="C8719">
            <v>0.35</v>
          </cell>
        </row>
        <row r="8720">
          <cell r="A8720">
            <v>35418</v>
          </cell>
          <cell r="B8720">
            <v>4.4545454545454497</v>
          </cell>
          <cell r="C8720">
            <v>0.63636363636363602</v>
          </cell>
        </row>
        <row r="8721">
          <cell r="A8721">
            <v>35419</v>
          </cell>
          <cell r="B8721">
            <v>4.0909090909090899</v>
          </cell>
          <cell r="C8721">
            <v>0.45454545454545497</v>
          </cell>
        </row>
        <row r="8722">
          <cell r="A8722">
            <v>35420</v>
          </cell>
          <cell r="B8722">
            <v>4.45</v>
          </cell>
          <cell r="C8722">
            <v>0.45</v>
          </cell>
        </row>
        <row r="8723">
          <cell r="A8723">
            <v>35421</v>
          </cell>
          <cell r="B8723">
            <v>7.0476190476190501</v>
          </cell>
          <cell r="C8723">
            <v>0.61904761904761896</v>
          </cell>
        </row>
        <row r="8724">
          <cell r="A8724">
            <v>35422</v>
          </cell>
          <cell r="B8724">
            <v>5.6842105263157903</v>
          </cell>
          <cell r="C8724">
            <v>0.68421052631578905</v>
          </cell>
        </row>
        <row r="8725">
          <cell r="A8725">
            <v>35423</v>
          </cell>
          <cell r="B8725">
            <v>6.3333333333333304</v>
          </cell>
          <cell r="C8725">
            <v>0.55555555555555602</v>
          </cell>
        </row>
        <row r="8726">
          <cell r="A8726">
            <v>35424</v>
          </cell>
          <cell r="B8726">
            <v>5</v>
          </cell>
          <cell r="C8726">
            <v>0.28571428571428598</v>
          </cell>
        </row>
        <row r="8727">
          <cell r="A8727">
            <v>35425</v>
          </cell>
          <cell r="B8727">
            <v>5.5454545454545503</v>
          </cell>
          <cell r="C8727">
            <v>0.54545454545454497</v>
          </cell>
        </row>
        <row r="8728">
          <cell r="A8728">
            <v>35426</v>
          </cell>
          <cell r="B8728">
            <v>6</v>
          </cell>
          <cell r="C8728">
            <v>0.30769230769230799</v>
          </cell>
        </row>
        <row r="8729">
          <cell r="A8729">
            <v>35427</v>
          </cell>
          <cell r="B8729">
            <v>6.65</v>
          </cell>
          <cell r="C8729">
            <v>0.45</v>
          </cell>
        </row>
        <row r="8730">
          <cell r="A8730">
            <v>35428</v>
          </cell>
          <cell r="B8730">
            <v>7.7826086956521703</v>
          </cell>
          <cell r="C8730">
            <v>0.52173913043478304</v>
          </cell>
        </row>
        <row r="8731">
          <cell r="A8731">
            <v>35429</v>
          </cell>
          <cell r="B8731">
            <v>7.7</v>
          </cell>
          <cell r="C8731">
            <v>0.4</v>
          </cell>
        </row>
        <row r="8732">
          <cell r="A8732">
            <v>35430</v>
          </cell>
          <cell r="B8732">
            <v>5.0769230769230802</v>
          </cell>
          <cell r="C8732">
            <v>0.230769230769231</v>
          </cell>
        </row>
        <row r="8733">
          <cell r="A8733">
            <v>35431</v>
          </cell>
          <cell r="B8733">
            <v>3.9</v>
          </cell>
          <cell r="C8733">
            <v>0.6</v>
          </cell>
        </row>
        <row r="8734">
          <cell r="A8734">
            <v>35432</v>
          </cell>
          <cell r="B8734">
            <v>6.3636363636363598</v>
          </cell>
          <cell r="C8734">
            <v>0.27272727272727298</v>
          </cell>
        </row>
        <row r="8735">
          <cell r="A8735">
            <v>35433</v>
          </cell>
          <cell r="B8735">
            <v>5.0625</v>
          </cell>
          <cell r="C8735">
            <v>0.4375</v>
          </cell>
        </row>
        <row r="8736">
          <cell r="A8736">
            <v>35434</v>
          </cell>
          <cell r="B8736">
            <v>4.92</v>
          </cell>
          <cell r="C8736">
            <v>0.2</v>
          </cell>
        </row>
        <row r="8737">
          <cell r="A8737">
            <v>35435</v>
          </cell>
          <cell r="B8737">
            <v>5.6521739130434803</v>
          </cell>
          <cell r="C8737">
            <v>0.26086956521739102</v>
          </cell>
        </row>
        <row r="8738">
          <cell r="A8738">
            <v>35436</v>
          </cell>
          <cell r="B8738">
            <v>6.2</v>
          </cell>
          <cell r="C8738">
            <v>0.55000000000000004</v>
          </cell>
        </row>
        <row r="8739">
          <cell r="A8739">
            <v>35437</v>
          </cell>
          <cell r="B8739">
            <v>5.25</v>
          </cell>
          <cell r="C8739">
            <v>0.45</v>
          </cell>
        </row>
        <row r="8740">
          <cell r="A8740">
            <v>35438</v>
          </cell>
          <cell r="B8740">
            <v>6.5454545454545503</v>
          </cell>
          <cell r="C8740">
            <v>0.54545454545454497</v>
          </cell>
        </row>
        <row r="8741">
          <cell r="A8741">
            <v>35439</v>
          </cell>
          <cell r="B8741">
            <v>6.45</v>
          </cell>
          <cell r="C8741">
            <v>0.65</v>
          </cell>
        </row>
        <row r="8742">
          <cell r="A8742">
            <v>35440</v>
          </cell>
          <cell r="B8742">
            <v>7.5833333333333304</v>
          </cell>
          <cell r="C8742">
            <v>0.125</v>
          </cell>
        </row>
        <row r="8743">
          <cell r="A8743">
            <v>35441</v>
          </cell>
          <cell r="B8743">
            <v>6.5789473684210504</v>
          </cell>
          <cell r="C8743">
            <v>0.31578947368421101</v>
          </cell>
        </row>
        <row r="8744">
          <cell r="A8744">
            <v>35442</v>
          </cell>
          <cell r="B8744">
            <v>7.5</v>
          </cell>
          <cell r="C8744">
            <v>0.269230769230769</v>
          </cell>
        </row>
        <row r="8745">
          <cell r="A8745">
            <v>35443</v>
          </cell>
          <cell r="B8745">
            <v>6.8518518518518503</v>
          </cell>
          <cell r="C8745">
            <v>0.11111111111111099</v>
          </cell>
        </row>
        <row r="8746">
          <cell r="A8746">
            <v>35444</v>
          </cell>
          <cell r="B8746">
            <v>5.3809523809523796</v>
          </cell>
          <cell r="C8746">
            <v>0.238095238095238</v>
          </cell>
        </row>
        <row r="8747">
          <cell r="A8747">
            <v>35445</v>
          </cell>
          <cell r="B8747">
            <v>6.1481481481481497</v>
          </cell>
          <cell r="C8747">
            <v>0.55555555555555602</v>
          </cell>
        </row>
        <row r="8748">
          <cell r="A8748">
            <v>35446</v>
          </cell>
          <cell r="B8748">
            <v>7.5416666666666696</v>
          </cell>
          <cell r="C8748">
            <v>0.29166666666666702</v>
          </cell>
        </row>
        <row r="8749">
          <cell r="A8749">
            <v>35447</v>
          </cell>
          <cell r="B8749">
            <v>6.4347826086956497</v>
          </cell>
          <cell r="C8749">
            <v>0.30434782608695699</v>
          </cell>
        </row>
        <row r="8750">
          <cell r="A8750">
            <v>35448</v>
          </cell>
          <cell r="B8750">
            <v>4.6086956521739104</v>
          </cell>
          <cell r="C8750">
            <v>0.173913043478261</v>
          </cell>
        </row>
        <row r="8751">
          <cell r="A8751">
            <v>35449</v>
          </cell>
          <cell r="B8751">
            <v>4.2083333333333304</v>
          </cell>
          <cell r="C8751">
            <v>0.20833333333333301</v>
          </cell>
        </row>
        <row r="8752">
          <cell r="A8752">
            <v>35450</v>
          </cell>
          <cell r="B8752">
            <v>5.2727272727272698</v>
          </cell>
          <cell r="C8752">
            <v>0.45454545454545497</v>
          </cell>
        </row>
        <row r="8753">
          <cell r="A8753">
            <v>35451</v>
          </cell>
          <cell r="B8753">
            <v>5.6666666666666696</v>
          </cell>
          <cell r="C8753">
            <v>0.625</v>
          </cell>
        </row>
        <row r="8754">
          <cell r="A8754">
            <v>35452</v>
          </cell>
          <cell r="B8754">
            <v>7.8846153846153904</v>
          </cell>
          <cell r="C8754">
            <v>0.34615384615384598</v>
          </cell>
        </row>
        <row r="8755">
          <cell r="A8755">
            <v>35453</v>
          </cell>
          <cell r="B8755">
            <v>7.4210526315789496</v>
          </cell>
          <cell r="C8755">
            <v>0.52631578947368396</v>
          </cell>
        </row>
        <row r="8756">
          <cell r="A8756">
            <v>35454</v>
          </cell>
          <cell r="B8756">
            <v>6.625</v>
          </cell>
          <cell r="C8756">
            <v>0.25</v>
          </cell>
        </row>
        <row r="8757">
          <cell r="A8757">
            <v>35455</v>
          </cell>
          <cell r="B8757">
            <v>5.4166666666666696</v>
          </cell>
          <cell r="C8757">
            <v>0.58333333333333304</v>
          </cell>
        </row>
        <row r="8758">
          <cell r="A8758">
            <v>35456</v>
          </cell>
          <cell r="B8758">
            <v>6.2</v>
          </cell>
          <cell r="C8758">
            <v>0.45</v>
          </cell>
        </row>
        <row r="8759">
          <cell r="A8759">
            <v>35457</v>
          </cell>
          <cell r="B8759">
            <v>6.28</v>
          </cell>
          <cell r="C8759">
            <v>0.32</v>
          </cell>
        </row>
        <row r="8760">
          <cell r="A8760">
            <v>35458</v>
          </cell>
          <cell r="B8760">
            <v>6.65</v>
          </cell>
          <cell r="C8760">
            <v>0.65</v>
          </cell>
        </row>
        <row r="8761">
          <cell r="A8761">
            <v>35459</v>
          </cell>
          <cell r="B8761">
            <v>6.9166666666666696</v>
          </cell>
          <cell r="C8761">
            <v>0.41666666666666702</v>
          </cell>
        </row>
        <row r="8762">
          <cell r="A8762">
            <v>35460</v>
          </cell>
          <cell r="B8762">
            <v>7.1304347826086998</v>
          </cell>
          <cell r="C8762">
            <v>0.26086956521739102</v>
          </cell>
        </row>
        <row r="8763">
          <cell r="A8763">
            <v>35461</v>
          </cell>
          <cell r="B8763">
            <v>8</v>
          </cell>
          <cell r="C8763">
            <v>0.5</v>
          </cell>
        </row>
        <row r="8764">
          <cell r="A8764">
            <v>35462</v>
          </cell>
          <cell r="B8764">
            <v>7.8518518518518503</v>
          </cell>
          <cell r="C8764">
            <v>0.44444444444444398</v>
          </cell>
        </row>
        <row r="8765">
          <cell r="A8765">
            <v>35463</v>
          </cell>
          <cell r="B8765">
            <v>6.1904761904761898</v>
          </cell>
          <cell r="C8765">
            <v>0.238095238095238</v>
          </cell>
        </row>
        <row r="8766">
          <cell r="A8766">
            <v>35464</v>
          </cell>
          <cell r="B8766">
            <v>5.6842105263157903</v>
          </cell>
          <cell r="C8766">
            <v>0.73684210526315796</v>
          </cell>
        </row>
        <row r="8767">
          <cell r="A8767">
            <v>35465</v>
          </cell>
          <cell r="B8767">
            <v>5.7083333333333304</v>
          </cell>
          <cell r="C8767">
            <v>0.58333333333333304</v>
          </cell>
        </row>
        <row r="8768">
          <cell r="A8768">
            <v>35466</v>
          </cell>
          <cell r="B8768">
            <v>6.5454545454545503</v>
          </cell>
          <cell r="C8768">
            <v>0.18181818181818199</v>
          </cell>
        </row>
        <row r="8769">
          <cell r="A8769">
            <v>35467</v>
          </cell>
          <cell r="B8769">
            <v>5.1764705882352899</v>
          </cell>
          <cell r="C8769">
            <v>0.35294117647058798</v>
          </cell>
        </row>
        <row r="8770">
          <cell r="A8770">
            <v>35468</v>
          </cell>
          <cell r="B8770">
            <v>6.8333333333333304</v>
          </cell>
          <cell r="C8770">
            <v>0.16666666666666699</v>
          </cell>
        </row>
        <row r="8771">
          <cell r="A8771">
            <v>35469</v>
          </cell>
          <cell r="B8771">
            <v>7.3478260869565197</v>
          </cell>
          <cell r="C8771">
            <v>0.47826086956521702</v>
          </cell>
        </row>
        <row r="8772">
          <cell r="A8772">
            <v>35470</v>
          </cell>
          <cell r="B8772">
            <v>6.7692307692307701</v>
          </cell>
          <cell r="C8772">
            <v>0.5</v>
          </cell>
        </row>
        <row r="8773">
          <cell r="A8773">
            <v>35471</v>
          </cell>
          <cell r="B8773">
            <v>7.8695652173913002</v>
          </cell>
          <cell r="C8773">
            <v>0.69565217391304301</v>
          </cell>
        </row>
        <row r="8774">
          <cell r="A8774">
            <v>35472</v>
          </cell>
          <cell r="B8774">
            <v>7.53571428571429</v>
          </cell>
          <cell r="C8774">
            <v>0.107142857142857</v>
          </cell>
        </row>
        <row r="8775">
          <cell r="A8775">
            <v>35473</v>
          </cell>
          <cell r="B8775">
            <v>7.2</v>
          </cell>
          <cell r="C8775">
            <v>0.55000000000000004</v>
          </cell>
        </row>
        <row r="8776">
          <cell r="A8776">
            <v>35474</v>
          </cell>
          <cell r="B8776">
            <v>7.3888888888888902</v>
          </cell>
          <cell r="C8776">
            <v>0.5</v>
          </cell>
        </row>
        <row r="8777">
          <cell r="A8777">
            <v>35475</v>
          </cell>
          <cell r="B8777">
            <v>6.2608695652173898</v>
          </cell>
          <cell r="C8777">
            <v>0.26086956521739102</v>
          </cell>
        </row>
        <row r="8778">
          <cell r="A8778">
            <v>35476</v>
          </cell>
          <cell r="B8778">
            <v>7.6923076923076898</v>
          </cell>
          <cell r="C8778">
            <v>0.65384615384615397</v>
          </cell>
        </row>
        <row r="8779">
          <cell r="A8779">
            <v>35477</v>
          </cell>
          <cell r="B8779">
            <v>6.1111111111111098</v>
          </cell>
          <cell r="C8779">
            <v>0.33333333333333298</v>
          </cell>
        </row>
        <row r="8780">
          <cell r="A8780">
            <v>35478</v>
          </cell>
          <cell r="B8780">
            <v>6.2272727272727302</v>
          </cell>
          <cell r="C8780">
            <v>0.81818181818181801</v>
          </cell>
        </row>
        <row r="8781">
          <cell r="A8781">
            <v>35479</v>
          </cell>
          <cell r="B8781">
            <v>6.7352941176470598</v>
          </cell>
          <cell r="C8781">
            <v>0.14705882352941199</v>
          </cell>
        </row>
        <row r="8782">
          <cell r="A8782">
            <v>35480</v>
          </cell>
          <cell r="B8782">
            <v>6.7727272727272698</v>
          </cell>
          <cell r="C8782">
            <v>0.77272727272727304</v>
          </cell>
        </row>
        <row r="8783">
          <cell r="A8783">
            <v>35481</v>
          </cell>
          <cell r="B8783">
            <v>7.1111111111111098</v>
          </cell>
          <cell r="C8783">
            <v>0.5</v>
          </cell>
        </row>
        <row r="8784">
          <cell r="A8784">
            <v>35482</v>
          </cell>
          <cell r="B8784">
            <v>6.1818181818181799</v>
          </cell>
          <cell r="C8784">
            <v>0.45454545454545497</v>
          </cell>
        </row>
        <row r="8785">
          <cell r="A8785">
            <v>35483</v>
          </cell>
          <cell r="B8785">
            <v>7.4166666666666696</v>
          </cell>
          <cell r="C8785">
            <v>0.625</v>
          </cell>
        </row>
        <row r="8786">
          <cell r="A8786">
            <v>35484</v>
          </cell>
          <cell r="B8786">
            <v>6.64</v>
          </cell>
          <cell r="C8786">
            <v>0.36</v>
          </cell>
        </row>
        <row r="8787">
          <cell r="A8787">
            <v>35485</v>
          </cell>
          <cell r="B8787">
            <v>6.5789473684210504</v>
          </cell>
          <cell r="C8787">
            <v>0.52631578947368396</v>
          </cell>
        </row>
        <row r="8788">
          <cell r="A8788">
            <v>35486</v>
          </cell>
          <cell r="B8788">
            <v>7.28571428571429</v>
          </cell>
        </row>
        <row r="8789">
          <cell r="A8789">
            <v>35487</v>
          </cell>
          <cell r="B8789">
            <v>7.1333333333333302</v>
          </cell>
          <cell r="C8789">
            <v>0.266666666666667</v>
          </cell>
        </row>
        <row r="8790">
          <cell r="A8790">
            <v>35488</v>
          </cell>
          <cell r="B8790">
            <v>6</v>
          </cell>
          <cell r="C8790">
            <v>0.63636363636363602</v>
          </cell>
        </row>
        <row r="8791">
          <cell r="A8791">
            <v>35489</v>
          </cell>
          <cell r="B8791">
            <v>6.8181818181818201</v>
          </cell>
          <cell r="C8791">
            <v>9.0909090909090898E-2</v>
          </cell>
        </row>
        <row r="8792">
          <cell r="A8792">
            <v>35490</v>
          </cell>
          <cell r="B8792">
            <v>6.8095238095238102</v>
          </cell>
          <cell r="C8792">
            <v>0.238095238095238</v>
          </cell>
        </row>
        <row r="8793">
          <cell r="A8793">
            <v>35491</v>
          </cell>
          <cell r="B8793">
            <v>6.68</v>
          </cell>
          <cell r="C8793">
            <v>0.6</v>
          </cell>
        </row>
        <row r="8794">
          <cell r="A8794">
            <v>35492</v>
          </cell>
          <cell r="B8794">
            <v>3.3043478260869601</v>
          </cell>
          <cell r="C8794">
            <v>0.39130434782608697</v>
          </cell>
        </row>
        <row r="8795">
          <cell r="A8795">
            <v>35493</v>
          </cell>
          <cell r="B8795">
            <v>3.6538461538461502</v>
          </cell>
          <cell r="C8795">
            <v>0.269230769230769</v>
          </cell>
        </row>
        <row r="8796">
          <cell r="A8796">
            <v>35494</v>
          </cell>
          <cell r="B8796">
            <v>3.9</v>
          </cell>
          <cell r="C8796">
            <v>0.3</v>
          </cell>
        </row>
        <row r="8797">
          <cell r="A8797">
            <v>35495</v>
          </cell>
          <cell r="B8797">
            <v>4.5833333333333304</v>
          </cell>
          <cell r="C8797">
            <v>0.25</v>
          </cell>
        </row>
        <row r="8798">
          <cell r="A8798">
            <v>35496</v>
          </cell>
          <cell r="B8798">
            <v>4.2307692307692299</v>
          </cell>
          <cell r="C8798">
            <v>0.38461538461538503</v>
          </cell>
        </row>
        <row r="8799">
          <cell r="A8799">
            <v>35497</v>
          </cell>
          <cell r="B8799">
            <v>4.6666666666666696</v>
          </cell>
          <cell r="C8799">
            <v>0.38888888888888901</v>
          </cell>
        </row>
        <row r="8800">
          <cell r="A8800">
            <v>35498</v>
          </cell>
          <cell r="B8800">
            <v>3.3333333333333299</v>
          </cell>
          <cell r="C8800">
            <v>0.55555555555555602</v>
          </cell>
        </row>
        <row r="8801">
          <cell r="A8801">
            <v>35499</v>
          </cell>
          <cell r="B8801">
            <v>3.1</v>
          </cell>
          <cell r="C8801">
            <v>0.35</v>
          </cell>
        </row>
        <row r="8802">
          <cell r="A8802">
            <v>35500</v>
          </cell>
          <cell r="B8802">
            <v>3</v>
          </cell>
          <cell r="C8802">
            <v>0.28571428571428598</v>
          </cell>
        </row>
        <row r="8803">
          <cell r="A8803">
            <v>35501</v>
          </cell>
          <cell r="B8803">
            <v>3.5</v>
          </cell>
          <cell r="C8803">
            <v>0.28571428571428598</v>
          </cell>
        </row>
        <row r="8804">
          <cell r="A8804">
            <v>35502</v>
          </cell>
          <cell r="B8804">
            <v>3.8571428571428599</v>
          </cell>
          <cell r="C8804">
            <v>0.42857142857142899</v>
          </cell>
        </row>
        <row r="8805">
          <cell r="A8805">
            <v>35503</v>
          </cell>
          <cell r="B8805">
            <v>4.6363636363636402</v>
          </cell>
          <cell r="C8805">
            <v>0.36363636363636398</v>
          </cell>
        </row>
        <row r="8806">
          <cell r="A8806">
            <v>35504</v>
          </cell>
          <cell r="B8806">
            <v>4.8461538461538503</v>
          </cell>
          <cell r="C8806">
            <v>0.15384615384615399</v>
          </cell>
        </row>
        <row r="8807">
          <cell r="A8807">
            <v>35505</v>
          </cell>
          <cell r="B8807">
            <v>3.3333333333333299</v>
          </cell>
          <cell r="C8807">
            <v>0.58333333333333304</v>
          </cell>
        </row>
        <row r="8808">
          <cell r="A8808">
            <v>35507</v>
          </cell>
          <cell r="B8808">
            <v>4.06666666666667</v>
          </cell>
          <cell r="C8808">
            <v>0.133333333333333</v>
          </cell>
        </row>
        <row r="8809">
          <cell r="A8809">
            <v>35508</v>
          </cell>
          <cell r="B8809">
            <v>3.72</v>
          </cell>
          <cell r="C8809">
            <v>0.32</v>
          </cell>
        </row>
        <row r="8810">
          <cell r="A8810">
            <v>35509</v>
          </cell>
          <cell r="B8810">
            <v>3.4166666666666701</v>
          </cell>
          <cell r="C8810">
            <v>0.29166666666666702</v>
          </cell>
        </row>
        <row r="8811">
          <cell r="A8811">
            <v>35510</v>
          </cell>
          <cell r="B8811">
            <v>5.8571428571428603</v>
          </cell>
          <cell r="C8811">
            <v>0.42857142857142899</v>
          </cell>
        </row>
        <row r="8812">
          <cell r="A8812">
            <v>35511</v>
          </cell>
          <cell r="B8812">
            <v>5.2222222222222197</v>
          </cell>
          <cell r="C8812">
            <v>0.11111111111111099</v>
          </cell>
        </row>
        <row r="8813">
          <cell r="A8813">
            <v>35512</v>
          </cell>
          <cell r="B8813">
            <v>4.8095238095238102</v>
          </cell>
          <cell r="C8813">
            <v>0.61904761904761896</v>
          </cell>
        </row>
        <row r="8814">
          <cell r="A8814">
            <v>35513</v>
          </cell>
          <cell r="B8814">
            <v>4.5454545454545503</v>
          </cell>
          <cell r="C8814">
            <v>0.54545454545454497</v>
          </cell>
        </row>
        <row r="8815">
          <cell r="A8815">
            <v>35514</v>
          </cell>
          <cell r="B8815">
            <v>6.25</v>
          </cell>
          <cell r="C8815">
            <v>0.55000000000000004</v>
          </cell>
        </row>
        <row r="8816">
          <cell r="A8816">
            <v>35515</v>
          </cell>
          <cell r="B8816">
            <v>5.6666666666666696</v>
          </cell>
          <cell r="C8816">
            <v>0.16666666666666699</v>
          </cell>
        </row>
        <row r="8817">
          <cell r="A8817">
            <v>35516</v>
          </cell>
          <cell r="B8817">
            <v>6.3461538461538503</v>
          </cell>
          <cell r="C8817">
            <v>0.5</v>
          </cell>
        </row>
        <row r="8818">
          <cell r="A8818">
            <v>35517</v>
          </cell>
          <cell r="B8818">
            <v>7.7368421052631602</v>
          </cell>
          <cell r="C8818">
            <v>0.73684210526315796</v>
          </cell>
        </row>
        <row r="8819">
          <cell r="A8819">
            <v>35518</v>
          </cell>
          <cell r="B8819">
            <v>7.2352941176470598</v>
          </cell>
          <cell r="C8819">
            <v>0.70588235294117696</v>
          </cell>
        </row>
        <row r="8820">
          <cell r="A8820">
            <v>35519</v>
          </cell>
          <cell r="B8820">
            <v>6.4</v>
          </cell>
          <cell r="C8820">
            <v>0.4</v>
          </cell>
        </row>
        <row r="8821">
          <cell r="A8821">
            <v>35520</v>
          </cell>
          <cell r="B8821">
            <v>5.4</v>
          </cell>
          <cell r="C8821">
            <v>0.55000000000000004</v>
          </cell>
        </row>
        <row r="8822">
          <cell r="A8822">
            <v>35521</v>
          </cell>
          <cell r="B8822">
            <v>4.75</v>
          </cell>
          <cell r="C8822">
            <v>0.5625</v>
          </cell>
        </row>
        <row r="8823">
          <cell r="A8823">
            <v>35522</v>
          </cell>
          <cell r="B8823">
            <v>7.4166666666666696</v>
          </cell>
        </row>
        <row r="8824">
          <cell r="A8824">
            <v>35524</v>
          </cell>
          <cell r="B8824">
            <v>5.5833333333333304</v>
          </cell>
          <cell r="C8824">
            <v>0.29166666666666702</v>
          </cell>
        </row>
        <row r="8825">
          <cell r="A8825">
            <v>35525</v>
          </cell>
          <cell r="B8825">
            <v>5.2727272727272698</v>
          </cell>
          <cell r="C8825">
            <v>0.45454545454545497</v>
          </cell>
        </row>
        <row r="8826">
          <cell r="A8826">
            <v>35526</v>
          </cell>
          <cell r="B8826">
            <v>6.0909090909090899</v>
          </cell>
          <cell r="C8826">
            <v>0.45454545454545497</v>
          </cell>
        </row>
        <row r="8827">
          <cell r="A8827">
            <v>35527</v>
          </cell>
          <cell r="B8827">
            <v>4.06666666666667</v>
          </cell>
          <cell r="C8827">
            <v>0.33333333333333298</v>
          </cell>
        </row>
        <row r="8828">
          <cell r="A8828">
            <v>35528</v>
          </cell>
          <cell r="B8828">
            <v>4.2307692307692299</v>
          </cell>
          <cell r="C8828">
            <v>0.61538461538461497</v>
          </cell>
        </row>
        <row r="8829">
          <cell r="A8829">
            <v>35529</v>
          </cell>
          <cell r="B8829">
            <v>4</v>
          </cell>
          <cell r="C8829">
            <v>0.38888888888888901</v>
          </cell>
        </row>
        <row r="8830">
          <cell r="A8830">
            <v>35530</v>
          </cell>
          <cell r="B8830">
            <v>6.6470588235294104</v>
          </cell>
          <cell r="C8830">
            <v>0.52941176470588203</v>
          </cell>
        </row>
        <row r="8831">
          <cell r="A8831">
            <v>35531</v>
          </cell>
          <cell r="B8831">
            <v>6</v>
          </cell>
          <cell r="C8831">
            <v>0.83333333333333304</v>
          </cell>
        </row>
        <row r="8832">
          <cell r="A8832">
            <v>35532</v>
          </cell>
          <cell r="B8832">
            <v>3.2105263157894699</v>
          </cell>
          <cell r="C8832">
            <v>0.21052631578947401</v>
          </cell>
        </row>
        <row r="8833">
          <cell r="A8833">
            <v>35533</v>
          </cell>
          <cell r="B8833">
            <v>4.6500000000000004</v>
          </cell>
          <cell r="C8833">
            <v>0.35</v>
          </cell>
        </row>
        <row r="8834">
          <cell r="A8834">
            <v>35534</v>
          </cell>
          <cell r="B8834">
            <v>6.6111111111111098</v>
          </cell>
          <cell r="C8834">
            <v>0.5</v>
          </cell>
        </row>
        <row r="8835">
          <cell r="A8835">
            <v>35535</v>
          </cell>
          <cell r="B8835">
            <v>5.6363636363636402</v>
          </cell>
          <cell r="C8835">
            <v>0.27272727272727298</v>
          </cell>
        </row>
        <row r="8836">
          <cell r="A8836">
            <v>35536</v>
          </cell>
          <cell r="B8836">
            <v>6.7407407407407396</v>
          </cell>
          <cell r="C8836">
            <v>0.33333333333333298</v>
          </cell>
        </row>
        <row r="8837">
          <cell r="A8837">
            <v>35537</v>
          </cell>
          <cell r="B8837">
            <v>2.7777777777777799</v>
          </cell>
          <cell r="C8837">
            <v>0.38888888888888901</v>
          </cell>
        </row>
        <row r="8838">
          <cell r="A8838">
            <v>35538</v>
          </cell>
          <cell r="B8838">
            <v>5.5882352941176503</v>
          </cell>
          <cell r="C8838">
            <v>0.41176470588235298</v>
          </cell>
        </row>
        <row r="8839">
          <cell r="A8839">
            <v>35539</v>
          </cell>
          <cell r="B8839">
            <v>5.1538461538461497</v>
          </cell>
          <cell r="C8839">
            <v>0.230769230769231</v>
          </cell>
        </row>
        <row r="8840">
          <cell r="A8840">
            <v>35540</v>
          </cell>
          <cell r="B8840">
            <v>6.64</v>
          </cell>
          <cell r="C8840">
            <v>0.8</v>
          </cell>
        </row>
        <row r="8841">
          <cell r="A8841">
            <v>35541</v>
          </cell>
          <cell r="B8841">
            <v>7.125</v>
          </cell>
          <cell r="C8841">
            <v>0.125</v>
          </cell>
        </row>
        <row r="8842">
          <cell r="A8842">
            <v>35542</v>
          </cell>
          <cell r="B8842">
            <v>5.4545454545454497</v>
          </cell>
          <cell r="C8842">
            <v>0.54545454545454497</v>
          </cell>
        </row>
        <row r="8843">
          <cell r="A8843">
            <v>35543</v>
          </cell>
          <cell r="B8843">
            <v>3.6666666666666701</v>
          </cell>
          <cell r="C8843">
            <v>1.8333333333333299</v>
          </cell>
        </row>
        <row r="8844">
          <cell r="A8844">
            <v>35544</v>
          </cell>
          <cell r="B8844">
            <v>4.5625</v>
          </cell>
          <cell r="C8844">
            <v>0.625</v>
          </cell>
        </row>
        <row r="8845">
          <cell r="A8845">
            <v>35545</v>
          </cell>
          <cell r="B8845">
            <v>5.9473684210526301</v>
          </cell>
          <cell r="C8845">
            <v>0.31578947368421101</v>
          </cell>
        </row>
        <row r="8846">
          <cell r="A8846">
            <v>35546</v>
          </cell>
          <cell r="B8846">
            <v>5.5714285714285703</v>
          </cell>
          <cell r="C8846">
            <v>0.71428571428571397</v>
          </cell>
        </row>
        <row r="8847">
          <cell r="A8847">
            <v>35547</v>
          </cell>
          <cell r="B8847">
            <v>5.7777777777777803</v>
          </cell>
          <cell r="C8847">
            <v>0.27777777777777801</v>
          </cell>
        </row>
        <row r="8848">
          <cell r="A8848">
            <v>35548</v>
          </cell>
          <cell r="B8848">
            <v>4.2272727272727302</v>
          </cell>
          <cell r="C8848">
            <v>0.27272727272727298</v>
          </cell>
        </row>
        <row r="8849">
          <cell r="A8849">
            <v>35549</v>
          </cell>
          <cell r="B8849">
            <v>6.9411764705882399</v>
          </cell>
          <cell r="C8849">
            <v>0.29411764705882398</v>
          </cell>
        </row>
        <row r="8850">
          <cell r="A8850">
            <v>35550</v>
          </cell>
          <cell r="B8850">
            <v>5.1904761904761898</v>
          </cell>
          <cell r="C8850">
            <v>0.238095238095238</v>
          </cell>
        </row>
        <row r="8851">
          <cell r="A8851">
            <v>35551</v>
          </cell>
          <cell r="B8851">
            <v>6.1428571428571397</v>
          </cell>
          <cell r="C8851">
            <v>0.19047619047618999</v>
          </cell>
        </row>
        <row r="8852">
          <cell r="A8852">
            <v>35552</v>
          </cell>
          <cell r="B8852">
            <v>7.7894736842105301</v>
          </cell>
          <cell r="C8852">
            <v>0.36842105263157898</v>
          </cell>
        </row>
        <row r="8853">
          <cell r="A8853">
            <v>35553</v>
          </cell>
          <cell r="B8853">
            <v>6</v>
          </cell>
          <cell r="C8853">
            <v>0.42105263157894701</v>
          </cell>
        </row>
        <row r="8854">
          <cell r="A8854">
            <v>35554</v>
          </cell>
          <cell r="B8854">
            <v>4</v>
          </cell>
          <cell r="C8854">
            <v>0.9</v>
          </cell>
        </row>
        <row r="8855">
          <cell r="A8855">
            <v>35555</v>
          </cell>
          <cell r="B8855">
            <v>5.8181818181818201</v>
          </cell>
          <cell r="C8855">
            <v>0.27272727272727298</v>
          </cell>
        </row>
        <row r="8856">
          <cell r="A8856">
            <v>35556</v>
          </cell>
          <cell r="B8856">
            <v>6.5263157894736796</v>
          </cell>
          <cell r="C8856">
            <v>0.57894736842105299</v>
          </cell>
        </row>
        <row r="8857">
          <cell r="A8857">
            <v>35557</v>
          </cell>
          <cell r="B8857">
            <v>5.625</v>
          </cell>
          <cell r="C8857">
            <v>1</v>
          </cell>
        </row>
        <row r="8858">
          <cell r="A8858">
            <v>35558</v>
          </cell>
          <cell r="B8858">
            <v>1.15384615384615</v>
          </cell>
          <cell r="C8858">
            <v>0.46153846153846201</v>
          </cell>
        </row>
        <row r="8859">
          <cell r="A8859">
            <v>35559</v>
          </cell>
          <cell r="B8859">
            <v>1.3181818181818199</v>
          </cell>
          <cell r="C8859">
            <v>0.68181818181818199</v>
          </cell>
        </row>
        <row r="8860">
          <cell r="A8860">
            <v>35560</v>
          </cell>
          <cell r="B8860">
            <v>7.25</v>
          </cell>
          <cell r="C8860">
            <v>0.375</v>
          </cell>
        </row>
        <row r="8861">
          <cell r="A8861">
            <v>35561</v>
          </cell>
          <cell r="B8861">
            <v>5.7368421052631602</v>
          </cell>
          <cell r="C8861">
            <v>0.36842105263157898</v>
          </cell>
        </row>
        <row r="8862">
          <cell r="A8862">
            <v>35562</v>
          </cell>
          <cell r="B8862">
            <v>3.8333333333333299</v>
          </cell>
          <cell r="C8862">
            <v>1.0833333333333299</v>
          </cell>
        </row>
        <row r="8863">
          <cell r="A8863">
            <v>35563</v>
          </cell>
          <cell r="B8863">
            <v>6.375</v>
          </cell>
          <cell r="C8863">
            <v>0.4375</v>
          </cell>
        </row>
        <row r="8864">
          <cell r="A8864">
            <v>35564</v>
          </cell>
          <cell r="B8864">
            <v>6.2352941176470598</v>
          </cell>
          <cell r="C8864">
            <v>0.64705882352941202</v>
          </cell>
        </row>
        <row r="8865">
          <cell r="A8865">
            <v>35565</v>
          </cell>
          <cell r="B8865">
            <v>4.2</v>
          </cell>
          <cell r="C8865">
            <v>0.25</v>
          </cell>
        </row>
        <row r="8866">
          <cell r="A8866">
            <v>35566</v>
          </cell>
          <cell r="B8866">
            <v>4.2631578947368398</v>
          </cell>
          <cell r="C8866">
            <v>0.31578947368421101</v>
          </cell>
        </row>
        <row r="8867">
          <cell r="A8867">
            <v>35567</v>
          </cell>
          <cell r="B8867">
            <v>4.4117647058823497</v>
          </cell>
          <cell r="C8867">
            <v>0.41176470588235298</v>
          </cell>
        </row>
        <row r="8868">
          <cell r="A8868">
            <v>35568</v>
          </cell>
          <cell r="B8868">
            <v>4.4615384615384599</v>
          </cell>
          <cell r="C8868">
            <v>0.53846153846153799</v>
          </cell>
        </row>
        <row r="8869">
          <cell r="A8869">
            <v>35569</v>
          </cell>
          <cell r="B8869">
            <v>4.8571428571428603</v>
          </cell>
          <cell r="C8869">
            <v>0.28571428571428598</v>
          </cell>
        </row>
        <row r="8870">
          <cell r="A8870">
            <v>35570</v>
          </cell>
          <cell r="B8870">
            <v>3.4</v>
          </cell>
          <cell r="C8870">
            <v>1</v>
          </cell>
        </row>
        <row r="8871">
          <cell r="A8871">
            <v>35571</v>
          </cell>
          <cell r="B8871">
            <v>5.1666666666666696</v>
          </cell>
          <cell r="C8871">
            <v>0.58333333333333304</v>
          </cell>
        </row>
        <row r="8872">
          <cell r="A8872">
            <v>35572</v>
          </cell>
          <cell r="B8872">
            <v>4.55</v>
          </cell>
          <cell r="C8872">
            <v>0.3</v>
          </cell>
        </row>
        <row r="8873">
          <cell r="A8873">
            <v>35573</v>
          </cell>
          <cell r="B8873">
            <v>3.5555555555555598</v>
          </cell>
          <cell r="C8873">
            <v>0.55555555555555602</v>
          </cell>
        </row>
        <row r="8874">
          <cell r="A8874">
            <v>35574</v>
          </cell>
          <cell r="B8874">
            <v>7.2</v>
          </cell>
          <cell r="C8874">
            <v>1</v>
          </cell>
        </row>
        <row r="8875">
          <cell r="A8875">
            <v>35575</v>
          </cell>
          <cell r="B8875">
            <v>5.2083333333333304</v>
          </cell>
          <cell r="C8875">
            <v>0.16666666666666699</v>
          </cell>
        </row>
        <row r="8876">
          <cell r="A8876">
            <v>35576</v>
          </cell>
          <cell r="B8876">
            <v>5.7</v>
          </cell>
          <cell r="C8876">
            <v>0.7</v>
          </cell>
        </row>
        <row r="8877">
          <cell r="A8877">
            <v>35577</v>
          </cell>
          <cell r="B8877">
            <v>5.2727272727272698</v>
          </cell>
          <cell r="C8877">
            <v>0.40909090909090901</v>
          </cell>
        </row>
        <row r="8878">
          <cell r="A8878">
            <v>35578</v>
          </cell>
          <cell r="B8878">
            <v>4.4666666666666703</v>
          </cell>
          <cell r="C8878">
            <v>1.2666666666666699</v>
          </cell>
        </row>
        <row r="8879">
          <cell r="A8879">
            <v>35579</v>
          </cell>
          <cell r="B8879">
            <v>6.6428571428571397</v>
          </cell>
          <cell r="C8879">
            <v>1</v>
          </cell>
        </row>
        <row r="8880">
          <cell r="A8880">
            <v>35580</v>
          </cell>
          <cell r="B8880">
            <v>6.7916666666666696</v>
          </cell>
          <cell r="C8880">
            <v>0.58333333333333304</v>
          </cell>
        </row>
        <row r="8881">
          <cell r="A8881">
            <v>35581</v>
          </cell>
          <cell r="B8881">
            <v>5</v>
          </cell>
          <cell r="C8881">
            <v>0.55555555555555602</v>
          </cell>
        </row>
        <row r="8882">
          <cell r="A8882">
            <v>35582</v>
          </cell>
          <cell r="B8882">
            <v>3.3636363636363602</v>
          </cell>
          <cell r="C8882">
            <v>0.45454545454545497</v>
          </cell>
        </row>
        <row r="8883">
          <cell r="A8883">
            <v>35583</v>
          </cell>
          <cell r="B8883">
            <v>4.1111111111111098</v>
          </cell>
          <cell r="C8883">
            <v>0.22222222222222199</v>
          </cell>
        </row>
        <row r="8884">
          <cell r="A8884">
            <v>35584</v>
          </cell>
          <cell r="B8884">
            <v>4.0588235294117601</v>
          </cell>
          <cell r="C8884">
            <v>0.29411764705882398</v>
          </cell>
        </row>
        <row r="8885">
          <cell r="A8885">
            <v>35585</v>
          </cell>
          <cell r="B8885">
            <v>6.35</v>
          </cell>
          <cell r="C8885">
            <v>0.3</v>
          </cell>
        </row>
        <row r="8886">
          <cell r="A8886">
            <v>35586</v>
          </cell>
          <cell r="B8886">
            <v>6.3529411764705896</v>
          </cell>
          <cell r="C8886">
            <v>1</v>
          </cell>
        </row>
        <row r="8887">
          <cell r="A8887">
            <v>35587</v>
          </cell>
          <cell r="B8887">
            <v>5.3157894736842097</v>
          </cell>
          <cell r="C8887">
            <v>0.47368421052631599</v>
          </cell>
        </row>
        <row r="8888">
          <cell r="A8888">
            <v>35588</v>
          </cell>
          <cell r="B8888">
            <v>5.6666666666666696</v>
          </cell>
          <cell r="C8888">
            <v>1.4666666666666699</v>
          </cell>
        </row>
        <row r="8889">
          <cell r="A8889">
            <v>35589</v>
          </cell>
          <cell r="B8889">
            <v>6.65</v>
          </cell>
          <cell r="C8889">
            <v>0.85</v>
          </cell>
        </row>
        <row r="8890">
          <cell r="A8890">
            <v>35590</v>
          </cell>
          <cell r="B8890">
            <v>5.6666666666666696</v>
          </cell>
          <cell r="C8890">
            <v>0.33333333333333298</v>
          </cell>
        </row>
        <row r="8891">
          <cell r="A8891">
            <v>35591</v>
          </cell>
          <cell r="B8891">
            <v>4.4761904761904798</v>
          </cell>
          <cell r="C8891">
            <v>0.42857142857142899</v>
          </cell>
        </row>
        <row r="8892">
          <cell r="A8892">
            <v>35592</v>
          </cell>
          <cell r="B8892">
            <v>5.7916666666666696</v>
          </cell>
          <cell r="C8892">
            <v>0.45833333333333298</v>
          </cell>
        </row>
        <row r="8893">
          <cell r="A8893">
            <v>35593</v>
          </cell>
          <cell r="B8893">
            <v>6.2173913043478297</v>
          </cell>
          <cell r="C8893">
            <v>0.434782608695652</v>
          </cell>
        </row>
        <row r="8894">
          <cell r="A8894">
            <v>35594</v>
          </cell>
          <cell r="B8894">
            <v>4.1111111111111098</v>
          </cell>
          <cell r="C8894">
            <v>0.33333333333333298</v>
          </cell>
        </row>
        <row r="8895">
          <cell r="A8895">
            <v>35597</v>
          </cell>
          <cell r="B8895">
            <v>8</v>
          </cell>
          <cell r="C8895">
            <v>2.6666666666666701</v>
          </cell>
        </row>
        <row r="8896">
          <cell r="A8896">
            <v>35598</v>
          </cell>
          <cell r="B8896">
            <v>8</v>
          </cell>
          <cell r="C8896">
            <v>2</v>
          </cell>
        </row>
        <row r="8897">
          <cell r="A8897">
            <v>35599</v>
          </cell>
          <cell r="B8897">
            <v>7.8</v>
          </cell>
          <cell r="C8897">
            <v>3</v>
          </cell>
        </row>
        <row r="8898">
          <cell r="A8898">
            <v>35600</v>
          </cell>
          <cell r="B8898">
            <v>7.1538461538461497</v>
          </cell>
          <cell r="C8898">
            <v>0.84615384615384603</v>
          </cell>
        </row>
        <row r="8899">
          <cell r="A8899">
            <v>35601</v>
          </cell>
          <cell r="B8899">
            <v>7.3333333333333304</v>
          </cell>
        </row>
        <row r="8900">
          <cell r="A8900">
            <v>35602</v>
          </cell>
          <cell r="B8900">
            <v>4.625</v>
          </cell>
          <cell r="C8900">
            <v>1</v>
          </cell>
        </row>
        <row r="8901">
          <cell r="A8901">
            <v>35603</v>
          </cell>
          <cell r="B8901">
            <v>5.8333333333333304</v>
          </cell>
          <cell r="C8901">
            <v>0.16666666666666699</v>
          </cell>
        </row>
        <row r="8902">
          <cell r="A8902">
            <v>35604</v>
          </cell>
          <cell r="B8902">
            <v>5.8</v>
          </cell>
        </row>
        <row r="8903">
          <cell r="A8903">
            <v>35606</v>
          </cell>
          <cell r="B8903">
            <v>4</v>
          </cell>
        </row>
        <row r="8904">
          <cell r="A8904">
            <v>35607</v>
          </cell>
          <cell r="B8904">
            <v>4</v>
          </cell>
        </row>
        <row r="8905">
          <cell r="A8905">
            <v>35609</v>
          </cell>
          <cell r="B8905">
            <v>5.1333333333333302</v>
          </cell>
        </row>
        <row r="8906">
          <cell r="A8906">
            <v>35610</v>
          </cell>
          <cell r="B8906">
            <v>7</v>
          </cell>
          <cell r="C8906">
            <v>2</v>
          </cell>
        </row>
        <row r="8907">
          <cell r="A8907">
            <v>35612</v>
          </cell>
          <cell r="B8907">
            <v>5.5</v>
          </cell>
          <cell r="C8907">
            <v>1</v>
          </cell>
        </row>
        <row r="8908">
          <cell r="A8908">
            <v>35613</v>
          </cell>
          <cell r="B8908">
            <v>2</v>
          </cell>
          <cell r="C8908">
            <v>1.5</v>
          </cell>
        </row>
        <row r="8909">
          <cell r="A8909">
            <v>35614</v>
          </cell>
          <cell r="B8909">
            <v>4</v>
          </cell>
          <cell r="C8909">
            <v>0.5</v>
          </cell>
        </row>
        <row r="8910">
          <cell r="A8910">
            <v>35615</v>
          </cell>
          <cell r="B8910">
            <v>8</v>
          </cell>
          <cell r="C8910">
            <v>5</v>
          </cell>
        </row>
        <row r="8911">
          <cell r="A8911">
            <v>35616</v>
          </cell>
          <cell r="B8911">
            <v>5.8</v>
          </cell>
          <cell r="C8911">
            <v>2</v>
          </cell>
        </row>
        <row r="8912">
          <cell r="A8912">
            <v>35617</v>
          </cell>
          <cell r="B8912">
            <v>7</v>
          </cell>
          <cell r="C8912">
            <v>3</v>
          </cell>
        </row>
        <row r="8913">
          <cell r="A8913">
            <v>35618</v>
          </cell>
          <cell r="B8913">
            <v>7.6666666666666696</v>
          </cell>
          <cell r="C8913">
            <v>4</v>
          </cell>
        </row>
        <row r="8914">
          <cell r="A8914">
            <v>35619</v>
          </cell>
          <cell r="B8914">
            <v>7</v>
          </cell>
          <cell r="C8914">
            <v>4</v>
          </cell>
        </row>
        <row r="8915">
          <cell r="A8915">
            <v>35623</v>
          </cell>
          <cell r="B8915">
            <v>7</v>
          </cell>
          <cell r="C8915">
            <v>2</v>
          </cell>
        </row>
        <row r="8916">
          <cell r="A8916">
            <v>35625</v>
          </cell>
          <cell r="B8916">
            <v>4</v>
          </cell>
          <cell r="C8916">
            <v>1</v>
          </cell>
        </row>
        <row r="8917">
          <cell r="A8917">
            <v>35626</v>
          </cell>
          <cell r="B8917">
            <v>7.3333333333333304</v>
          </cell>
          <cell r="C8917">
            <v>3</v>
          </cell>
        </row>
        <row r="8918">
          <cell r="A8918">
            <v>35627</v>
          </cell>
          <cell r="B8918">
            <v>4</v>
          </cell>
          <cell r="C8918">
            <v>3</v>
          </cell>
        </row>
        <row r="8919">
          <cell r="A8919">
            <v>35628</v>
          </cell>
          <cell r="B8919">
            <v>7</v>
          </cell>
          <cell r="C8919">
            <v>4</v>
          </cell>
        </row>
        <row r="8920">
          <cell r="A8920">
            <v>35629</v>
          </cell>
          <cell r="B8920">
            <v>8</v>
          </cell>
        </row>
        <row r="8921">
          <cell r="A8921">
            <v>35630</v>
          </cell>
          <cell r="B8921">
            <v>8</v>
          </cell>
          <cell r="C8921">
            <v>3</v>
          </cell>
        </row>
        <row r="8922">
          <cell r="A8922">
            <v>35631</v>
          </cell>
          <cell r="B8922">
            <v>6.4285714285714297</v>
          </cell>
          <cell r="C8922">
            <v>0.85714285714285698</v>
          </cell>
        </row>
        <row r="8923">
          <cell r="A8923">
            <v>35632</v>
          </cell>
          <cell r="B8923">
            <v>7.3333333333333304</v>
          </cell>
          <cell r="C8923">
            <v>0.66666666666666696</v>
          </cell>
        </row>
        <row r="8924">
          <cell r="A8924">
            <v>35633</v>
          </cell>
          <cell r="B8924">
            <v>4</v>
          </cell>
          <cell r="C8924">
            <v>2</v>
          </cell>
        </row>
        <row r="8925">
          <cell r="A8925">
            <v>35634</v>
          </cell>
          <cell r="B8925">
            <v>5.5</v>
          </cell>
          <cell r="C8925">
            <v>0.75</v>
          </cell>
        </row>
        <row r="8926">
          <cell r="A8926">
            <v>35635</v>
          </cell>
          <cell r="B8926">
            <v>4.5</v>
          </cell>
          <cell r="C8926">
            <v>1.75</v>
          </cell>
        </row>
        <row r="8927">
          <cell r="A8927">
            <v>35636</v>
          </cell>
          <cell r="B8927">
            <v>3.6666666666666701</v>
          </cell>
          <cell r="C8927">
            <v>0.22222222222222199</v>
          </cell>
        </row>
        <row r="8928">
          <cell r="A8928">
            <v>35637</v>
          </cell>
          <cell r="B8928">
            <v>4.3636363636363598</v>
          </cell>
          <cell r="C8928">
            <v>1.0909090909090899</v>
          </cell>
        </row>
        <row r="8929">
          <cell r="A8929">
            <v>35638</v>
          </cell>
          <cell r="B8929">
            <v>4.8</v>
          </cell>
          <cell r="C8929">
            <v>0.73333333333333295</v>
          </cell>
        </row>
        <row r="8930">
          <cell r="A8930">
            <v>35639</v>
          </cell>
          <cell r="B8930">
            <v>5.8333333333333304</v>
          </cell>
          <cell r="C8930">
            <v>0.66666666666666696</v>
          </cell>
        </row>
        <row r="8931">
          <cell r="A8931">
            <v>35640</v>
          </cell>
          <cell r="B8931">
            <v>6.25</v>
          </cell>
          <cell r="C8931">
            <v>0.83333333333333304</v>
          </cell>
        </row>
        <row r="8932">
          <cell r="A8932">
            <v>35641</v>
          </cell>
          <cell r="B8932">
            <v>6.5</v>
          </cell>
          <cell r="C8932">
            <v>3.5</v>
          </cell>
        </row>
        <row r="8933">
          <cell r="A8933">
            <v>35642</v>
          </cell>
          <cell r="B8933">
            <v>5</v>
          </cell>
          <cell r="C8933">
            <v>3</v>
          </cell>
        </row>
        <row r="8934">
          <cell r="A8934">
            <v>35643</v>
          </cell>
          <cell r="B8934">
            <v>5.8461538461538503</v>
          </cell>
          <cell r="C8934">
            <v>0.92307692307692302</v>
          </cell>
        </row>
        <row r="8935">
          <cell r="A8935">
            <v>35644</v>
          </cell>
          <cell r="B8935">
            <v>5.71428571428571</v>
          </cell>
          <cell r="C8935">
            <v>0.57142857142857095</v>
          </cell>
        </row>
        <row r="8936">
          <cell r="A8936">
            <v>35645</v>
          </cell>
          <cell r="B8936">
            <v>6</v>
          </cell>
          <cell r="C8936">
            <v>0.375</v>
          </cell>
        </row>
        <row r="8937">
          <cell r="A8937">
            <v>35646</v>
          </cell>
          <cell r="B8937">
            <v>5.5333333333333297</v>
          </cell>
          <cell r="C8937">
            <v>0.46666666666666701</v>
          </cell>
        </row>
        <row r="8938">
          <cell r="A8938">
            <v>35647</v>
          </cell>
          <cell r="B8938">
            <v>4.6666666666666696</v>
          </cell>
          <cell r="C8938">
            <v>0.33333333333333298</v>
          </cell>
        </row>
        <row r="8939">
          <cell r="A8939">
            <v>35648</v>
          </cell>
          <cell r="B8939">
            <v>5.0625</v>
          </cell>
          <cell r="C8939">
            <v>0.5</v>
          </cell>
        </row>
        <row r="8940">
          <cell r="A8940">
            <v>35649</v>
          </cell>
          <cell r="B8940">
            <v>2.75</v>
          </cell>
          <cell r="C8940">
            <v>2.5</v>
          </cell>
        </row>
        <row r="8941">
          <cell r="A8941">
            <v>35650</v>
          </cell>
          <cell r="B8941">
            <v>5.1818181818181799</v>
          </cell>
          <cell r="C8941">
            <v>0.90909090909090895</v>
          </cell>
        </row>
        <row r="8942">
          <cell r="A8942">
            <v>35651</v>
          </cell>
          <cell r="B8942">
            <v>5.8666666666666698</v>
          </cell>
          <cell r="C8942">
            <v>0.6</v>
          </cell>
        </row>
        <row r="8943">
          <cell r="A8943">
            <v>35652</v>
          </cell>
          <cell r="B8943">
            <v>5.5714285714285703</v>
          </cell>
          <cell r="C8943">
            <v>1</v>
          </cell>
        </row>
        <row r="8944">
          <cell r="A8944">
            <v>35653</v>
          </cell>
          <cell r="B8944">
            <v>7</v>
          </cell>
          <cell r="C8944">
            <v>0.33333333333333298</v>
          </cell>
        </row>
        <row r="8945">
          <cell r="A8945">
            <v>35654</v>
          </cell>
          <cell r="B8945">
            <v>5.2222222222222197</v>
          </cell>
          <cell r="C8945">
            <v>0.61111111111111105</v>
          </cell>
        </row>
        <row r="8946">
          <cell r="A8946">
            <v>35655</v>
          </cell>
          <cell r="B8946">
            <v>6.2666666666666702</v>
          </cell>
          <cell r="C8946">
            <v>0.6</v>
          </cell>
        </row>
        <row r="8947">
          <cell r="A8947">
            <v>35656</v>
          </cell>
          <cell r="B8947">
            <v>6.5384615384615401</v>
          </cell>
          <cell r="C8947">
            <v>0.84615384615384603</v>
          </cell>
        </row>
        <row r="8948">
          <cell r="A8948">
            <v>35657</v>
          </cell>
          <cell r="B8948">
            <v>7.1666666666666696</v>
          </cell>
          <cell r="C8948">
            <v>1.0833333333333299</v>
          </cell>
        </row>
        <row r="8949">
          <cell r="A8949">
            <v>35658</v>
          </cell>
          <cell r="B8949">
            <v>6.9166666666666696</v>
          </cell>
          <cell r="C8949">
            <v>1</v>
          </cell>
        </row>
        <row r="8950">
          <cell r="A8950">
            <v>35659</v>
          </cell>
          <cell r="B8950">
            <v>6.75</v>
          </cell>
          <cell r="C8950">
            <v>1.5</v>
          </cell>
        </row>
        <row r="8951">
          <cell r="A8951">
            <v>35660</v>
          </cell>
          <cell r="B8951">
            <v>6.8888888888888902</v>
          </cell>
          <cell r="C8951">
            <v>1</v>
          </cell>
        </row>
        <row r="8952">
          <cell r="A8952">
            <v>35661</v>
          </cell>
          <cell r="B8952">
            <v>6.9565217391304301</v>
          </cell>
          <cell r="C8952">
            <v>0.86956521739130399</v>
          </cell>
        </row>
        <row r="8953">
          <cell r="A8953">
            <v>35662</v>
          </cell>
          <cell r="B8953">
            <v>4.8571428571428603</v>
          </cell>
          <cell r="C8953">
            <v>1.5714285714285701</v>
          </cell>
        </row>
        <row r="8954">
          <cell r="A8954">
            <v>35663</v>
          </cell>
          <cell r="B8954">
            <v>4.5333333333333297</v>
          </cell>
          <cell r="C8954">
            <v>0.46666666666666701</v>
          </cell>
        </row>
        <row r="8955">
          <cell r="A8955">
            <v>35664</v>
          </cell>
          <cell r="B8955">
            <v>7.1666666666666696</v>
          </cell>
          <cell r="C8955">
            <v>1.3333333333333299</v>
          </cell>
        </row>
        <row r="8956">
          <cell r="A8956">
            <v>35666</v>
          </cell>
          <cell r="B8956">
            <v>8</v>
          </cell>
        </row>
        <row r="8957">
          <cell r="A8957">
            <v>35667</v>
          </cell>
          <cell r="B8957">
            <v>7.7</v>
          </cell>
          <cell r="C8957">
            <v>0.8</v>
          </cell>
        </row>
        <row r="8958">
          <cell r="A8958">
            <v>35668</v>
          </cell>
          <cell r="B8958">
            <v>6.7692307692307701</v>
          </cell>
          <cell r="C8958">
            <v>0.69230769230769196</v>
          </cell>
        </row>
        <row r="8959">
          <cell r="A8959">
            <v>35669</v>
          </cell>
          <cell r="B8959">
            <v>5.7</v>
          </cell>
          <cell r="C8959">
            <v>0.6</v>
          </cell>
        </row>
        <row r="8960">
          <cell r="A8960">
            <v>35671</v>
          </cell>
          <cell r="B8960">
            <v>5.6</v>
          </cell>
          <cell r="C8960">
            <v>0.6</v>
          </cell>
        </row>
        <row r="8961">
          <cell r="A8961">
            <v>35672</v>
          </cell>
          <cell r="B8961">
            <v>6.25</v>
          </cell>
          <cell r="C8961">
            <v>2</v>
          </cell>
        </row>
        <row r="8962">
          <cell r="A8962">
            <v>35673</v>
          </cell>
          <cell r="B8962">
            <v>4</v>
          </cell>
          <cell r="C8962">
            <v>0.266666666666667</v>
          </cell>
        </row>
        <row r="8963">
          <cell r="A8963">
            <v>35674</v>
          </cell>
          <cell r="B8963">
            <v>3.8888888888888902</v>
          </cell>
          <cell r="C8963">
            <v>0.88888888888888895</v>
          </cell>
        </row>
        <row r="8964">
          <cell r="A8964">
            <v>35675</v>
          </cell>
          <cell r="B8964">
            <v>6.5</v>
          </cell>
          <cell r="C8964">
            <v>0.5</v>
          </cell>
        </row>
        <row r="8965">
          <cell r="A8965">
            <v>35676</v>
          </cell>
          <cell r="B8965">
            <v>7.2727272727272698</v>
          </cell>
          <cell r="C8965">
            <v>0.27272727272727298</v>
          </cell>
        </row>
        <row r="8966">
          <cell r="A8966">
            <v>35677</v>
          </cell>
          <cell r="B8966">
            <v>7.4347826086956497</v>
          </cell>
          <cell r="C8966">
            <v>0.217391304347826</v>
          </cell>
        </row>
        <row r="8967">
          <cell r="A8967">
            <v>35678</v>
          </cell>
          <cell r="B8967">
            <v>5.7894736842105301</v>
          </cell>
          <cell r="C8967">
            <v>0.36842105263157898</v>
          </cell>
        </row>
        <row r="8968">
          <cell r="A8968">
            <v>35679</v>
          </cell>
          <cell r="B8968">
            <v>4.2</v>
          </cell>
          <cell r="C8968">
            <v>0.1</v>
          </cell>
        </row>
        <row r="8969">
          <cell r="A8969">
            <v>35680</v>
          </cell>
          <cell r="B8969">
            <v>4.6363636363636402</v>
          </cell>
          <cell r="C8969">
            <v>0.40909090909090901</v>
          </cell>
        </row>
        <row r="8970">
          <cell r="A8970">
            <v>35681</v>
          </cell>
          <cell r="B8970">
            <v>5.3888888888888902</v>
          </cell>
          <cell r="C8970">
            <v>0.27777777777777801</v>
          </cell>
        </row>
        <row r="8971">
          <cell r="A8971">
            <v>35682</v>
          </cell>
          <cell r="B8971">
            <v>7</v>
          </cell>
          <cell r="C8971">
            <v>0.91666666666666696</v>
          </cell>
        </row>
        <row r="8972">
          <cell r="A8972">
            <v>35683</v>
          </cell>
          <cell r="B8972">
            <v>7.6666666666666696</v>
          </cell>
          <cell r="C8972">
            <v>0.44444444444444398</v>
          </cell>
        </row>
        <row r="8973">
          <cell r="A8973">
            <v>35684</v>
          </cell>
          <cell r="B8973">
            <v>6.7222222222222197</v>
          </cell>
          <cell r="C8973">
            <v>0.33333333333333298</v>
          </cell>
        </row>
        <row r="8974">
          <cell r="A8974">
            <v>35685</v>
          </cell>
          <cell r="B8974">
            <v>7.5238095238095202</v>
          </cell>
          <cell r="C8974">
            <v>9.5238095238095205E-2</v>
          </cell>
        </row>
        <row r="8975">
          <cell r="A8975">
            <v>35686</v>
          </cell>
          <cell r="B8975">
            <v>7.375</v>
          </cell>
          <cell r="C8975">
            <v>0.125</v>
          </cell>
        </row>
        <row r="8976">
          <cell r="A8976">
            <v>35687</v>
          </cell>
          <cell r="B8976">
            <v>6.3529411764705896</v>
          </cell>
          <cell r="C8976">
            <v>0.23529411764705899</v>
          </cell>
        </row>
        <row r="8977">
          <cell r="A8977">
            <v>35688</v>
          </cell>
          <cell r="B8977">
            <v>4.4705882352941204</v>
          </cell>
          <cell r="C8977">
            <v>0.11764705882352899</v>
          </cell>
        </row>
        <row r="8978">
          <cell r="A8978">
            <v>35689</v>
          </cell>
          <cell r="B8978">
            <v>3.9047619047619002</v>
          </cell>
          <cell r="C8978">
            <v>0.33333333333333298</v>
          </cell>
        </row>
        <row r="8979">
          <cell r="A8979">
            <v>35690</v>
          </cell>
          <cell r="B8979">
            <v>3.3157894736842102</v>
          </cell>
          <cell r="C8979">
            <v>0.31578947368421101</v>
          </cell>
        </row>
        <row r="8980">
          <cell r="A8980">
            <v>35691</v>
          </cell>
          <cell r="B8980">
            <v>3.57894736842105</v>
          </cell>
          <cell r="C8980">
            <v>0.26315789473684198</v>
          </cell>
        </row>
        <row r="8981">
          <cell r="A8981">
            <v>35692</v>
          </cell>
          <cell r="B8981">
            <v>4.8333333333333304</v>
          </cell>
          <cell r="C8981">
            <v>0.25</v>
          </cell>
        </row>
        <row r="8982">
          <cell r="A8982">
            <v>35693</v>
          </cell>
          <cell r="B8982">
            <v>4.6956521739130404</v>
          </cell>
          <cell r="C8982">
            <v>0.30434782608695699</v>
          </cell>
        </row>
        <row r="8983">
          <cell r="A8983">
            <v>35694</v>
          </cell>
          <cell r="B8983">
            <v>4.8571428571428603</v>
          </cell>
          <cell r="C8983">
            <v>0.64285714285714302</v>
          </cell>
        </row>
        <row r="8984">
          <cell r="A8984">
            <v>35695</v>
          </cell>
          <cell r="B8984">
            <v>5.5</v>
          </cell>
          <cell r="C8984">
            <v>0.7</v>
          </cell>
        </row>
        <row r="8985">
          <cell r="A8985">
            <v>35696</v>
          </cell>
          <cell r="B8985">
            <v>5.2727272727272698</v>
          </cell>
          <cell r="C8985">
            <v>0.36363636363636398</v>
          </cell>
        </row>
        <row r="8986">
          <cell r="A8986">
            <v>35697</v>
          </cell>
          <cell r="B8986">
            <v>6</v>
          </cell>
          <cell r="C8986">
            <v>0.105263157894737</v>
          </cell>
        </row>
        <row r="8987">
          <cell r="A8987">
            <v>35698</v>
          </cell>
          <cell r="B8987">
            <v>4.5294117647058796</v>
          </cell>
          <cell r="C8987">
            <v>0.82352941176470595</v>
          </cell>
        </row>
        <row r="8988">
          <cell r="A8988">
            <v>35699</v>
          </cell>
          <cell r="B8988">
            <v>4.9230769230769198</v>
          </cell>
          <cell r="C8988">
            <v>0.46153846153846201</v>
          </cell>
        </row>
        <row r="8989">
          <cell r="A8989">
            <v>35700</v>
          </cell>
          <cell r="B8989">
            <v>3.4736842105263199</v>
          </cell>
          <cell r="C8989">
            <v>0.73684210526315796</v>
          </cell>
        </row>
        <row r="8990">
          <cell r="A8990">
            <v>35701</v>
          </cell>
          <cell r="B8990">
            <v>5</v>
          </cell>
          <cell r="C8990">
            <v>0.38888888888888901</v>
          </cell>
        </row>
        <row r="8991">
          <cell r="A8991">
            <v>35702</v>
          </cell>
          <cell r="B8991">
            <v>6.6315789473684204</v>
          </cell>
          <cell r="C8991">
            <v>0.47368421052631599</v>
          </cell>
        </row>
        <row r="8992">
          <cell r="A8992">
            <v>35703</v>
          </cell>
          <cell r="B8992">
            <v>7.5833333333333304</v>
          </cell>
          <cell r="C8992">
            <v>0.16666666666666699</v>
          </cell>
        </row>
        <row r="8993">
          <cell r="A8993">
            <v>35704</v>
          </cell>
          <cell r="B8993">
            <v>7.0526315789473699</v>
          </cell>
          <cell r="C8993">
            <v>0.31578947368421101</v>
          </cell>
        </row>
        <row r="8994">
          <cell r="A8994">
            <v>35705</v>
          </cell>
          <cell r="B8994">
            <v>4.3846153846153904</v>
          </cell>
          <cell r="C8994">
            <v>0.53846153846153799</v>
          </cell>
        </row>
        <row r="8995">
          <cell r="A8995">
            <v>35706</v>
          </cell>
          <cell r="B8995">
            <v>5.2727272727272698</v>
          </cell>
          <cell r="C8995">
            <v>0.36363636363636398</v>
          </cell>
        </row>
        <row r="8996">
          <cell r="A8996">
            <v>35708</v>
          </cell>
          <cell r="B8996">
            <v>4.875</v>
          </cell>
          <cell r="C8996">
            <v>0.375</v>
          </cell>
        </row>
        <row r="8997">
          <cell r="A8997">
            <v>35709</v>
          </cell>
          <cell r="B8997">
            <v>5.9523809523809499</v>
          </cell>
          <cell r="C8997">
            <v>0.76190476190476197</v>
          </cell>
        </row>
        <row r="8998">
          <cell r="A8998">
            <v>35710</v>
          </cell>
          <cell r="B8998">
            <v>5.2666666666666702</v>
          </cell>
          <cell r="C8998">
            <v>0.93333333333333302</v>
          </cell>
        </row>
        <row r="8999">
          <cell r="A8999">
            <v>35711</v>
          </cell>
          <cell r="B8999">
            <v>4.0909090909090899</v>
          </cell>
          <cell r="C8999">
            <v>0.86363636363636398</v>
          </cell>
        </row>
        <row r="9000">
          <cell r="A9000">
            <v>35712</v>
          </cell>
          <cell r="B9000">
            <v>5</v>
          </cell>
          <cell r="C9000">
            <v>0.92857142857142905</v>
          </cell>
        </row>
        <row r="9001">
          <cell r="A9001">
            <v>35713</v>
          </cell>
          <cell r="B9001">
            <v>3.92</v>
          </cell>
          <cell r="C9001">
            <v>0.44</v>
          </cell>
        </row>
        <row r="9002">
          <cell r="A9002">
            <v>35714</v>
          </cell>
          <cell r="B9002">
            <v>5.7826086956521703</v>
          </cell>
          <cell r="C9002">
            <v>0.52173913043478304</v>
          </cell>
        </row>
        <row r="9003">
          <cell r="A9003">
            <v>35715</v>
          </cell>
          <cell r="B9003">
            <v>4.0869565217391299</v>
          </cell>
          <cell r="C9003">
            <v>0.47826086956521702</v>
          </cell>
        </row>
        <row r="9004">
          <cell r="A9004">
            <v>35716</v>
          </cell>
          <cell r="B9004">
            <v>6.2916666666666696</v>
          </cell>
          <cell r="C9004">
            <v>0.70833333333333304</v>
          </cell>
        </row>
        <row r="9005">
          <cell r="A9005">
            <v>35717</v>
          </cell>
          <cell r="B9005">
            <v>6.7391304347826102</v>
          </cell>
          <cell r="C9005">
            <v>0.60869565217391297</v>
          </cell>
        </row>
        <row r="9006">
          <cell r="A9006">
            <v>35718</v>
          </cell>
          <cell r="B9006">
            <v>4.6956521739130404</v>
          </cell>
          <cell r="C9006">
            <v>0.34782608695652201</v>
          </cell>
        </row>
        <row r="9007">
          <cell r="A9007">
            <v>35719</v>
          </cell>
          <cell r="B9007">
            <v>3.0476190476190501</v>
          </cell>
          <cell r="C9007">
            <v>0.42857142857142899</v>
          </cell>
        </row>
        <row r="9008">
          <cell r="A9008">
            <v>35720</v>
          </cell>
          <cell r="B9008">
            <v>2.9523809523809499</v>
          </cell>
          <cell r="C9008">
            <v>0.42857142857142899</v>
          </cell>
        </row>
        <row r="9009">
          <cell r="A9009">
            <v>35721</v>
          </cell>
          <cell r="B9009">
            <v>5.85</v>
          </cell>
          <cell r="C9009">
            <v>0.45</v>
          </cell>
        </row>
        <row r="9010">
          <cell r="A9010">
            <v>35722</v>
          </cell>
          <cell r="B9010">
            <v>7</v>
          </cell>
          <cell r="C9010">
            <v>0.217391304347826</v>
          </cell>
        </row>
        <row r="9011">
          <cell r="A9011">
            <v>35723</v>
          </cell>
          <cell r="B9011">
            <v>4.5384615384615401</v>
          </cell>
          <cell r="C9011">
            <v>0.38461538461538503</v>
          </cell>
        </row>
        <row r="9012">
          <cell r="A9012">
            <v>35724</v>
          </cell>
          <cell r="B9012">
            <v>5.0526315789473699</v>
          </cell>
          <cell r="C9012">
            <v>0.36842105263157898</v>
          </cell>
        </row>
        <row r="9013">
          <cell r="A9013">
            <v>35725</v>
          </cell>
          <cell r="B9013">
            <v>5.2272727272727302</v>
          </cell>
          <cell r="C9013">
            <v>0.5</v>
          </cell>
        </row>
        <row r="9014">
          <cell r="A9014">
            <v>35726</v>
          </cell>
          <cell r="B9014">
            <v>4.75</v>
          </cell>
          <cell r="C9014">
            <v>0.75</v>
          </cell>
        </row>
        <row r="9015">
          <cell r="A9015">
            <v>35727</v>
          </cell>
          <cell r="B9015">
            <v>5.5714285714285703</v>
          </cell>
          <cell r="C9015">
            <v>0.28571428571428598</v>
          </cell>
        </row>
        <row r="9016">
          <cell r="A9016">
            <v>35728</v>
          </cell>
          <cell r="B9016">
            <v>5.3333333333333304</v>
          </cell>
          <cell r="C9016">
            <v>0.66666666666666696</v>
          </cell>
        </row>
        <row r="9017">
          <cell r="A9017">
            <v>35729</v>
          </cell>
          <cell r="B9017">
            <v>5.7368421052631602</v>
          </cell>
          <cell r="C9017">
            <v>0.36842105263157898</v>
          </cell>
        </row>
        <row r="9018">
          <cell r="A9018">
            <v>35730</v>
          </cell>
          <cell r="B9018">
            <v>3.0769230769230802</v>
          </cell>
          <cell r="C9018">
            <v>0.46153846153846201</v>
          </cell>
        </row>
        <row r="9019">
          <cell r="A9019">
            <v>35731</v>
          </cell>
          <cell r="B9019">
            <v>3.15</v>
          </cell>
          <cell r="C9019">
            <v>0.45</v>
          </cell>
        </row>
        <row r="9020">
          <cell r="A9020">
            <v>35732</v>
          </cell>
          <cell r="B9020">
            <v>4.3333333333333304</v>
          </cell>
          <cell r="C9020">
            <v>0.75</v>
          </cell>
        </row>
        <row r="9021">
          <cell r="A9021">
            <v>35733</v>
          </cell>
          <cell r="B9021">
            <v>3.7</v>
          </cell>
          <cell r="C9021">
            <v>0.8</v>
          </cell>
        </row>
        <row r="9022">
          <cell r="A9022">
            <v>35734</v>
          </cell>
          <cell r="B9022">
            <v>5.5652173913043503</v>
          </cell>
          <cell r="C9022">
            <v>0.60869565217391297</v>
          </cell>
        </row>
        <row r="9023">
          <cell r="A9023">
            <v>35735</v>
          </cell>
          <cell r="B9023">
            <v>6.1176470588235299</v>
          </cell>
          <cell r="C9023">
            <v>1.1176470588235301</v>
          </cell>
        </row>
        <row r="9024">
          <cell r="A9024">
            <v>35736</v>
          </cell>
          <cell r="B9024">
            <v>4</v>
          </cell>
          <cell r="C9024">
            <v>5.2631578947368397E-2</v>
          </cell>
        </row>
        <row r="9025">
          <cell r="A9025">
            <v>35737</v>
          </cell>
          <cell r="B9025">
            <v>3.7</v>
          </cell>
          <cell r="C9025">
            <v>0.2</v>
          </cell>
        </row>
        <row r="9026">
          <cell r="A9026">
            <v>35738</v>
          </cell>
          <cell r="B9026">
            <v>4.625</v>
          </cell>
          <cell r="C9026">
            <v>0.75</v>
          </cell>
        </row>
        <row r="9027">
          <cell r="A9027">
            <v>35740</v>
          </cell>
          <cell r="B9027">
            <v>3</v>
          </cell>
          <cell r="C9027">
            <v>2</v>
          </cell>
        </row>
        <row r="9028">
          <cell r="A9028">
            <v>35741</v>
          </cell>
          <cell r="B9028">
            <v>3.9375</v>
          </cell>
          <cell r="C9028">
            <v>0.4375</v>
          </cell>
        </row>
        <row r="9029">
          <cell r="A9029">
            <v>35742</v>
          </cell>
          <cell r="B9029">
            <v>4.8636363636363598</v>
          </cell>
          <cell r="C9029">
            <v>0.27272727272727298</v>
          </cell>
        </row>
        <row r="9030">
          <cell r="A9030">
            <v>35743</v>
          </cell>
          <cell r="B9030">
            <v>4.2380952380952399</v>
          </cell>
          <cell r="C9030">
            <v>0.238095238095238</v>
          </cell>
        </row>
        <row r="9031">
          <cell r="A9031">
            <v>35744</v>
          </cell>
          <cell r="B9031">
            <v>4</v>
          </cell>
          <cell r="C9031">
            <v>0.5</v>
          </cell>
        </row>
        <row r="9032">
          <cell r="A9032">
            <v>35746</v>
          </cell>
          <cell r="B9032">
            <v>4</v>
          </cell>
          <cell r="C9032">
            <v>0.5</v>
          </cell>
        </row>
        <row r="9033">
          <cell r="A9033">
            <v>35747</v>
          </cell>
          <cell r="B9033">
            <v>5.8</v>
          </cell>
          <cell r="C9033">
            <v>0.6</v>
          </cell>
        </row>
        <row r="9034">
          <cell r="A9034">
            <v>35748</v>
          </cell>
          <cell r="B9034">
            <v>4.5333333333333297</v>
          </cell>
          <cell r="C9034">
            <v>1.2</v>
          </cell>
        </row>
        <row r="9035">
          <cell r="A9035">
            <v>35749</v>
          </cell>
          <cell r="B9035">
            <v>4.5999999999999996</v>
          </cell>
          <cell r="C9035">
            <v>0.25</v>
          </cell>
        </row>
        <row r="9036">
          <cell r="A9036">
            <v>35750</v>
          </cell>
          <cell r="B9036">
            <v>4.4166666666666696</v>
          </cell>
          <cell r="C9036">
            <v>0.5</v>
          </cell>
        </row>
        <row r="9037">
          <cell r="A9037">
            <v>35751</v>
          </cell>
          <cell r="B9037">
            <v>4.9545454545454497</v>
          </cell>
          <cell r="C9037">
            <v>0.45454545454545497</v>
          </cell>
        </row>
        <row r="9038">
          <cell r="A9038">
            <v>35752</v>
          </cell>
          <cell r="B9038">
            <v>4.2307692307692299</v>
          </cell>
          <cell r="C9038">
            <v>0.38461538461538503</v>
          </cell>
        </row>
        <row r="9039">
          <cell r="A9039">
            <v>35753</v>
          </cell>
          <cell r="B9039">
            <v>4.75</v>
          </cell>
          <cell r="C9039">
            <v>0.625</v>
          </cell>
        </row>
        <row r="9040">
          <cell r="A9040">
            <v>35754</v>
          </cell>
          <cell r="B9040">
            <v>5.2</v>
          </cell>
          <cell r="C9040">
            <v>0.15</v>
          </cell>
        </row>
        <row r="9041">
          <cell r="A9041">
            <v>35755</v>
          </cell>
          <cell r="B9041">
            <v>4.1500000000000004</v>
          </cell>
          <cell r="C9041">
            <v>0.1</v>
          </cell>
        </row>
        <row r="9042">
          <cell r="A9042">
            <v>35756</v>
          </cell>
          <cell r="B9042">
            <v>3.7894736842105301</v>
          </cell>
          <cell r="C9042">
            <v>0.78947368421052599</v>
          </cell>
        </row>
        <row r="9043">
          <cell r="A9043">
            <v>35757</v>
          </cell>
          <cell r="B9043">
            <v>3.6842105263157898</v>
          </cell>
          <cell r="C9043">
            <v>0.57894736842105299</v>
          </cell>
        </row>
        <row r="9044">
          <cell r="A9044">
            <v>35758</v>
          </cell>
          <cell r="B9044">
            <v>3.7222222222222201</v>
          </cell>
          <cell r="C9044">
            <v>0.33333333333333298</v>
          </cell>
        </row>
        <row r="9045">
          <cell r="A9045">
            <v>35759</v>
          </cell>
          <cell r="B9045">
            <v>3.5652173913043499</v>
          </cell>
          <cell r="C9045">
            <v>0.34782608695652201</v>
          </cell>
        </row>
        <row r="9046">
          <cell r="A9046">
            <v>35760</v>
          </cell>
          <cell r="B9046">
            <v>3.7333333333333298</v>
          </cell>
          <cell r="C9046">
            <v>0.66666666666666696</v>
          </cell>
        </row>
        <row r="9047">
          <cell r="A9047">
            <v>35761</v>
          </cell>
          <cell r="B9047">
            <v>4</v>
          </cell>
          <cell r="C9047">
            <v>0.63636363636363602</v>
          </cell>
        </row>
        <row r="9048">
          <cell r="A9048">
            <v>35762</v>
          </cell>
          <cell r="B9048">
            <v>5.2608695652173898</v>
          </cell>
          <cell r="C9048">
            <v>0.60869565217391297</v>
          </cell>
        </row>
        <row r="9049">
          <cell r="A9049">
            <v>35763</v>
          </cell>
          <cell r="B9049">
            <v>3.75</v>
          </cell>
          <cell r="C9049">
            <v>0.45</v>
          </cell>
        </row>
        <row r="9050">
          <cell r="A9050">
            <v>35764</v>
          </cell>
          <cell r="B9050">
            <v>5.0999999999999996</v>
          </cell>
          <cell r="C9050">
            <v>0.15</v>
          </cell>
        </row>
        <row r="9051">
          <cell r="A9051">
            <v>35765</v>
          </cell>
          <cell r="B9051">
            <v>4.9523809523809499</v>
          </cell>
          <cell r="C9051">
            <v>0.42857142857142899</v>
          </cell>
        </row>
        <row r="9052">
          <cell r="A9052">
            <v>35766</v>
          </cell>
          <cell r="B9052">
            <v>5.4</v>
          </cell>
        </row>
        <row r="9053">
          <cell r="A9053">
            <v>35767</v>
          </cell>
          <cell r="B9053">
            <v>3.8695652173913002</v>
          </cell>
          <cell r="C9053">
            <v>0.26086956521739102</v>
          </cell>
        </row>
        <row r="9054">
          <cell r="A9054">
            <v>35768</v>
          </cell>
          <cell r="B9054">
            <v>4.5</v>
          </cell>
          <cell r="C9054">
            <v>0.25</v>
          </cell>
        </row>
        <row r="9055">
          <cell r="A9055">
            <v>35769</v>
          </cell>
          <cell r="B9055">
            <v>3.6956521739130399</v>
          </cell>
          <cell r="C9055">
            <v>0.173913043478261</v>
          </cell>
        </row>
        <row r="9056">
          <cell r="A9056">
            <v>35770</v>
          </cell>
          <cell r="B9056">
            <v>5.375</v>
          </cell>
          <cell r="C9056">
            <v>0.625</v>
          </cell>
        </row>
        <row r="9057">
          <cell r="A9057">
            <v>35771</v>
          </cell>
          <cell r="B9057">
            <v>4.3333333333333304</v>
          </cell>
          <cell r="C9057">
            <v>0.476190476190476</v>
          </cell>
        </row>
        <row r="9058">
          <cell r="A9058">
            <v>35772</v>
          </cell>
          <cell r="B9058">
            <v>4.68</v>
          </cell>
          <cell r="C9058">
            <v>0.44</v>
          </cell>
        </row>
        <row r="9059">
          <cell r="A9059">
            <v>35773</v>
          </cell>
          <cell r="B9059">
            <v>5.6153846153846203</v>
          </cell>
          <cell r="C9059">
            <v>0.69230769230769196</v>
          </cell>
        </row>
        <row r="9060">
          <cell r="A9060">
            <v>35774</v>
          </cell>
          <cell r="B9060">
            <v>6</v>
          </cell>
          <cell r="C9060">
            <v>0.33333333333333298</v>
          </cell>
        </row>
        <row r="9061">
          <cell r="A9061">
            <v>35775</v>
          </cell>
          <cell r="B9061">
            <v>5.5263157894736796</v>
          </cell>
          <cell r="C9061">
            <v>0.157894736842105</v>
          </cell>
        </row>
        <row r="9062">
          <cell r="A9062">
            <v>35776</v>
          </cell>
          <cell r="B9062">
            <v>5.8823529411764701</v>
          </cell>
          <cell r="C9062">
            <v>0.29411764705882398</v>
          </cell>
        </row>
        <row r="9063">
          <cell r="A9063">
            <v>35777</v>
          </cell>
          <cell r="B9063">
            <v>5.7391304347826102</v>
          </cell>
          <cell r="C9063">
            <v>0.26086956521739102</v>
          </cell>
        </row>
        <row r="9064">
          <cell r="A9064">
            <v>35778</v>
          </cell>
          <cell r="B9064">
            <v>6.6666666666666696</v>
          </cell>
          <cell r="C9064">
            <v>0.14285714285714299</v>
          </cell>
        </row>
        <row r="9065">
          <cell r="A9065">
            <v>35779</v>
          </cell>
          <cell r="B9065">
            <v>7</v>
          </cell>
          <cell r="C9065">
            <v>0.30769230769230799</v>
          </cell>
        </row>
        <row r="9066">
          <cell r="A9066">
            <v>35780</v>
          </cell>
          <cell r="B9066">
            <v>4</v>
          </cell>
          <cell r="C9066">
            <v>4</v>
          </cell>
        </row>
        <row r="9067">
          <cell r="A9067">
            <v>35787</v>
          </cell>
          <cell r="B9067">
            <v>4</v>
          </cell>
          <cell r="C9067">
            <v>4</v>
          </cell>
        </row>
        <row r="9068">
          <cell r="A9068">
            <v>35788</v>
          </cell>
          <cell r="B9068">
            <v>7</v>
          </cell>
          <cell r="C9068">
            <v>3</v>
          </cell>
        </row>
        <row r="9069">
          <cell r="A9069">
            <v>35790</v>
          </cell>
          <cell r="B9069">
            <v>4</v>
          </cell>
          <cell r="C9069">
            <v>3</v>
          </cell>
        </row>
        <row r="9070">
          <cell r="A9070">
            <v>35793</v>
          </cell>
          <cell r="B9070">
            <v>2.5</v>
          </cell>
          <cell r="C9070">
            <v>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70"/>
  <sheetViews>
    <sheetView tabSelected="1" workbookViewId="0">
      <selection activeCell="V27" sqref="V27"/>
    </sheetView>
  </sheetViews>
  <sheetFormatPr baseColWidth="10" defaultColWidth="8.83203125" defaultRowHeight="12" x14ac:dyDescent="0"/>
  <cols>
    <col min="1" max="1" width="4" style="1" customWidth="1"/>
    <col min="2" max="3" width="3" style="1" bestFit="1" customWidth="1"/>
    <col min="4" max="4" width="7.83203125" style="5" bestFit="1" customWidth="1"/>
    <col min="5" max="5" width="12" style="1" bestFit="1" customWidth="1"/>
    <col min="6" max="16384" width="8.83203125" style="1"/>
  </cols>
  <sheetData>
    <row r="1" spans="1:5">
      <c r="A1" s="1" t="s">
        <v>15</v>
      </c>
      <c r="B1" s="1" t="s">
        <v>16</v>
      </c>
      <c r="C1" s="1" t="s">
        <v>17</v>
      </c>
      <c r="D1" s="5" t="s">
        <v>18</v>
      </c>
      <c r="E1" s="1" t="s">
        <v>19</v>
      </c>
    </row>
    <row r="2" spans="1:5">
      <c r="A2" s="1">
        <v>1</v>
      </c>
      <c r="B2" s="1">
        <v>1</v>
      </c>
      <c r="C2" s="1">
        <v>73</v>
      </c>
      <c r="D2" s="5">
        <f>DATE(C2,B2,A2)</f>
        <v>26665</v>
      </c>
      <c r="E2" s="1">
        <v>1350</v>
      </c>
    </row>
    <row r="3" spans="1:5">
      <c r="A3" s="1">
        <v>2</v>
      </c>
      <c r="B3" s="1">
        <v>1</v>
      </c>
      <c r="C3" s="1">
        <v>73</v>
      </c>
      <c r="D3" s="5">
        <f t="shared" ref="D3:D66" si="0">DATE(C3,B3,A3)</f>
        <v>26666</v>
      </c>
      <c r="E3" s="1">
        <v>1200</v>
      </c>
    </row>
    <row r="4" spans="1:5">
      <c r="A4" s="1">
        <v>3</v>
      </c>
      <c r="B4" s="1">
        <v>1</v>
      </c>
      <c r="C4" s="1">
        <v>73</v>
      </c>
      <c r="D4" s="5">
        <f t="shared" si="0"/>
        <v>26667</v>
      </c>
      <c r="E4" s="1">
        <v>1200</v>
      </c>
    </row>
    <row r="5" spans="1:5">
      <c r="A5" s="1">
        <v>4</v>
      </c>
      <c r="B5" s="1">
        <v>1</v>
      </c>
      <c r="C5" s="1">
        <v>73</v>
      </c>
      <c r="D5" s="5">
        <f t="shared" si="0"/>
        <v>26668</v>
      </c>
      <c r="E5" s="1">
        <v>1200</v>
      </c>
    </row>
    <row r="6" spans="1:5">
      <c r="A6" s="1">
        <v>5</v>
      </c>
      <c r="B6" s="1">
        <v>1</v>
      </c>
      <c r="C6" s="1">
        <v>73</v>
      </c>
      <c r="D6" s="5">
        <f t="shared" si="0"/>
        <v>26669</v>
      </c>
      <c r="E6" s="1">
        <v>1200</v>
      </c>
    </row>
    <row r="7" spans="1:5">
      <c r="A7" s="1">
        <v>6</v>
      </c>
      <c r="B7" s="1">
        <v>1</v>
      </c>
      <c r="C7" s="1">
        <v>73</v>
      </c>
      <c r="D7" s="5">
        <f t="shared" si="0"/>
        <v>26670</v>
      </c>
      <c r="E7" s="1">
        <v>1200</v>
      </c>
    </row>
    <row r="8" spans="1:5">
      <c r="A8" s="1">
        <v>7</v>
      </c>
      <c r="B8" s="1">
        <v>1</v>
      </c>
      <c r="C8" s="1">
        <v>73</v>
      </c>
      <c r="D8" s="5">
        <f t="shared" si="0"/>
        <v>26671</v>
      </c>
      <c r="E8" s="1">
        <v>1050</v>
      </c>
    </row>
    <row r="9" spans="1:5">
      <c r="A9" s="1">
        <v>8</v>
      </c>
      <c r="B9" s="1">
        <v>1</v>
      </c>
      <c r="C9" s="1">
        <v>73</v>
      </c>
      <c r="D9" s="5">
        <f t="shared" si="0"/>
        <v>26672</v>
      </c>
      <c r="E9" s="1">
        <v>1350</v>
      </c>
    </row>
    <row r="10" spans="1:5">
      <c r="A10" s="1">
        <v>9</v>
      </c>
      <c r="B10" s="1">
        <v>1</v>
      </c>
      <c r="C10" s="1">
        <v>73</v>
      </c>
      <c r="D10" s="5">
        <f t="shared" si="0"/>
        <v>26673</v>
      </c>
      <c r="E10" s="1">
        <v>1200</v>
      </c>
    </row>
    <row r="11" spans="1:5">
      <c r="A11" s="1">
        <v>10</v>
      </c>
      <c r="B11" s="1">
        <v>1</v>
      </c>
      <c r="C11" s="1">
        <v>73</v>
      </c>
      <c r="D11" s="5">
        <f t="shared" si="0"/>
        <v>26674</v>
      </c>
      <c r="E11" s="1">
        <v>1200</v>
      </c>
    </row>
    <row r="12" spans="1:5">
      <c r="A12" s="1">
        <v>11</v>
      </c>
      <c r="B12" s="1">
        <v>1</v>
      </c>
      <c r="C12" s="1">
        <v>73</v>
      </c>
      <c r="D12" s="5">
        <f t="shared" si="0"/>
        <v>26675</v>
      </c>
      <c r="E12" s="1">
        <v>1200</v>
      </c>
    </row>
    <row r="13" spans="1:5">
      <c r="A13" s="1">
        <v>12</v>
      </c>
      <c r="B13" s="1">
        <v>1</v>
      </c>
      <c r="C13" s="1">
        <v>73</v>
      </c>
      <c r="D13" s="5">
        <f t="shared" si="0"/>
        <v>26676</v>
      </c>
      <c r="E13" s="1">
        <v>1200</v>
      </c>
    </row>
    <row r="14" spans="1:5">
      <c r="A14" s="1">
        <v>13</v>
      </c>
      <c r="B14" s="1">
        <v>1</v>
      </c>
      <c r="C14" s="1">
        <v>73</v>
      </c>
      <c r="D14" s="5">
        <f t="shared" si="0"/>
        <v>26677</v>
      </c>
      <c r="E14" s="1">
        <v>1050</v>
      </c>
    </row>
    <row r="15" spans="1:5">
      <c r="A15" s="1">
        <v>14</v>
      </c>
      <c r="B15" s="1">
        <v>1</v>
      </c>
      <c r="C15" s="1">
        <v>73</v>
      </c>
      <c r="D15" s="5">
        <f t="shared" si="0"/>
        <v>26678</v>
      </c>
      <c r="E15" s="1">
        <v>1350</v>
      </c>
    </row>
    <row r="16" spans="1:5">
      <c r="A16" s="1">
        <v>15</v>
      </c>
      <c r="B16" s="1">
        <v>1</v>
      </c>
      <c r="C16" s="1">
        <v>73</v>
      </c>
      <c r="D16" s="5">
        <f t="shared" si="0"/>
        <v>26679</v>
      </c>
      <c r="E16" s="1">
        <v>1200</v>
      </c>
    </row>
    <row r="17" spans="1:5">
      <c r="A17" s="1">
        <v>16</v>
      </c>
      <c r="B17" s="1">
        <v>1</v>
      </c>
      <c r="C17" s="1">
        <v>73</v>
      </c>
      <c r="D17" s="5">
        <f t="shared" si="0"/>
        <v>26680</v>
      </c>
      <c r="E17" s="1">
        <v>1350</v>
      </c>
    </row>
    <row r="18" spans="1:5">
      <c r="A18" s="1">
        <v>17</v>
      </c>
      <c r="B18" s="1">
        <v>1</v>
      </c>
      <c r="C18" s="1">
        <v>73</v>
      </c>
      <c r="D18" s="5">
        <f t="shared" si="0"/>
        <v>26681</v>
      </c>
      <c r="E18" s="1">
        <v>1200</v>
      </c>
    </row>
    <row r="19" spans="1:5">
      <c r="A19" s="1">
        <v>18</v>
      </c>
      <c r="B19" s="1">
        <v>1</v>
      </c>
      <c r="C19" s="1">
        <v>73</v>
      </c>
      <c r="D19" s="5">
        <f t="shared" si="0"/>
        <v>26682</v>
      </c>
      <c r="E19" s="1">
        <v>960</v>
      </c>
    </row>
    <row r="20" spans="1:5">
      <c r="A20" s="1">
        <v>19</v>
      </c>
      <c r="B20" s="1">
        <v>1</v>
      </c>
      <c r="C20" s="1">
        <v>73</v>
      </c>
      <c r="D20" s="5">
        <f t="shared" si="0"/>
        <v>26683</v>
      </c>
      <c r="E20" s="1">
        <v>1650</v>
      </c>
    </row>
    <row r="21" spans="1:5">
      <c r="A21" s="1">
        <v>20</v>
      </c>
      <c r="B21" s="1">
        <v>1</v>
      </c>
      <c r="C21" s="1">
        <v>73</v>
      </c>
      <c r="D21" s="5">
        <f t="shared" si="0"/>
        <v>26684</v>
      </c>
      <c r="E21" s="1">
        <v>1050</v>
      </c>
    </row>
    <row r="22" spans="1:5">
      <c r="A22" s="1">
        <v>21</v>
      </c>
      <c r="B22" s="1">
        <v>1</v>
      </c>
      <c r="C22" s="1">
        <v>73</v>
      </c>
      <c r="D22" s="5">
        <f t="shared" si="0"/>
        <v>26685</v>
      </c>
      <c r="E22" s="1">
        <v>1600</v>
      </c>
    </row>
    <row r="23" spans="1:5">
      <c r="A23" s="1">
        <v>22</v>
      </c>
      <c r="B23" s="1">
        <v>1</v>
      </c>
      <c r="C23" s="1">
        <v>73</v>
      </c>
      <c r="D23" s="5">
        <f t="shared" si="0"/>
        <v>26686</v>
      </c>
      <c r="E23" s="1">
        <v>1200</v>
      </c>
    </row>
    <row r="24" spans="1:5">
      <c r="A24" s="1">
        <v>23</v>
      </c>
      <c r="B24" s="1">
        <v>1</v>
      </c>
      <c r="C24" s="1">
        <v>73</v>
      </c>
      <c r="D24" s="5">
        <f t="shared" si="0"/>
        <v>26687</v>
      </c>
      <c r="E24" s="1">
        <v>1200</v>
      </c>
    </row>
    <row r="25" spans="1:5">
      <c r="A25" s="1">
        <v>24</v>
      </c>
      <c r="B25" s="1">
        <v>1</v>
      </c>
      <c r="C25" s="1">
        <v>73</v>
      </c>
      <c r="D25" s="5">
        <f t="shared" si="0"/>
        <v>26688</v>
      </c>
      <c r="E25" s="1">
        <v>1200</v>
      </c>
    </row>
    <row r="26" spans="1:5">
      <c r="A26" s="1">
        <v>25</v>
      </c>
      <c r="B26" s="1">
        <v>1</v>
      </c>
      <c r="C26" s="1">
        <v>73</v>
      </c>
      <c r="D26" s="5">
        <f t="shared" si="0"/>
        <v>26689</v>
      </c>
      <c r="E26" s="1">
        <v>1200</v>
      </c>
    </row>
    <row r="27" spans="1:5">
      <c r="A27" s="1">
        <v>26</v>
      </c>
      <c r="B27" s="1">
        <v>1</v>
      </c>
      <c r="C27" s="1">
        <v>73</v>
      </c>
      <c r="D27" s="5">
        <f t="shared" si="0"/>
        <v>26690</v>
      </c>
      <c r="E27" s="1">
        <v>1200</v>
      </c>
    </row>
    <row r="28" spans="1:5">
      <c r="A28" s="1">
        <v>27</v>
      </c>
      <c r="B28" s="1">
        <v>1</v>
      </c>
      <c r="C28" s="1">
        <v>73</v>
      </c>
      <c r="D28" s="5">
        <f t="shared" si="0"/>
        <v>26691</v>
      </c>
      <c r="E28" s="1">
        <v>1050</v>
      </c>
    </row>
    <row r="29" spans="1:5">
      <c r="A29" s="1">
        <v>28</v>
      </c>
      <c r="B29" s="1">
        <v>1</v>
      </c>
      <c r="C29" s="1">
        <v>73</v>
      </c>
      <c r="D29" s="5">
        <f t="shared" si="0"/>
        <v>26692</v>
      </c>
      <c r="E29" s="1">
        <v>1200</v>
      </c>
    </row>
    <row r="30" spans="1:5">
      <c r="A30" s="1">
        <v>29</v>
      </c>
      <c r="B30" s="1">
        <v>1</v>
      </c>
      <c r="C30" s="1">
        <v>73</v>
      </c>
      <c r="D30" s="5">
        <f t="shared" si="0"/>
        <v>26693</v>
      </c>
      <c r="E30" s="1">
        <v>1200</v>
      </c>
    </row>
    <row r="31" spans="1:5">
      <c r="A31" s="1">
        <v>30</v>
      </c>
      <c r="B31" s="1">
        <v>1</v>
      </c>
      <c r="C31" s="1">
        <v>73</v>
      </c>
      <c r="D31" s="5">
        <f t="shared" si="0"/>
        <v>26694</v>
      </c>
      <c r="E31" s="1">
        <v>1200</v>
      </c>
    </row>
    <row r="32" spans="1:5">
      <c r="A32" s="1">
        <v>31</v>
      </c>
      <c r="B32" s="1">
        <v>1</v>
      </c>
      <c r="C32" s="1">
        <v>73</v>
      </c>
      <c r="D32" s="5">
        <f t="shared" si="0"/>
        <v>26695</v>
      </c>
      <c r="E32" s="1">
        <v>1380</v>
      </c>
    </row>
    <row r="33" spans="1:5">
      <c r="A33" s="1">
        <v>1</v>
      </c>
      <c r="B33" s="1">
        <v>2</v>
      </c>
      <c r="C33" s="1">
        <v>73</v>
      </c>
      <c r="D33" s="5">
        <f t="shared" si="0"/>
        <v>26696</v>
      </c>
      <c r="E33" s="1">
        <v>1250</v>
      </c>
    </row>
    <row r="34" spans="1:5">
      <c r="A34" s="1">
        <v>2</v>
      </c>
      <c r="B34" s="1">
        <v>2</v>
      </c>
      <c r="C34" s="1">
        <v>73</v>
      </c>
      <c r="D34" s="5">
        <f t="shared" si="0"/>
        <v>26697</v>
      </c>
      <c r="E34" s="1">
        <v>1100</v>
      </c>
    </row>
    <row r="35" spans="1:5">
      <c r="A35" s="1">
        <v>3</v>
      </c>
      <c r="B35" s="1">
        <v>2</v>
      </c>
      <c r="C35" s="1">
        <v>73</v>
      </c>
      <c r="D35" s="5">
        <f t="shared" si="0"/>
        <v>26698</v>
      </c>
      <c r="E35" s="1">
        <v>1200</v>
      </c>
    </row>
    <row r="36" spans="1:5">
      <c r="A36" s="1">
        <v>4</v>
      </c>
      <c r="B36" s="1">
        <v>2</v>
      </c>
      <c r="C36" s="1">
        <v>73</v>
      </c>
      <c r="D36" s="5">
        <f t="shared" si="0"/>
        <v>26699</v>
      </c>
      <c r="E36" s="1">
        <v>1200</v>
      </c>
    </row>
    <row r="37" spans="1:5">
      <c r="A37" s="1">
        <v>5</v>
      </c>
      <c r="B37" s="1">
        <v>2</v>
      </c>
      <c r="C37" s="1">
        <v>73</v>
      </c>
      <c r="D37" s="5">
        <f t="shared" si="0"/>
        <v>26700</v>
      </c>
      <c r="E37" s="1">
        <v>1200</v>
      </c>
    </row>
    <row r="38" spans="1:5">
      <c r="A38" s="1">
        <v>6</v>
      </c>
      <c r="B38" s="1">
        <v>2</v>
      </c>
      <c r="C38" s="1">
        <v>73</v>
      </c>
      <c r="D38" s="5">
        <f t="shared" si="0"/>
        <v>26701</v>
      </c>
      <c r="E38" s="1">
        <v>1200</v>
      </c>
    </row>
    <row r="39" spans="1:5">
      <c r="A39" s="1">
        <v>7</v>
      </c>
      <c r="B39" s="1">
        <v>2</v>
      </c>
      <c r="C39" s="1">
        <v>73</v>
      </c>
      <c r="D39" s="5">
        <f t="shared" si="0"/>
        <v>26702</v>
      </c>
      <c r="E39" s="1">
        <v>1200</v>
      </c>
    </row>
    <row r="40" spans="1:5">
      <c r="A40" s="1">
        <v>8</v>
      </c>
      <c r="B40" s="1">
        <v>2</v>
      </c>
      <c r="C40" s="1">
        <v>73</v>
      </c>
      <c r="D40" s="5">
        <f t="shared" si="0"/>
        <v>26703</v>
      </c>
      <c r="E40" s="1">
        <v>1200</v>
      </c>
    </row>
    <row r="41" spans="1:5">
      <c r="A41" s="1">
        <v>9</v>
      </c>
      <c r="B41" s="1">
        <v>2</v>
      </c>
      <c r="C41" s="1">
        <v>73</v>
      </c>
      <c r="D41" s="5">
        <f t="shared" si="0"/>
        <v>26704</v>
      </c>
      <c r="E41" s="1">
        <v>1200</v>
      </c>
    </row>
    <row r="42" spans="1:5">
      <c r="A42" s="1">
        <v>10</v>
      </c>
      <c r="B42" s="1">
        <v>2</v>
      </c>
      <c r="C42" s="1">
        <v>73</v>
      </c>
      <c r="D42" s="5">
        <f t="shared" si="0"/>
        <v>26705</v>
      </c>
      <c r="E42" s="1">
        <v>1200</v>
      </c>
    </row>
    <row r="43" spans="1:5">
      <c r="A43" s="1">
        <v>11</v>
      </c>
      <c r="B43" s="1">
        <v>2</v>
      </c>
      <c r="C43" s="1">
        <v>73</v>
      </c>
      <c r="D43" s="5">
        <f t="shared" si="0"/>
        <v>26706</v>
      </c>
      <c r="E43" s="1">
        <v>1200</v>
      </c>
    </row>
    <row r="44" spans="1:5">
      <c r="A44" s="1">
        <v>12</v>
      </c>
      <c r="B44" s="1">
        <v>2</v>
      </c>
      <c r="C44" s="1">
        <v>73</v>
      </c>
      <c r="D44" s="5">
        <f t="shared" si="0"/>
        <v>26707</v>
      </c>
      <c r="E44" s="1">
        <v>1200</v>
      </c>
    </row>
    <row r="45" spans="1:5">
      <c r="A45" s="1">
        <v>13</v>
      </c>
      <c r="B45" s="1">
        <v>2</v>
      </c>
      <c r="C45" s="1">
        <v>73</v>
      </c>
      <c r="D45" s="5">
        <f t="shared" si="0"/>
        <v>26708</v>
      </c>
      <c r="E45" s="1">
        <v>1200</v>
      </c>
    </row>
    <row r="46" spans="1:5">
      <c r="A46" s="1">
        <v>14</v>
      </c>
      <c r="B46" s="1">
        <v>2</v>
      </c>
      <c r="C46" s="1">
        <v>73</v>
      </c>
      <c r="D46" s="5">
        <f t="shared" si="0"/>
        <v>26709</v>
      </c>
      <c r="E46" s="1">
        <v>1200</v>
      </c>
    </row>
    <row r="47" spans="1:5">
      <c r="A47" s="1">
        <v>15</v>
      </c>
      <c r="B47" s="1">
        <v>2</v>
      </c>
      <c r="C47" s="1">
        <v>73</v>
      </c>
      <c r="D47" s="5">
        <f t="shared" si="0"/>
        <v>26710</v>
      </c>
      <c r="E47" s="1">
        <v>1200</v>
      </c>
    </row>
    <row r="48" spans="1:5">
      <c r="A48" s="1">
        <v>16</v>
      </c>
      <c r="B48" s="1">
        <v>2</v>
      </c>
      <c r="C48" s="1">
        <v>73</v>
      </c>
      <c r="D48" s="5">
        <f t="shared" si="0"/>
        <v>26711</v>
      </c>
      <c r="E48" s="1">
        <v>1150</v>
      </c>
    </row>
    <row r="49" spans="1:5">
      <c r="A49" s="1">
        <v>17</v>
      </c>
      <c r="B49" s="1">
        <v>2</v>
      </c>
      <c r="C49" s="1">
        <v>73</v>
      </c>
      <c r="D49" s="5">
        <f t="shared" si="0"/>
        <v>26712</v>
      </c>
      <c r="E49" s="1">
        <v>1300</v>
      </c>
    </row>
    <row r="50" spans="1:5">
      <c r="A50" s="1">
        <v>18</v>
      </c>
      <c r="B50" s="1">
        <v>2</v>
      </c>
      <c r="C50" s="1">
        <v>73</v>
      </c>
      <c r="D50" s="5">
        <f t="shared" si="0"/>
        <v>26713</v>
      </c>
      <c r="E50" s="1">
        <v>1200</v>
      </c>
    </row>
    <row r="51" spans="1:5">
      <c r="A51" s="1">
        <v>19</v>
      </c>
      <c r="B51" s="1">
        <v>2</v>
      </c>
      <c r="C51" s="1">
        <v>73</v>
      </c>
      <c r="D51" s="5">
        <f t="shared" si="0"/>
        <v>26714</v>
      </c>
      <c r="E51" s="1">
        <v>1200</v>
      </c>
    </row>
    <row r="52" spans="1:5">
      <c r="A52" s="1">
        <v>20</v>
      </c>
      <c r="B52" s="1">
        <v>2</v>
      </c>
      <c r="C52" s="1">
        <v>73</v>
      </c>
      <c r="D52" s="5">
        <f t="shared" si="0"/>
        <v>26715</v>
      </c>
      <c r="E52" s="1">
        <v>1200</v>
      </c>
    </row>
    <row r="53" spans="1:5">
      <c r="A53" s="1">
        <v>21</v>
      </c>
      <c r="B53" s="1">
        <v>2</v>
      </c>
      <c r="C53" s="1">
        <v>73</v>
      </c>
      <c r="D53" s="5">
        <f t="shared" si="0"/>
        <v>26716</v>
      </c>
      <c r="E53" s="1">
        <v>1350</v>
      </c>
    </row>
    <row r="54" spans="1:5">
      <c r="A54" s="1">
        <v>22</v>
      </c>
      <c r="B54" s="1">
        <v>2</v>
      </c>
      <c r="C54" s="1">
        <v>73</v>
      </c>
      <c r="D54" s="5">
        <f t="shared" si="0"/>
        <v>26717</v>
      </c>
      <c r="E54" s="1">
        <v>1350</v>
      </c>
    </row>
    <row r="55" spans="1:5">
      <c r="A55" s="1">
        <v>23</v>
      </c>
      <c r="B55" s="1">
        <v>2</v>
      </c>
      <c r="C55" s="1">
        <v>73</v>
      </c>
      <c r="D55" s="5">
        <f t="shared" si="0"/>
        <v>26718</v>
      </c>
      <c r="E55" s="1">
        <v>1200</v>
      </c>
    </row>
    <row r="56" spans="1:5">
      <c r="A56" s="1">
        <v>24</v>
      </c>
      <c r="B56" s="1">
        <v>2</v>
      </c>
      <c r="C56" s="1">
        <v>73</v>
      </c>
      <c r="D56" s="5">
        <f t="shared" si="0"/>
        <v>26719</v>
      </c>
      <c r="E56" s="1">
        <v>300</v>
      </c>
    </row>
    <row r="57" spans="1:5">
      <c r="A57" s="1">
        <v>25</v>
      </c>
      <c r="B57" s="1">
        <v>2</v>
      </c>
      <c r="C57" s="1">
        <v>73</v>
      </c>
      <c r="D57" s="5">
        <f t="shared" si="0"/>
        <v>26720</v>
      </c>
      <c r="E57" s="1">
        <v>1350</v>
      </c>
    </row>
    <row r="58" spans="1:5">
      <c r="A58" s="1">
        <v>26</v>
      </c>
      <c r="B58" s="1">
        <v>2</v>
      </c>
      <c r="C58" s="1">
        <v>73</v>
      </c>
      <c r="D58" s="5">
        <f t="shared" si="0"/>
        <v>26721</v>
      </c>
      <c r="E58" s="1">
        <v>1350</v>
      </c>
    </row>
    <row r="59" spans="1:5">
      <c r="A59" s="1">
        <v>27</v>
      </c>
      <c r="B59" s="1">
        <v>2</v>
      </c>
      <c r="C59" s="1">
        <v>73</v>
      </c>
      <c r="D59" s="5">
        <f t="shared" si="0"/>
        <v>26722</v>
      </c>
      <c r="E59" s="1">
        <v>1300</v>
      </c>
    </row>
    <row r="60" spans="1:5">
      <c r="A60" s="1">
        <v>28</v>
      </c>
      <c r="B60" s="1">
        <v>2</v>
      </c>
      <c r="C60" s="1">
        <v>73</v>
      </c>
      <c r="D60" s="5">
        <f t="shared" si="0"/>
        <v>26723</v>
      </c>
      <c r="E60" s="1">
        <v>1200</v>
      </c>
    </row>
    <row r="61" spans="1:5">
      <c r="A61" s="1">
        <v>1</v>
      </c>
      <c r="B61" s="1">
        <v>3</v>
      </c>
      <c r="C61" s="1">
        <v>73</v>
      </c>
      <c r="D61" s="5">
        <f t="shared" si="0"/>
        <v>26724</v>
      </c>
      <c r="E61" s="1">
        <v>1150</v>
      </c>
    </row>
    <row r="62" spans="1:5">
      <c r="A62" s="1">
        <v>2</v>
      </c>
      <c r="B62" s="1">
        <v>3</v>
      </c>
      <c r="C62" s="1">
        <v>73</v>
      </c>
      <c r="D62" s="5">
        <f t="shared" si="0"/>
        <v>26725</v>
      </c>
      <c r="E62" s="1">
        <v>1200</v>
      </c>
    </row>
    <row r="63" spans="1:5">
      <c r="A63" s="1">
        <v>3</v>
      </c>
      <c r="B63" s="1">
        <v>3</v>
      </c>
      <c r="C63" s="1">
        <v>73</v>
      </c>
      <c r="D63" s="5">
        <f t="shared" si="0"/>
        <v>26726</v>
      </c>
      <c r="E63" s="1">
        <v>1200</v>
      </c>
    </row>
    <row r="64" spans="1:5">
      <c r="A64" s="1">
        <v>4</v>
      </c>
      <c r="B64" s="1">
        <v>3</v>
      </c>
      <c r="C64" s="1">
        <v>73</v>
      </c>
      <c r="D64" s="5">
        <f t="shared" si="0"/>
        <v>26727</v>
      </c>
      <c r="E64" s="1">
        <v>1200</v>
      </c>
    </row>
    <row r="65" spans="1:5">
      <c r="A65" s="1">
        <v>5</v>
      </c>
      <c r="B65" s="1">
        <v>3</v>
      </c>
      <c r="C65" s="1">
        <v>73</v>
      </c>
      <c r="D65" s="5">
        <f t="shared" si="0"/>
        <v>26728</v>
      </c>
      <c r="E65" s="1">
        <v>1200</v>
      </c>
    </row>
    <row r="66" spans="1:5">
      <c r="A66" s="1">
        <v>6</v>
      </c>
      <c r="B66" s="1">
        <v>3</v>
      </c>
      <c r="C66" s="1">
        <v>73</v>
      </c>
      <c r="D66" s="5">
        <f t="shared" si="0"/>
        <v>26729</v>
      </c>
      <c r="E66" s="1">
        <v>1050</v>
      </c>
    </row>
    <row r="67" spans="1:5">
      <c r="A67" s="1">
        <v>7</v>
      </c>
      <c r="B67" s="1">
        <v>3</v>
      </c>
      <c r="C67" s="1">
        <v>73</v>
      </c>
      <c r="D67" s="5">
        <f t="shared" ref="D67:D130" si="1">DATE(C67,B67,A67)</f>
        <v>26730</v>
      </c>
      <c r="E67" s="1">
        <v>1200</v>
      </c>
    </row>
    <row r="68" spans="1:5">
      <c r="A68" s="1">
        <v>8</v>
      </c>
      <c r="B68" s="1">
        <v>3</v>
      </c>
      <c r="C68" s="1">
        <v>73</v>
      </c>
      <c r="D68" s="5">
        <f t="shared" si="1"/>
        <v>26731</v>
      </c>
      <c r="E68" s="1">
        <v>1200</v>
      </c>
    </row>
    <row r="69" spans="1:5">
      <c r="A69" s="1">
        <v>9</v>
      </c>
      <c r="B69" s="1">
        <v>3</v>
      </c>
      <c r="C69" s="1">
        <v>73</v>
      </c>
      <c r="D69" s="5">
        <f t="shared" si="1"/>
        <v>26732</v>
      </c>
      <c r="E69" s="1">
        <v>1200</v>
      </c>
    </row>
    <row r="70" spans="1:5">
      <c r="A70" s="1">
        <v>10</v>
      </c>
      <c r="B70" s="1">
        <v>3</v>
      </c>
      <c r="C70" s="1">
        <v>73</v>
      </c>
      <c r="D70" s="5">
        <f t="shared" si="1"/>
        <v>26733</v>
      </c>
      <c r="E70" s="1">
        <v>1150</v>
      </c>
    </row>
    <row r="71" spans="1:5">
      <c r="A71" s="1">
        <v>11</v>
      </c>
      <c r="B71" s="1">
        <v>3</v>
      </c>
      <c r="C71" s="1">
        <v>73</v>
      </c>
      <c r="D71" s="5">
        <f t="shared" si="1"/>
        <v>26734</v>
      </c>
      <c r="E71" s="1">
        <v>1200</v>
      </c>
    </row>
    <row r="72" spans="1:5">
      <c r="A72" s="1">
        <v>12</v>
      </c>
      <c r="B72" s="1">
        <v>3</v>
      </c>
      <c r="C72" s="1">
        <v>73</v>
      </c>
      <c r="D72" s="5">
        <f t="shared" si="1"/>
        <v>26735</v>
      </c>
      <c r="E72" s="1">
        <v>1200</v>
      </c>
    </row>
    <row r="73" spans="1:5">
      <c r="A73" s="1">
        <v>13</v>
      </c>
      <c r="B73" s="1">
        <v>3</v>
      </c>
      <c r="C73" s="1">
        <v>73</v>
      </c>
      <c r="D73" s="5">
        <f t="shared" si="1"/>
        <v>26736</v>
      </c>
      <c r="E73" s="1">
        <v>1300</v>
      </c>
    </row>
    <row r="74" spans="1:5">
      <c r="A74" s="1">
        <v>14</v>
      </c>
      <c r="B74" s="1">
        <v>3</v>
      </c>
      <c r="C74" s="1">
        <v>73</v>
      </c>
      <c r="D74" s="5">
        <f t="shared" si="1"/>
        <v>26737</v>
      </c>
      <c r="E74" s="1">
        <v>1200</v>
      </c>
    </row>
    <row r="75" spans="1:5">
      <c r="A75" s="1">
        <v>15</v>
      </c>
      <c r="B75" s="1">
        <v>3</v>
      </c>
      <c r="C75" s="1">
        <v>73</v>
      </c>
      <c r="D75" s="5">
        <f t="shared" si="1"/>
        <v>26738</v>
      </c>
      <c r="E75" s="1">
        <v>1250</v>
      </c>
    </row>
    <row r="76" spans="1:5">
      <c r="A76" s="1">
        <v>16</v>
      </c>
      <c r="B76" s="1">
        <v>3</v>
      </c>
      <c r="C76" s="1">
        <v>73</v>
      </c>
      <c r="D76" s="5">
        <f t="shared" si="1"/>
        <v>26739</v>
      </c>
      <c r="E76" s="1">
        <v>1200</v>
      </c>
    </row>
    <row r="77" spans="1:5">
      <c r="A77" s="1">
        <v>17</v>
      </c>
      <c r="B77" s="1">
        <v>3</v>
      </c>
      <c r="C77" s="1">
        <v>73</v>
      </c>
      <c r="D77" s="5">
        <f t="shared" si="1"/>
        <v>26740</v>
      </c>
      <c r="E77" s="1">
        <v>1150</v>
      </c>
    </row>
    <row r="78" spans="1:5">
      <c r="A78" s="1">
        <v>18</v>
      </c>
      <c r="B78" s="1">
        <v>3</v>
      </c>
      <c r="C78" s="1">
        <v>73</v>
      </c>
      <c r="D78" s="5">
        <f t="shared" si="1"/>
        <v>26741</v>
      </c>
      <c r="E78" s="1">
        <v>1100</v>
      </c>
    </row>
    <row r="79" spans="1:5">
      <c r="A79" s="1">
        <v>19</v>
      </c>
      <c r="B79" s="1">
        <v>3</v>
      </c>
      <c r="C79" s="1">
        <v>73</v>
      </c>
      <c r="D79" s="5">
        <f t="shared" si="1"/>
        <v>26742</v>
      </c>
      <c r="E79" s="1">
        <v>1200</v>
      </c>
    </row>
    <row r="80" spans="1:5">
      <c r="A80" s="1">
        <v>20</v>
      </c>
      <c r="B80" s="1">
        <v>3</v>
      </c>
      <c r="C80" s="1">
        <v>73</v>
      </c>
      <c r="D80" s="5">
        <f t="shared" si="1"/>
        <v>26743</v>
      </c>
      <c r="E80" s="1">
        <v>1200</v>
      </c>
    </row>
    <row r="81" spans="1:5">
      <c r="A81" s="1">
        <v>21</v>
      </c>
      <c r="B81" s="1">
        <v>3</v>
      </c>
      <c r="C81" s="1">
        <v>73</v>
      </c>
      <c r="D81" s="5">
        <f t="shared" si="1"/>
        <v>26744</v>
      </c>
      <c r="E81" s="1">
        <v>1250</v>
      </c>
    </row>
    <row r="82" spans="1:5">
      <c r="A82" s="1">
        <v>22</v>
      </c>
      <c r="B82" s="1">
        <v>3</v>
      </c>
      <c r="C82" s="1">
        <v>73</v>
      </c>
      <c r="D82" s="5">
        <f t="shared" si="1"/>
        <v>26745</v>
      </c>
      <c r="E82" s="1">
        <v>1200</v>
      </c>
    </row>
    <row r="83" spans="1:5">
      <c r="A83" s="1">
        <v>23</v>
      </c>
      <c r="B83" s="1">
        <v>3</v>
      </c>
      <c r="C83" s="1">
        <v>73</v>
      </c>
      <c r="D83" s="5">
        <f t="shared" si="1"/>
        <v>26746</v>
      </c>
      <c r="E83" s="1">
        <v>1050</v>
      </c>
    </row>
    <row r="84" spans="1:5">
      <c r="A84" s="1">
        <v>24</v>
      </c>
      <c r="B84" s="1">
        <v>3</v>
      </c>
      <c r="C84" s="1">
        <v>73</v>
      </c>
      <c r="D84" s="5">
        <f t="shared" si="1"/>
        <v>26747</v>
      </c>
      <c r="E84" s="1">
        <v>1320</v>
      </c>
    </row>
    <row r="85" spans="1:5">
      <c r="A85" s="1">
        <v>25</v>
      </c>
      <c r="B85" s="1">
        <v>3</v>
      </c>
      <c r="C85" s="1">
        <v>73</v>
      </c>
      <c r="D85" s="5">
        <f t="shared" si="1"/>
        <v>26748</v>
      </c>
      <c r="E85" s="1">
        <v>1200</v>
      </c>
    </row>
    <row r="86" spans="1:5">
      <c r="A86" s="1">
        <v>26</v>
      </c>
      <c r="B86" s="1">
        <v>3</v>
      </c>
      <c r="C86" s="1">
        <v>73</v>
      </c>
      <c r="D86" s="5">
        <f t="shared" si="1"/>
        <v>26749</v>
      </c>
      <c r="E86" s="1">
        <v>1200</v>
      </c>
    </row>
    <row r="87" spans="1:5">
      <c r="A87" s="1">
        <v>27</v>
      </c>
      <c r="B87" s="1">
        <v>3</v>
      </c>
      <c r="C87" s="1">
        <v>73</v>
      </c>
      <c r="D87" s="5">
        <f t="shared" si="1"/>
        <v>26750</v>
      </c>
      <c r="E87" s="1">
        <v>1440</v>
      </c>
    </row>
    <row r="88" spans="1:5">
      <c r="A88" s="1">
        <v>28</v>
      </c>
      <c r="B88" s="1">
        <v>3</v>
      </c>
      <c r="C88" s="1">
        <v>73</v>
      </c>
      <c r="D88" s="5">
        <f t="shared" si="1"/>
        <v>26751</v>
      </c>
      <c r="E88" s="1">
        <v>1250</v>
      </c>
    </row>
    <row r="89" spans="1:5">
      <c r="A89" s="1">
        <v>29</v>
      </c>
      <c r="B89" s="1">
        <v>3</v>
      </c>
      <c r="C89" s="1">
        <v>73</v>
      </c>
      <c r="D89" s="5">
        <f t="shared" si="1"/>
        <v>26752</v>
      </c>
      <c r="E89" s="1">
        <v>1050</v>
      </c>
    </row>
    <row r="90" spans="1:5">
      <c r="A90" s="1">
        <v>30</v>
      </c>
      <c r="B90" s="1">
        <v>3</v>
      </c>
      <c r="C90" s="1">
        <v>73</v>
      </c>
      <c r="D90" s="5">
        <f t="shared" si="1"/>
        <v>26753</v>
      </c>
      <c r="E90" s="1">
        <v>1200</v>
      </c>
    </row>
    <row r="91" spans="1:5">
      <c r="A91" s="1">
        <v>31</v>
      </c>
      <c r="B91" s="1">
        <v>3</v>
      </c>
      <c r="C91" s="1">
        <v>73</v>
      </c>
      <c r="D91" s="5">
        <f t="shared" si="1"/>
        <v>26754</v>
      </c>
      <c r="E91" s="1">
        <v>1200</v>
      </c>
    </row>
    <row r="92" spans="1:5">
      <c r="A92" s="1">
        <v>1</v>
      </c>
      <c r="B92" s="1">
        <v>4</v>
      </c>
      <c r="C92" s="1">
        <v>73</v>
      </c>
      <c r="D92" s="5">
        <f t="shared" si="1"/>
        <v>26755</v>
      </c>
      <c r="E92" s="1">
        <v>1200</v>
      </c>
    </row>
    <row r="93" spans="1:5">
      <c r="A93" s="1">
        <v>2</v>
      </c>
      <c r="B93" s="1">
        <v>4</v>
      </c>
      <c r="C93" s="1">
        <v>73</v>
      </c>
      <c r="D93" s="5">
        <f t="shared" si="1"/>
        <v>26756</v>
      </c>
      <c r="E93" s="1">
        <v>1150</v>
      </c>
    </row>
    <row r="94" spans="1:5">
      <c r="A94" s="1">
        <v>3</v>
      </c>
      <c r="B94" s="1">
        <v>4</v>
      </c>
      <c r="C94" s="1">
        <v>73</v>
      </c>
      <c r="D94" s="5">
        <f t="shared" si="1"/>
        <v>26757</v>
      </c>
      <c r="E94" s="1">
        <v>1250</v>
      </c>
    </row>
    <row r="95" spans="1:5">
      <c r="A95" s="1">
        <v>4</v>
      </c>
      <c r="B95" s="1">
        <v>4</v>
      </c>
      <c r="C95" s="1">
        <v>73</v>
      </c>
      <c r="D95" s="5">
        <f t="shared" si="1"/>
        <v>26758</v>
      </c>
      <c r="E95" s="1">
        <v>1200</v>
      </c>
    </row>
    <row r="96" spans="1:5">
      <c r="A96" s="1">
        <v>5</v>
      </c>
      <c r="B96" s="1">
        <v>4</v>
      </c>
      <c r="C96" s="1">
        <v>73</v>
      </c>
      <c r="D96" s="5">
        <f t="shared" si="1"/>
        <v>26759</v>
      </c>
      <c r="E96" s="1">
        <v>1050</v>
      </c>
    </row>
    <row r="97" spans="1:5">
      <c r="A97" s="1">
        <v>6</v>
      </c>
      <c r="B97" s="1">
        <v>4</v>
      </c>
      <c r="C97" s="1">
        <v>73</v>
      </c>
      <c r="D97" s="5">
        <f t="shared" si="1"/>
        <v>26760</v>
      </c>
      <c r="E97" s="1">
        <v>1200</v>
      </c>
    </row>
    <row r="98" spans="1:5">
      <c r="A98" s="1">
        <v>7</v>
      </c>
      <c r="B98" s="1">
        <v>4</v>
      </c>
      <c r="C98" s="1">
        <v>73</v>
      </c>
      <c r="D98" s="5">
        <f t="shared" si="1"/>
        <v>26761</v>
      </c>
      <c r="E98" s="1">
        <v>1200</v>
      </c>
    </row>
    <row r="99" spans="1:5">
      <c r="A99" s="1">
        <v>8</v>
      </c>
      <c r="B99" s="1">
        <v>4</v>
      </c>
      <c r="C99" s="1">
        <v>73</v>
      </c>
      <c r="D99" s="5">
        <f t="shared" si="1"/>
        <v>26762</v>
      </c>
      <c r="E99" s="1">
        <v>1080</v>
      </c>
    </row>
    <row r="100" spans="1:5">
      <c r="A100" s="1">
        <v>9</v>
      </c>
      <c r="B100" s="1">
        <v>4</v>
      </c>
      <c r="C100" s="1">
        <v>73</v>
      </c>
      <c r="D100" s="5">
        <f t="shared" si="1"/>
        <v>26763</v>
      </c>
      <c r="E100" s="1">
        <v>1150</v>
      </c>
    </row>
    <row r="101" spans="1:5">
      <c r="A101" s="1">
        <v>10</v>
      </c>
      <c r="B101" s="1">
        <v>4</v>
      </c>
      <c r="C101" s="1">
        <v>73</v>
      </c>
      <c r="D101" s="5">
        <f t="shared" si="1"/>
        <v>26764</v>
      </c>
      <c r="E101" s="1">
        <v>1100</v>
      </c>
    </row>
    <row r="102" spans="1:5">
      <c r="A102" s="1">
        <v>11</v>
      </c>
      <c r="B102" s="1">
        <v>4</v>
      </c>
      <c r="C102" s="1">
        <v>73</v>
      </c>
      <c r="D102" s="5">
        <f t="shared" si="1"/>
        <v>26765</v>
      </c>
      <c r="E102" s="1">
        <v>1200</v>
      </c>
    </row>
    <row r="103" spans="1:5">
      <c r="A103" s="1">
        <v>12</v>
      </c>
      <c r="B103" s="1">
        <v>4</v>
      </c>
      <c r="C103" s="1">
        <v>73</v>
      </c>
      <c r="D103" s="5">
        <f t="shared" si="1"/>
        <v>26766</v>
      </c>
      <c r="E103" s="1">
        <v>1080</v>
      </c>
    </row>
    <row r="104" spans="1:5">
      <c r="A104" s="1">
        <v>13</v>
      </c>
      <c r="B104" s="1">
        <v>4</v>
      </c>
      <c r="C104" s="1">
        <v>73</v>
      </c>
      <c r="D104" s="5">
        <f t="shared" si="1"/>
        <v>26767</v>
      </c>
      <c r="E104" s="1">
        <v>1260</v>
      </c>
    </row>
    <row r="105" spans="1:5">
      <c r="A105" s="1">
        <v>14</v>
      </c>
      <c r="B105" s="1">
        <v>4</v>
      </c>
      <c r="C105" s="1">
        <v>73</v>
      </c>
      <c r="D105" s="5">
        <f t="shared" si="1"/>
        <v>26768</v>
      </c>
      <c r="E105" s="1">
        <v>1260</v>
      </c>
    </row>
    <row r="106" spans="1:5">
      <c r="A106" s="1">
        <v>15</v>
      </c>
      <c r="B106" s="1">
        <v>4</v>
      </c>
      <c r="C106" s="1">
        <v>73</v>
      </c>
      <c r="D106" s="5">
        <f t="shared" si="1"/>
        <v>26769</v>
      </c>
      <c r="E106" s="1">
        <v>1200</v>
      </c>
    </row>
    <row r="107" spans="1:5">
      <c r="A107" s="1">
        <v>16</v>
      </c>
      <c r="B107" s="1">
        <v>4</v>
      </c>
      <c r="C107" s="1">
        <v>73</v>
      </c>
      <c r="D107" s="5">
        <f t="shared" si="1"/>
        <v>26770</v>
      </c>
      <c r="E107" s="1">
        <v>1050</v>
      </c>
    </row>
    <row r="108" spans="1:5">
      <c r="A108" s="1">
        <v>17</v>
      </c>
      <c r="B108" s="1">
        <v>4</v>
      </c>
      <c r="C108" s="1">
        <v>73</v>
      </c>
      <c r="D108" s="5">
        <f t="shared" si="1"/>
        <v>26771</v>
      </c>
      <c r="E108" s="1">
        <v>1200</v>
      </c>
    </row>
    <row r="109" spans="1:5">
      <c r="A109" s="1">
        <v>18</v>
      </c>
      <c r="B109" s="1">
        <v>4</v>
      </c>
      <c r="C109" s="1">
        <v>73</v>
      </c>
      <c r="D109" s="5">
        <f t="shared" si="1"/>
        <v>26772</v>
      </c>
      <c r="E109" s="1">
        <v>1200</v>
      </c>
    </row>
    <row r="110" spans="1:5">
      <c r="A110" s="1">
        <v>19</v>
      </c>
      <c r="B110" s="1">
        <v>4</v>
      </c>
      <c r="C110" s="1">
        <v>73</v>
      </c>
      <c r="D110" s="5">
        <f t="shared" si="1"/>
        <v>26773</v>
      </c>
      <c r="E110" s="1">
        <v>1200</v>
      </c>
    </row>
    <row r="111" spans="1:5">
      <c r="A111" s="1">
        <v>20</v>
      </c>
      <c r="B111" s="1">
        <v>4</v>
      </c>
      <c r="C111" s="1">
        <v>73</v>
      </c>
      <c r="D111" s="5">
        <f t="shared" si="1"/>
        <v>26774</v>
      </c>
      <c r="E111" s="1">
        <v>1200</v>
      </c>
    </row>
    <row r="112" spans="1:5">
      <c r="A112" s="1">
        <v>21</v>
      </c>
      <c r="B112" s="1">
        <v>4</v>
      </c>
      <c r="C112" s="1">
        <v>73</v>
      </c>
      <c r="D112" s="5">
        <f t="shared" si="1"/>
        <v>26775</v>
      </c>
      <c r="E112" s="1">
        <v>1200</v>
      </c>
    </row>
    <row r="113" spans="1:5">
      <c r="A113" s="1">
        <v>22</v>
      </c>
      <c r="B113" s="1">
        <v>4</v>
      </c>
      <c r="C113" s="1">
        <v>73</v>
      </c>
      <c r="D113" s="5">
        <f t="shared" si="1"/>
        <v>26776</v>
      </c>
      <c r="E113" s="1">
        <v>1200</v>
      </c>
    </row>
    <row r="114" spans="1:5">
      <c r="A114" s="1">
        <v>23</v>
      </c>
      <c r="B114" s="1">
        <v>4</v>
      </c>
      <c r="C114" s="1">
        <v>73</v>
      </c>
      <c r="D114" s="5">
        <f t="shared" si="1"/>
        <v>26777</v>
      </c>
      <c r="E114" s="1">
        <v>1260</v>
      </c>
    </row>
    <row r="115" spans="1:5">
      <c r="A115" s="1">
        <v>24</v>
      </c>
      <c r="B115" s="1">
        <v>4</v>
      </c>
      <c r="C115" s="1">
        <v>73</v>
      </c>
      <c r="D115" s="5">
        <f t="shared" si="1"/>
        <v>26778</v>
      </c>
      <c r="E115" s="1">
        <v>1200</v>
      </c>
    </row>
    <row r="116" spans="1:5">
      <c r="A116" s="1">
        <v>25</v>
      </c>
      <c r="B116" s="1">
        <v>4</v>
      </c>
      <c r="C116" s="1">
        <v>73</v>
      </c>
      <c r="D116" s="5">
        <f t="shared" si="1"/>
        <v>26779</v>
      </c>
      <c r="E116" s="1">
        <v>1250</v>
      </c>
    </row>
    <row r="117" spans="1:5">
      <c r="A117" s="1">
        <v>26</v>
      </c>
      <c r="B117" s="1">
        <v>4</v>
      </c>
      <c r="C117" s="1">
        <v>73</v>
      </c>
      <c r="D117" s="5">
        <f t="shared" si="1"/>
        <v>26780</v>
      </c>
      <c r="E117" s="1">
        <v>1080</v>
      </c>
    </row>
    <row r="118" spans="1:5">
      <c r="A118" s="1">
        <v>27</v>
      </c>
      <c r="B118" s="1">
        <v>4</v>
      </c>
      <c r="C118" s="1">
        <v>73</v>
      </c>
      <c r="D118" s="5">
        <f t="shared" si="1"/>
        <v>26781</v>
      </c>
      <c r="E118" s="1">
        <v>1350</v>
      </c>
    </row>
    <row r="119" spans="1:5">
      <c r="A119" s="1">
        <v>28</v>
      </c>
      <c r="B119" s="1">
        <v>4</v>
      </c>
      <c r="C119" s="1">
        <v>73</v>
      </c>
      <c r="D119" s="5">
        <f t="shared" si="1"/>
        <v>26782</v>
      </c>
      <c r="E119" s="1">
        <v>1200</v>
      </c>
    </row>
    <row r="120" spans="1:5">
      <c r="A120" s="1">
        <v>29</v>
      </c>
      <c r="B120" s="1">
        <v>4</v>
      </c>
      <c r="C120" s="1">
        <v>73</v>
      </c>
      <c r="D120" s="5">
        <f t="shared" si="1"/>
        <v>26783</v>
      </c>
      <c r="E120" s="1">
        <v>1050</v>
      </c>
    </row>
    <row r="121" spans="1:5">
      <c r="A121" s="1">
        <v>30</v>
      </c>
      <c r="B121" s="1">
        <v>4</v>
      </c>
      <c r="C121" s="1">
        <v>73</v>
      </c>
      <c r="D121" s="5">
        <f t="shared" si="1"/>
        <v>26784</v>
      </c>
      <c r="E121" s="1">
        <v>1200</v>
      </c>
    </row>
    <row r="122" spans="1:5">
      <c r="A122" s="1">
        <v>1</v>
      </c>
      <c r="B122" s="1">
        <v>5</v>
      </c>
      <c r="C122" s="1">
        <v>73</v>
      </c>
      <c r="D122" s="5">
        <f t="shared" si="1"/>
        <v>26785</v>
      </c>
      <c r="E122" s="1">
        <v>1200</v>
      </c>
    </row>
    <row r="123" spans="1:5">
      <c r="A123" s="1">
        <v>2</v>
      </c>
      <c r="B123" s="1">
        <v>5</v>
      </c>
      <c r="C123" s="1">
        <v>73</v>
      </c>
      <c r="D123" s="5">
        <f t="shared" si="1"/>
        <v>26786</v>
      </c>
      <c r="E123" s="1">
        <v>1300</v>
      </c>
    </row>
    <row r="124" spans="1:5">
      <c r="A124" s="1">
        <v>3</v>
      </c>
      <c r="B124" s="1">
        <v>5</v>
      </c>
      <c r="C124" s="1">
        <v>73</v>
      </c>
      <c r="D124" s="5">
        <f t="shared" si="1"/>
        <v>26787</v>
      </c>
      <c r="E124" s="1">
        <v>1050</v>
      </c>
    </row>
    <row r="125" spans="1:5">
      <c r="A125" s="1">
        <v>4</v>
      </c>
      <c r="B125" s="1">
        <v>5</v>
      </c>
      <c r="C125" s="1">
        <v>73</v>
      </c>
      <c r="D125" s="5">
        <f t="shared" si="1"/>
        <v>26788</v>
      </c>
      <c r="E125" s="1">
        <v>1050</v>
      </c>
    </row>
    <row r="126" spans="1:5">
      <c r="A126" s="1">
        <v>5</v>
      </c>
      <c r="B126" s="1">
        <v>5</v>
      </c>
      <c r="C126" s="1">
        <v>73</v>
      </c>
      <c r="D126" s="5">
        <f t="shared" si="1"/>
        <v>26789</v>
      </c>
      <c r="E126" s="1">
        <v>1575</v>
      </c>
    </row>
    <row r="127" spans="1:5">
      <c r="A127" s="1">
        <v>6</v>
      </c>
      <c r="B127" s="1">
        <v>5</v>
      </c>
      <c r="C127" s="1">
        <v>73</v>
      </c>
      <c r="D127" s="5">
        <f t="shared" si="1"/>
        <v>26790</v>
      </c>
      <c r="E127" s="1">
        <v>1200</v>
      </c>
    </row>
    <row r="128" spans="1:5">
      <c r="A128" s="1">
        <v>7</v>
      </c>
      <c r="B128" s="1">
        <v>5</v>
      </c>
      <c r="C128" s="1">
        <v>73</v>
      </c>
      <c r="D128" s="5">
        <f t="shared" si="1"/>
        <v>26791</v>
      </c>
      <c r="E128" s="1">
        <v>1300</v>
      </c>
    </row>
    <row r="129" spans="1:5">
      <c r="A129" s="1">
        <v>8</v>
      </c>
      <c r="B129" s="1">
        <v>5</v>
      </c>
      <c r="C129" s="1">
        <v>73</v>
      </c>
      <c r="D129" s="5">
        <f t="shared" si="1"/>
        <v>26792</v>
      </c>
      <c r="E129" s="1">
        <v>1200</v>
      </c>
    </row>
    <row r="130" spans="1:5">
      <c r="A130" s="1">
        <v>9</v>
      </c>
      <c r="B130" s="1">
        <v>5</v>
      </c>
      <c r="C130" s="1">
        <v>73</v>
      </c>
      <c r="D130" s="5">
        <f t="shared" si="1"/>
        <v>26793</v>
      </c>
      <c r="E130" s="1">
        <v>1200</v>
      </c>
    </row>
    <row r="131" spans="1:5">
      <c r="A131" s="1">
        <v>10</v>
      </c>
      <c r="B131" s="1">
        <v>5</v>
      </c>
      <c r="C131" s="1">
        <v>73</v>
      </c>
      <c r="D131" s="5">
        <f t="shared" ref="D131:D194" si="2">DATE(C131,B131,A131)</f>
        <v>26794</v>
      </c>
      <c r="E131" s="1">
        <v>1300</v>
      </c>
    </row>
    <row r="132" spans="1:5">
      <c r="A132" s="1">
        <v>11</v>
      </c>
      <c r="B132" s="1">
        <v>5</v>
      </c>
      <c r="C132" s="1">
        <v>73</v>
      </c>
      <c r="D132" s="5">
        <f t="shared" si="2"/>
        <v>26795</v>
      </c>
      <c r="E132" s="1">
        <v>1200</v>
      </c>
    </row>
    <row r="133" spans="1:5">
      <c r="A133" s="1">
        <v>12</v>
      </c>
      <c r="B133" s="1">
        <v>5</v>
      </c>
      <c r="C133" s="1">
        <v>73</v>
      </c>
      <c r="D133" s="5">
        <f t="shared" si="2"/>
        <v>26796</v>
      </c>
      <c r="E133" s="1">
        <v>1200</v>
      </c>
    </row>
    <row r="134" spans="1:5">
      <c r="A134" s="1">
        <v>13</v>
      </c>
      <c r="B134" s="1">
        <v>5</v>
      </c>
      <c r="C134" s="1">
        <v>73</v>
      </c>
      <c r="D134" s="5">
        <f t="shared" si="2"/>
        <v>26797</v>
      </c>
      <c r="E134" s="1">
        <v>1200</v>
      </c>
    </row>
    <row r="135" spans="1:5">
      <c r="A135" s="1">
        <v>14</v>
      </c>
      <c r="B135" s="1">
        <v>5</v>
      </c>
      <c r="C135" s="1">
        <v>73</v>
      </c>
      <c r="D135" s="5">
        <f t="shared" si="2"/>
        <v>26798</v>
      </c>
      <c r="E135" s="1">
        <v>1350</v>
      </c>
    </row>
    <row r="136" spans="1:5">
      <c r="A136" s="1">
        <v>15</v>
      </c>
      <c r="B136" s="1">
        <v>5</v>
      </c>
      <c r="C136" s="1">
        <v>73</v>
      </c>
      <c r="D136" s="5">
        <f t="shared" si="2"/>
        <v>26799</v>
      </c>
      <c r="E136" s="1">
        <v>1250</v>
      </c>
    </row>
    <row r="137" spans="1:5">
      <c r="A137" s="1">
        <v>16</v>
      </c>
      <c r="B137" s="1">
        <v>5</v>
      </c>
      <c r="C137" s="1">
        <v>73</v>
      </c>
      <c r="D137" s="5">
        <f t="shared" si="2"/>
        <v>26800</v>
      </c>
      <c r="E137" s="1">
        <v>1250</v>
      </c>
    </row>
    <row r="138" spans="1:5">
      <c r="A138" s="1">
        <v>17</v>
      </c>
      <c r="B138" s="1">
        <v>5</v>
      </c>
      <c r="C138" s="1">
        <v>73</v>
      </c>
      <c r="D138" s="5">
        <f t="shared" si="2"/>
        <v>26801</v>
      </c>
      <c r="E138" s="1">
        <v>1200</v>
      </c>
    </row>
    <row r="139" spans="1:5">
      <c r="A139" s="1">
        <v>18</v>
      </c>
      <c r="B139" s="1">
        <v>5</v>
      </c>
      <c r="C139" s="1">
        <v>73</v>
      </c>
      <c r="D139" s="5">
        <f t="shared" si="2"/>
        <v>26802</v>
      </c>
      <c r="E139" s="1">
        <v>1050</v>
      </c>
    </row>
    <row r="140" spans="1:5">
      <c r="A140" s="1">
        <v>19</v>
      </c>
      <c r="B140" s="1">
        <v>5</v>
      </c>
      <c r="C140" s="1">
        <v>73</v>
      </c>
      <c r="D140" s="5">
        <f t="shared" si="2"/>
        <v>26803</v>
      </c>
      <c r="E140" s="1">
        <v>1200</v>
      </c>
    </row>
    <row r="141" spans="1:5">
      <c r="A141" s="1">
        <v>20</v>
      </c>
      <c r="B141" s="1">
        <v>5</v>
      </c>
      <c r="C141" s="1">
        <v>73</v>
      </c>
      <c r="D141" s="5">
        <f t="shared" si="2"/>
        <v>26804</v>
      </c>
      <c r="E141" s="1">
        <v>1200</v>
      </c>
    </row>
    <row r="142" spans="1:5">
      <c r="A142" s="1">
        <v>21</v>
      </c>
      <c r="B142" s="1">
        <v>5</v>
      </c>
      <c r="C142" s="1">
        <v>73</v>
      </c>
      <c r="D142" s="5">
        <f t="shared" si="2"/>
        <v>26805</v>
      </c>
      <c r="E142" s="1">
        <v>1200</v>
      </c>
    </row>
    <row r="143" spans="1:5">
      <c r="A143" s="1">
        <v>22</v>
      </c>
      <c r="B143" s="1">
        <v>5</v>
      </c>
      <c r="C143" s="1">
        <v>73</v>
      </c>
      <c r="D143" s="5">
        <f t="shared" si="2"/>
        <v>26806</v>
      </c>
      <c r="E143" s="1">
        <v>1200</v>
      </c>
    </row>
    <row r="144" spans="1:5">
      <c r="A144" s="1">
        <v>23</v>
      </c>
      <c r="B144" s="1">
        <v>5</v>
      </c>
      <c r="C144" s="1">
        <v>73</v>
      </c>
      <c r="D144" s="5">
        <f t="shared" si="2"/>
        <v>26807</v>
      </c>
      <c r="E144" s="1">
        <v>1050</v>
      </c>
    </row>
    <row r="145" spans="1:5">
      <c r="A145" s="1">
        <v>24</v>
      </c>
      <c r="B145" s="1">
        <v>5</v>
      </c>
      <c r="C145" s="1">
        <v>73</v>
      </c>
      <c r="D145" s="5">
        <f t="shared" si="2"/>
        <v>26808</v>
      </c>
      <c r="E145" s="1">
        <v>1200</v>
      </c>
    </row>
    <row r="146" spans="1:5">
      <c r="A146" s="1">
        <v>25</v>
      </c>
      <c r="B146" s="1">
        <v>5</v>
      </c>
      <c r="C146" s="1">
        <v>73</v>
      </c>
      <c r="D146" s="5">
        <f t="shared" si="2"/>
        <v>26809</v>
      </c>
      <c r="E146" s="1">
        <v>1200</v>
      </c>
    </row>
    <row r="147" spans="1:5">
      <c r="A147" s="1">
        <v>26</v>
      </c>
      <c r="B147" s="1">
        <v>5</v>
      </c>
      <c r="C147" s="1">
        <v>73</v>
      </c>
      <c r="D147" s="5">
        <f t="shared" si="2"/>
        <v>26810</v>
      </c>
      <c r="E147" s="1">
        <v>1100</v>
      </c>
    </row>
    <row r="148" spans="1:5">
      <c r="A148" s="1">
        <v>27</v>
      </c>
      <c r="B148" s="1">
        <v>5</v>
      </c>
      <c r="C148" s="1">
        <v>73</v>
      </c>
      <c r="D148" s="5">
        <f t="shared" si="2"/>
        <v>26811</v>
      </c>
      <c r="E148" s="1">
        <v>1200</v>
      </c>
    </row>
    <row r="149" spans="1:5">
      <c r="A149" s="1">
        <v>28</v>
      </c>
      <c r="B149" s="1">
        <v>5</v>
      </c>
      <c r="C149" s="1">
        <v>73</v>
      </c>
      <c r="D149" s="5">
        <f t="shared" si="2"/>
        <v>26812</v>
      </c>
      <c r="E149" s="1">
        <v>1200</v>
      </c>
    </row>
    <row r="150" spans="1:5">
      <c r="A150" s="1">
        <v>29</v>
      </c>
      <c r="B150" s="1">
        <v>5</v>
      </c>
      <c r="C150" s="1">
        <v>73</v>
      </c>
      <c r="D150" s="5">
        <f t="shared" si="2"/>
        <v>26813</v>
      </c>
      <c r="E150" s="1">
        <v>1200</v>
      </c>
    </row>
    <row r="151" spans="1:5">
      <c r="A151" s="1">
        <v>30</v>
      </c>
      <c r="B151" s="1">
        <v>5</v>
      </c>
      <c r="C151" s="1">
        <v>73</v>
      </c>
      <c r="D151" s="5">
        <f t="shared" si="2"/>
        <v>26814</v>
      </c>
      <c r="E151" s="1">
        <v>1050</v>
      </c>
    </row>
    <row r="152" spans="1:5">
      <c r="A152" s="1">
        <v>31</v>
      </c>
      <c r="B152" s="1">
        <v>5</v>
      </c>
      <c r="C152" s="1">
        <v>73</v>
      </c>
      <c r="D152" s="5">
        <f t="shared" si="2"/>
        <v>26815</v>
      </c>
      <c r="E152" s="1">
        <v>1200</v>
      </c>
    </row>
    <row r="153" spans="1:5">
      <c r="A153" s="1">
        <v>1</v>
      </c>
      <c r="B153" s="1">
        <v>6</v>
      </c>
      <c r="C153" s="1">
        <v>73</v>
      </c>
      <c r="D153" s="5">
        <f t="shared" si="2"/>
        <v>26816</v>
      </c>
      <c r="E153" s="1">
        <v>1300</v>
      </c>
    </row>
    <row r="154" spans="1:5">
      <c r="A154" s="1">
        <v>2</v>
      </c>
      <c r="B154" s="1">
        <v>6</v>
      </c>
      <c r="C154" s="1">
        <v>73</v>
      </c>
      <c r="D154" s="5">
        <f t="shared" si="2"/>
        <v>26817</v>
      </c>
      <c r="E154" s="1">
        <v>1200</v>
      </c>
    </row>
    <row r="155" spans="1:5">
      <c r="A155" s="1">
        <v>3</v>
      </c>
      <c r="B155" s="1">
        <v>6</v>
      </c>
      <c r="C155" s="1">
        <v>73</v>
      </c>
      <c r="D155" s="5">
        <f t="shared" si="2"/>
        <v>26818</v>
      </c>
      <c r="E155" s="1">
        <v>1300</v>
      </c>
    </row>
    <row r="156" spans="1:5">
      <c r="A156" s="1">
        <v>4</v>
      </c>
      <c r="B156" s="1">
        <v>6</v>
      </c>
      <c r="C156" s="1">
        <v>73</v>
      </c>
      <c r="D156" s="5">
        <f t="shared" si="2"/>
        <v>26819</v>
      </c>
      <c r="E156" s="1">
        <v>1200</v>
      </c>
    </row>
    <row r="157" spans="1:5">
      <c r="A157" s="1">
        <v>5</v>
      </c>
      <c r="B157" s="1">
        <v>6</v>
      </c>
      <c r="C157" s="1">
        <v>73</v>
      </c>
      <c r="D157" s="5">
        <f t="shared" si="2"/>
        <v>26820</v>
      </c>
      <c r="E157" s="1">
        <v>1200</v>
      </c>
    </row>
    <row r="158" spans="1:5">
      <c r="A158" s="1">
        <v>6</v>
      </c>
      <c r="B158" s="1">
        <v>6</v>
      </c>
      <c r="C158" s="1">
        <v>73</v>
      </c>
      <c r="D158" s="5">
        <f t="shared" si="2"/>
        <v>26821</v>
      </c>
      <c r="E158" s="1">
        <v>1100</v>
      </c>
    </row>
    <row r="159" spans="1:5">
      <c r="A159" s="1">
        <v>7</v>
      </c>
      <c r="B159" s="1">
        <v>6</v>
      </c>
      <c r="C159" s="1">
        <v>73</v>
      </c>
      <c r="D159" s="5">
        <f t="shared" si="2"/>
        <v>26822</v>
      </c>
      <c r="E159" s="1">
        <v>1440</v>
      </c>
    </row>
    <row r="160" spans="1:5">
      <c r="A160" s="1">
        <v>8</v>
      </c>
      <c r="B160" s="1">
        <v>6</v>
      </c>
      <c r="C160" s="1">
        <v>73</v>
      </c>
      <c r="D160" s="5">
        <f t="shared" si="2"/>
        <v>26823</v>
      </c>
      <c r="E160" s="1">
        <v>1250</v>
      </c>
    </row>
    <row r="161" spans="1:5">
      <c r="A161" s="1">
        <v>9</v>
      </c>
      <c r="B161" s="1">
        <v>6</v>
      </c>
      <c r="C161" s="1">
        <v>73</v>
      </c>
      <c r="D161" s="5">
        <f t="shared" si="2"/>
        <v>26824</v>
      </c>
      <c r="E161" s="1">
        <v>1300</v>
      </c>
    </row>
    <row r="162" spans="1:5">
      <c r="A162" s="1">
        <v>10</v>
      </c>
      <c r="B162" s="1">
        <v>6</v>
      </c>
      <c r="C162" s="1">
        <v>73</v>
      </c>
      <c r="D162" s="5">
        <f t="shared" si="2"/>
        <v>26825</v>
      </c>
      <c r="E162" s="1">
        <v>1200</v>
      </c>
    </row>
    <row r="163" spans="1:5">
      <c r="A163" s="1">
        <v>11</v>
      </c>
      <c r="B163" s="1">
        <v>6</v>
      </c>
      <c r="C163" s="1">
        <v>73</v>
      </c>
      <c r="D163" s="5">
        <f t="shared" si="2"/>
        <v>26826</v>
      </c>
      <c r="E163" s="1">
        <v>1050</v>
      </c>
    </row>
    <row r="164" spans="1:5">
      <c r="A164" s="1">
        <v>12</v>
      </c>
      <c r="B164" s="1">
        <v>6</v>
      </c>
      <c r="C164" s="1">
        <v>73</v>
      </c>
      <c r="D164" s="5">
        <f t="shared" si="2"/>
        <v>26827</v>
      </c>
      <c r="E164" s="1">
        <v>1150</v>
      </c>
    </row>
    <row r="165" spans="1:5">
      <c r="A165" s="1">
        <v>13</v>
      </c>
      <c r="B165" s="1">
        <v>6</v>
      </c>
      <c r="C165" s="1">
        <v>73</v>
      </c>
      <c r="D165" s="5">
        <f t="shared" si="2"/>
        <v>26828</v>
      </c>
      <c r="E165" s="1">
        <v>1100</v>
      </c>
    </row>
    <row r="166" spans="1:5">
      <c r="A166" s="1">
        <v>14</v>
      </c>
      <c r="B166" s="1">
        <v>6</v>
      </c>
      <c r="C166" s="1">
        <v>73</v>
      </c>
      <c r="D166" s="5">
        <f t="shared" si="2"/>
        <v>26829</v>
      </c>
      <c r="E166" s="1">
        <v>1200</v>
      </c>
    </row>
    <row r="167" spans="1:5">
      <c r="A167" s="1">
        <v>15</v>
      </c>
      <c r="B167" s="1">
        <v>6</v>
      </c>
      <c r="C167" s="1">
        <v>73</v>
      </c>
      <c r="D167" s="5">
        <f t="shared" si="2"/>
        <v>26830</v>
      </c>
      <c r="E167" s="1">
        <v>1200</v>
      </c>
    </row>
    <row r="168" spans="1:5">
      <c r="A168" s="1">
        <v>16</v>
      </c>
      <c r="B168" s="1">
        <v>6</v>
      </c>
      <c r="C168" s="1">
        <v>73</v>
      </c>
      <c r="D168" s="5">
        <f t="shared" si="2"/>
        <v>26831</v>
      </c>
      <c r="E168" s="1">
        <v>1200</v>
      </c>
    </row>
    <row r="169" spans="1:5">
      <c r="A169" s="1">
        <v>17</v>
      </c>
      <c r="B169" s="1">
        <v>6</v>
      </c>
      <c r="C169" s="1">
        <v>73</v>
      </c>
      <c r="D169" s="5">
        <f t="shared" si="2"/>
        <v>26832</v>
      </c>
      <c r="E169" s="1">
        <v>1200</v>
      </c>
    </row>
    <row r="170" spans="1:5">
      <c r="A170" s="1">
        <v>18</v>
      </c>
      <c r="B170" s="1">
        <v>6</v>
      </c>
      <c r="C170" s="1">
        <v>73</v>
      </c>
      <c r="D170" s="5">
        <f t="shared" si="2"/>
        <v>26833</v>
      </c>
      <c r="E170" s="1">
        <v>1200</v>
      </c>
    </row>
    <row r="171" spans="1:5">
      <c r="A171" s="1">
        <v>19</v>
      </c>
      <c r="B171" s="1">
        <v>6</v>
      </c>
      <c r="C171" s="1">
        <v>73</v>
      </c>
      <c r="D171" s="5">
        <f t="shared" si="2"/>
        <v>26834</v>
      </c>
      <c r="E171" s="1">
        <v>1200</v>
      </c>
    </row>
    <row r="172" spans="1:5">
      <c r="A172" s="1">
        <v>20</v>
      </c>
      <c r="B172" s="1">
        <v>6</v>
      </c>
      <c r="C172" s="1">
        <v>73</v>
      </c>
      <c r="D172" s="5">
        <f t="shared" si="2"/>
        <v>26835</v>
      </c>
      <c r="E172" s="1">
        <v>1200</v>
      </c>
    </row>
    <row r="173" spans="1:5">
      <c r="A173" s="1">
        <v>21</v>
      </c>
      <c r="B173" s="1">
        <v>6</v>
      </c>
      <c r="C173" s="1">
        <v>73</v>
      </c>
      <c r="D173" s="5">
        <f t="shared" si="2"/>
        <v>26836</v>
      </c>
      <c r="E173" s="1">
        <v>1150</v>
      </c>
    </row>
    <row r="174" spans="1:5">
      <c r="A174" s="1">
        <v>22</v>
      </c>
      <c r="B174" s="1">
        <v>6</v>
      </c>
      <c r="C174" s="1">
        <v>73</v>
      </c>
      <c r="D174" s="5">
        <f t="shared" si="2"/>
        <v>26837</v>
      </c>
      <c r="E174" s="1">
        <v>1200</v>
      </c>
    </row>
    <row r="175" spans="1:5">
      <c r="A175" s="1">
        <v>23</v>
      </c>
      <c r="B175" s="1">
        <v>6</v>
      </c>
      <c r="C175" s="1">
        <v>73</v>
      </c>
      <c r="D175" s="5">
        <f t="shared" si="2"/>
        <v>26838</v>
      </c>
      <c r="E175" s="1">
        <v>1200</v>
      </c>
    </row>
    <row r="176" spans="1:5">
      <c r="A176" s="1">
        <v>24</v>
      </c>
      <c r="B176" s="1">
        <v>6</v>
      </c>
      <c r="C176" s="1">
        <v>73</v>
      </c>
      <c r="D176" s="5">
        <f t="shared" si="2"/>
        <v>26839</v>
      </c>
      <c r="E176" s="1">
        <v>1080</v>
      </c>
    </row>
    <row r="177" spans="1:5">
      <c r="A177" s="1">
        <v>25</v>
      </c>
      <c r="B177" s="1">
        <v>6</v>
      </c>
      <c r="C177" s="1">
        <v>73</v>
      </c>
      <c r="D177" s="5">
        <f t="shared" si="2"/>
        <v>26840</v>
      </c>
      <c r="E177" s="1">
        <v>1150</v>
      </c>
    </row>
    <row r="178" spans="1:5">
      <c r="A178" s="1">
        <v>26</v>
      </c>
      <c r="B178" s="1">
        <v>6</v>
      </c>
      <c r="C178" s="1">
        <v>73</v>
      </c>
      <c r="D178" s="5">
        <f t="shared" si="2"/>
        <v>26841</v>
      </c>
      <c r="E178" s="1">
        <v>1350</v>
      </c>
    </row>
    <row r="179" spans="1:5">
      <c r="A179" s="1">
        <v>27</v>
      </c>
      <c r="B179" s="1">
        <v>6</v>
      </c>
      <c r="C179" s="1">
        <v>73</v>
      </c>
      <c r="D179" s="5">
        <f t="shared" si="2"/>
        <v>26842</v>
      </c>
      <c r="E179" s="1">
        <v>1320</v>
      </c>
    </row>
    <row r="180" spans="1:5">
      <c r="A180" s="1">
        <v>28</v>
      </c>
      <c r="B180" s="1">
        <v>6</v>
      </c>
      <c r="C180" s="1">
        <v>73</v>
      </c>
      <c r="D180" s="5">
        <f t="shared" si="2"/>
        <v>26843</v>
      </c>
      <c r="E180" s="1">
        <v>1200</v>
      </c>
    </row>
    <row r="181" spans="1:5">
      <c r="A181" s="1">
        <v>29</v>
      </c>
      <c r="B181" s="1">
        <v>6</v>
      </c>
      <c r="C181" s="1">
        <v>73</v>
      </c>
      <c r="D181" s="5">
        <f t="shared" si="2"/>
        <v>26844</v>
      </c>
      <c r="E181" s="1">
        <v>1200</v>
      </c>
    </row>
    <row r="182" spans="1:5">
      <c r="A182" s="1">
        <v>30</v>
      </c>
      <c r="B182" s="1">
        <v>6</v>
      </c>
      <c r="C182" s="1">
        <v>73</v>
      </c>
      <c r="D182" s="5">
        <f t="shared" si="2"/>
        <v>26845</v>
      </c>
      <c r="E182" s="1">
        <v>1200</v>
      </c>
    </row>
    <row r="183" spans="1:5">
      <c r="A183" s="1">
        <v>1</v>
      </c>
      <c r="B183" s="1">
        <v>7</v>
      </c>
      <c r="C183" s="1">
        <v>73</v>
      </c>
      <c r="D183" s="5">
        <f t="shared" si="2"/>
        <v>26846</v>
      </c>
      <c r="E183" s="1">
        <v>1250</v>
      </c>
    </row>
    <row r="184" spans="1:5">
      <c r="A184" s="1">
        <v>2</v>
      </c>
      <c r="B184" s="1">
        <v>7</v>
      </c>
      <c r="C184" s="1">
        <v>73</v>
      </c>
      <c r="D184" s="5">
        <f t="shared" si="2"/>
        <v>26847</v>
      </c>
      <c r="E184" s="1">
        <v>1140</v>
      </c>
    </row>
    <row r="185" spans="1:5">
      <c r="A185" s="1">
        <v>3</v>
      </c>
      <c r="B185" s="1">
        <v>7</v>
      </c>
      <c r="C185" s="1">
        <v>73</v>
      </c>
      <c r="D185" s="5">
        <f t="shared" si="2"/>
        <v>26848</v>
      </c>
      <c r="E185" s="1">
        <v>1150</v>
      </c>
    </row>
    <row r="186" spans="1:5">
      <c r="A186" s="1">
        <v>4</v>
      </c>
      <c r="B186" s="1">
        <v>7</v>
      </c>
      <c r="C186" s="1">
        <v>73</v>
      </c>
      <c r="D186" s="5">
        <f t="shared" si="2"/>
        <v>26849</v>
      </c>
      <c r="E186" s="1">
        <v>1200</v>
      </c>
    </row>
    <row r="187" spans="1:5">
      <c r="A187" s="1">
        <v>5</v>
      </c>
      <c r="B187" s="1">
        <v>7</v>
      </c>
      <c r="C187" s="1">
        <v>73</v>
      </c>
      <c r="D187" s="5">
        <f t="shared" si="2"/>
        <v>26850</v>
      </c>
      <c r="E187" s="1">
        <v>1200</v>
      </c>
    </row>
    <row r="188" spans="1:5">
      <c r="A188" s="1">
        <v>6</v>
      </c>
      <c r="B188" s="1">
        <v>7</v>
      </c>
      <c r="C188" s="1">
        <v>73</v>
      </c>
      <c r="D188" s="5">
        <f t="shared" si="2"/>
        <v>26851</v>
      </c>
      <c r="E188" s="1">
        <v>1100</v>
      </c>
    </row>
    <row r="189" spans="1:5">
      <c r="A189" s="1">
        <v>7</v>
      </c>
      <c r="B189" s="1">
        <v>7</v>
      </c>
      <c r="C189" s="1">
        <v>73</v>
      </c>
      <c r="D189" s="5">
        <f t="shared" si="2"/>
        <v>26852</v>
      </c>
      <c r="E189" s="1">
        <v>1150</v>
      </c>
    </row>
    <row r="190" spans="1:5">
      <c r="A190" s="1">
        <v>8</v>
      </c>
      <c r="B190" s="1">
        <v>7</v>
      </c>
      <c r="C190" s="1">
        <v>73</v>
      </c>
      <c r="D190" s="5">
        <f t="shared" si="2"/>
        <v>26853</v>
      </c>
      <c r="E190" s="1">
        <v>1200</v>
      </c>
    </row>
    <row r="191" spans="1:5">
      <c r="A191" s="1">
        <v>9</v>
      </c>
      <c r="B191" s="1">
        <v>7</v>
      </c>
      <c r="C191" s="1">
        <v>73</v>
      </c>
      <c r="D191" s="5">
        <f t="shared" si="2"/>
        <v>26854</v>
      </c>
      <c r="E191" s="1">
        <v>1200</v>
      </c>
    </row>
    <row r="192" spans="1:5">
      <c r="A192" s="1">
        <v>10</v>
      </c>
      <c r="B192" s="1">
        <v>7</v>
      </c>
      <c r="C192" s="1">
        <v>73</v>
      </c>
      <c r="D192" s="5">
        <f t="shared" si="2"/>
        <v>26855</v>
      </c>
      <c r="E192" s="1">
        <v>1200</v>
      </c>
    </row>
    <row r="193" spans="1:5">
      <c r="A193" s="1">
        <v>11</v>
      </c>
      <c r="B193" s="1">
        <v>7</v>
      </c>
      <c r="C193" s="1">
        <v>73</v>
      </c>
      <c r="D193" s="5">
        <f t="shared" si="2"/>
        <v>26856</v>
      </c>
      <c r="E193" s="1">
        <v>1200</v>
      </c>
    </row>
    <row r="194" spans="1:5">
      <c r="A194" s="1">
        <v>12</v>
      </c>
      <c r="B194" s="1">
        <v>7</v>
      </c>
      <c r="C194" s="1">
        <v>73</v>
      </c>
      <c r="D194" s="5">
        <f t="shared" si="2"/>
        <v>26857</v>
      </c>
      <c r="E194" s="1">
        <v>1250</v>
      </c>
    </row>
    <row r="195" spans="1:5">
      <c r="A195" s="1">
        <v>13</v>
      </c>
      <c r="B195" s="1">
        <v>7</v>
      </c>
      <c r="C195" s="1">
        <v>73</v>
      </c>
      <c r="D195" s="5">
        <f t="shared" ref="D195:D258" si="3">DATE(C195,B195,A195)</f>
        <v>26858</v>
      </c>
      <c r="E195" s="1">
        <v>1200</v>
      </c>
    </row>
    <row r="196" spans="1:5">
      <c r="A196" s="1">
        <v>14</v>
      </c>
      <c r="B196" s="1">
        <v>7</v>
      </c>
      <c r="C196" s="1">
        <v>73</v>
      </c>
      <c r="D196" s="5">
        <f t="shared" si="3"/>
        <v>26859</v>
      </c>
      <c r="E196" s="1">
        <v>1250</v>
      </c>
    </row>
    <row r="197" spans="1:5">
      <c r="A197" s="1">
        <v>15</v>
      </c>
      <c r="B197" s="1">
        <v>7</v>
      </c>
      <c r="C197" s="1">
        <v>73</v>
      </c>
      <c r="D197" s="5">
        <f t="shared" si="3"/>
        <v>26860</v>
      </c>
      <c r="E197" s="1">
        <v>1200</v>
      </c>
    </row>
    <row r="198" spans="1:5">
      <c r="A198" s="1">
        <v>16</v>
      </c>
      <c r="B198" s="1">
        <v>7</v>
      </c>
      <c r="C198" s="1">
        <v>73</v>
      </c>
      <c r="D198" s="5">
        <f t="shared" si="3"/>
        <v>26861</v>
      </c>
      <c r="E198" s="1">
        <v>1200</v>
      </c>
    </row>
    <row r="199" spans="1:5">
      <c r="A199" s="1">
        <v>17</v>
      </c>
      <c r="B199" s="1">
        <v>7</v>
      </c>
      <c r="C199" s="1">
        <v>73</v>
      </c>
      <c r="D199" s="5">
        <f t="shared" si="3"/>
        <v>26862</v>
      </c>
      <c r="E199" s="1">
        <v>1200</v>
      </c>
    </row>
    <row r="200" spans="1:5">
      <c r="A200" s="1">
        <v>18</v>
      </c>
      <c r="B200" s="1">
        <v>7</v>
      </c>
      <c r="C200" s="1">
        <v>73</v>
      </c>
      <c r="D200" s="5">
        <f t="shared" si="3"/>
        <v>26863</v>
      </c>
      <c r="E200" s="1">
        <v>1050</v>
      </c>
    </row>
    <row r="201" spans="1:5">
      <c r="A201" s="1">
        <v>19</v>
      </c>
      <c r="B201" s="1">
        <v>7</v>
      </c>
      <c r="C201" s="1">
        <v>73</v>
      </c>
      <c r="D201" s="5">
        <f t="shared" si="3"/>
        <v>26864</v>
      </c>
      <c r="E201" s="1">
        <v>1260</v>
      </c>
    </row>
    <row r="202" spans="1:5">
      <c r="A202" s="1">
        <v>20</v>
      </c>
      <c r="B202" s="1">
        <v>7</v>
      </c>
      <c r="C202" s="1">
        <v>73</v>
      </c>
      <c r="D202" s="5">
        <f t="shared" si="3"/>
        <v>26865</v>
      </c>
      <c r="E202" s="1">
        <v>1200</v>
      </c>
    </row>
    <row r="203" spans="1:5">
      <c r="A203" s="1">
        <v>21</v>
      </c>
      <c r="B203" s="1">
        <v>7</v>
      </c>
      <c r="C203" s="1">
        <v>73</v>
      </c>
      <c r="D203" s="5">
        <f t="shared" si="3"/>
        <v>26866</v>
      </c>
      <c r="E203" s="1">
        <v>1150</v>
      </c>
    </row>
    <row r="204" spans="1:5">
      <c r="A204" s="1">
        <v>22</v>
      </c>
      <c r="B204" s="1">
        <v>7</v>
      </c>
      <c r="C204" s="1">
        <v>73</v>
      </c>
      <c r="D204" s="5">
        <f t="shared" si="3"/>
        <v>26867</v>
      </c>
      <c r="E204" s="1">
        <v>1150</v>
      </c>
    </row>
    <row r="205" spans="1:5">
      <c r="A205" s="1">
        <v>23</v>
      </c>
      <c r="B205" s="1">
        <v>7</v>
      </c>
      <c r="C205" s="1">
        <v>73</v>
      </c>
      <c r="D205" s="5">
        <f t="shared" si="3"/>
        <v>26868</v>
      </c>
      <c r="E205" s="1">
        <v>1200</v>
      </c>
    </row>
    <row r="206" spans="1:5">
      <c r="A206" s="1">
        <v>24</v>
      </c>
      <c r="B206" s="1">
        <v>7</v>
      </c>
      <c r="C206" s="1">
        <v>73</v>
      </c>
      <c r="D206" s="5">
        <f t="shared" si="3"/>
        <v>26869</v>
      </c>
      <c r="E206" s="1">
        <v>1350</v>
      </c>
    </row>
    <row r="207" spans="1:5">
      <c r="A207" s="1">
        <v>25</v>
      </c>
      <c r="B207" s="1">
        <v>7</v>
      </c>
      <c r="C207" s="1">
        <v>73</v>
      </c>
      <c r="D207" s="5">
        <f t="shared" si="3"/>
        <v>26870</v>
      </c>
      <c r="E207" s="1">
        <v>1200</v>
      </c>
    </row>
    <row r="208" spans="1:5">
      <c r="A208" s="1">
        <v>26</v>
      </c>
      <c r="B208" s="1">
        <v>7</v>
      </c>
      <c r="C208" s="1">
        <v>73</v>
      </c>
      <c r="D208" s="5">
        <f t="shared" si="3"/>
        <v>26871</v>
      </c>
      <c r="E208" s="1">
        <v>1350</v>
      </c>
    </row>
    <row r="209" spans="1:5">
      <c r="A209" s="1">
        <v>27</v>
      </c>
      <c r="B209" s="1">
        <v>7</v>
      </c>
      <c r="C209" s="1">
        <v>73</v>
      </c>
      <c r="D209" s="5">
        <f t="shared" si="3"/>
        <v>26872</v>
      </c>
      <c r="E209" s="1">
        <v>1200</v>
      </c>
    </row>
    <row r="210" spans="1:5">
      <c r="A210" s="1">
        <v>28</v>
      </c>
      <c r="B210" s="1">
        <v>7</v>
      </c>
      <c r="C210" s="1">
        <v>73</v>
      </c>
      <c r="D210" s="5">
        <f t="shared" si="3"/>
        <v>26873</v>
      </c>
      <c r="E210" s="1">
        <v>1200</v>
      </c>
    </row>
    <row r="211" spans="1:5">
      <c r="A211" s="1">
        <v>29</v>
      </c>
      <c r="B211" s="1">
        <v>7</v>
      </c>
      <c r="C211" s="1">
        <v>73</v>
      </c>
      <c r="D211" s="5">
        <f t="shared" si="3"/>
        <v>26874</v>
      </c>
      <c r="E211" s="1">
        <v>1200</v>
      </c>
    </row>
    <row r="212" spans="1:5">
      <c r="A212" s="1">
        <v>30</v>
      </c>
      <c r="B212" s="1">
        <v>7</v>
      </c>
      <c r="C212" s="1">
        <v>73</v>
      </c>
      <c r="D212" s="5">
        <f t="shared" si="3"/>
        <v>26875</v>
      </c>
      <c r="E212" s="1">
        <v>1200</v>
      </c>
    </row>
    <row r="213" spans="1:5">
      <c r="A213" s="1">
        <v>31</v>
      </c>
      <c r="B213" s="1">
        <v>7</v>
      </c>
      <c r="C213" s="1">
        <v>73</v>
      </c>
      <c r="D213" s="5">
        <f t="shared" si="3"/>
        <v>26876</v>
      </c>
      <c r="E213" s="1">
        <v>1200</v>
      </c>
    </row>
    <row r="214" spans="1:5">
      <c r="A214" s="1">
        <v>1</v>
      </c>
      <c r="B214" s="1">
        <v>8</v>
      </c>
      <c r="C214" s="1">
        <v>73</v>
      </c>
      <c r="D214" s="5">
        <f t="shared" si="3"/>
        <v>26877</v>
      </c>
      <c r="E214" s="1">
        <v>1200</v>
      </c>
    </row>
    <row r="215" spans="1:5">
      <c r="A215" s="1">
        <v>2</v>
      </c>
      <c r="B215" s="1">
        <v>8</v>
      </c>
      <c r="C215" s="1">
        <v>73</v>
      </c>
      <c r="D215" s="5">
        <f t="shared" si="3"/>
        <v>26878</v>
      </c>
      <c r="E215" s="1">
        <v>1200</v>
      </c>
    </row>
    <row r="216" spans="1:5">
      <c r="A216" s="1">
        <v>3</v>
      </c>
      <c r="B216" s="1">
        <v>8</v>
      </c>
      <c r="C216" s="1">
        <v>73</v>
      </c>
      <c r="D216" s="5">
        <f t="shared" si="3"/>
        <v>26879</v>
      </c>
      <c r="E216" s="1">
        <v>1200</v>
      </c>
    </row>
    <row r="217" spans="1:5">
      <c r="A217" s="1">
        <v>4</v>
      </c>
      <c r="B217" s="1">
        <v>8</v>
      </c>
      <c r="C217" s="1">
        <v>73</v>
      </c>
      <c r="D217" s="5">
        <f t="shared" si="3"/>
        <v>26880</v>
      </c>
      <c r="E217" s="1">
        <v>1050</v>
      </c>
    </row>
    <row r="218" spans="1:5">
      <c r="A218" s="1">
        <v>5</v>
      </c>
      <c r="B218" s="1">
        <v>8</v>
      </c>
      <c r="C218" s="1">
        <v>73</v>
      </c>
      <c r="D218" s="5">
        <f t="shared" si="3"/>
        <v>26881</v>
      </c>
      <c r="E218" s="1">
        <v>1200</v>
      </c>
    </row>
    <row r="219" spans="1:5">
      <c r="A219" s="1">
        <v>6</v>
      </c>
      <c r="B219" s="1">
        <v>8</v>
      </c>
      <c r="C219" s="1">
        <v>73</v>
      </c>
      <c r="D219" s="5">
        <f t="shared" si="3"/>
        <v>26882</v>
      </c>
      <c r="E219" s="1">
        <v>1200</v>
      </c>
    </row>
    <row r="220" spans="1:5">
      <c r="A220" s="1">
        <v>7</v>
      </c>
      <c r="B220" s="1">
        <v>8</v>
      </c>
      <c r="C220" s="1">
        <v>73</v>
      </c>
      <c r="D220" s="5">
        <f t="shared" si="3"/>
        <v>26883</v>
      </c>
      <c r="E220" s="1">
        <v>1200</v>
      </c>
    </row>
    <row r="221" spans="1:5">
      <c r="A221" s="1">
        <v>8</v>
      </c>
      <c r="B221" s="1">
        <v>8</v>
      </c>
      <c r="C221" s="1">
        <v>73</v>
      </c>
      <c r="D221" s="5">
        <f t="shared" si="3"/>
        <v>26884</v>
      </c>
      <c r="E221" s="1">
        <v>1200</v>
      </c>
    </row>
    <row r="222" spans="1:5">
      <c r="A222" s="1">
        <v>9</v>
      </c>
      <c r="B222" s="1">
        <v>8</v>
      </c>
      <c r="C222" s="1">
        <v>73</v>
      </c>
      <c r="D222" s="5">
        <f t="shared" si="3"/>
        <v>26885</v>
      </c>
      <c r="E222" s="1">
        <v>1200</v>
      </c>
    </row>
    <row r="223" spans="1:5">
      <c r="A223" s="1">
        <v>10</v>
      </c>
      <c r="B223" s="1">
        <v>8</v>
      </c>
      <c r="C223" s="1">
        <v>73</v>
      </c>
      <c r="D223" s="5">
        <f t="shared" si="3"/>
        <v>26886</v>
      </c>
      <c r="E223" s="1">
        <v>1200</v>
      </c>
    </row>
    <row r="224" spans="1:5">
      <c r="A224" s="1">
        <v>11</v>
      </c>
      <c r="B224" s="1">
        <v>8</v>
      </c>
      <c r="C224" s="1">
        <v>73</v>
      </c>
      <c r="D224" s="5">
        <f t="shared" si="3"/>
        <v>26887</v>
      </c>
      <c r="E224" s="1">
        <v>1200</v>
      </c>
    </row>
    <row r="225" spans="1:5">
      <c r="A225" s="1">
        <v>12</v>
      </c>
      <c r="B225" s="1">
        <v>8</v>
      </c>
      <c r="C225" s="1">
        <v>73</v>
      </c>
      <c r="D225" s="5">
        <f t="shared" si="3"/>
        <v>26888</v>
      </c>
      <c r="E225" s="1">
        <v>1500</v>
      </c>
    </row>
    <row r="226" spans="1:5">
      <c r="A226" s="1">
        <v>13</v>
      </c>
      <c r="B226" s="1">
        <v>8</v>
      </c>
      <c r="C226" s="1">
        <v>73</v>
      </c>
      <c r="D226" s="5">
        <f t="shared" si="3"/>
        <v>26889</v>
      </c>
      <c r="E226" s="1">
        <v>1200</v>
      </c>
    </row>
    <row r="227" spans="1:5">
      <c r="A227" s="1">
        <v>14</v>
      </c>
      <c r="B227" s="1">
        <v>8</v>
      </c>
      <c r="C227" s="1">
        <v>73</v>
      </c>
      <c r="D227" s="5">
        <f t="shared" si="3"/>
        <v>26890</v>
      </c>
      <c r="E227" s="1">
        <v>1200</v>
      </c>
    </row>
    <row r="228" spans="1:5">
      <c r="A228" s="1">
        <v>15</v>
      </c>
      <c r="B228" s="1">
        <v>8</v>
      </c>
      <c r="C228" s="1">
        <v>73</v>
      </c>
      <c r="D228" s="5">
        <f t="shared" si="3"/>
        <v>26891</v>
      </c>
      <c r="E228" s="1">
        <v>1200</v>
      </c>
    </row>
    <row r="229" spans="1:5">
      <c r="A229" s="1">
        <v>16</v>
      </c>
      <c r="B229" s="1">
        <v>8</v>
      </c>
      <c r="C229" s="1">
        <v>73</v>
      </c>
      <c r="D229" s="5">
        <f t="shared" si="3"/>
        <v>26892</v>
      </c>
      <c r="E229" s="1">
        <v>1200</v>
      </c>
    </row>
    <row r="230" spans="1:5">
      <c r="A230" s="1">
        <v>17</v>
      </c>
      <c r="B230" s="1">
        <v>8</v>
      </c>
      <c r="C230" s="1">
        <v>73</v>
      </c>
      <c r="D230" s="5">
        <f t="shared" si="3"/>
        <v>26893</v>
      </c>
      <c r="E230" s="1">
        <v>1050</v>
      </c>
    </row>
    <row r="231" spans="1:5">
      <c r="A231" s="1">
        <v>18</v>
      </c>
      <c r="B231" s="1">
        <v>8</v>
      </c>
      <c r="C231" s="1">
        <v>73</v>
      </c>
      <c r="D231" s="5">
        <f t="shared" si="3"/>
        <v>26894</v>
      </c>
      <c r="E231" s="1">
        <v>1200</v>
      </c>
    </row>
    <row r="232" spans="1:5">
      <c r="A232" s="1">
        <v>19</v>
      </c>
      <c r="B232" s="1">
        <v>8</v>
      </c>
      <c r="C232" s="1">
        <v>73</v>
      </c>
      <c r="D232" s="5">
        <f t="shared" si="3"/>
        <v>26895</v>
      </c>
      <c r="E232" s="1">
        <v>1200</v>
      </c>
    </row>
    <row r="233" spans="1:5">
      <c r="A233" s="1">
        <v>20</v>
      </c>
      <c r="B233" s="1">
        <v>8</v>
      </c>
      <c r="C233" s="1">
        <v>73</v>
      </c>
      <c r="D233" s="5">
        <f t="shared" si="3"/>
        <v>26896</v>
      </c>
      <c r="E233" s="1">
        <v>1140</v>
      </c>
    </row>
    <row r="234" spans="1:5">
      <c r="A234" s="1">
        <v>21</v>
      </c>
      <c r="B234" s="1">
        <v>8</v>
      </c>
      <c r="C234" s="1">
        <v>73</v>
      </c>
      <c r="D234" s="5">
        <f t="shared" si="3"/>
        <v>26897</v>
      </c>
      <c r="E234" s="1">
        <v>1140</v>
      </c>
    </row>
    <row r="235" spans="1:5">
      <c r="A235" s="1">
        <v>22</v>
      </c>
      <c r="B235" s="1">
        <v>8</v>
      </c>
      <c r="C235" s="1">
        <v>73</v>
      </c>
      <c r="D235" s="5">
        <f t="shared" si="3"/>
        <v>26898</v>
      </c>
      <c r="E235" s="1">
        <v>1000</v>
      </c>
    </row>
    <row r="236" spans="1:5">
      <c r="A236" s="1">
        <v>23</v>
      </c>
      <c r="B236" s="1">
        <v>8</v>
      </c>
      <c r="C236" s="1">
        <v>73</v>
      </c>
      <c r="D236" s="5">
        <f t="shared" si="3"/>
        <v>26899</v>
      </c>
      <c r="E236" s="1">
        <v>1200</v>
      </c>
    </row>
    <row r="237" spans="1:5">
      <c r="A237" s="1">
        <v>24</v>
      </c>
      <c r="B237" s="1">
        <v>8</v>
      </c>
      <c r="C237" s="1">
        <v>73</v>
      </c>
      <c r="D237" s="5">
        <f t="shared" si="3"/>
        <v>26900</v>
      </c>
      <c r="E237" s="1">
        <v>1100</v>
      </c>
    </row>
    <row r="238" spans="1:5">
      <c r="A238" s="1">
        <v>25</v>
      </c>
      <c r="B238" s="1">
        <v>8</v>
      </c>
      <c r="C238" s="1">
        <v>73</v>
      </c>
      <c r="D238" s="5">
        <f t="shared" si="3"/>
        <v>26901</v>
      </c>
      <c r="E238" s="1">
        <v>1125</v>
      </c>
    </row>
    <row r="239" spans="1:5">
      <c r="A239" s="1">
        <v>26</v>
      </c>
      <c r="B239" s="1">
        <v>8</v>
      </c>
      <c r="C239" s="1">
        <v>73</v>
      </c>
      <c r="D239" s="5">
        <f t="shared" si="3"/>
        <v>26902</v>
      </c>
      <c r="E239" s="1">
        <v>1650</v>
      </c>
    </row>
    <row r="240" spans="1:5">
      <c r="A240" s="1">
        <v>27</v>
      </c>
      <c r="B240" s="1">
        <v>8</v>
      </c>
      <c r="C240" s="1">
        <v>73</v>
      </c>
      <c r="D240" s="5">
        <f t="shared" si="3"/>
        <v>26903</v>
      </c>
      <c r="E240" s="1">
        <v>600</v>
      </c>
    </row>
    <row r="241" spans="1:5">
      <c r="A241" s="1">
        <v>28</v>
      </c>
      <c r="B241" s="1">
        <v>8</v>
      </c>
      <c r="C241" s="1">
        <v>73</v>
      </c>
      <c r="D241" s="5">
        <f t="shared" si="3"/>
        <v>26904</v>
      </c>
      <c r="E241" s="1">
        <v>1050</v>
      </c>
    </row>
    <row r="242" spans="1:5">
      <c r="A242" s="1">
        <v>29</v>
      </c>
      <c r="B242" s="1">
        <v>8</v>
      </c>
      <c r="C242" s="1">
        <v>73</v>
      </c>
      <c r="D242" s="5">
        <f t="shared" si="3"/>
        <v>26905</v>
      </c>
      <c r="E242" s="1">
        <v>1200</v>
      </c>
    </row>
    <row r="243" spans="1:5">
      <c r="A243" s="1">
        <v>30</v>
      </c>
      <c r="B243" s="1">
        <v>8</v>
      </c>
      <c r="C243" s="1">
        <v>73</v>
      </c>
      <c r="D243" s="5">
        <f t="shared" si="3"/>
        <v>26906</v>
      </c>
      <c r="E243" s="1">
        <v>1300</v>
      </c>
    </row>
    <row r="244" spans="1:5">
      <c r="A244" s="1">
        <v>31</v>
      </c>
      <c r="B244" s="1">
        <v>8</v>
      </c>
      <c r="C244" s="1">
        <v>73</v>
      </c>
      <c r="D244" s="5">
        <f t="shared" si="3"/>
        <v>26907</v>
      </c>
      <c r="E244" s="1">
        <v>1500</v>
      </c>
    </row>
    <row r="245" spans="1:5">
      <c r="A245" s="1">
        <v>1</v>
      </c>
      <c r="B245" s="1">
        <v>9</v>
      </c>
      <c r="C245" s="1">
        <v>73</v>
      </c>
      <c r="D245" s="5">
        <f t="shared" si="3"/>
        <v>26908</v>
      </c>
      <c r="E245" s="1">
        <v>1250</v>
      </c>
    </row>
    <row r="246" spans="1:5">
      <c r="A246" s="1">
        <v>2</v>
      </c>
      <c r="B246" s="1">
        <v>9</v>
      </c>
      <c r="C246" s="1">
        <v>73</v>
      </c>
      <c r="D246" s="5">
        <f t="shared" si="3"/>
        <v>26909</v>
      </c>
      <c r="E246" s="1">
        <v>1575</v>
      </c>
    </row>
    <row r="247" spans="1:5">
      <c r="A247" s="1">
        <v>3</v>
      </c>
      <c r="B247" s="1">
        <v>9</v>
      </c>
      <c r="C247" s="1">
        <v>73</v>
      </c>
      <c r="D247" s="5">
        <f t="shared" si="3"/>
        <v>26910</v>
      </c>
      <c r="E247" s="1">
        <v>1260</v>
      </c>
    </row>
    <row r="248" spans="1:5">
      <c r="A248" s="1">
        <v>4</v>
      </c>
      <c r="B248" s="1">
        <v>9</v>
      </c>
      <c r="C248" s="1">
        <v>73</v>
      </c>
      <c r="D248" s="5">
        <f t="shared" si="3"/>
        <v>26911</v>
      </c>
      <c r="E248" s="1">
        <v>1300</v>
      </c>
    </row>
    <row r="249" spans="1:5">
      <c r="A249" s="1">
        <v>5</v>
      </c>
      <c r="B249" s="1">
        <v>9</v>
      </c>
      <c r="C249" s="1">
        <v>73</v>
      </c>
      <c r="D249" s="5">
        <f t="shared" si="3"/>
        <v>26912</v>
      </c>
      <c r="E249" s="1">
        <v>1200</v>
      </c>
    </row>
    <row r="250" spans="1:5">
      <c r="A250" s="1">
        <v>6</v>
      </c>
      <c r="B250" s="1">
        <v>9</v>
      </c>
      <c r="C250" s="1">
        <v>73</v>
      </c>
      <c r="D250" s="5">
        <f t="shared" si="3"/>
        <v>26913</v>
      </c>
      <c r="E250" s="1">
        <v>1100</v>
      </c>
    </row>
    <row r="251" spans="1:5">
      <c r="A251" s="1">
        <v>7</v>
      </c>
      <c r="B251" s="1">
        <v>9</v>
      </c>
      <c r="C251" s="1">
        <v>73</v>
      </c>
      <c r="D251" s="5">
        <f t="shared" si="3"/>
        <v>26914</v>
      </c>
      <c r="E251" s="1">
        <v>960</v>
      </c>
    </row>
    <row r="252" spans="1:5">
      <c r="A252" s="1">
        <v>8</v>
      </c>
      <c r="B252" s="1">
        <v>9</v>
      </c>
      <c r="C252" s="1">
        <v>73</v>
      </c>
      <c r="D252" s="5">
        <f t="shared" si="3"/>
        <v>26915</v>
      </c>
      <c r="E252" s="1">
        <v>1200</v>
      </c>
    </row>
    <row r="253" spans="1:5">
      <c r="A253" s="1">
        <v>9</v>
      </c>
      <c r="B253" s="1">
        <v>9</v>
      </c>
      <c r="C253" s="1">
        <v>73</v>
      </c>
      <c r="D253" s="5">
        <f t="shared" si="3"/>
        <v>26916</v>
      </c>
      <c r="E253" s="1">
        <v>1050</v>
      </c>
    </row>
    <row r="254" spans="1:5">
      <c r="A254" s="1">
        <v>10</v>
      </c>
      <c r="B254" s="1">
        <v>9</v>
      </c>
      <c r="C254" s="1">
        <v>73</v>
      </c>
      <c r="D254" s="5">
        <f t="shared" si="3"/>
        <v>26917</v>
      </c>
      <c r="E254" s="1">
        <v>1100</v>
      </c>
    </row>
    <row r="255" spans="1:5">
      <c r="A255" s="1">
        <v>11</v>
      </c>
      <c r="B255" s="1">
        <v>9</v>
      </c>
      <c r="C255" s="1">
        <v>73</v>
      </c>
      <c r="D255" s="5">
        <f t="shared" si="3"/>
        <v>26918</v>
      </c>
      <c r="E255" s="1">
        <v>1425</v>
      </c>
    </row>
    <row r="256" spans="1:5">
      <c r="A256" s="1">
        <v>12</v>
      </c>
      <c r="B256" s="1">
        <v>9</v>
      </c>
      <c r="C256" s="1">
        <v>73</v>
      </c>
      <c r="D256" s="5">
        <f t="shared" si="3"/>
        <v>26919</v>
      </c>
      <c r="E256" s="1">
        <v>1350</v>
      </c>
    </row>
    <row r="257" spans="1:5">
      <c r="A257" s="1">
        <v>13</v>
      </c>
      <c r="B257" s="1">
        <v>9</v>
      </c>
      <c r="C257" s="1">
        <v>73</v>
      </c>
      <c r="D257" s="5">
        <f t="shared" si="3"/>
        <v>26920</v>
      </c>
      <c r="E257" s="1">
        <v>1320</v>
      </c>
    </row>
    <row r="258" spans="1:5">
      <c r="A258" s="1">
        <v>14</v>
      </c>
      <c r="B258" s="1">
        <v>9</v>
      </c>
      <c r="C258" s="1">
        <v>73</v>
      </c>
      <c r="D258" s="5">
        <f t="shared" si="3"/>
        <v>26921</v>
      </c>
      <c r="E258" s="1">
        <v>1380</v>
      </c>
    </row>
    <row r="259" spans="1:5">
      <c r="A259" s="1">
        <v>15</v>
      </c>
      <c r="B259" s="1">
        <v>9</v>
      </c>
      <c r="C259" s="1">
        <v>73</v>
      </c>
      <c r="D259" s="5">
        <f t="shared" ref="D259:D322" si="4">DATE(C259,B259,A259)</f>
        <v>26922</v>
      </c>
      <c r="E259" s="1">
        <v>1250</v>
      </c>
    </row>
    <row r="260" spans="1:5">
      <c r="A260" s="1">
        <v>16</v>
      </c>
      <c r="B260" s="1">
        <v>9</v>
      </c>
      <c r="C260" s="1">
        <v>73</v>
      </c>
      <c r="D260" s="5">
        <f t="shared" si="4"/>
        <v>26923</v>
      </c>
      <c r="E260" s="1">
        <v>1140</v>
      </c>
    </row>
    <row r="261" spans="1:5">
      <c r="A261" s="1">
        <v>17</v>
      </c>
      <c r="B261" s="1">
        <v>9</v>
      </c>
      <c r="C261" s="1">
        <v>73</v>
      </c>
      <c r="D261" s="5">
        <f t="shared" si="4"/>
        <v>26924</v>
      </c>
      <c r="E261" s="1">
        <v>1050</v>
      </c>
    </row>
    <row r="262" spans="1:5">
      <c r="A262" s="1">
        <v>18</v>
      </c>
      <c r="B262" s="1">
        <v>9</v>
      </c>
      <c r="C262" s="1">
        <v>73</v>
      </c>
      <c r="D262" s="5">
        <f t="shared" si="4"/>
        <v>26925</v>
      </c>
      <c r="E262" s="1">
        <v>600</v>
      </c>
    </row>
    <row r="263" spans="1:5">
      <c r="A263" s="1">
        <v>19</v>
      </c>
      <c r="B263" s="1">
        <v>9</v>
      </c>
      <c r="C263" s="1">
        <v>73</v>
      </c>
      <c r="D263" s="5">
        <f t="shared" si="4"/>
        <v>26926</v>
      </c>
      <c r="E263" s="1">
        <v>1080</v>
      </c>
    </row>
    <row r="264" spans="1:5">
      <c r="A264" s="1">
        <v>20</v>
      </c>
      <c r="B264" s="1">
        <v>9</v>
      </c>
      <c r="C264" s="1">
        <v>73</v>
      </c>
      <c r="D264" s="5">
        <f t="shared" si="4"/>
        <v>26927</v>
      </c>
      <c r="E264" s="1">
        <v>1575</v>
      </c>
    </row>
    <row r="265" spans="1:5">
      <c r="A265" s="1">
        <v>21</v>
      </c>
      <c r="B265" s="1">
        <v>9</v>
      </c>
      <c r="C265" s="1">
        <v>73</v>
      </c>
      <c r="D265" s="5">
        <f t="shared" si="4"/>
        <v>26928</v>
      </c>
      <c r="E265" s="1">
        <v>1200</v>
      </c>
    </row>
    <row r="266" spans="1:5">
      <c r="A266" s="1">
        <v>22</v>
      </c>
      <c r="B266" s="1">
        <v>9</v>
      </c>
      <c r="C266" s="1">
        <v>73</v>
      </c>
      <c r="D266" s="5">
        <f t="shared" si="4"/>
        <v>26929</v>
      </c>
      <c r="E266" s="1">
        <v>1700</v>
      </c>
    </row>
    <row r="267" spans="1:5">
      <c r="A267" s="1">
        <v>23</v>
      </c>
      <c r="B267" s="1">
        <v>9</v>
      </c>
      <c r="C267" s="1">
        <v>73</v>
      </c>
      <c r="D267" s="5">
        <f t="shared" si="4"/>
        <v>26930</v>
      </c>
      <c r="E267" s="1">
        <v>1380</v>
      </c>
    </row>
    <row r="268" spans="1:5">
      <c r="A268" s="1">
        <v>24</v>
      </c>
      <c r="B268" s="1">
        <v>9</v>
      </c>
      <c r="C268" s="1">
        <v>73</v>
      </c>
      <c r="D268" s="5">
        <f t="shared" si="4"/>
        <v>26931</v>
      </c>
      <c r="E268" s="1">
        <v>1275</v>
      </c>
    </row>
    <row r="269" spans="1:5">
      <c r="A269" s="1">
        <v>25</v>
      </c>
      <c r="B269" s="1">
        <v>9</v>
      </c>
      <c r="C269" s="1">
        <v>73</v>
      </c>
      <c r="D269" s="5">
        <f t="shared" si="4"/>
        <v>26932</v>
      </c>
      <c r="E269" s="1">
        <v>900</v>
      </c>
    </row>
    <row r="270" spans="1:5">
      <c r="A270" s="1">
        <v>26</v>
      </c>
      <c r="B270" s="1">
        <v>9</v>
      </c>
      <c r="C270" s="1">
        <v>73</v>
      </c>
      <c r="D270" s="5">
        <f t="shared" si="4"/>
        <v>26933</v>
      </c>
      <c r="E270" s="1">
        <v>600</v>
      </c>
    </row>
    <row r="271" spans="1:5">
      <c r="A271" s="1">
        <v>27</v>
      </c>
      <c r="B271" s="1">
        <v>9</v>
      </c>
      <c r="C271" s="1">
        <v>73</v>
      </c>
      <c r="D271" s="5">
        <f t="shared" si="4"/>
        <v>26934</v>
      </c>
      <c r="E271" s="1">
        <v>1500</v>
      </c>
    </row>
    <row r="272" spans="1:5">
      <c r="A272" s="1">
        <v>28</v>
      </c>
      <c r="B272" s="1">
        <v>9</v>
      </c>
      <c r="C272" s="1">
        <v>73</v>
      </c>
      <c r="D272" s="5">
        <f t="shared" si="4"/>
        <v>26935</v>
      </c>
      <c r="E272" s="1">
        <v>1425</v>
      </c>
    </row>
    <row r="273" spans="1:5">
      <c r="A273" s="1">
        <v>29</v>
      </c>
      <c r="B273" s="1">
        <v>9</v>
      </c>
      <c r="C273" s="1">
        <v>73</v>
      </c>
      <c r="D273" s="5">
        <f t="shared" si="4"/>
        <v>26936</v>
      </c>
      <c r="E273" s="1">
        <v>1050</v>
      </c>
    </row>
    <row r="274" spans="1:5">
      <c r="A274" s="1">
        <v>30</v>
      </c>
      <c r="B274" s="1">
        <v>9</v>
      </c>
      <c r="C274" s="1">
        <v>73</v>
      </c>
      <c r="D274" s="5">
        <f t="shared" si="4"/>
        <v>26937</v>
      </c>
      <c r="E274" s="1">
        <v>1380</v>
      </c>
    </row>
    <row r="275" spans="1:5">
      <c r="A275" s="1">
        <v>1</v>
      </c>
      <c r="B275" s="1">
        <v>10</v>
      </c>
      <c r="C275" s="1">
        <v>73</v>
      </c>
      <c r="D275" s="5">
        <f t="shared" si="4"/>
        <v>26938</v>
      </c>
      <c r="E275" s="1">
        <v>900</v>
      </c>
    </row>
    <row r="276" spans="1:5">
      <c r="A276" s="1">
        <v>2</v>
      </c>
      <c r="B276" s="1">
        <v>10</v>
      </c>
      <c r="C276" s="1">
        <v>73</v>
      </c>
      <c r="D276" s="5">
        <f t="shared" si="4"/>
        <v>26939</v>
      </c>
      <c r="E276" s="1">
        <v>1200</v>
      </c>
    </row>
    <row r="277" spans="1:5">
      <c r="A277" s="1">
        <v>3</v>
      </c>
      <c r="B277" s="1">
        <v>10</v>
      </c>
      <c r="C277" s="1">
        <v>73</v>
      </c>
      <c r="D277" s="5">
        <f t="shared" si="4"/>
        <v>26940</v>
      </c>
      <c r="E277" s="1">
        <v>960</v>
      </c>
    </row>
    <row r="278" spans="1:5">
      <c r="A278" s="1">
        <v>4</v>
      </c>
      <c r="B278" s="1">
        <v>10</v>
      </c>
      <c r="C278" s="1">
        <v>73</v>
      </c>
      <c r="D278" s="5">
        <f t="shared" si="4"/>
        <v>26941</v>
      </c>
      <c r="E278" s="1">
        <v>1300</v>
      </c>
    </row>
    <row r="279" spans="1:5">
      <c r="A279" s="1">
        <v>5</v>
      </c>
      <c r="B279" s="1">
        <v>10</v>
      </c>
      <c r="C279" s="1">
        <v>73</v>
      </c>
      <c r="D279" s="5">
        <f t="shared" si="4"/>
        <v>26942</v>
      </c>
      <c r="E279" s="1">
        <v>1650</v>
      </c>
    </row>
    <row r="280" spans="1:5">
      <c r="A280" s="1">
        <v>6</v>
      </c>
      <c r="B280" s="1">
        <v>10</v>
      </c>
      <c r="C280" s="1">
        <v>73</v>
      </c>
      <c r="D280" s="5">
        <f t="shared" si="4"/>
        <v>26943</v>
      </c>
      <c r="E280" s="1">
        <v>1200</v>
      </c>
    </row>
    <row r="281" spans="1:5">
      <c r="A281" s="1">
        <v>7</v>
      </c>
      <c r="B281" s="1">
        <v>10</v>
      </c>
      <c r="C281" s="1">
        <v>73</v>
      </c>
      <c r="D281" s="5">
        <f t="shared" si="4"/>
        <v>26944</v>
      </c>
      <c r="E281" s="1">
        <v>1080</v>
      </c>
    </row>
    <row r="282" spans="1:5">
      <c r="A282" s="1">
        <v>8</v>
      </c>
      <c r="B282" s="1">
        <v>10</v>
      </c>
      <c r="C282" s="1">
        <v>73</v>
      </c>
      <c r="D282" s="5">
        <f t="shared" si="4"/>
        <v>26945</v>
      </c>
      <c r="E282" s="1">
        <v>1350</v>
      </c>
    </row>
    <row r="283" spans="1:5">
      <c r="A283" s="1">
        <v>9</v>
      </c>
      <c r="B283" s="1">
        <v>10</v>
      </c>
      <c r="C283" s="1">
        <v>73</v>
      </c>
      <c r="D283" s="5">
        <f t="shared" si="4"/>
        <v>26946</v>
      </c>
      <c r="E283" s="1">
        <v>1125</v>
      </c>
    </row>
    <row r="284" spans="1:5">
      <c r="A284" s="1">
        <v>10</v>
      </c>
      <c r="B284" s="1">
        <v>10</v>
      </c>
      <c r="C284" s="1">
        <v>73</v>
      </c>
      <c r="D284" s="5">
        <f t="shared" si="4"/>
        <v>26947</v>
      </c>
      <c r="E284" s="1">
        <v>1200</v>
      </c>
    </row>
    <row r="285" spans="1:5">
      <c r="A285" s="1">
        <v>11</v>
      </c>
      <c r="B285" s="1">
        <v>10</v>
      </c>
      <c r="C285" s="1">
        <v>73</v>
      </c>
      <c r="D285" s="5">
        <f t="shared" si="4"/>
        <v>26948</v>
      </c>
      <c r="E285" s="1">
        <v>1350</v>
      </c>
    </row>
    <row r="286" spans="1:5">
      <c r="A286" s="1">
        <v>12</v>
      </c>
      <c r="B286" s="1">
        <v>10</v>
      </c>
      <c r="C286" s="1">
        <v>73</v>
      </c>
      <c r="D286" s="5">
        <f t="shared" si="4"/>
        <v>26949</v>
      </c>
      <c r="E286" s="1">
        <v>1500</v>
      </c>
    </row>
    <row r="287" spans="1:5">
      <c r="A287" s="1">
        <v>13</v>
      </c>
      <c r="B287" s="1">
        <v>10</v>
      </c>
      <c r="C287" s="1">
        <v>73</v>
      </c>
      <c r="D287" s="5">
        <f t="shared" si="4"/>
        <v>26950</v>
      </c>
      <c r="E287" s="1">
        <v>1650</v>
      </c>
    </row>
    <row r="288" spans="1:5">
      <c r="A288" s="1">
        <v>14</v>
      </c>
      <c r="B288" s="1">
        <v>10</v>
      </c>
      <c r="C288" s="1">
        <v>73</v>
      </c>
      <c r="D288" s="5">
        <f t="shared" si="4"/>
        <v>26951</v>
      </c>
      <c r="E288" s="1">
        <v>1200</v>
      </c>
    </row>
    <row r="289" spans="1:5">
      <c r="A289" s="1">
        <v>15</v>
      </c>
      <c r="B289" s="1">
        <v>10</v>
      </c>
      <c r="C289" s="1">
        <v>73</v>
      </c>
      <c r="D289" s="5">
        <f t="shared" si="4"/>
        <v>26952</v>
      </c>
      <c r="E289" s="1">
        <v>1250</v>
      </c>
    </row>
    <row r="290" spans="1:5">
      <c r="A290" s="1">
        <v>16</v>
      </c>
      <c r="B290" s="1">
        <v>10</v>
      </c>
      <c r="C290" s="1">
        <v>73</v>
      </c>
      <c r="D290" s="5">
        <f t="shared" si="4"/>
        <v>26953</v>
      </c>
      <c r="E290" s="1">
        <v>1500</v>
      </c>
    </row>
    <row r="291" spans="1:5">
      <c r="A291" s="1">
        <v>17</v>
      </c>
      <c r="B291" s="1">
        <v>10</v>
      </c>
      <c r="C291" s="1">
        <v>73</v>
      </c>
      <c r="D291" s="5">
        <f t="shared" si="4"/>
        <v>26954</v>
      </c>
      <c r="E291" s="1">
        <v>1200</v>
      </c>
    </row>
    <row r="292" spans="1:5">
      <c r="A292" s="1">
        <v>18</v>
      </c>
      <c r="B292" s="1">
        <v>10</v>
      </c>
      <c r="C292" s="1">
        <v>73</v>
      </c>
      <c r="D292" s="5">
        <f t="shared" si="4"/>
        <v>26955</v>
      </c>
      <c r="E292" s="1">
        <v>1350</v>
      </c>
    </row>
    <row r="293" spans="1:5">
      <c r="A293" s="1">
        <v>19</v>
      </c>
      <c r="B293" s="1">
        <v>10</v>
      </c>
      <c r="C293" s="1">
        <v>73</v>
      </c>
      <c r="D293" s="5">
        <f t="shared" si="4"/>
        <v>26956</v>
      </c>
      <c r="E293" s="1">
        <v>1320</v>
      </c>
    </row>
    <row r="294" spans="1:5">
      <c r="A294" s="1">
        <v>20</v>
      </c>
      <c r="B294" s="1">
        <v>10</v>
      </c>
      <c r="C294" s="1">
        <v>73</v>
      </c>
      <c r="D294" s="5">
        <f t="shared" si="4"/>
        <v>26957</v>
      </c>
      <c r="E294" s="1">
        <v>1275</v>
      </c>
    </row>
    <row r="295" spans="1:5">
      <c r="A295" s="1">
        <v>21</v>
      </c>
      <c r="B295" s="1">
        <v>10</v>
      </c>
      <c r="C295" s="1">
        <v>73</v>
      </c>
      <c r="D295" s="5">
        <f t="shared" si="4"/>
        <v>26958</v>
      </c>
      <c r="E295" s="1">
        <v>1050</v>
      </c>
    </row>
    <row r="296" spans="1:5">
      <c r="A296" s="1">
        <v>22</v>
      </c>
      <c r="B296" s="1">
        <v>10</v>
      </c>
      <c r="C296" s="1">
        <v>73</v>
      </c>
      <c r="D296" s="5">
        <f t="shared" si="4"/>
        <v>26959</v>
      </c>
      <c r="E296" s="1">
        <v>1125</v>
      </c>
    </row>
    <row r="297" spans="1:5">
      <c r="A297" s="1">
        <v>23</v>
      </c>
      <c r="B297" s="1">
        <v>10</v>
      </c>
      <c r="C297" s="1">
        <v>73</v>
      </c>
      <c r="D297" s="5">
        <f t="shared" si="4"/>
        <v>26960</v>
      </c>
      <c r="E297" s="1">
        <v>600</v>
      </c>
    </row>
    <row r="298" spans="1:5">
      <c r="A298" s="1">
        <v>24</v>
      </c>
      <c r="B298" s="1">
        <v>10</v>
      </c>
      <c r="C298" s="1">
        <v>73</v>
      </c>
      <c r="D298" s="5">
        <f t="shared" si="4"/>
        <v>26961</v>
      </c>
      <c r="E298" s="1">
        <v>1200</v>
      </c>
    </row>
    <row r="299" spans="1:5">
      <c r="A299" s="1">
        <v>25</v>
      </c>
      <c r="B299" s="1">
        <v>10</v>
      </c>
      <c r="C299" s="1">
        <v>73</v>
      </c>
      <c r="D299" s="5">
        <f t="shared" si="4"/>
        <v>26962</v>
      </c>
      <c r="E299" s="1">
        <v>1500</v>
      </c>
    </row>
    <row r="300" spans="1:5">
      <c r="A300" s="1">
        <v>26</v>
      </c>
      <c r="B300" s="1">
        <v>10</v>
      </c>
      <c r="C300" s="1">
        <v>73</v>
      </c>
      <c r="D300" s="5">
        <f t="shared" si="4"/>
        <v>26963</v>
      </c>
      <c r="E300" s="1">
        <v>1250</v>
      </c>
    </row>
    <row r="301" spans="1:5">
      <c r="A301" s="1">
        <v>27</v>
      </c>
      <c r="B301" s="1">
        <v>10</v>
      </c>
      <c r="C301" s="1">
        <v>73</v>
      </c>
      <c r="D301" s="5">
        <f t="shared" si="4"/>
        <v>26964</v>
      </c>
      <c r="E301" s="1">
        <v>1260</v>
      </c>
    </row>
    <row r="302" spans="1:5">
      <c r="A302" s="1">
        <v>28</v>
      </c>
      <c r="B302" s="1">
        <v>10</v>
      </c>
      <c r="C302" s="1">
        <v>73</v>
      </c>
      <c r="D302" s="5">
        <f t="shared" si="4"/>
        <v>26965</v>
      </c>
      <c r="E302" s="1">
        <v>1650</v>
      </c>
    </row>
    <row r="303" spans="1:5">
      <c r="A303" s="1">
        <v>29</v>
      </c>
      <c r="B303" s="1">
        <v>10</v>
      </c>
      <c r="C303" s="1">
        <v>73</v>
      </c>
      <c r="D303" s="5">
        <f t="shared" si="4"/>
        <v>26966</v>
      </c>
      <c r="E303" s="1">
        <v>1250</v>
      </c>
    </row>
    <row r="304" spans="1:5">
      <c r="A304" s="1">
        <v>30</v>
      </c>
      <c r="B304" s="1">
        <v>10</v>
      </c>
      <c r="C304" s="1">
        <v>73</v>
      </c>
      <c r="D304" s="5">
        <f t="shared" si="4"/>
        <v>26967</v>
      </c>
      <c r="E304" s="1">
        <v>1500</v>
      </c>
    </row>
    <row r="305" spans="1:5">
      <c r="A305" s="1">
        <v>31</v>
      </c>
      <c r="B305" s="1">
        <v>10</v>
      </c>
      <c r="C305" s="1">
        <v>73</v>
      </c>
      <c r="D305" s="5">
        <f t="shared" si="4"/>
        <v>26968</v>
      </c>
      <c r="E305" s="1">
        <v>1250</v>
      </c>
    </row>
    <row r="306" spans="1:5">
      <c r="A306" s="1">
        <v>1</v>
      </c>
      <c r="B306" s="1">
        <v>11</v>
      </c>
      <c r="C306" s="1">
        <v>73</v>
      </c>
      <c r="D306" s="5">
        <f t="shared" si="4"/>
        <v>26969</v>
      </c>
      <c r="E306" s="1">
        <v>1020</v>
      </c>
    </row>
    <row r="307" spans="1:5">
      <c r="A307" s="1">
        <v>2</v>
      </c>
      <c r="B307" s="1">
        <v>11</v>
      </c>
      <c r="C307" s="1">
        <v>73</v>
      </c>
      <c r="D307" s="5">
        <f t="shared" si="4"/>
        <v>26970</v>
      </c>
      <c r="E307" s="1">
        <v>1000</v>
      </c>
    </row>
    <row r="308" spans="1:5">
      <c r="A308" s="1">
        <v>3</v>
      </c>
      <c r="B308" s="1">
        <v>11</v>
      </c>
      <c r="C308" s="1">
        <v>73</v>
      </c>
      <c r="D308" s="5">
        <f t="shared" si="4"/>
        <v>26971</v>
      </c>
      <c r="E308" s="1">
        <v>1200</v>
      </c>
    </row>
    <row r="309" spans="1:5">
      <c r="A309" s="1">
        <v>4</v>
      </c>
      <c r="B309" s="1">
        <v>11</v>
      </c>
      <c r="C309" s="1">
        <v>73</v>
      </c>
      <c r="D309" s="5">
        <f t="shared" si="4"/>
        <v>26972</v>
      </c>
      <c r="E309" s="1">
        <v>1150</v>
      </c>
    </row>
    <row r="310" spans="1:5">
      <c r="A310" s="1">
        <v>5</v>
      </c>
      <c r="B310" s="1">
        <v>11</v>
      </c>
      <c r="C310" s="1">
        <v>73</v>
      </c>
      <c r="D310" s="5">
        <f t="shared" si="4"/>
        <v>26973</v>
      </c>
      <c r="E310" s="1">
        <v>1200</v>
      </c>
    </row>
    <row r="311" spans="1:5">
      <c r="A311" s="1">
        <v>6</v>
      </c>
      <c r="B311" s="1">
        <v>11</v>
      </c>
      <c r="C311" s="1">
        <v>73</v>
      </c>
      <c r="D311" s="5">
        <f t="shared" si="4"/>
        <v>26974</v>
      </c>
      <c r="E311" s="1">
        <v>1200</v>
      </c>
    </row>
    <row r="312" spans="1:5">
      <c r="A312" s="1">
        <v>7</v>
      </c>
      <c r="B312" s="1">
        <v>11</v>
      </c>
      <c r="C312" s="1">
        <v>73</v>
      </c>
      <c r="D312" s="5">
        <f t="shared" si="4"/>
        <v>26975</v>
      </c>
      <c r="E312" s="1">
        <v>1200</v>
      </c>
    </row>
    <row r="313" spans="1:5">
      <c r="A313" s="1">
        <v>8</v>
      </c>
      <c r="B313" s="1">
        <v>11</v>
      </c>
      <c r="C313" s="1">
        <v>73</v>
      </c>
      <c r="D313" s="5">
        <f t="shared" si="4"/>
        <v>26976</v>
      </c>
      <c r="E313" s="1">
        <v>1050</v>
      </c>
    </row>
    <row r="314" spans="1:5">
      <c r="A314" s="1">
        <v>9</v>
      </c>
      <c r="B314" s="1">
        <v>11</v>
      </c>
      <c r="C314" s="1">
        <v>73</v>
      </c>
      <c r="D314" s="5">
        <f t="shared" si="4"/>
        <v>26977</v>
      </c>
      <c r="E314" s="1">
        <v>1200</v>
      </c>
    </row>
    <row r="315" spans="1:5">
      <c r="A315" s="1">
        <v>10</v>
      </c>
      <c r="B315" s="1">
        <v>11</v>
      </c>
      <c r="C315" s="1">
        <v>73</v>
      </c>
      <c r="D315" s="5">
        <f t="shared" si="4"/>
        <v>26978</v>
      </c>
      <c r="E315" s="1">
        <v>1200</v>
      </c>
    </row>
    <row r="316" spans="1:5">
      <c r="A316" s="1">
        <v>11</v>
      </c>
      <c r="B316" s="1">
        <v>11</v>
      </c>
      <c r="C316" s="1">
        <v>73</v>
      </c>
      <c r="D316" s="5">
        <f t="shared" si="4"/>
        <v>26979</v>
      </c>
      <c r="E316" s="1">
        <v>1080</v>
      </c>
    </row>
    <row r="317" spans="1:5">
      <c r="A317" s="1">
        <v>12</v>
      </c>
      <c r="B317" s="1">
        <v>11</v>
      </c>
      <c r="C317" s="1">
        <v>73</v>
      </c>
      <c r="D317" s="5">
        <f t="shared" si="4"/>
        <v>26980</v>
      </c>
      <c r="E317" s="1">
        <v>1200</v>
      </c>
    </row>
    <row r="318" spans="1:5">
      <c r="A318" s="1">
        <v>13</v>
      </c>
      <c r="B318" s="1">
        <v>11</v>
      </c>
      <c r="C318" s="1">
        <v>73</v>
      </c>
      <c r="D318" s="5">
        <f t="shared" si="4"/>
        <v>26981</v>
      </c>
      <c r="E318" s="1">
        <v>1350</v>
      </c>
    </row>
    <row r="319" spans="1:5">
      <c r="A319" s="1">
        <v>14</v>
      </c>
      <c r="B319" s="1">
        <v>11</v>
      </c>
      <c r="C319" s="1">
        <v>73</v>
      </c>
      <c r="D319" s="5">
        <f t="shared" si="4"/>
        <v>26982</v>
      </c>
      <c r="E319" s="1">
        <v>1140</v>
      </c>
    </row>
    <row r="320" spans="1:5">
      <c r="A320" s="1">
        <v>15</v>
      </c>
      <c r="B320" s="1">
        <v>11</v>
      </c>
      <c r="C320" s="1">
        <v>73</v>
      </c>
      <c r="D320" s="5">
        <f t="shared" si="4"/>
        <v>26983</v>
      </c>
      <c r="E320" s="1">
        <v>1350</v>
      </c>
    </row>
    <row r="321" spans="1:5">
      <c r="A321" s="1">
        <v>16</v>
      </c>
      <c r="B321" s="1">
        <v>11</v>
      </c>
      <c r="C321" s="1">
        <v>73</v>
      </c>
      <c r="D321" s="5">
        <f t="shared" si="4"/>
        <v>26984</v>
      </c>
      <c r="E321" s="1">
        <v>1500</v>
      </c>
    </row>
    <row r="322" spans="1:5">
      <c r="A322" s="1">
        <v>17</v>
      </c>
      <c r="B322" s="1">
        <v>11</v>
      </c>
      <c r="C322" s="1">
        <v>73</v>
      </c>
      <c r="D322" s="5">
        <f t="shared" si="4"/>
        <v>26985</v>
      </c>
      <c r="E322" s="1">
        <v>1125</v>
      </c>
    </row>
    <row r="323" spans="1:5">
      <c r="A323" s="1">
        <v>18</v>
      </c>
      <c r="B323" s="1">
        <v>11</v>
      </c>
      <c r="C323" s="1">
        <v>73</v>
      </c>
      <c r="D323" s="5">
        <f t="shared" ref="D323:D386" si="5">DATE(C323,B323,A323)</f>
        <v>26986</v>
      </c>
      <c r="E323" s="1">
        <v>1320</v>
      </c>
    </row>
    <row r="324" spans="1:5">
      <c r="A324" s="1">
        <v>19</v>
      </c>
      <c r="B324" s="1">
        <v>11</v>
      </c>
      <c r="C324" s="1">
        <v>73</v>
      </c>
      <c r="D324" s="5">
        <f t="shared" si="5"/>
        <v>26987</v>
      </c>
      <c r="E324" s="1">
        <v>1300</v>
      </c>
    </row>
    <row r="325" spans="1:5">
      <c r="A325" s="1">
        <v>20</v>
      </c>
      <c r="B325" s="1">
        <v>11</v>
      </c>
      <c r="C325" s="1">
        <v>73</v>
      </c>
      <c r="D325" s="5">
        <f t="shared" si="5"/>
        <v>26988</v>
      </c>
      <c r="E325" s="1">
        <v>1320</v>
      </c>
    </row>
    <row r="326" spans="1:5">
      <c r="A326" s="1">
        <v>21</v>
      </c>
      <c r="B326" s="1">
        <v>11</v>
      </c>
      <c r="C326" s="1">
        <v>73</v>
      </c>
      <c r="D326" s="5">
        <f t="shared" si="5"/>
        <v>26989</v>
      </c>
      <c r="E326" s="1">
        <v>1200</v>
      </c>
    </row>
    <row r="327" spans="1:5">
      <c r="A327" s="1">
        <v>22</v>
      </c>
      <c r="B327" s="1">
        <v>11</v>
      </c>
      <c r="C327" s="1">
        <v>73</v>
      </c>
      <c r="D327" s="5">
        <f t="shared" si="5"/>
        <v>26990</v>
      </c>
      <c r="E327" s="1">
        <v>960</v>
      </c>
    </row>
    <row r="328" spans="1:5">
      <c r="A328" s="1">
        <v>23</v>
      </c>
      <c r="B328" s="1">
        <v>11</v>
      </c>
      <c r="C328" s="1">
        <v>73</v>
      </c>
      <c r="D328" s="5">
        <f t="shared" si="5"/>
        <v>26991</v>
      </c>
      <c r="E328" s="1">
        <v>1320</v>
      </c>
    </row>
    <row r="329" spans="1:5">
      <c r="A329" s="1">
        <v>24</v>
      </c>
      <c r="B329" s="1">
        <v>11</v>
      </c>
      <c r="C329" s="1">
        <v>73</v>
      </c>
      <c r="D329" s="5">
        <f t="shared" si="5"/>
        <v>26992</v>
      </c>
      <c r="E329" s="1">
        <v>1300</v>
      </c>
    </row>
    <row r="330" spans="1:5">
      <c r="A330" s="1">
        <v>25</v>
      </c>
      <c r="B330" s="1">
        <v>11</v>
      </c>
      <c r="C330" s="1">
        <v>73</v>
      </c>
      <c r="D330" s="5">
        <f t="shared" si="5"/>
        <v>26993</v>
      </c>
      <c r="E330" s="1">
        <v>1200</v>
      </c>
    </row>
    <row r="331" spans="1:5">
      <c r="A331" s="1">
        <v>26</v>
      </c>
      <c r="B331" s="1">
        <v>11</v>
      </c>
      <c r="C331" s="1">
        <v>73</v>
      </c>
      <c r="D331" s="5">
        <f t="shared" si="5"/>
        <v>26994</v>
      </c>
      <c r="E331" s="1">
        <v>1125</v>
      </c>
    </row>
    <row r="332" spans="1:5">
      <c r="A332" s="1">
        <v>27</v>
      </c>
      <c r="B332" s="1">
        <v>11</v>
      </c>
      <c r="C332" s="1">
        <v>73</v>
      </c>
      <c r="D332" s="5">
        <f t="shared" si="5"/>
        <v>26995</v>
      </c>
      <c r="E332" s="1">
        <v>1500</v>
      </c>
    </row>
    <row r="333" spans="1:5">
      <c r="A333" s="1">
        <v>28</v>
      </c>
      <c r="B333" s="1">
        <v>11</v>
      </c>
      <c r="C333" s="1">
        <v>73</v>
      </c>
      <c r="D333" s="5">
        <f t="shared" si="5"/>
        <v>26996</v>
      </c>
      <c r="E333" s="1">
        <v>1050</v>
      </c>
    </row>
    <row r="334" spans="1:5">
      <c r="A334" s="1">
        <v>29</v>
      </c>
      <c r="B334" s="1">
        <v>11</v>
      </c>
      <c r="C334" s="1">
        <v>73</v>
      </c>
      <c r="D334" s="5">
        <f t="shared" si="5"/>
        <v>26997</v>
      </c>
      <c r="E334" s="1">
        <v>960</v>
      </c>
    </row>
    <row r="335" spans="1:5">
      <c r="A335" s="1">
        <v>30</v>
      </c>
      <c r="B335" s="1">
        <v>11</v>
      </c>
      <c r="C335" s="1">
        <v>73</v>
      </c>
      <c r="D335" s="5">
        <f t="shared" si="5"/>
        <v>26998</v>
      </c>
      <c r="E335" s="1">
        <v>2100</v>
      </c>
    </row>
    <row r="336" spans="1:5">
      <c r="A336" s="1">
        <v>1</v>
      </c>
      <c r="B336" s="1">
        <v>12</v>
      </c>
      <c r="C336" s="1">
        <v>73</v>
      </c>
      <c r="D336" s="5">
        <f t="shared" si="5"/>
        <v>26999</v>
      </c>
      <c r="E336" s="1">
        <v>1100</v>
      </c>
    </row>
    <row r="337" spans="1:5">
      <c r="A337" s="1">
        <v>2</v>
      </c>
      <c r="B337" s="1">
        <v>12</v>
      </c>
      <c r="C337" s="1">
        <v>73</v>
      </c>
      <c r="D337" s="5">
        <f t="shared" si="5"/>
        <v>27000</v>
      </c>
      <c r="E337" s="1">
        <v>750</v>
      </c>
    </row>
    <row r="338" spans="1:5">
      <c r="A338" s="1">
        <v>3</v>
      </c>
      <c r="B338" s="1">
        <v>12</v>
      </c>
      <c r="C338" s="1">
        <v>73</v>
      </c>
      <c r="D338" s="5">
        <f t="shared" si="5"/>
        <v>27001</v>
      </c>
      <c r="E338" s="1">
        <v>1050</v>
      </c>
    </row>
    <row r="339" spans="1:5">
      <c r="A339" s="1">
        <v>4</v>
      </c>
      <c r="B339" s="1">
        <v>12</v>
      </c>
      <c r="C339" s="1">
        <v>73</v>
      </c>
      <c r="D339" s="5">
        <f t="shared" si="5"/>
        <v>27002</v>
      </c>
      <c r="E339" s="1">
        <v>1125</v>
      </c>
    </row>
    <row r="340" spans="1:5">
      <c r="A340" s="1">
        <v>5</v>
      </c>
      <c r="B340" s="1">
        <v>12</v>
      </c>
      <c r="C340" s="1">
        <v>73</v>
      </c>
      <c r="D340" s="5">
        <f t="shared" si="5"/>
        <v>27003</v>
      </c>
      <c r="E340" s="1">
        <v>1350</v>
      </c>
    </row>
    <row r="341" spans="1:5">
      <c r="A341" s="1">
        <v>6</v>
      </c>
      <c r="B341" s="1">
        <v>12</v>
      </c>
      <c r="C341" s="1">
        <v>73</v>
      </c>
      <c r="D341" s="5">
        <f t="shared" si="5"/>
        <v>27004</v>
      </c>
      <c r="E341" s="1">
        <v>1200</v>
      </c>
    </row>
    <row r="342" spans="1:5">
      <c r="A342" s="1">
        <v>7</v>
      </c>
      <c r="B342" s="1">
        <v>12</v>
      </c>
      <c r="C342" s="1">
        <v>73</v>
      </c>
      <c r="D342" s="5">
        <f t="shared" si="5"/>
        <v>27005</v>
      </c>
      <c r="E342" s="1">
        <v>1100</v>
      </c>
    </row>
    <row r="343" spans="1:5">
      <c r="A343" s="1">
        <v>8</v>
      </c>
      <c r="B343" s="1">
        <v>12</v>
      </c>
      <c r="C343" s="1">
        <v>73</v>
      </c>
      <c r="D343" s="5">
        <f t="shared" si="5"/>
        <v>27006</v>
      </c>
      <c r="E343" s="1">
        <v>900</v>
      </c>
    </row>
    <row r="344" spans="1:5">
      <c r="A344" s="1">
        <v>9</v>
      </c>
      <c r="B344" s="1">
        <v>12</v>
      </c>
      <c r="C344" s="1">
        <v>73</v>
      </c>
      <c r="D344" s="5">
        <f t="shared" si="5"/>
        <v>27007</v>
      </c>
      <c r="E344" s="1">
        <v>1350</v>
      </c>
    </row>
    <row r="345" spans="1:5">
      <c r="A345" s="1">
        <v>10</v>
      </c>
      <c r="B345" s="1">
        <v>12</v>
      </c>
      <c r="C345" s="1">
        <v>73</v>
      </c>
      <c r="D345" s="5">
        <f t="shared" si="5"/>
        <v>27008</v>
      </c>
      <c r="E345" s="1">
        <v>900</v>
      </c>
    </row>
    <row r="346" spans="1:5">
      <c r="A346" s="1">
        <v>11</v>
      </c>
      <c r="B346" s="1">
        <v>12</v>
      </c>
      <c r="C346" s="1">
        <v>73</v>
      </c>
      <c r="D346" s="5">
        <f t="shared" si="5"/>
        <v>27009</v>
      </c>
      <c r="E346" s="1">
        <v>1500</v>
      </c>
    </row>
    <row r="347" spans="1:5">
      <c r="A347" s="1">
        <v>12</v>
      </c>
      <c r="B347" s="1">
        <v>12</v>
      </c>
      <c r="C347" s="1">
        <v>73</v>
      </c>
      <c r="D347" s="5">
        <f t="shared" si="5"/>
        <v>27010</v>
      </c>
      <c r="E347" s="1">
        <v>1100</v>
      </c>
    </row>
    <row r="348" spans="1:5">
      <c r="A348" s="1">
        <v>13</v>
      </c>
      <c r="B348" s="1">
        <v>12</v>
      </c>
      <c r="C348" s="1">
        <v>73</v>
      </c>
      <c r="D348" s="5">
        <f t="shared" si="5"/>
        <v>27011</v>
      </c>
      <c r="E348" s="1">
        <v>1500</v>
      </c>
    </row>
    <row r="349" spans="1:5">
      <c r="A349" s="1">
        <v>14</v>
      </c>
      <c r="B349" s="1">
        <v>12</v>
      </c>
      <c r="C349" s="1">
        <v>73</v>
      </c>
      <c r="D349" s="5">
        <f t="shared" si="5"/>
        <v>27012</v>
      </c>
      <c r="E349" s="1">
        <v>975</v>
      </c>
    </row>
    <row r="350" spans="1:5">
      <c r="A350" s="1">
        <v>16</v>
      </c>
      <c r="B350" s="1">
        <v>12</v>
      </c>
      <c r="C350" s="1">
        <v>73</v>
      </c>
      <c r="D350" s="5">
        <f t="shared" si="5"/>
        <v>27014</v>
      </c>
      <c r="E350" s="1">
        <v>1500</v>
      </c>
    </row>
    <row r="351" spans="1:5">
      <c r="A351" s="1">
        <v>17</v>
      </c>
      <c r="B351" s="1">
        <v>12</v>
      </c>
      <c r="C351" s="1">
        <v>73</v>
      </c>
      <c r="D351" s="5">
        <f t="shared" si="5"/>
        <v>27015</v>
      </c>
      <c r="E351" s="1">
        <v>900</v>
      </c>
    </row>
    <row r="352" spans="1:5">
      <c r="A352" s="1">
        <v>18</v>
      </c>
      <c r="B352" s="1">
        <v>12</v>
      </c>
      <c r="C352" s="1">
        <v>73</v>
      </c>
      <c r="D352" s="5">
        <f t="shared" si="5"/>
        <v>27016</v>
      </c>
      <c r="E352" s="1">
        <v>1500</v>
      </c>
    </row>
    <row r="353" spans="1:5">
      <c r="A353" s="1">
        <v>21</v>
      </c>
      <c r="B353" s="1">
        <v>12</v>
      </c>
      <c r="C353" s="1">
        <v>73</v>
      </c>
      <c r="D353" s="5">
        <f t="shared" si="5"/>
        <v>27019</v>
      </c>
      <c r="E353" s="1">
        <v>900</v>
      </c>
    </row>
    <row r="354" spans="1:5">
      <c r="A354" s="1">
        <v>22</v>
      </c>
      <c r="B354" s="1">
        <v>12</v>
      </c>
      <c r="C354" s="1">
        <v>73</v>
      </c>
      <c r="D354" s="5">
        <f t="shared" si="5"/>
        <v>27020</v>
      </c>
      <c r="E354" s="1">
        <v>1100</v>
      </c>
    </row>
    <row r="355" spans="1:5">
      <c r="A355" s="1">
        <v>23</v>
      </c>
      <c r="B355" s="1">
        <v>12</v>
      </c>
      <c r="C355" s="1">
        <v>73</v>
      </c>
      <c r="D355" s="5">
        <f t="shared" si="5"/>
        <v>27021</v>
      </c>
      <c r="E355" s="1">
        <v>1200</v>
      </c>
    </row>
    <row r="356" spans="1:5">
      <c r="A356" s="1">
        <v>24</v>
      </c>
      <c r="B356" s="1">
        <v>12</v>
      </c>
      <c r="C356" s="1">
        <v>73</v>
      </c>
      <c r="D356" s="5">
        <f t="shared" si="5"/>
        <v>27022</v>
      </c>
      <c r="E356" s="1">
        <v>1380</v>
      </c>
    </row>
    <row r="357" spans="1:5">
      <c r="A357" s="1">
        <v>25</v>
      </c>
      <c r="B357" s="1">
        <v>12</v>
      </c>
      <c r="C357" s="1">
        <v>73</v>
      </c>
      <c r="D357" s="5">
        <f t="shared" si="5"/>
        <v>27023</v>
      </c>
      <c r="E357" s="1">
        <v>1400</v>
      </c>
    </row>
    <row r="358" spans="1:5">
      <c r="A358" s="1">
        <v>26</v>
      </c>
      <c r="B358" s="1">
        <v>12</v>
      </c>
      <c r="C358" s="1">
        <v>73</v>
      </c>
      <c r="D358" s="5">
        <f t="shared" si="5"/>
        <v>27024</v>
      </c>
      <c r="E358" s="1">
        <v>1140</v>
      </c>
    </row>
    <row r="359" spans="1:5">
      <c r="A359" s="1">
        <v>27</v>
      </c>
      <c r="B359" s="1">
        <v>12</v>
      </c>
      <c r="C359" s="1">
        <v>73</v>
      </c>
      <c r="D359" s="5">
        <f t="shared" si="5"/>
        <v>27025</v>
      </c>
      <c r="E359" s="1">
        <v>900</v>
      </c>
    </row>
    <row r="360" spans="1:5">
      <c r="A360" s="1">
        <v>28</v>
      </c>
      <c r="B360" s="1">
        <v>12</v>
      </c>
      <c r="C360" s="1">
        <v>73</v>
      </c>
      <c r="D360" s="5">
        <f t="shared" si="5"/>
        <v>27026</v>
      </c>
      <c r="E360" s="1">
        <v>1200</v>
      </c>
    </row>
    <row r="361" spans="1:5">
      <c r="A361" s="1">
        <v>29</v>
      </c>
      <c r="B361" s="1">
        <v>12</v>
      </c>
      <c r="C361" s="1">
        <v>73</v>
      </c>
      <c r="D361" s="5">
        <f t="shared" si="5"/>
        <v>27027</v>
      </c>
      <c r="E361" s="1">
        <v>1380</v>
      </c>
    </row>
    <row r="362" spans="1:5">
      <c r="A362" s="1">
        <v>30</v>
      </c>
      <c r="B362" s="1">
        <v>12</v>
      </c>
      <c r="C362" s="1">
        <v>73</v>
      </c>
      <c r="D362" s="5">
        <f t="shared" si="5"/>
        <v>27028</v>
      </c>
      <c r="E362" s="1">
        <v>1500</v>
      </c>
    </row>
    <row r="363" spans="1:5">
      <c r="A363" s="1">
        <v>31</v>
      </c>
      <c r="B363" s="1">
        <v>12</v>
      </c>
      <c r="C363" s="1">
        <v>73</v>
      </c>
      <c r="D363" s="5">
        <f t="shared" si="5"/>
        <v>27029</v>
      </c>
      <c r="E363" s="1">
        <v>1125</v>
      </c>
    </row>
    <row r="364" spans="1:5">
      <c r="A364" s="1">
        <v>1</v>
      </c>
      <c r="B364" s="1">
        <v>1</v>
      </c>
      <c r="C364" s="1">
        <v>74</v>
      </c>
      <c r="D364" s="5">
        <f t="shared" si="5"/>
        <v>27030</v>
      </c>
      <c r="E364" s="1">
        <v>1100</v>
      </c>
    </row>
    <row r="365" spans="1:5">
      <c r="A365" s="1">
        <v>2</v>
      </c>
      <c r="B365" s="1">
        <v>1</v>
      </c>
      <c r="C365" s="1">
        <v>74</v>
      </c>
      <c r="D365" s="5">
        <f t="shared" si="5"/>
        <v>27031</v>
      </c>
      <c r="E365" s="1">
        <v>1080</v>
      </c>
    </row>
    <row r="366" spans="1:5">
      <c r="A366" s="1">
        <v>3</v>
      </c>
      <c r="B366" s="1">
        <v>1</v>
      </c>
      <c r="C366" s="1">
        <v>74</v>
      </c>
      <c r="D366" s="5">
        <f t="shared" si="5"/>
        <v>27032</v>
      </c>
      <c r="E366" s="1">
        <v>1200</v>
      </c>
    </row>
    <row r="367" spans="1:5">
      <c r="A367" s="1">
        <v>4</v>
      </c>
      <c r="B367" s="1">
        <v>1</v>
      </c>
      <c r="C367" s="1">
        <v>74</v>
      </c>
      <c r="D367" s="5">
        <f t="shared" si="5"/>
        <v>27033</v>
      </c>
      <c r="E367" s="1">
        <v>1500</v>
      </c>
    </row>
    <row r="368" spans="1:5">
      <c r="A368" s="1">
        <v>5</v>
      </c>
      <c r="B368" s="1">
        <v>1</v>
      </c>
      <c r="C368" s="1">
        <v>74</v>
      </c>
      <c r="D368" s="5">
        <f t="shared" si="5"/>
        <v>27034</v>
      </c>
      <c r="E368" s="1">
        <v>1500</v>
      </c>
    </row>
    <row r="369" spans="1:5">
      <c r="A369" s="1">
        <v>6</v>
      </c>
      <c r="B369" s="1">
        <v>1</v>
      </c>
      <c r="C369" s="1">
        <v>74</v>
      </c>
      <c r="D369" s="5">
        <f t="shared" si="5"/>
        <v>27035</v>
      </c>
      <c r="E369" s="1">
        <v>1300</v>
      </c>
    </row>
    <row r="370" spans="1:5">
      <c r="A370" s="1">
        <v>7</v>
      </c>
      <c r="B370" s="1">
        <v>1</v>
      </c>
      <c r="C370" s="1">
        <v>74</v>
      </c>
      <c r="D370" s="5">
        <f t="shared" si="5"/>
        <v>27036</v>
      </c>
      <c r="E370" s="1">
        <v>1500</v>
      </c>
    </row>
    <row r="371" spans="1:5">
      <c r="A371" s="1">
        <v>8</v>
      </c>
      <c r="B371" s="1">
        <v>1</v>
      </c>
      <c r="C371" s="1">
        <v>74</v>
      </c>
      <c r="D371" s="5">
        <f t="shared" si="5"/>
        <v>27037</v>
      </c>
      <c r="E371" s="1">
        <v>1300</v>
      </c>
    </row>
    <row r="372" spans="1:5">
      <c r="A372" s="1">
        <v>9</v>
      </c>
      <c r="B372" s="1">
        <v>1</v>
      </c>
      <c r="C372" s="1">
        <v>74</v>
      </c>
      <c r="D372" s="5">
        <f t="shared" si="5"/>
        <v>27038</v>
      </c>
      <c r="E372" s="1">
        <v>1050</v>
      </c>
    </row>
    <row r="373" spans="1:5">
      <c r="A373" s="1">
        <v>10</v>
      </c>
      <c r="B373" s="1">
        <v>1</v>
      </c>
      <c r="C373" s="1">
        <v>74</v>
      </c>
      <c r="D373" s="5">
        <f t="shared" si="5"/>
        <v>27039</v>
      </c>
      <c r="E373" s="1">
        <v>1320</v>
      </c>
    </row>
    <row r="374" spans="1:5">
      <c r="A374" s="1">
        <v>11</v>
      </c>
      <c r="B374" s="1">
        <v>1</v>
      </c>
      <c r="C374" s="1">
        <v>74</v>
      </c>
      <c r="D374" s="5">
        <f t="shared" si="5"/>
        <v>27040</v>
      </c>
      <c r="E374" s="1">
        <v>600</v>
      </c>
    </row>
    <row r="375" spans="1:5">
      <c r="A375" s="1">
        <v>12</v>
      </c>
      <c r="B375" s="1">
        <v>1</v>
      </c>
      <c r="C375" s="1">
        <v>74</v>
      </c>
      <c r="D375" s="5">
        <f t="shared" si="5"/>
        <v>27041</v>
      </c>
      <c r="E375" s="1">
        <v>1250</v>
      </c>
    </row>
    <row r="376" spans="1:5">
      <c r="A376" s="1">
        <v>13</v>
      </c>
      <c r="B376" s="1">
        <v>1</v>
      </c>
      <c r="C376" s="1">
        <v>74</v>
      </c>
      <c r="D376" s="5">
        <f t="shared" si="5"/>
        <v>27042</v>
      </c>
      <c r="E376" s="1">
        <v>1350</v>
      </c>
    </row>
    <row r="377" spans="1:5">
      <c r="A377" s="1">
        <v>14</v>
      </c>
      <c r="B377" s="1">
        <v>1</v>
      </c>
      <c r="C377" s="1">
        <v>74</v>
      </c>
      <c r="D377" s="5">
        <f t="shared" si="5"/>
        <v>27043</v>
      </c>
      <c r="E377" s="1">
        <v>1200</v>
      </c>
    </row>
    <row r="378" spans="1:5">
      <c r="A378" s="1">
        <v>15</v>
      </c>
      <c r="B378" s="1">
        <v>1</v>
      </c>
      <c r="C378" s="1">
        <v>74</v>
      </c>
      <c r="D378" s="5">
        <f t="shared" si="5"/>
        <v>27044</v>
      </c>
      <c r="E378" s="1">
        <v>1140</v>
      </c>
    </row>
    <row r="379" spans="1:5">
      <c r="A379" s="1">
        <v>16</v>
      </c>
      <c r="B379" s="1">
        <v>1</v>
      </c>
      <c r="C379" s="1">
        <v>74</v>
      </c>
      <c r="D379" s="5">
        <f t="shared" si="5"/>
        <v>27045</v>
      </c>
      <c r="E379" s="1">
        <v>1050</v>
      </c>
    </row>
    <row r="380" spans="1:5">
      <c r="A380" s="1">
        <v>17</v>
      </c>
      <c r="B380" s="1">
        <v>1</v>
      </c>
      <c r="C380" s="1">
        <v>74</v>
      </c>
      <c r="D380" s="5">
        <f t="shared" si="5"/>
        <v>27046</v>
      </c>
      <c r="E380" s="1">
        <v>1140</v>
      </c>
    </row>
    <row r="381" spans="1:5">
      <c r="A381" s="1">
        <v>18</v>
      </c>
      <c r="B381" s="1">
        <v>1</v>
      </c>
      <c r="C381" s="1">
        <v>74</v>
      </c>
      <c r="D381" s="5">
        <f t="shared" si="5"/>
        <v>27047</v>
      </c>
      <c r="E381" s="1">
        <v>1140</v>
      </c>
    </row>
    <row r="382" spans="1:5">
      <c r="A382" s="1">
        <v>19</v>
      </c>
      <c r="B382" s="1">
        <v>1</v>
      </c>
      <c r="C382" s="1">
        <v>74</v>
      </c>
      <c r="D382" s="5">
        <f t="shared" si="5"/>
        <v>27048</v>
      </c>
      <c r="E382" s="1">
        <v>1050</v>
      </c>
    </row>
    <row r="383" spans="1:5">
      <c r="A383" s="1">
        <v>20</v>
      </c>
      <c r="B383" s="1">
        <v>1</v>
      </c>
      <c r="C383" s="1">
        <v>74</v>
      </c>
      <c r="D383" s="5">
        <f t="shared" si="5"/>
        <v>27049</v>
      </c>
      <c r="E383" s="1">
        <v>1200</v>
      </c>
    </row>
    <row r="384" spans="1:5">
      <c r="A384" s="1">
        <v>21</v>
      </c>
      <c r="B384" s="1">
        <v>1</v>
      </c>
      <c r="C384" s="1">
        <v>74</v>
      </c>
      <c r="D384" s="5">
        <f t="shared" si="5"/>
        <v>27050</v>
      </c>
      <c r="E384" s="1">
        <v>1100</v>
      </c>
    </row>
    <row r="385" spans="1:5">
      <c r="A385" s="1">
        <v>22</v>
      </c>
      <c r="B385" s="1">
        <v>1</v>
      </c>
      <c r="C385" s="1">
        <v>74</v>
      </c>
      <c r="D385" s="5">
        <f t="shared" si="5"/>
        <v>27051</v>
      </c>
      <c r="E385" s="1">
        <v>1200</v>
      </c>
    </row>
    <row r="386" spans="1:5">
      <c r="A386" s="1">
        <v>23</v>
      </c>
      <c r="B386" s="1">
        <v>1</v>
      </c>
      <c r="C386" s="1">
        <v>74</v>
      </c>
      <c r="D386" s="5">
        <f t="shared" si="5"/>
        <v>27052</v>
      </c>
      <c r="E386" s="1">
        <v>900</v>
      </c>
    </row>
    <row r="387" spans="1:5">
      <c r="A387" s="1">
        <v>24</v>
      </c>
      <c r="B387" s="1">
        <v>1</v>
      </c>
      <c r="C387" s="1">
        <v>74</v>
      </c>
      <c r="D387" s="5">
        <f t="shared" ref="D387:D450" si="6">DATE(C387,B387,A387)</f>
        <v>27053</v>
      </c>
      <c r="E387" s="1">
        <v>1380</v>
      </c>
    </row>
    <row r="388" spans="1:5">
      <c r="A388" s="1">
        <v>25</v>
      </c>
      <c r="B388" s="1">
        <v>1</v>
      </c>
      <c r="C388" s="1">
        <v>74</v>
      </c>
      <c r="D388" s="5">
        <f t="shared" si="6"/>
        <v>27054</v>
      </c>
      <c r="E388" s="1">
        <v>1200</v>
      </c>
    </row>
    <row r="389" spans="1:5">
      <c r="A389" s="1">
        <v>26</v>
      </c>
      <c r="B389" s="1">
        <v>1</v>
      </c>
      <c r="C389" s="1">
        <v>74</v>
      </c>
      <c r="D389" s="5">
        <f t="shared" si="6"/>
        <v>27055</v>
      </c>
      <c r="E389" s="1">
        <v>1500</v>
      </c>
    </row>
    <row r="390" spans="1:5">
      <c r="A390" s="1">
        <v>27</v>
      </c>
      <c r="B390" s="1">
        <v>1</v>
      </c>
      <c r="C390" s="1">
        <v>74</v>
      </c>
      <c r="D390" s="5">
        <f t="shared" si="6"/>
        <v>27056</v>
      </c>
      <c r="E390" s="1">
        <v>1200</v>
      </c>
    </row>
    <row r="391" spans="1:5">
      <c r="A391" s="1">
        <v>28</v>
      </c>
      <c r="B391" s="1">
        <v>1</v>
      </c>
      <c r="C391" s="1">
        <v>74</v>
      </c>
      <c r="D391" s="5">
        <f t="shared" si="6"/>
        <v>27057</v>
      </c>
      <c r="E391" s="1">
        <v>1350</v>
      </c>
    </row>
    <row r="392" spans="1:5">
      <c r="A392" s="1">
        <v>29</v>
      </c>
      <c r="B392" s="1">
        <v>1</v>
      </c>
      <c r="C392" s="1">
        <v>74</v>
      </c>
      <c r="D392" s="5">
        <f t="shared" si="6"/>
        <v>27058</v>
      </c>
      <c r="E392" s="1">
        <v>1200</v>
      </c>
    </row>
    <row r="393" spans="1:5">
      <c r="A393" s="1">
        <v>30</v>
      </c>
      <c r="B393" s="1">
        <v>1</v>
      </c>
      <c r="C393" s="1">
        <v>74</v>
      </c>
      <c r="D393" s="5">
        <f t="shared" si="6"/>
        <v>27059</v>
      </c>
      <c r="E393" s="1">
        <v>1260</v>
      </c>
    </row>
    <row r="394" spans="1:5">
      <c r="A394" s="1">
        <v>31</v>
      </c>
      <c r="B394" s="1">
        <v>1</v>
      </c>
      <c r="C394" s="1">
        <v>74</v>
      </c>
      <c r="D394" s="5">
        <f t="shared" si="6"/>
        <v>27060</v>
      </c>
      <c r="E394" s="1">
        <v>1275</v>
      </c>
    </row>
    <row r="395" spans="1:5">
      <c r="A395" s="1">
        <v>1</v>
      </c>
      <c r="B395" s="1">
        <v>2</v>
      </c>
      <c r="C395" s="1">
        <v>74</v>
      </c>
      <c r="D395" s="5">
        <f t="shared" si="6"/>
        <v>27061</v>
      </c>
      <c r="E395" s="1">
        <v>1000</v>
      </c>
    </row>
    <row r="396" spans="1:5">
      <c r="A396" s="1">
        <v>2</v>
      </c>
      <c r="B396" s="1">
        <v>2</v>
      </c>
      <c r="C396" s="1">
        <v>74</v>
      </c>
      <c r="D396" s="5">
        <f t="shared" si="6"/>
        <v>27062</v>
      </c>
      <c r="E396" s="1">
        <v>1350</v>
      </c>
    </row>
    <row r="397" spans="1:5">
      <c r="A397" s="1">
        <v>3</v>
      </c>
      <c r="B397" s="1">
        <v>2</v>
      </c>
      <c r="C397" s="1">
        <v>74</v>
      </c>
      <c r="D397" s="5">
        <f t="shared" si="6"/>
        <v>27063</v>
      </c>
      <c r="E397" s="1">
        <v>1150</v>
      </c>
    </row>
    <row r="398" spans="1:5">
      <c r="A398" s="1">
        <v>4</v>
      </c>
      <c r="B398" s="1">
        <v>2</v>
      </c>
      <c r="C398" s="1">
        <v>74</v>
      </c>
      <c r="D398" s="5">
        <f t="shared" si="6"/>
        <v>27064</v>
      </c>
      <c r="E398" s="1">
        <v>1650</v>
      </c>
    </row>
    <row r="399" spans="1:5">
      <c r="A399" s="1">
        <v>5</v>
      </c>
      <c r="B399" s="1">
        <v>2</v>
      </c>
      <c r="C399" s="1">
        <v>74</v>
      </c>
      <c r="D399" s="5">
        <f t="shared" si="6"/>
        <v>27065</v>
      </c>
      <c r="E399" s="1">
        <v>1020</v>
      </c>
    </row>
    <row r="400" spans="1:5">
      <c r="A400" s="1">
        <v>6</v>
      </c>
      <c r="B400" s="1">
        <v>2</v>
      </c>
      <c r="C400" s="1">
        <v>74</v>
      </c>
      <c r="D400" s="5">
        <f t="shared" si="6"/>
        <v>27066</v>
      </c>
      <c r="E400" s="1">
        <v>1350</v>
      </c>
    </row>
    <row r="401" spans="1:5">
      <c r="A401" s="1">
        <v>7</v>
      </c>
      <c r="B401" s="1">
        <v>2</v>
      </c>
      <c r="C401" s="1">
        <v>74</v>
      </c>
      <c r="D401" s="5">
        <f t="shared" si="6"/>
        <v>27067</v>
      </c>
      <c r="E401" s="1">
        <v>1200</v>
      </c>
    </row>
    <row r="402" spans="1:5">
      <c r="A402" s="1">
        <v>8</v>
      </c>
      <c r="B402" s="1">
        <v>2</v>
      </c>
      <c r="C402" s="1">
        <v>74</v>
      </c>
      <c r="D402" s="5">
        <f t="shared" si="6"/>
        <v>27068</v>
      </c>
      <c r="E402" s="1">
        <v>1100</v>
      </c>
    </row>
    <row r="403" spans="1:5">
      <c r="A403" s="1">
        <v>9</v>
      </c>
      <c r="B403" s="1">
        <v>2</v>
      </c>
      <c r="C403" s="1">
        <v>74</v>
      </c>
      <c r="D403" s="5">
        <f t="shared" si="6"/>
        <v>27069</v>
      </c>
      <c r="E403" s="1">
        <v>1100</v>
      </c>
    </row>
    <row r="404" spans="1:5">
      <c r="A404" s="1">
        <v>10</v>
      </c>
      <c r="B404" s="1">
        <v>2</v>
      </c>
      <c r="C404" s="1">
        <v>74</v>
      </c>
      <c r="D404" s="5">
        <f t="shared" si="6"/>
        <v>27070</v>
      </c>
      <c r="E404" s="1">
        <v>1020</v>
      </c>
    </row>
    <row r="405" spans="1:5">
      <c r="A405" s="1">
        <v>11</v>
      </c>
      <c r="B405" s="1">
        <v>2</v>
      </c>
      <c r="C405" s="1">
        <v>74</v>
      </c>
      <c r="D405" s="5">
        <f t="shared" si="6"/>
        <v>27071</v>
      </c>
      <c r="E405" s="1">
        <v>800</v>
      </c>
    </row>
    <row r="406" spans="1:5">
      <c r="A406" s="1">
        <v>12</v>
      </c>
      <c r="B406" s="1">
        <v>2</v>
      </c>
      <c r="C406" s="1">
        <v>74</v>
      </c>
      <c r="D406" s="5">
        <f t="shared" si="6"/>
        <v>27072</v>
      </c>
      <c r="E406" s="1">
        <v>1140</v>
      </c>
    </row>
    <row r="407" spans="1:5">
      <c r="A407" s="1">
        <v>13</v>
      </c>
      <c r="B407" s="1">
        <v>2</v>
      </c>
      <c r="C407" s="1">
        <v>74</v>
      </c>
      <c r="D407" s="5">
        <f t="shared" si="6"/>
        <v>27073</v>
      </c>
      <c r="E407" s="1">
        <v>300</v>
      </c>
    </row>
    <row r="408" spans="1:5">
      <c r="A408" s="1">
        <v>14</v>
      </c>
      <c r="B408" s="1">
        <v>2</v>
      </c>
      <c r="C408" s="1">
        <v>74</v>
      </c>
      <c r="D408" s="5">
        <f t="shared" si="6"/>
        <v>27074</v>
      </c>
      <c r="E408" s="1">
        <v>1020</v>
      </c>
    </row>
    <row r="409" spans="1:5">
      <c r="A409" s="1">
        <v>15</v>
      </c>
      <c r="B409" s="1">
        <v>2</v>
      </c>
      <c r="C409" s="1">
        <v>74</v>
      </c>
      <c r="D409" s="5">
        <f t="shared" si="6"/>
        <v>27075</v>
      </c>
      <c r="E409" s="1">
        <v>1350</v>
      </c>
    </row>
    <row r="410" spans="1:5">
      <c r="A410" s="1">
        <v>16</v>
      </c>
      <c r="B410" s="1">
        <v>2</v>
      </c>
      <c r="C410" s="1">
        <v>74</v>
      </c>
      <c r="D410" s="5">
        <f t="shared" si="6"/>
        <v>27076</v>
      </c>
      <c r="E410" s="1">
        <v>1500</v>
      </c>
    </row>
    <row r="411" spans="1:5">
      <c r="A411" s="1">
        <v>17</v>
      </c>
      <c r="B411" s="1">
        <v>2</v>
      </c>
      <c r="C411" s="1">
        <v>74</v>
      </c>
      <c r="D411" s="5">
        <f t="shared" si="6"/>
        <v>27077</v>
      </c>
      <c r="E411" s="1">
        <v>1125</v>
      </c>
    </row>
    <row r="412" spans="1:5">
      <c r="A412" s="1">
        <v>18</v>
      </c>
      <c r="B412" s="1">
        <v>2</v>
      </c>
      <c r="C412" s="1">
        <v>74</v>
      </c>
      <c r="D412" s="5">
        <f t="shared" si="6"/>
        <v>27078</v>
      </c>
      <c r="E412" s="1">
        <v>1000</v>
      </c>
    </row>
    <row r="413" spans="1:5">
      <c r="A413" s="1">
        <v>19</v>
      </c>
      <c r="B413" s="1">
        <v>2</v>
      </c>
      <c r="C413" s="1">
        <v>74</v>
      </c>
      <c r="D413" s="5">
        <f t="shared" si="6"/>
        <v>27079</v>
      </c>
      <c r="E413" s="1">
        <v>1320</v>
      </c>
    </row>
    <row r="414" spans="1:5">
      <c r="A414" s="1">
        <v>20</v>
      </c>
      <c r="B414" s="1">
        <v>2</v>
      </c>
      <c r="C414" s="1">
        <v>74</v>
      </c>
      <c r="D414" s="5">
        <f t="shared" si="6"/>
        <v>27080</v>
      </c>
      <c r="E414" s="1">
        <v>1800</v>
      </c>
    </row>
    <row r="415" spans="1:5">
      <c r="A415" s="1">
        <v>21</v>
      </c>
      <c r="B415" s="1">
        <v>2</v>
      </c>
      <c r="C415" s="1">
        <v>74</v>
      </c>
      <c r="D415" s="5">
        <f t="shared" si="6"/>
        <v>27081</v>
      </c>
      <c r="E415" s="1">
        <v>1275</v>
      </c>
    </row>
    <row r="416" spans="1:5">
      <c r="A416" s="1">
        <v>22</v>
      </c>
      <c r="B416" s="1">
        <v>2</v>
      </c>
      <c r="C416" s="1">
        <v>74</v>
      </c>
      <c r="D416" s="5">
        <f t="shared" si="6"/>
        <v>27082</v>
      </c>
      <c r="E416" s="1">
        <v>1700</v>
      </c>
    </row>
    <row r="417" spans="1:5">
      <c r="A417" s="1">
        <v>23</v>
      </c>
      <c r="B417" s="1">
        <v>2</v>
      </c>
      <c r="C417" s="1">
        <v>74</v>
      </c>
      <c r="D417" s="5">
        <f t="shared" si="6"/>
        <v>27083</v>
      </c>
      <c r="E417" s="1">
        <v>900</v>
      </c>
    </row>
    <row r="418" spans="1:5">
      <c r="A418" s="1">
        <v>24</v>
      </c>
      <c r="B418" s="1">
        <v>2</v>
      </c>
      <c r="C418" s="1">
        <v>74</v>
      </c>
      <c r="D418" s="5">
        <f t="shared" si="6"/>
        <v>27084</v>
      </c>
      <c r="E418" s="1">
        <v>300</v>
      </c>
    </row>
    <row r="419" spans="1:5">
      <c r="A419" s="1">
        <v>26</v>
      </c>
      <c r="B419" s="1">
        <v>2</v>
      </c>
      <c r="C419" s="1">
        <v>74</v>
      </c>
      <c r="D419" s="5">
        <f t="shared" si="6"/>
        <v>27086</v>
      </c>
      <c r="E419" s="1">
        <v>2100</v>
      </c>
    </row>
    <row r="420" spans="1:5">
      <c r="A420" s="1">
        <v>27</v>
      </c>
      <c r="B420" s="1">
        <v>2</v>
      </c>
      <c r="C420" s="1">
        <v>74</v>
      </c>
      <c r="D420" s="5">
        <f t="shared" si="6"/>
        <v>27087</v>
      </c>
      <c r="E420" s="1">
        <v>1600</v>
      </c>
    </row>
    <row r="421" spans="1:5">
      <c r="A421" s="1">
        <v>28</v>
      </c>
      <c r="B421" s="1">
        <v>2</v>
      </c>
      <c r="C421" s="1">
        <v>74</v>
      </c>
      <c r="D421" s="5">
        <f t="shared" si="6"/>
        <v>27088</v>
      </c>
      <c r="E421" s="1">
        <v>1200</v>
      </c>
    </row>
    <row r="422" spans="1:5">
      <c r="A422" s="1">
        <v>1</v>
      </c>
      <c r="B422" s="1">
        <v>3</v>
      </c>
      <c r="C422" s="1">
        <v>74</v>
      </c>
      <c r="D422" s="5">
        <f t="shared" si="6"/>
        <v>27089</v>
      </c>
      <c r="E422" s="1">
        <v>1700</v>
      </c>
    </row>
    <row r="423" spans="1:5">
      <c r="A423" s="1">
        <v>2</v>
      </c>
      <c r="B423" s="1">
        <v>3</v>
      </c>
      <c r="C423" s="1">
        <v>74</v>
      </c>
      <c r="D423" s="5">
        <f t="shared" si="6"/>
        <v>27090</v>
      </c>
      <c r="E423" s="1">
        <v>960</v>
      </c>
    </row>
    <row r="424" spans="1:5">
      <c r="A424" s="1">
        <v>3</v>
      </c>
      <c r="B424" s="1">
        <v>3</v>
      </c>
      <c r="C424" s="1">
        <v>74</v>
      </c>
      <c r="D424" s="5">
        <f t="shared" si="6"/>
        <v>27091</v>
      </c>
      <c r="E424" s="1">
        <v>600</v>
      </c>
    </row>
    <row r="425" spans="1:5">
      <c r="A425" s="1">
        <v>4</v>
      </c>
      <c r="B425" s="1">
        <v>3</v>
      </c>
      <c r="C425" s="1">
        <v>74</v>
      </c>
      <c r="D425" s="5">
        <f t="shared" si="6"/>
        <v>27092</v>
      </c>
      <c r="E425" s="1">
        <v>1350</v>
      </c>
    </row>
    <row r="426" spans="1:5">
      <c r="A426" s="1">
        <v>5</v>
      </c>
      <c r="B426" s="1">
        <v>3</v>
      </c>
      <c r="C426" s="1">
        <v>74</v>
      </c>
      <c r="D426" s="5">
        <f t="shared" si="6"/>
        <v>27093</v>
      </c>
      <c r="E426" s="1">
        <v>600</v>
      </c>
    </row>
    <row r="427" spans="1:5">
      <c r="A427" s="1">
        <v>7</v>
      </c>
      <c r="B427" s="1">
        <v>3</v>
      </c>
      <c r="C427" s="1">
        <v>74</v>
      </c>
      <c r="D427" s="5">
        <f t="shared" si="6"/>
        <v>27095</v>
      </c>
      <c r="E427" s="1">
        <v>1600</v>
      </c>
    </row>
    <row r="428" spans="1:5">
      <c r="A428" s="1">
        <v>8</v>
      </c>
      <c r="B428" s="1">
        <v>3</v>
      </c>
      <c r="C428" s="1">
        <v>74</v>
      </c>
      <c r="D428" s="5">
        <f t="shared" si="6"/>
        <v>27096</v>
      </c>
      <c r="E428" s="1">
        <v>1425</v>
      </c>
    </row>
    <row r="429" spans="1:5">
      <c r="A429" s="1">
        <v>9</v>
      </c>
      <c r="B429" s="1">
        <v>3</v>
      </c>
      <c r="C429" s="1">
        <v>74</v>
      </c>
      <c r="D429" s="5">
        <f t="shared" si="6"/>
        <v>27097</v>
      </c>
      <c r="E429" s="1">
        <v>1950</v>
      </c>
    </row>
    <row r="430" spans="1:5">
      <c r="A430" s="1">
        <v>10</v>
      </c>
      <c r="B430" s="1">
        <v>3</v>
      </c>
      <c r="C430" s="1">
        <v>74</v>
      </c>
      <c r="D430" s="5">
        <f t="shared" si="6"/>
        <v>27098</v>
      </c>
      <c r="E430" s="1">
        <v>1500</v>
      </c>
    </row>
    <row r="431" spans="1:5">
      <c r="A431" s="1">
        <v>11</v>
      </c>
      <c r="B431" s="1">
        <v>3</v>
      </c>
      <c r="C431" s="1">
        <v>74</v>
      </c>
      <c r="D431" s="5">
        <f t="shared" si="6"/>
        <v>27099</v>
      </c>
      <c r="E431" s="1">
        <v>1800</v>
      </c>
    </row>
    <row r="432" spans="1:5">
      <c r="A432" s="1">
        <v>12</v>
      </c>
      <c r="B432" s="1">
        <v>3</v>
      </c>
      <c r="C432" s="1">
        <v>74</v>
      </c>
      <c r="D432" s="5">
        <f t="shared" si="6"/>
        <v>27100</v>
      </c>
      <c r="E432" s="1">
        <v>900</v>
      </c>
    </row>
    <row r="433" spans="1:5">
      <c r="A433" s="1">
        <v>13</v>
      </c>
      <c r="B433" s="1">
        <v>3</v>
      </c>
      <c r="C433" s="1">
        <v>74</v>
      </c>
      <c r="D433" s="5">
        <f t="shared" si="6"/>
        <v>27101</v>
      </c>
      <c r="E433" s="1">
        <v>900</v>
      </c>
    </row>
    <row r="434" spans="1:5">
      <c r="A434" s="1">
        <v>14</v>
      </c>
      <c r="B434" s="1">
        <v>3</v>
      </c>
      <c r="C434" s="1">
        <v>74</v>
      </c>
      <c r="D434" s="5">
        <f t="shared" si="6"/>
        <v>27102</v>
      </c>
      <c r="E434" s="1">
        <v>1650</v>
      </c>
    </row>
    <row r="435" spans="1:5">
      <c r="A435" s="1">
        <v>15</v>
      </c>
      <c r="B435" s="1">
        <v>3</v>
      </c>
      <c r="C435" s="1">
        <v>74</v>
      </c>
      <c r="D435" s="5">
        <f t="shared" si="6"/>
        <v>27103</v>
      </c>
      <c r="E435" s="1">
        <v>1100</v>
      </c>
    </row>
    <row r="436" spans="1:5">
      <c r="A436" s="1">
        <v>16</v>
      </c>
      <c r="B436" s="1">
        <v>3</v>
      </c>
      <c r="C436" s="1">
        <v>74</v>
      </c>
      <c r="D436" s="5">
        <f t="shared" si="6"/>
        <v>27104</v>
      </c>
      <c r="E436" s="1">
        <v>750</v>
      </c>
    </row>
    <row r="437" spans="1:5">
      <c r="A437" s="1">
        <v>17</v>
      </c>
      <c r="B437" s="1">
        <v>3</v>
      </c>
      <c r="C437" s="1">
        <v>74</v>
      </c>
      <c r="D437" s="5">
        <f t="shared" si="6"/>
        <v>27105</v>
      </c>
      <c r="E437" s="1">
        <v>800</v>
      </c>
    </row>
    <row r="438" spans="1:5">
      <c r="A438" s="1">
        <v>18</v>
      </c>
      <c r="B438" s="1">
        <v>3</v>
      </c>
      <c r="C438" s="1">
        <v>74</v>
      </c>
      <c r="D438" s="5">
        <f t="shared" si="6"/>
        <v>27106</v>
      </c>
      <c r="E438" s="1">
        <v>1200</v>
      </c>
    </row>
    <row r="439" spans="1:5">
      <c r="A439" s="1">
        <v>19</v>
      </c>
      <c r="B439" s="1">
        <v>3</v>
      </c>
      <c r="C439" s="1">
        <v>74</v>
      </c>
      <c r="D439" s="5">
        <f t="shared" si="6"/>
        <v>27107</v>
      </c>
      <c r="E439" s="1">
        <v>1440</v>
      </c>
    </row>
    <row r="440" spans="1:5">
      <c r="A440" s="1">
        <v>20</v>
      </c>
      <c r="B440" s="1">
        <v>3</v>
      </c>
      <c r="C440" s="1">
        <v>74</v>
      </c>
      <c r="D440" s="5">
        <f t="shared" si="6"/>
        <v>27108</v>
      </c>
      <c r="E440" s="1">
        <v>1150</v>
      </c>
    </row>
    <row r="441" spans="1:5">
      <c r="A441" s="1">
        <v>21</v>
      </c>
      <c r="B441" s="1">
        <v>3</v>
      </c>
      <c r="C441" s="1">
        <v>74</v>
      </c>
      <c r="D441" s="5">
        <f t="shared" si="6"/>
        <v>27109</v>
      </c>
      <c r="E441" s="1">
        <v>1200</v>
      </c>
    </row>
    <row r="442" spans="1:5">
      <c r="A442" s="1">
        <v>22</v>
      </c>
      <c r="B442" s="1">
        <v>3</v>
      </c>
      <c r="C442" s="1">
        <v>74</v>
      </c>
      <c r="D442" s="5">
        <f t="shared" si="6"/>
        <v>27110</v>
      </c>
      <c r="E442" s="1">
        <v>1400</v>
      </c>
    </row>
    <row r="443" spans="1:5">
      <c r="A443" s="1">
        <v>23</v>
      </c>
      <c r="B443" s="1">
        <v>3</v>
      </c>
      <c r="C443" s="1">
        <v>74</v>
      </c>
      <c r="D443" s="5">
        <f t="shared" si="6"/>
        <v>27111</v>
      </c>
      <c r="E443" s="1">
        <v>750</v>
      </c>
    </row>
    <row r="444" spans="1:5">
      <c r="A444" s="1">
        <v>24</v>
      </c>
      <c r="B444" s="1">
        <v>3</v>
      </c>
      <c r="C444" s="1">
        <v>74</v>
      </c>
      <c r="D444" s="5">
        <f t="shared" si="6"/>
        <v>27112</v>
      </c>
      <c r="E444" s="1">
        <v>1050</v>
      </c>
    </row>
    <row r="445" spans="1:5">
      <c r="A445" s="1">
        <v>25</v>
      </c>
      <c r="B445" s="1">
        <v>3</v>
      </c>
      <c r="C445" s="1">
        <v>74</v>
      </c>
      <c r="D445" s="5">
        <f t="shared" si="6"/>
        <v>27113</v>
      </c>
      <c r="E445" s="1">
        <v>900</v>
      </c>
    </row>
    <row r="446" spans="1:5">
      <c r="A446" s="1">
        <v>26</v>
      </c>
      <c r="B446" s="1">
        <v>3</v>
      </c>
      <c r="C446" s="1">
        <v>74</v>
      </c>
      <c r="D446" s="5">
        <f t="shared" si="6"/>
        <v>27114</v>
      </c>
      <c r="E446" s="1">
        <v>1100</v>
      </c>
    </row>
    <row r="447" spans="1:5">
      <c r="A447" s="1">
        <v>27</v>
      </c>
      <c r="B447" s="1">
        <v>3</v>
      </c>
      <c r="C447" s="1">
        <v>74</v>
      </c>
      <c r="D447" s="5">
        <f t="shared" si="6"/>
        <v>27115</v>
      </c>
      <c r="E447" s="1">
        <v>1575</v>
      </c>
    </row>
    <row r="448" spans="1:5">
      <c r="A448" s="1">
        <v>28</v>
      </c>
      <c r="B448" s="1">
        <v>3</v>
      </c>
      <c r="C448" s="1">
        <v>74</v>
      </c>
      <c r="D448" s="5">
        <f t="shared" si="6"/>
        <v>27116</v>
      </c>
      <c r="E448" s="1">
        <v>1350</v>
      </c>
    </row>
    <row r="449" spans="1:5">
      <c r="A449" s="1">
        <v>29</v>
      </c>
      <c r="B449" s="1">
        <v>3</v>
      </c>
      <c r="C449" s="1">
        <v>74</v>
      </c>
      <c r="D449" s="5">
        <f t="shared" si="6"/>
        <v>27117</v>
      </c>
      <c r="E449" s="1">
        <v>1200</v>
      </c>
    </row>
    <row r="450" spans="1:5">
      <c r="A450" s="1">
        <v>30</v>
      </c>
      <c r="B450" s="1">
        <v>3</v>
      </c>
      <c r="C450" s="1">
        <v>74</v>
      </c>
      <c r="D450" s="5">
        <f t="shared" si="6"/>
        <v>27118</v>
      </c>
      <c r="E450" s="1">
        <v>1440</v>
      </c>
    </row>
    <row r="451" spans="1:5">
      <c r="A451" s="1">
        <v>31</v>
      </c>
      <c r="B451" s="1">
        <v>3</v>
      </c>
      <c r="C451" s="1">
        <v>74</v>
      </c>
      <c r="D451" s="5">
        <f t="shared" ref="D451:D514" si="7">DATE(C451,B451,A451)</f>
        <v>27119</v>
      </c>
      <c r="E451" s="1">
        <v>1275</v>
      </c>
    </row>
    <row r="452" spans="1:5">
      <c r="A452" s="1">
        <v>1</v>
      </c>
      <c r="B452" s="1">
        <v>4</v>
      </c>
      <c r="C452" s="1">
        <v>74</v>
      </c>
      <c r="D452" s="5">
        <f t="shared" si="7"/>
        <v>27120</v>
      </c>
      <c r="E452" s="1">
        <v>1650</v>
      </c>
    </row>
    <row r="453" spans="1:5">
      <c r="A453" s="1">
        <v>2</v>
      </c>
      <c r="B453" s="1">
        <v>4</v>
      </c>
      <c r="C453" s="1">
        <v>74</v>
      </c>
      <c r="D453" s="5">
        <f t="shared" si="7"/>
        <v>27121</v>
      </c>
      <c r="E453" s="1">
        <v>0</v>
      </c>
    </row>
    <row r="454" spans="1:5">
      <c r="A454" s="1">
        <v>3</v>
      </c>
      <c r="B454" s="1">
        <v>4</v>
      </c>
      <c r="C454" s="1">
        <v>74</v>
      </c>
      <c r="D454" s="5">
        <f t="shared" si="7"/>
        <v>27122</v>
      </c>
      <c r="E454" s="1">
        <v>1800</v>
      </c>
    </row>
    <row r="455" spans="1:5">
      <c r="A455" s="1">
        <v>4</v>
      </c>
      <c r="B455" s="1">
        <v>4</v>
      </c>
      <c r="C455" s="1">
        <v>74</v>
      </c>
      <c r="D455" s="5">
        <f t="shared" si="7"/>
        <v>27123</v>
      </c>
      <c r="E455" s="1">
        <v>1500</v>
      </c>
    </row>
    <row r="456" spans="1:5">
      <c r="A456" s="1">
        <v>5</v>
      </c>
      <c r="B456" s="1">
        <v>4</v>
      </c>
      <c r="C456" s="1">
        <v>74</v>
      </c>
      <c r="D456" s="5">
        <f t="shared" si="7"/>
        <v>27124</v>
      </c>
      <c r="E456" s="1">
        <v>1050</v>
      </c>
    </row>
    <row r="457" spans="1:5">
      <c r="A457" s="1">
        <v>6</v>
      </c>
      <c r="B457" s="1">
        <v>4</v>
      </c>
      <c r="C457" s="1">
        <v>74</v>
      </c>
      <c r="D457" s="5">
        <f t="shared" si="7"/>
        <v>27125</v>
      </c>
      <c r="E457" s="1">
        <v>1100</v>
      </c>
    </row>
    <row r="458" spans="1:5">
      <c r="A458" s="1">
        <v>7</v>
      </c>
      <c r="B458" s="1">
        <v>4</v>
      </c>
      <c r="C458" s="1">
        <v>74</v>
      </c>
      <c r="D458" s="5">
        <f t="shared" si="7"/>
        <v>27126</v>
      </c>
      <c r="E458" s="1">
        <v>600</v>
      </c>
    </row>
    <row r="459" spans="1:5">
      <c r="A459" s="1">
        <v>8</v>
      </c>
      <c r="B459" s="1">
        <v>4</v>
      </c>
      <c r="C459" s="1">
        <v>74</v>
      </c>
      <c r="D459" s="5">
        <f t="shared" si="7"/>
        <v>27127</v>
      </c>
      <c r="E459" s="1">
        <v>1500</v>
      </c>
    </row>
    <row r="460" spans="1:5">
      <c r="A460" s="1">
        <v>9</v>
      </c>
      <c r="B460" s="1">
        <v>4</v>
      </c>
      <c r="C460" s="1">
        <v>74</v>
      </c>
      <c r="D460" s="5">
        <f t="shared" si="7"/>
        <v>27128</v>
      </c>
      <c r="E460" s="1">
        <v>600</v>
      </c>
    </row>
    <row r="461" spans="1:5">
      <c r="A461" s="1">
        <v>10</v>
      </c>
      <c r="B461" s="1">
        <v>4</v>
      </c>
      <c r="C461" s="1">
        <v>74</v>
      </c>
      <c r="D461" s="5">
        <f t="shared" si="7"/>
        <v>27129</v>
      </c>
      <c r="E461" s="1">
        <v>600</v>
      </c>
    </row>
    <row r="462" spans="1:5">
      <c r="A462" s="1">
        <v>11</v>
      </c>
      <c r="B462" s="1">
        <v>4</v>
      </c>
      <c r="C462" s="1">
        <v>74</v>
      </c>
      <c r="D462" s="5">
        <f t="shared" si="7"/>
        <v>27130</v>
      </c>
      <c r="E462" s="1">
        <v>900</v>
      </c>
    </row>
    <row r="463" spans="1:5">
      <c r="A463" s="1">
        <v>13</v>
      </c>
      <c r="B463" s="1">
        <v>4</v>
      </c>
      <c r="C463" s="1">
        <v>74</v>
      </c>
      <c r="D463" s="5">
        <f t="shared" si="7"/>
        <v>27132</v>
      </c>
      <c r="E463" s="1">
        <v>1500</v>
      </c>
    </row>
    <row r="464" spans="1:5">
      <c r="A464" s="1">
        <v>14</v>
      </c>
      <c r="B464" s="1">
        <v>4</v>
      </c>
      <c r="C464" s="1">
        <v>74</v>
      </c>
      <c r="D464" s="5">
        <f t="shared" si="7"/>
        <v>27133</v>
      </c>
      <c r="E464" s="1">
        <v>900</v>
      </c>
    </row>
    <row r="465" spans="1:5">
      <c r="A465" s="1">
        <v>15</v>
      </c>
      <c r="B465" s="1">
        <v>4</v>
      </c>
      <c r="C465" s="1">
        <v>74</v>
      </c>
      <c r="D465" s="5">
        <f t="shared" si="7"/>
        <v>27134</v>
      </c>
      <c r="E465" s="1">
        <v>1350</v>
      </c>
    </row>
    <row r="466" spans="1:5">
      <c r="A466" s="1">
        <v>16</v>
      </c>
      <c r="B466" s="1">
        <v>4</v>
      </c>
      <c r="C466" s="1">
        <v>74</v>
      </c>
      <c r="D466" s="5">
        <f t="shared" si="7"/>
        <v>27135</v>
      </c>
      <c r="E466" s="1">
        <v>1500</v>
      </c>
    </row>
    <row r="467" spans="1:5">
      <c r="A467" s="1">
        <v>17</v>
      </c>
      <c r="B467" s="1">
        <v>4</v>
      </c>
      <c r="C467" s="1">
        <v>74</v>
      </c>
      <c r="D467" s="5">
        <f t="shared" si="7"/>
        <v>27136</v>
      </c>
      <c r="E467" s="1">
        <v>1275</v>
      </c>
    </row>
    <row r="468" spans="1:5">
      <c r="A468" s="1">
        <v>18</v>
      </c>
      <c r="B468" s="1">
        <v>4</v>
      </c>
      <c r="C468" s="1">
        <v>74</v>
      </c>
      <c r="D468" s="5">
        <f t="shared" si="7"/>
        <v>27137</v>
      </c>
      <c r="E468" s="1">
        <v>1500</v>
      </c>
    </row>
    <row r="469" spans="1:5">
      <c r="A469" s="1">
        <v>19</v>
      </c>
      <c r="B469" s="1">
        <v>4</v>
      </c>
      <c r="C469" s="1">
        <v>74</v>
      </c>
      <c r="D469" s="5">
        <f t="shared" si="7"/>
        <v>27138</v>
      </c>
      <c r="E469" s="1">
        <v>1050</v>
      </c>
    </row>
    <row r="470" spans="1:5">
      <c r="A470" s="1">
        <v>20</v>
      </c>
      <c r="B470" s="1">
        <v>4</v>
      </c>
      <c r="C470" s="1">
        <v>74</v>
      </c>
      <c r="D470" s="5">
        <f t="shared" si="7"/>
        <v>27139</v>
      </c>
      <c r="E470" s="1">
        <v>1500</v>
      </c>
    </row>
    <row r="471" spans="1:5">
      <c r="A471" s="1">
        <v>21</v>
      </c>
      <c r="B471" s="1">
        <v>4</v>
      </c>
      <c r="C471" s="1">
        <v>74</v>
      </c>
      <c r="D471" s="5">
        <f t="shared" si="7"/>
        <v>27140</v>
      </c>
      <c r="E471" s="1">
        <v>600</v>
      </c>
    </row>
    <row r="472" spans="1:5">
      <c r="A472" s="1">
        <v>22</v>
      </c>
      <c r="B472" s="1">
        <v>4</v>
      </c>
      <c r="C472" s="1">
        <v>74</v>
      </c>
      <c r="D472" s="5">
        <f t="shared" si="7"/>
        <v>27141</v>
      </c>
      <c r="E472" s="1">
        <v>900</v>
      </c>
    </row>
    <row r="473" spans="1:5">
      <c r="A473" s="1">
        <v>24</v>
      </c>
      <c r="B473" s="1">
        <v>4</v>
      </c>
      <c r="C473" s="1">
        <v>74</v>
      </c>
      <c r="D473" s="5">
        <f t="shared" si="7"/>
        <v>27143</v>
      </c>
      <c r="E473" s="1">
        <v>1350</v>
      </c>
    </row>
    <row r="474" spans="1:5">
      <c r="A474" s="1">
        <v>25</v>
      </c>
      <c r="B474" s="1">
        <v>4</v>
      </c>
      <c r="C474" s="1">
        <v>74</v>
      </c>
      <c r="D474" s="5">
        <f t="shared" si="7"/>
        <v>27144</v>
      </c>
      <c r="E474" s="1">
        <v>1650</v>
      </c>
    </row>
    <row r="475" spans="1:5">
      <c r="A475" s="1">
        <v>26</v>
      </c>
      <c r="B475" s="1">
        <v>4</v>
      </c>
      <c r="C475" s="1">
        <v>74</v>
      </c>
      <c r="D475" s="5">
        <f t="shared" si="7"/>
        <v>27145</v>
      </c>
      <c r="E475" s="1">
        <v>1500</v>
      </c>
    </row>
    <row r="476" spans="1:5">
      <c r="A476" s="1">
        <v>27</v>
      </c>
      <c r="B476" s="1">
        <v>4</v>
      </c>
      <c r="C476" s="1">
        <v>74</v>
      </c>
      <c r="D476" s="5">
        <f t="shared" si="7"/>
        <v>27146</v>
      </c>
      <c r="E476" s="1">
        <v>1020</v>
      </c>
    </row>
    <row r="477" spans="1:5">
      <c r="A477" s="1">
        <v>28</v>
      </c>
      <c r="B477" s="1">
        <v>4</v>
      </c>
      <c r="C477" s="1">
        <v>74</v>
      </c>
      <c r="D477" s="5">
        <f t="shared" si="7"/>
        <v>27147</v>
      </c>
      <c r="E477" s="1">
        <v>1050</v>
      </c>
    </row>
    <row r="478" spans="1:5">
      <c r="A478" s="1">
        <v>29</v>
      </c>
      <c r="B478" s="1">
        <v>4</v>
      </c>
      <c r="C478" s="1">
        <v>74</v>
      </c>
      <c r="D478" s="5">
        <f t="shared" si="7"/>
        <v>27148</v>
      </c>
      <c r="E478" s="1">
        <v>1020</v>
      </c>
    </row>
    <row r="479" spans="1:5">
      <c r="A479" s="1">
        <v>30</v>
      </c>
      <c r="B479" s="1">
        <v>4</v>
      </c>
      <c r="C479" s="1">
        <v>74</v>
      </c>
      <c r="D479" s="5">
        <f t="shared" si="7"/>
        <v>27149</v>
      </c>
      <c r="E479" s="1">
        <v>900</v>
      </c>
    </row>
    <row r="480" spans="1:5">
      <c r="A480" s="1">
        <v>1</v>
      </c>
      <c r="B480" s="1">
        <v>5</v>
      </c>
      <c r="C480" s="1">
        <v>74</v>
      </c>
      <c r="D480" s="5">
        <f t="shared" si="7"/>
        <v>27150</v>
      </c>
      <c r="E480" s="1">
        <v>1140</v>
      </c>
    </row>
    <row r="481" spans="1:5">
      <c r="A481" s="1">
        <v>2</v>
      </c>
      <c r="B481" s="1">
        <v>5</v>
      </c>
      <c r="C481" s="1">
        <v>74</v>
      </c>
      <c r="D481" s="5">
        <f t="shared" si="7"/>
        <v>27151</v>
      </c>
      <c r="E481" s="1">
        <v>1950</v>
      </c>
    </row>
    <row r="482" spans="1:5">
      <c r="A482" s="1">
        <v>3</v>
      </c>
      <c r="B482" s="1">
        <v>5</v>
      </c>
      <c r="C482" s="1">
        <v>74</v>
      </c>
      <c r="D482" s="5">
        <f t="shared" si="7"/>
        <v>27152</v>
      </c>
      <c r="E482" s="1">
        <v>1140</v>
      </c>
    </row>
    <row r="483" spans="1:5">
      <c r="A483" s="1">
        <v>4</v>
      </c>
      <c r="B483" s="1">
        <v>5</v>
      </c>
      <c r="C483" s="1">
        <v>74</v>
      </c>
      <c r="D483" s="5">
        <f t="shared" si="7"/>
        <v>27153</v>
      </c>
      <c r="E483" s="1">
        <v>1200</v>
      </c>
    </row>
    <row r="484" spans="1:5">
      <c r="A484" s="1">
        <v>5</v>
      </c>
      <c r="B484" s="1">
        <v>5</v>
      </c>
      <c r="C484" s="1">
        <v>74</v>
      </c>
      <c r="D484" s="5">
        <f t="shared" si="7"/>
        <v>27154</v>
      </c>
      <c r="E484" s="1">
        <v>1050</v>
      </c>
    </row>
    <row r="485" spans="1:5">
      <c r="A485" s="1">
        <v>6</v>
      </c>
      <c r="B485" s="1">
        <v>5</v>
      </c>
      <c r="C485" s="1">
        <v>74</v>
      </c>
      <c r="D485" s="5">
        <f t="shared" si="7"/>
        <v>27155</v>
      </c>
      <c r="E485" s="1">
        <v>1000</v>
      </c>
    </row>
    <row r="486" spans="1:5">
      <c r="A486" s="1">
        <v>9</v>
      </c>
      <c r="B486" s="1">
        <v>5</v>
      </c>
      <c r="C486" s="1">
        <v>74</v>
      </c>
      <c r="D486" s="5">
        <f t="shared" si="7"/>
        <v>27158</v>
      </c>
      <c r="E486" s="1">
        <v>900</v>
      </c>
    </row>
    <row r="487" spans="1:5">
      <c r="A487" s="1">
        <v>11</v>
      </c>
      <c r="B487" s="1">
        <v>5</v>
      </c>
      <c r="C487" s="1">
        <v>74</v>
      </c>
      <c r="D487" s="5">
        <f t="shared" si="7"/>
        <v>27160</v>
      </c>
      <c r="E487" s="1">
        <v>1500</v>
      </c>
    </row>
    <row r="488" spans="1:5">
      <c r="A488" s="1">
        <v>14</v>
      </c>
      <c r="B488" s="1">
        <v>5</v>
      </c>
      <c r="C488" s="1">
        <v>74</v>
      </c>
      <c r="D488" s="5">
        <f t="shared" si="7"/>
        <v>27163</v>
      </c>
      <c r="E488" s="1">
        <v>1400</v>
      </c>
    </row>
    <row r="489" spans="1:5">
      <c r="A489" s="1">
        <v>15</v>
      </c>
      <c r="B489" s="1">
        <v>5</v>
      </c>
      <c r="C489" s="1">
        <v>74</v>
      </c>
      <c r="D489" s="5">
        <f t="shared" si="7"/>
        <v>27164</v>
      </c>
      <c r="E489" s="1">
        <v>1350</v>
      </c>
    </row>
    <row r="490" spans="1:5">
      <c r="A490" s="1">
        <v>16</v>
      </c>
      <c r="B490" s="1">
        <v>5</v>
      </c>
      <c r="C490" s="1">
        <v>74</v>
      </c>
      <c r="D490" s="5">
        <f t="shared" si="7"/>
        <v>27165</v>
      </c>
      <c r="E490" s="1">
        <v>750</v>
      </c>
    </row>
    <row r="491" spans="1:5">
      <c r="A491" s="1">
        <v>17</v>
      </c>
      <c r="B491" s="1">
        <v>5</v>
      </c>
      <c r="C491" s="1">
        <v>74</v>
      </c>
      <c r="D491" s="5">
        <f t="shared" si="7"/>
        <v>27166</v>
      </c>
      <c r="E491" s="1">
        <v>600</v>
      </c>
    </row>
    <row r="492" spans="1:5">
      <c r="A492" s="1">
        <v>18</v>
      </c>
      <c r="B492" s="1">
        <v>5</v>
      </c>
      <c r="C492" s="1">
        <v>74</v>
      </c>
      <c r="D492" s="5">
        <f t="shared" si="7"/>
        <v>27167</v>
      </c>
      <c r="E492" s="1">
        <v>2100</v>
      </c>
    </row>
    <row r="493" spans="1:5">
      <c r="A493" s="1">
        <v>19</v>
      </c>
      <c r="B493" s="1">
        <v>5</v>
      </c>
      <c r="C493" s="1">
        <v>74</v>
      </c>
      <c r="D493" s="5">
        <f t="shared" si="7"/>
        <v>27168</v>
      </c>
      <c r="E493" s="1">
        <v>1200</v>
      </c>
    </row>
    <row r="494" spans="1:5">
      <c r="A494" s="1">
        <v>20</v>
      </c>
      <c r="B494" s="1">
        <v>5</v>
      </c>
      <c r="C494" s="1">
        <v>74</v>
      </c>
      <c r="D494" s="5">
        <f t="shared" si="7"/>
        <v>27169</v>
      </c>
      <c r="E494" s="1">
        <v>1200</v>
      </c>
    </row>
    <row r="495" spans="1:5">
      <c r="A495" s="1">
        <v>21</v>
      </c>
      <c r="B495" s="1">
        <v>5</v>
      </c>
      <c r="C495" s="1">
        <v>74</v>
      </c>
      <c r="D495" s="5">
        <f t="shared" si="7"/>
        <v>27170</v>
      </c>
      <c r="E495" s="1">
        <v>1440</v>
      </c>
    </row>
    <row r="496" spans="1:5">
      <c r="A496" s="1">
        <v>22</v>
      </c>
      <c r="B496" s="1">
        <v>5</v>
      </c>
      <c r="C496" s="1">
        <v>74</v>
      </c>
      <c r="D496" s="5">
        <f t="shared" si="7"/>
        <v>27171</v>
      </c>
      <c r="E496" s="1">
        <v>1200</v>
      </c>
    </row>
    <row r="497" spans="1:5">
      <c r="A497" s="1">
        <v>23</v>
      </c>
      <c r="B497" s="1">
        <v>5</v>
      </c>
      <c r="C497" s="1">
        <v>74</v>
      </c>
      <c r="D497" s="5">
        <f t="shared" si="7"/>
        <v>27172</v>
      </c>
      <c r="E497" s="1">
        <v>1200</v>
      </c>
    </row>
    <row r="498" spans="1:5">
      <c r="A498" s="1">
        <v>24</v>
      </c>
      <c r="B498" s="1">
        <v>5</v>
      </c>
      <c r="C498" s="1">
        <v>74</v>
      </c>
      <c r="D498" s="5">
        <f t="shared" si="7"/>
        <v>27173</v>
      </c>
      <c r="E498" s="1">
        <v>1200</v>
      </c>
    </row>
    <row r="499" spans="1:5">
      <c r="A499" s="1">
        <v>25</v>
      </c>
      <c r="B499" s="1">
        <v>5</v>
      </c>
      <c r="C499" s="1">
        <v>74</v>
      </c>
      <c r="D499" s="5">
        <f t="shared" si="7"/>
        <v>27174</v>
      </c>
      <c r="E499" s="1">
        <v>1050</v>
      </c>
    </row>
    <row r="500" spans="1:5">
      <c r="A500" s="1">
        <v>26</v>
      </c>
      <c r="B500" s="1">
        <v>5</v>
      </c>
      <c r="C500" s="1">
        <v>74</v>
      </c>
      <c r="D500" s="5">
        <f t="shared" si="7"/>
        <v>27175</v>
      </c>
      <c r="E500" s="1">
        <v>1500</v>
      </c>
    </row>
    <row r="501" spans="1:5">
      <c r="A501" s="1">
        <v>27</v>
      </c>
      <c r="B501" s="1">
        <v>5</v>
      </c>
      <c r="C501" s="1">
        <v>74</v>
      </c>
      <c r="D501" s="5">
        <f t="shared" si="7"/>
        <v>27176</v>
      </c>
      <c r="E501" s="1">
        <v>1350</v>
      </c>
    </row>
    <row r="502" spans="1:5">
      <c r="A502" s="1">
        <v>28</v>
      </c>
      <c r="B502" s="1">
        <v>5</v>
      </c>
      <c r="C502" s="1">
        <v>74</v>
      </c>
      <c r="D502" s="5">
        <f t="shared" si="7"/>
        <v>27177</v>
      </c>
      <c r="E502" s="1">
        <v>1050</v>
      </c>
    </row>
    <row r="503" spans="1:5">
      <c r="A503" s="1">
        <v>29</v>
      </c>
      <c r="B503" s="1">
        <v>5</v>
      </c>
      <c r="C503" s="1">
        <v>74</v>
      </c>
      <c r="D503" s="5">
        <f t="shared" si="7"/>
        <v>27178</v>
      </c>
      <c r="E503" s="1">
        <v>1380</v>
      </c>
    </row>
    <row r="504" spans="1:5">
      <c r="A504" s="1">
        <v>30</v>
      </c>
      <c r="B504" s="1">
        <v>5</v>
      </c>
      <c r="C504" s="1">
        <v>74</v>
      </c>
      <c r="D504" s="5">
        <f t="shared" si="7"/>
        <v>27179</v>
      </c>
      <c r="E504" s="1">
        <v>1425</v>
      </c>
    </row>
    <row r="505" spans="1:5">
      <c r="A505" s="1">
        <v>31</v>
      </c>
      <c r="B505" s="1">
        <v>5</v>
      </c>
      <c r="C505" s="1">
        <v>74</v>
      </c>
      <c r="D505" s="5">
        <f t="shared" si="7"/>
        <v>27180</v>
      </c>
      <c r="E505" s="1">
        <v>1200</v>
      </c>
    </row>
    <row r="506" spans="1:5">
      <c r="A506" s="1">
        <v>1</v>
      </c>
      <c r="B506" s="1">
        <v>6</v>
      </c>
      <c r="C506" s="1">
        <v>74</v>
      </c>
      <c r="D506" s="5">
        <f t="shared" si="7"/>
        <v>27181</v>
      </c>
      <c r="E506" s="1">
        <v>1050</v>
      </c>
    </row>
    <row r="507" spans="1:5">
      <c r="A507" s="1">
        <v>2</v>
      </c>
      <c r="B507" s="1">
        <v>6</v>
      </c>
      <c r="C507" s="1">
        <v>74</v>
      </c>
      <c r="D507" s="5">
        <f t="shared" si="7"/>
        <v>27182</v>
      </c>
      <c r="E507" s="1">
        <v>1100</v>
      </c>
    </row>
    <row r="508" spans="1:5">
      <c r="A508" s="1">
        <v>3</v>
      </c>
      <c r="B508" s="1">
        <v>6</v>
      </c>
      <c r="C508" s="1">
        <v>74</v>
      </c>
      <c r="D508" s="5">
        <f t="shared" si="7"/>
        <v>27183</v>
      </c>
      <c r="E508" s="1">
        <v>1200</v>
      </c>
    </row>
    <row r="509" spans="1:5">
      <c r="A509" s="1">
        <v>4</v>
      </c>
      <c r="B509" s="1">
        <v>6</v>
      </c>
      <c r="C509" s="1">
        <v>74</v>
      </c>
      <c r="D509" s="5">
        <f t="shared" si="7"/>
        <v>27184</v>
      </c>
      <c r="E509" s="1">
        <v>1050</v>
      </c>
    </row>
    <row r="510" spans="1:5">
      <c r="A510" s="1">
        <v>5</v>
      </c>
      <c r="B510" s="1">
        <v>6</v>
      </c>
      <c r="C510" s="1">
        <v>74</v>
      </c>
      <c r="D510" s="5">
        <f t="shared" si="7"/>
        <v>27185</v>
      </c>
      <c r="E510" s="1">
        <v>1200</v>
      </c>
    </row>
    <row r="511" spans="1:5">
      <c r="A511" s="1">
        <v>6</v>
      </c>
      <c r="B511" s="1">
        <v>6</v>
      </c>
      <c r="C511" s="1">
        <v>74</v>
      </c>
      <c r="D511" s="5">
        <f t="shared" si="7"/>
        <v>27186</v>
      </c>
      <c r="E511" s="1">
        <v>1200</v>
      </c>
    </row>
    <row r="512" spans="1:5">
      <c r="A512" s="1">
        <v>7</v>
      </c>
      <c r="B512" s="1">
        <v>6</v>
      </c>
      <c r="C512" s="1">
        <v>74</v>
      </c>
      <c r="D512" s="5">
        <f t="shared" si="7"/>
        <v>27187</v>
      </c>
      <c r="E512" s="1">
        <v>1200</v>
      </c>
    </row>
    <row r="513" spans="1:5">
      <c r="A513" s="1">
        <v>8</v>
      </c>
      <c r="B513" s="1">
        <v>6</v>
      </c>
      <c r="C513" s="1">
        <v>74</v>
      </c>
      <c r="D513" s="5">
        <f t="shared" si="7"/>
        <v>27188</v>
      </c>
      <c r="E513" s="1">
        <v>1200</v>
      </c>
    </row>
    <row r="514" spans="1:5">
      <c r="A514" s="1">
        <v>9</v>
      </c>
      <c r="B514" s="1">
        <v>6</v>
      </c>
      <c r="C514" s="1">
        <v>74</v>
      </c>
      <c r="D514" s="5">
        <f t="shared" si="7"/>
        <v>27189</v>
      </c>
      <c r="E514" s="1">
        <v>1150</v>
      </c>
    </row>
    <row r="515" spans="1:5">
      <c r="A515" s="1">
        <v>10</v>
      </c>
      <c r="B515" s="1">
        <v>6</v>
      </c>
      <c r="C515" s="1">
        <v>74</v>
      </c>
      <c r="D515" s="5">
        <f t="shared" ref="D515:D578" si="8">DATE(C515,B515,A515)</f>
        <v>27190</v>
      </c>
      <c r="E515" s="1">
        <v>1050</v>
      </c>
    </row>
    <row r="516" spans="1:5">
      <c r="A516" s="1">
        <v>11</v>
      </c>
      <c r="B516" s="1">
        <v>6</v>
      </c>
      <c r="C516" s="1">
        <v>74</v>
      </c>
      <c r="D516" s="5">
        <f t="shared" si="8"/>
        <v>27191</v>
      </c>
      <c r="E516" s="1">
        <v>1200</v>
      </c>
    </row>
    <row r="517" spans="1:5">
      <c r="A517" s="1">
        <v>12</v>
      </c>
      <c r="B517" s="1">
        <v>6</v>
      </c>
      <c r="C517" s="1">
        <v>74</v>
      </c>
      <c r="D517" s="5">
        <f t="shared" si="8"/>
        <v>27192</v>
      </c>
      <c r="E517" s="1">
        <v>1200</v>
      </c>
    </row>
    <row r="518" spans="1:5">
      <c r="A518" s="1">
        <v>13</v>
      </c>
      <c r="B518" s="1">
        <v>6</v>
      </c>
      <c r="C518" s="1">
        <v>74</v>
      </c>
      <c r="D518" s="5">
        <f t="shared" si="8"/>
        <v>27193</v>
      </c>
      <c r="E518" s="1">
        <v>1200</v>
      </c>
    </row>
    <row r="519" spans="1:5">
      <c r="A519" s="1">
        <v>14</v>
      </c>
      <c r="B519" s="1">
        <v>6</v>
      </c>
      <c r="C519" s="1">
        <v>74</v>
      </c>
      <c r="D519" s="5">
        <f t="shared" si="8"/>
        <v>27194</v>
      </c>
      <c r="E519" s="1">
        <v>1150</v>
      </c>
    </row>
    <row r="520" spans="1:5">
      <c r="A520" s="1">
        <v>15</v>
      </c>
      <c r="B520" s="1">
        <v>6</v>
      </c>
      <c r="C520" s="1">
        <v>74</v>
      </c>
      <c r="D520" s="5">
        <f t="shared" si="8"/>
        <v>27195</v>
      </c>
      <c r="E520" s="1">
        <v>1200</v>
      </c>
    </row>
    <row r="521" spans="1:5">
      <c r="A521" s="1">
        <v>16</v>
      </c>
      <c r="B521" s="1">
        <v>6</v>
      </c>
      <c r="C521" s="1">
        <v>74</v>
      </c>
      <c r="D521" s="5">
        <f t="shared" si="8"/>
        <v>27196</v>
      </c>
      <c r="E521" s="1">
        <v>1200</v>
      </c>
    </row>
    <row r="522" spans="1:5">
      <c r="A522" s="1">
        <v>17</v>
      </c>
      <c r="B522" s="1">
        <v>6</v>
      </c>
      <c r="C522" s="1">
        <v>74</v>
      </c>
      <c r="D522" s="5">
        <f t="shared" si="8"/>
        <v>27197</v>
      </c>
      <c r="E522" s="1">
        <v>1200</v>
      </c>
    </row>
    <row r="523" spans="1:5">
      <c r="A523" s="1">
        <v>18</v>
      </c>
      <c r="B523" s="1">
        <v>6</v>
      </c>
      <c r="C523" s="1">
        <v>74</v>
      </c>
      <c r="D523" s="5">
        <f t="shared" si="8"/>
        <v>27198</v>
      </c>
      <c r="E523" s="1">
        <v>1200</v>
      </c>
    </row>
    <row r="524" spans="1:5">
      <c r="A524" s="1">
        <v>19</v>
      </c>
      <c r="B524" s="1">
        <v>6</v>
      </c>
      <c r="C524" s="1">
        <v>74</v>
      </c>
      <c r="D524" s="5">
        <f t="shared" si="8"/>
        <v>27199</v>
      </c>
      <c r="E524" s="1">
        <v>1200</v>
      </c>
    </row>
    <row r="525" spans="1:5">
      <c r="A525" s="1">
        <v>20</v>
      </c>
      <c r="B525" s="1">
        <v>6</v>
      </c>
      <c r="C525" s="1">
        <v>74</v>
      </c>
      <c r="D525" s="5">
        <f t="shared" si="8"/>
        <v>27200</v>
      </c>
      <c r="E525" s="1">
        <v>1300</v>
      </c>
    </row>
    <row r="526" spans="1:5">
      <c r="A526" s="1">
        <v>21</v>
      </c>
      <c r="B526" s="1">
        <v>6</v>
      </c>
      <c r="C526" s="1">
        <v>74</v>
      </c>
      <c r="D526" s="5">
        <f t="shared" si="8"/>
        <v>27201</v>
      </c>
      <c r="E526" s="1">
        <v>1200</v>
      </c>
    </row>
    <row r="527" spans="1:5">
      <c r="A527" s="1">
        <v>22</v>
      </c>
      <c r="B527" s="1">
        <v>6</v>
      </c>
      <c r="C527" s="1">
        <v>74</v>
      </c>
      <c r="D527" s="5">
        <f t="shared" si="8"/>
        <v>27202</v>
      </c>
      <c r="E527" s="1">
        <v>1200</v>
      </c>
    </row>
    <row r="528" spans="1:5">
      <c r="A528" s="1">
        <v>23</v>
      </c>
      <c r="B528" s="1">
        <v>6</v>
      </c>
      <c r="C528" s="1">
        <v>74</v>
      </c>
      <c r="D528" s="5">
        <f t="shared" si="8"/>
        <v>27203</v>
      </c>
      <c r="E528" s="1">
        <v>1260</v>
      </c>
    </row>
    <row r="529" spans="1:5">
      <c r="A529" s="1">
        <v>24</v>
      </c>
      <c r="B529" s="1">
        <v>6</v>
      </c>
      <c r="C529" s="1">
        <v>74</v>
      </c>
      <c r="D529" s="5">
        <f t="shared" si="8"/>
        <v>27204</v>
      </c>
      <c r="E529" s="1">
        <v>1200</v>
      </c>
    </row>
    <row r="530" spans="1:5">
      <c r="A530" s="1">
        <v>25</v>
      </c>
      <c r="B530" s="1">
        <v>6</v>
      </c>
      <c r="C530" s="1">
        <v>74</v>
      </c>
      <c r="D530" s="5">
        <f t="shared" si="8"/>
        <v>27205</v>
      </c>
      <c r="E530" s="1">
        <v>1200</v>
      </c>
    </row>
    <row r="531" spans="1:5">
      <c r="A531" s="1">
        <v>26</v>
      </c>
      <c r="B531" s="1">
        <v>6</v>
      </c>
      <c r="C531" s="1">
        <v>74</v>
      </c>
      <c r="D531" s="5">
        <f t="shared" si="8"/>
        <v>27206</v>
      </c>
      <c r="E531" s="1">
        <v>1050</v>
      </c>
    </row>
    <row r="532" spans="1:5">
      <c r="A532" s="1">
        <v>27</v>
      </c>
      <c r="B532" s="1">
        <v>6</v>
      </c>
      <c r="C532" s="1">
        <v>74</v>
      </c>
      <c r="D532" s="5">
        <f t="shared" si="8"/>
        <v>27207</v>
      </c>
      <c r="E532" s="1">
        <v>1200</v>
      </c>
    </row>
    <row r="533" spans="1:5">
      <c r="A533" s="1">
        <v>28</v>
      </c>
      <c r="B533" s="1">
        <v>6</v>
      </c>
      <c r="C533" s="1">
        <v>74</v>
      </c>
      <c r="D533" s="5">
        <f t="shared" si="8"/>
        <v>27208</v>
      </c>
      <c r="E533" s="1">
        <v>1200</v>
      </c>
    </row>
    <row r="534" spans="1:5">
      <c r="A534" s="1">
        <v>29</v>
      </c>
      <c r="B534" s="1">
        <v>6</v>
      </c>
      <c r="C534" s="1">
        <v>74</v>
      </c>
      <c r="D534" s="5">
        <f t="shared" si="8"/>
        <v>27209</v>
      </c>
      <c r="E534" s="1">
        <v>1260</v>
      </c>
    </row>
    <row r="535" spans="1:5">
      <c r="A535" s="1">
        <v>30</v>
      </c>
      <c r="B535" s="1">
        <v>6</v>
      </c>
      <c r="C535" s="1">
        <v>74</v>
      </c>
      <c r="D535" s="5">
        <f t="shared" si="8"/>
        <v>27210</v>
      </c>
      <c r="E535" s="1">
        <v>1200</v>
      </c>
    </row>
    <row r="536" spans="1:5">
      <c r="A536" s="1">
        <v>1</v>
      </c>
      <c r="B536" s="1">
        <v>7</v>
      </c>
      <c r="C536" s="1">
        <v>74</v>
      </c>
      <c r="D536" s="5">
        <f t="shared" si="8"/>
        <v>27211</v>
      </c>
      <c r="E536" s="1">
        <v>1200</v>
      </c>
    </row>
    <row r="537" spans="1:5">
      <c r="A537" s="1">
        <v>2</v>
      </c>
      <c r="B537" s="1">
        <v>7</v>
      </c>
      <c r="C537" s="1">
        <v>74</v>
      </c>
      <c r="D537" s="5">
        <f t="shared" si="8"/>
        <v>27212</v>
      </c>
      <c r="E537" s="1">
        <v>1200</v>
      </c>
    </row>
    <row r="538" spans="1:5">
      <c r="A538" s="1">
        <v>3</v>
      </c>
      <c r="B538" s="1">
        <v>7</v>
      </c>
      <c r="C538" s="1">
        <v>74</v>
      </c>
      <c r="D538" s="5">
        <f t="shared" si="8"/>
        <v>27213</v>
      </c>
      <c r="E538" s="1">
        <v>1250</v>
      </c>
    </row>
    <row r="539" spans="1:5">
      <c r="A539" s="1">
        <v>4</v>
      </c>
      <c r="B539" s="1">
        <v>7</v>
      </c>
      <c r="C539" s="1">
        <v>74</v>
      </c>
      <c r="D539" s="5">
        <f t="shared" si="8"/>
        <v>27214</v>
      </c>
      <c r="E539" s="1">
        <v>1200</v>
      </c>
    </row>
    <row r="540" spans="1:5">
      <c r="A540" s="1">
        <v>5</v>
      </c>
      <c r="B540" s="1">
        <v>7</v>
      </c>
      <c r="C540" s="1">
        <v>74</v>
      </c>
      <c r="D540" s="5">
        <f t="shared" si="8"/>
        <v>27215</v>
      </c>
      <c r="E540" s="1">
        <v>1200</v>
      </c>
    </row>
    <row r="541" spans="1:5">
      <c r="A541" s="1">
        <v>6</v>
      </c>
      <c r="B541" s="1">
        <v>7</v>
      </c>
      <c r="C541" s="1">
        <v>74</v>
      </c>
      <c r="D541" s="5">
        <f t="shared" si="8"/>
        <v>27216</v>
      </c>
      <c r="E541" s="1">
        <v>1050</v>
      </c>
    </row>
    <row r="542" spans="1:5">
      <c r="A542" s="1">
        <v>7</v>
      </c>
      <c r="B542" s="1">
        <v>7</v>
      </c>
      <c r="C542" s="1">
        <v>74</v>
      </c>
      <c r="D542" s="5">
        <f t="shared" si="8"/>
        <v>27217</v>
      </c>
      <c r="E542" s="1">
        <v>1100</v>
      </c>
    </row>
    <row r="543" spans="1:5">
      <c r="A543" s="1">
        <v>8</v>
      </c>
      <c r="B543" s="1">
        <v>7</v>
      </c>
      <c r="C543" s="1">
        <v>74</v>
      </c>
      <c r="D543" s="5">
        <f t="shared" si="8"/>
        <v>27218</v>
      </c>
      <c r="E543" s="1">
        <v>1150</v>
      </c>
    </row>
    <row r="544" spans="1:5">
      <c r="A544" s="1">
        <v>9</v>
      </c>
      <c r="B544" s="1">
        <v>7</v>
      </c>
      <c r="C544" s="1">
        <v>74</v>
      </c>
      <c r="D544" s="5">
        <f t="shared" si="8"/>
        <v>27219</v>
      </c>
      <c r="E544" s="1">
        <v>1200</v>
      </c>
    </row>
    <row r="545" spans="1:5">
      <c r="A545" s="1">
        <v>10</v>
      </c>
      <c r="B545" s="1">
        <v>7</v>
      </c>
      <c r="C545" s="1">
        <v>74</v>
      </c>
      <c r="D545" s="5">
        <f t="shared" si="8"/>
        <v>27220</v>
      </c>
      <c r="E545" s="1">
        <v>1350</v>
      </c>
    </row>
    <row r="546" spans="1:5">
      <c r="A546" s="1">
        <v>11</v>
      </c>
      <c r="B546" s="1">
        <v>7</v>
      </c>
      <c r="C546" s="1">
        <v>74</v>
      </c>
      <c r="D546" s="5">
        <f t="shared" si="8"/>
        <v>27221</v>
      </c>
      <c r="E546" s="1">
        <v>1250</v>
      </c>
    </row>
    <row r="547" spans="1:5">
      <c r="A547" s="1">
        <v>12</v>
      </c>
      <c r="B547" s="1">
        <v>7</v>
      </c>
      <c r="C547" s="1">
        <v>74</v>
      </c>
      <c r="D547" s="5">
        <f t="shared" si="8"/>
        <v>27222</v>
      </c>
      <c r="E547" s="1">
        <v>1200</v>
      </c>
    </row>
    <row r="548" spans="1:5">
      <c r="A548" s="1">
        <v>13</v>
      </c>
      <c r="B548" s="1">
        <v>7</v>
      </c>
      <c r="C548" s="1">
        <v>74</v>
      </c>
      <c r="D548" s="5">
        <f t="shared" si="8"/>
        <v>27223</v>
      </c>
      <c r="E548" s="1">
        <v>1350</v>
      </c>
    </row>
    <row r="549" spans="1:5">
      <c r="A549" s="1">
        <v>14</v>
      </c>
      <c r="B549" s="1">
        <v>7</v>
      </c>
      <c r="C549" s="1">
        <v>74</v>
      </c>
      <c r="D549" s="5">
        <f t="shared" si="8"/>
        <v>27224</v>
      </c>
      <c r="E549" s="1">
        <v>975</v>
      </c>
    </row>
    <row r="550" spans="1:5">
      <c r="A550" s="1">
        <v>15</v>
      </c>
      <c r="B550" s="1">
        <v>7</v>
      </c>
      <c r="C550" s="1">
        <v>74</v>
      </c>
      <c r="D550" s="5">
        <f t="shared" si="8"/>
        <v>27225</v>
      </c>
      <c r="E550" s="1">
        <v>1350</v>
      </c>
    </row>
    <row r="551" spans="1:5">
      <c r="A551" s="1">
        <v>16</v>
      </c>
      <c r="B551" s="1">
        <v>7</v>
      </c>
      <c r="C551" s="1">
        <v>74</v>
      </c>
      <c r="D551" s="5">
        <f t="shared" si="8"/>
        <v>27226</v>
      </c>
      <c r="E551" s="1">
        <v>1300</v>
      </c>
    </row>
    <row r="552" spans="1:5">
      <c r="A552" s="1">
        <v>17</v>
      </c>
      <c r="B552" s="1">
        <v>7</v>
      </c>
      <c r="C552" s="1">
        <v>74</v>
      </c>
      <c r="D552" s="5">
        <f t="shared" si="8"/>
        <v>27227</v>
      </c>
      <c r="E552" s="1">
        <v>1050</v>
      </c>
    </row>
    <row r="553" spans="1:5">
      <c r="A553" s="1">
        <v>18</v>
      </c>
      <c r="B553" s="1">
        <v>7</v>
      </c>
      <c r="C553" s="1">
        <v>74</v>
      </c>
      <c r="D553" s="5">
        <f t="shared" si="8"/>
        <v>27228</v>
      </c>
      <c r="E553" s="1">
        <v>1200</v>
      </c>
    </row>
    <row r="554" spans="1:5">
      <c r="A554" s="1">
        <v>19</v>
      </c>
      <c r="B554" s="1">
        <v>7</v>
      </c>
      <c r="C554" s="1">
        <v>74</v>
      </c>
      <c r="D554" s="5">
        <f t="shared" si="8"/>
        <v>27229</v>
      </c>
      <c r="E554" s="1">
        <v>1650</v>
      </c>
    </row>
    <row r="555" spans="1:5">
      <c r="A555" s="1">
        <v>20</v>
      </c>
      <c r="B555" s="1">
        <v>7</v>
      </c>
      <c r="C555" s="1">
        <v>74</v>
      </c>
      <c r="D555" s="5">
        <f t="shared" si="8"/>
        <v>27230</v>
      </c>
      <c r="E555" s="1">
        <v>1200</v>
      </c>
    </row>
    <row r="556" spans="1:5">
      <c r="A556" s="1">
        <v>21</v>
      </c>
      <c r="B556" s="1">
        <v>7</v>
      </c>
      <c r="C556" s="1">
        <v>74</v>
      </c>
      <c r="D556" s="5">
        <f t="shared" si="8"/>
        <v>27231</v>
      </c>
      <c r="E556" s="1">
        <v>1300</v>
      </c>
    </row>
    <row r="557" spans="1:5">
      <c r="A557" s="1">
        <v>22</v>
      </c>
      <c r="B557" s="1">
        <v>7</v>
      </c>
      <c r="C557" s="1">
        <v>74</v>
      </c>
      <c r="D557" s="5">
        <f t="shared" si="8"/>
        <v>27232</v>
      </c>
      <c r="E557" s="1">
        <v>1200</v>
      </c>
    </row>
    <row r="558" spans="1:5">
      <c r="A558" s="1">
        <v>23</v>
      </c>
      <c r="B558" s="1">
        <v>7</v>
      </c>
      <c r="C558" s="1">
        <v>74</v>
      </c>
      <c r="D558" s="5">
        <f t="shared" si="8"/>
        <v>27233</v>
      </c>
      <c r="E558" s="1">
        <v>1200</v>
      </c>
    </row>
    <row r="559" spans="1:5">
      <c r="A559" s="1">
        <v>24</v>
      </c>
      <c r="B559" s="1">
        <v>7</v>
      </c>
      <c r="C559" s="1">
        <v>74</v>
      </c>
      <c r="D559" s="5">
        <f t="shared" si="8"/>
        <v>27234</v>
      </c>
      <c r="E559" s="1">
        <v>1250</v>
      </c>
    </row>
    <row r="560" spans="1:5">
      <c r="A560" s="1">
        <v>25</v>
      </c>
      <c r="B560" s="1">
        <v>7</v>
      </c>
      <c r="C560" s="1">
        <v>74</v>
      </c>
      <c r="D560" s="5">
        <f t="shared" si="8"/>
        <v>27235</v>
      </c>
      <c r="E560" s="1">
        <v>1380</v>
      </c>
    </row>
    <row r="561" spans="1:5">
      <c r="A561" s="1">
        <v>26</v>
      </c>
      <c r="B561" s="1">
        <v>7</v>
      </c>
      <c r="C561" s="1">
        <v>74</v>
      </c>
      <c r="D561" s="5">
        <f t="shared" si="8"/>
        <v>27236</v>
      </c>
      <c r="E561" s="1">
        <v>1200</v>
      </c>
    </row>
    <row r="562" spans="1:5">
      <c r="A562" s="1">
        <v>27</v>
      </c>
      <c r="B562" s="1">
        <v>7</v>
      </c>
      <c r="C562" s="1">
        <v>74</v>
      </c>
      <c r="D562" s="5">
        <f t="shared" si="8"/>
        <v>27237</v>
      </c>
      <c r="E562" s="1">
        <v>1100</v>
      </c>
    </row>
    <row r="563" spans="1:5">
      <c r="A563" s="1">
        <v>28</v>
      </c>
      <c r="B563" s="1">
        <v>7</v>
      </c>
      <c r="C563" s="1">
        <v>74</v>
      </c>
      <c r="D563" s="5">
        <f t="shared" si="8"/>
        <v>27238</v>
      </c>
      <c r="E563" s="1">
        <v>1200</v>
      </c>
    </row>
    <row r="564" spans="1:5">
      <c r="A564" s="1">
        <v>29</v>
      </c>
      <c r="B564" s="1">
        <v>7</v>
      </c>
      <c r="C564" s="1">
        <v>74</v>
      </c>
      <c r="D564" s="5">
        <f t="shared" si="8"/>
        <v>27239</v>
      </c>
      <c r="E564" s="1">
        <v>1200</v>
      </c>
    </row>
    <row r="565" spans="1:5">
      <c r="A565" s="1">
        <v>30</v>
      </c>
      <c r="B565" s="1">
        <v>7</v>
      </c>
      <c r="C565" s="1">
        <v>74</v>
      </c>
      <c r="D565" s="5">
        <f t="shared" si="8"/>
        <v>27240</v>
      </c>
      <c r="E565" s="1">
        <v>1200</v>
      </c>
    </row>
    <row r="566" spans="1:5">
      <c r="A566" s="1">
        <v>31</v>
      </c>
      <c r="B566" s="1">
        <v>7</v>
      </c>
      <c r="C566" s="1">
        <v>74</v>
      </c>
      <c r="D566" s="5">
        <f t="shared" si="8"/>
        <v>27241</v>
      </c>
      <c r="E566" s="1">
        <v>1200</v>
      </c>
    </row>
    <row r="567" spans="1:5">
      <c r="A567" s="1">
        <v>1</v>
      </c>
      <c r="B567" s="1">
        <v>8</v>
      </c>
      <c r="C567" s="1">
        <v>74</v>
      </c>
      <c r="D567" s="5">
        <f t="shared" si="8"/>
        <v>27242</v>
      </c>
      <c r="E567" s="1">
        <v>1200</v>
      </c>
    </row>
    <row r="568" spans="1:5">
      <c r="A568" s="1">
        <v>2</v>
      </c>
      <c r="B568" s="1">
        <v>8</v>
      </c>
      <c r="C568" s="1">
        <v>74</v>
      </c>
      <c r="D568" s="5">
        <f t="shared" si="8"/>
        <v>27243</v>
      </c>
      <c r="E568" s="1">
        <v>1200</v>
      </c>
    </row>
    <row r="569" spans="1:5">
      <c r="A569" s="1">
        <v>3</v>
      </c>
      <c r="B569" s="1">
        <v>8</v>
      </c>
      <c r="C569" s="1">
        <v>74</v>
      </c>
      <c r="D569" s="5">
        <f t="shared" si="8"/>
        <v>27244</v>
      </c>
      <c r="E569" s="1">
        <v>1200</v>
      </c>
    </row>
    <row r="570" spans="1:5">
      <c r="A570" s="1">
        <v>4</v>
      </c>
      <c r="B570" s="1">
        <v>8</v>
      </c>
      <c r="C570" s="1">
        <v>74</v>
      </c>
      <c r="D570" s="5">
        <f t="shared" si="8"/>
        <v>27245</v>
      </c>
      <c r="E570" s="1">
        <v>1200</v>
      </c>
    </row>
    <row r="571" spans="1:5">
      <c r="A571" s="1">
        <v>5</v>
      </c>
      <c r="B571" s="1">
        <v>8</v>
      </c>
      <c r="C571" s="1">
        <v>74</v>
      </c>
      <c r="D571" s="5">
        <f t="shared" si="8"/>
        <v>27246</v>
      </c>
      <c r="E571" s="1">
        <v>1200</v>
      </c>
    </row>
    <row r="572" spans="1:5">
      <c r="A572" s="1">
        <v>6</v>
      </c>
      <c r="B572" s="1">
        <v>8</v>
      </c>
      <c r="C572" s="1">
        <v>74</v>
      </c>
      <c r="D572" s="5">
        <f t="shared" si="8"/>
        <v>27247</v>
      </c>
      <c r="E572" s="1">
        <v>1100</v>
      </c>
    </row>
    <row r="573" spans="1:5">
      <c r="A573" s="1">
        <v>7</v>
      </c>
      <c r="B573" s="1">
        <v>8</v>
      </c>
      <c r="C573" s="1">
        <v>74</v>
      </c>
      <c r="D573" s="5">
        <f t="shared" si="8"/>
        <v>27248</v>
      </c>
      <c r="E573" s="1">
        <v>1200</v>
      </c>
    </row>
    <row r="574" spans="1:5">
      <c r="A574" s="1">
        <v>8</v>
      </c>
      <c r="B574" s="1">
        <v>8</v>
      </c>
      <c r="C574" s="1">
        <v>74</v>
      </c>
      <c r="D574" s="5">
        <f t="shared" si="8"/>
        <v>27249</v>
      </c>
      <c r="E574" s="1">
        <v>1200</v>
      </c>
    </row>
    <row r="575" spans="1:5">
      <c r="A575" s="1">
        <v>9</v>
      </c>
      <c r="B575" s="1">
        <v>8</v>
      </c>
      <c r="C575" s="1">
        <v>74</v>
      </c>
      <c r="D575" s="5">
        <f t="shared" si="8"/>
        <v>27250</v>
      </c>
      <c r="E575" s="1">
        <v>1200</v>
      </c>
    </row>
    <row r="576" spans="1:5">
      <c r="A576" s="1">
        <v>10</v>
      </c>
      <c r="B576" s="1">
        <v>8</v>
      </c>
      <c r="C576" s="1">
        <v>74</v>
      </c>
      <c r="D576" s="5">
        <f t="shared" si="8"/>
        <v>27251</v>
      </c>
      <c r="E576" s="1">
        <v>1200</v>
      </c>
    </row>
    <row r="577" spans="1:5">
      <c r="A577" s="1">
        <v>11</v>
      </c>
      <c r="B577" s="1">
        <v>8</v>
      </c>
      <c r="C577" s="1">
        <v>74</v>
      </c>
      <c r="D577" s="5">
        <f t="shared" si="8"/>
        <v>27252</v>
      </c>
      <c r="E577" s="1">
        <v>1200</v>
      </c>
    </row>
    <row r="578" spans="1:5">
      <c r="A578" s="1">
        <v>12</v>
      </c>
      <c r="B578" s="1">
        <v>8</v>
      </c>
      <c r="C578" s="1">
        <v>74</v>
      </c>
      <c r="D578" s="5">
        <f t="shared" si="8"/>
        <v>27253</v>
      </c>
      <c r="E578" s="1">
        <v>1250</v>
      </c>
    </row>
    <row r="579" spans="1:5">
      <c r="A579" s="1">
        <v>13</v>
      </c>
      <c r="B579" s="1">
        <v>8</v>
      </c>
      <c r="C579" s="1">
        <v>74</v>
      </c>
      <c r="D579" s="5">
        <f t="shared" ref="D579:D642" si="9">DATE(C579,B579,A579)</f>
        <v>27254</v>
      </c>
      <c r="E579" s="1">
        <v>1200</v>
      </c>
    </row>
    <row r="580" spans="1:5">
      <c r="A580" s="1">
        <v>14</v>
      </c>
      <c r="B580" s="1">
        <v>8</v>
      </c>
      <c r="C580" s="1">
        <v>74</v>
      </c>
      <c r="D580" s="5">
        <f t="shared" si="9"/>
        <v>27255</v>
      </c>
      <c r="E580" s="1">
        <v>1200</v>
      </c>
    </row>
    <row r="581" spans="1:5">
      <c r="A581" s="1">
        <v>15</v>
      </c>
      <c r="B581" s="1">
        <v>8</v>
      </c>
      <c r="C581" s="1">
        <v>74</v>
      </c>
      <c r="D581" s="5">
        <f t="shared" si="9"/>
        <v>27256</v>
      </c>
      <c r="E581" s="1">
        <v>1200</v>
      </c>
    </row>
    <row r="582" spans="1:5">
      <c r="A582" s="1">
        <v>16</v>
      </c>
      <c r="B582" s="1">
        <v>8</v>
      </c>
      <c r="C582" s="1">
        <v>74</v>
      </c>
      <c r="D582" s="5">
        <f t="shared" si="9"/>
        <v>27257</v>
      </c>
      <c r="E582" s="1">
        <v>1200</v>
      </c>
    </row>
    <row r="583" spans="1:5">
      <c r="A583" s="1">
        <v>17</v>
      </c>
      <c r="B583" s="1">
        <v>8</v>
      </c>
      <c r="C583" s="1">
        <v>74</v>
      </c>
      <c r="D583" s="5">
        <f t="shared" si="9"/>
        <v>27258</v>
      </c>
      <c r="E583" s="1">
        <v>1200</v>
      </c>
    </row>
    <row r="584" spans="1:5">
      <c r="A584" s="1">
        <v>18</v>
      </c>
      <c r="B584" s="1">
        <v>8</v>
      </c>
      <c r="C584" s="1">
        <v>74</v>
      </c>
      <c r="D584" s="5">
        <f t="shared" si="9"/>
        <v>27259</v>
      </c>
      <c r="E584" s="1">
        <v>1200</v>
      </c>
    </row>
    <row r="585" spans="1:5">
      <c r="A585" s="1">
        <v>19</v>
      </c>
      <c r="B585" s="1">
        <v>8</v>
      </c>
      <c r="C585" s="1">
        <v>74</v>
      </c>
      <c r="D585" s="5">
        <f t="shared" si="9"/>
        <v>27260</v>
      </c>
      <c r="E585" s="1">
        <v>1200</v>
      </c>
    </row>
    <row r="586" spans="1:5">
      <c r="A586" s="1">
        <v>20</v>
      </c>
      <c r="B586" s="1">
        <v>8</v>
      </c>
      <c r="C586" s="1">
        <v>74</v>
      </c>
      <c r="D586" s="5">
        <f t="shared" si="9"/>
        <v>27261</v>
      </c>
      <c r="E586" s="1">
        <v>1200</v>
      </c>
    </row>
    <row r="587" spans="1:5">
      <c r="A587" s="1">
        <v>21</v>
      </c>
      <c r="B587" s="1">
        <v>8</v>
      </c>
      <c r="C587" s="1">
        <v>74</v>
      </c>
      <c r="D587" s="5">
        <f t="shared" si="9"/>
        <v>27262</v>
      </c>
      <c r="E587" s="1">
        <v>1200</v>
      </c>
    </row>
    <row r="588" spans="1:5">
      <c r="A588" s="1">
        <v>22</v>
      </c>
      <c r="B588" s="1">
        <v>8</v>
      </c>
      <c r="C588" s="1">
        <v>74</v>
      </c>
      <c r="D588" s="5">
        <f t="shared" si="9"/>
        <v>27263</v>
      </c>
      <c r="E588" s="1">
        <v>1050</v>
      </c>
    </row>
    <row r="589" spans="1:5">
      <c r="A589" s="1">
        <v>23</v>
      </c>
      <c r="B589" s="1">
        <v>8</v>
      </c>
      <c r="C589" s="1">
        <v>74</v>
      </c>
      <c r="D589" s="5">
        <f t="shared" si="9"/>
        <v>27264</v>
      </c>
      <c r="E589" s="1">
        <v>1150</v>
      </c>
    </row>
    <row r="590" spans="1:5">
      <c r="A590" s="1">
        <v>24</v>
      </c>
      <c r="B590" s="1">
        <v>8</v>
      </c>
      <c r="C590" s="1">
        <v>74</v>
      </c>
      <c r="D590" s="5">
        <f t="shared" si="9"/>
        <v>27265</v>
      </c>
      <c r="E590" s="1">
        <v>1200</v>
      </c>
    </row>
    <row r="591" spans="1:5">
      <c r="A591" s="1">
        <v>25</v>
      </c>
      <c r="B591" s="1">
        <v>8</v>
      </c>
      <c r="C591" s="1">
        <v>74</v>
      </c>
      <c r="D591" s="5">
        <f t="shared" si="9"/>
        <v>27266</v>
      </c>
      <c r="E591" s="1">
        <v>1200</v>
      </c>
    </row>
    <row r="592" spans="1:5">
      <c r="A592" s="1">
        <v>26</v>
      </c>
      <c r="B592" s="1">
        <v>8</v>
      </c>
      <c r="C592" s="1">
        <v>74</v>
      </c>
      <c r="D592" s="5">
        <f t="shared" si="9"/>
        <v>27267</v>
      </c>
      <c r="E592" s="1">
        <v>1200</v>
      </c>
    </row>
    <row r="593" spans="1:5">
      <c r="A593" s="1">
        <v>27</v>
      </c>
      <c r="B593" s="1">
        <v>8</v>
      </c>
      <c r="C593" s="1">
        <v>74</v>
      </c>
      <c r="D593" s="5">
        <f t="shared" si="9"/>
        <v>27268</v>
      </c>
      <c r="E593" s="1">
        <v>1200</v>
      </c>
    </row>
    <row r="594" spans="1:5">
      <c r="A594" s="1">
        <v>28</v>
      </c>
      <c r="B594" s="1">
        <v>8</v>
      </c>
      <c r="C594" s="1">
        <v>74</v>
      </c>
      <c r="D594" s="5">
        <f t="shared" si="9"/>
        <v>27269</v>
      </c>
      <c r="E594" s="1">
        <v>1200</v>
      </c>
    </row>
    <row r="595" spans="1:5">
      <c r="A595" s="1">
        <v>29</v>
      </c>
      <c r="B595" s="1">
        <v>8</v>
      </c>
      <c r="C595" s="1">
        <v>74</v>
      </c>
      <c r="D595" s="5">
        <f t="shared" si="9"/>
        <v>27270</v>
      </c>
      <c r="E595" s="1">
        <v>1200</v>
      </c>
    </row>
    <row r="596" spans="1:5">
      <c r="A596" s="1">
        <v>30</v>
      </c>
      <c r="B596" s="1">
        <v>8</v>
      </c>
      <c r="C596" s="1">
        <v>74</v>
      </c>
      <c r="D596" s="5">
        <f t="shared" si="9"/>
        <v>27271</v>
      </c>
      <c r="E596" s="1">
        <v>1200</v>
      </c>
    </row>
    <row r="597" spans="1:5">
      <c r="A597" s="1">
        <v>31</v>
      </c>
      <c r="B597" s="1">
        <v>8</v>
      </c>
      <c r="C597" s="1">
        <v>74</v>
      </c>
      <c r="D597" s="5">
        <f t="shared" si="9"/>
        <v>27272</v>
      </c>
      <c r="E597" s="1">
        <v>1200</v>
      </c>
    </row>
    <row r="598" spans="1:5">
      <c r="A598" s="1">
        <v>1</v>
      </c>
      <c r="B598" s="1">
        <v>9</v>
      </c>
      <c r="C598" s="1">
        <v>74</v>
      </c>
      <c r="D598" s="5">
        <f t="shared" si="9"/>
        <v>27273</v>
      </c>
      <c r="E598" s="1">
        <v>1407.692</v>
      </c>
    </row>
    <row r="599" spans="1:5">
      <c r="A599" s="1">
        <v>2</v>
      </c>
      <c r="B599" s="1">
        <v>9</v>
      </c>
      <c r="C599" s="1">
        <v>74</v>
      </c>
      <c r="D599" s="5">
        <f t="shared" si="9"/>
        <v>27274</v>
      </c>
      <c r="E599" s="1">
        <v>1105.8820000000001</v>
      </c>
    </row>
    <row r="600" spans="1:5">
      <c r="A600" s="1">
        <v>3</v>
      </c>
      <c r="B600" s="1">
        <v>9</v>
      </c>
      <c r="C600" s="1">
        <v>74</v>
      </c>
      <c r="D600" s="5">
        <f t="shared" si="9"/>
        <v>27275</v>
      </c>
      <c r="E600" s="1">
        <v>1135.2940000000001</v>
      </c>
    </row>
    <row r="601" spans="1:5">
      <c r="A601" s="1">
        <v>4</v>
      </c>
      <c r="B601" s="1">
        <v>9</v>
      </c>
      <c r="C601" s="1">
        <v>74</v>
      </c>
      <c r="D601" s="5">
        <f t="shared" si="9"/>
        <v>27276</v>
      </c>
      <c r="E601" s="1">
        <v>1118.182</v>
      </c>
    </row>
    <row r="602" spans="1:5">
      <c r="A602" s="1">
        <v>5</v>
      </c>
      <c r="B602" s="1">
        <v>9</v>
      </c>
      <c r="C602" s="1">
        <v>74</v>
      </c>
      <c r="D602" s="5">
        <f t="shared" si="9"/>
        <v>27277</v>
      </c>
      <c r="E602" s="1">
        <v>1185.7139999999999</v>
      </c>
    </row>
    <row r="603" spans="1:5">
      <c r="A603" s="1">
        <v>6</v>
      </c>
      <c r="B603" s="1">
        <v>9</v>
      </c>
      <c r="C603" s="1">
        <v>74</v>
      </c>
      <c r="D603" s="5">
        <f t="shared" si="9"/>
        <v>27278</v>
      </c>
      <c r="E603" s="1">
        <v>1240</v>
      </c>
    </row>
    <row r="604" spans="1:5">
      <c r="A604" s="1">
        <v>7</v>
      </c>
      <c r="B604" s="1">
        <v>9</v>
      </c>
      <c r="C604" s="1">
        <v>74</v>
      </c>
      <c r="D604" s="5">
        <f t="shared" si="9"/>
        <v>27279</v>
      </c>
      <c r="E604" s="1">
        <v>1254.5450000000001</v>
      </c>
    </row>
    <row r="605" spans="1:5">
      <c r="A605" s="1">
        <v>8</v>
      </c>
      <c r="B605" s="1">
        <v>9</v>
      </c>
      <c r="C605" s="1">
        <v>74</v>
      </c>
      <c r="D605" s="5">
        <f t="shared" si="9"/>
        <v>27280</v>
      </c>
      <c r="E605" s="1">
        <v>1117.1110000000001</v>
      </c>
    </row>
    <row r="606" spans="1:5">
      <c r="A606" s="1">
        <v>9</v>
      </c>
      <c r="B606" s="1">
        <v>9</v>
      </c>
      <c r="C606" s="1">
        <v>74</v>
      </c>
      <c r="D606" s="5">
        <f t="shared" si="9"/>
        <v>27281</v>
      </c>
      <c r="E606" s="1">
        <v>850</v>
      </c>
    </row>
    <row r="607" spans="1:5">
      <c r="A607" s="1">
        <v>10</v>
      </c>
      <c r="B607" s="1">
        <v>9</v>
      </c>
      <c r="C607" s="1">
        <v>74</v>
      </c>
      <c r="D607" s="5">
        <f t="shared" si="9"/>
        <v>27282</v>
      </c>
      <c r="E607" s="1">
        <v>1362</v>
      </c>
    </row>
    <row r="608" spans="1:5">
      <c r="A608" s="1">
        <v>11</v>
      </c>
      <c r="B608" s="1">
        <v>9</v>
      </c>
      <c r="C608" s="1">
        <v>74</v>
      </c>
      <c r="D608" s="5">
        <f t="shared" si="9"/>
        <v>27283</v>
      </c>
      <c r="E608" s="1">
        <v>906.25</v>
      </c>
    </row>
    <row r="609" spans="1:5">
      <c r="A609" s="1">
        <v>12</v>
      </c>
      <c r="B609" s="1">
        <v>9</v>
      </c>
      <c r="C609" s="1">
        <v>74</v>
      </c>
      <c r="D609" s="5">
        <f t="shared" si="9"/>
        <v>27284</v>
      </c>
      <c r="E609" s="1">
        <v>1164.7059999999999</v>
      </c>
    </row>
    <row r="610" spans="1:5">
      <c r="A610" s="1">
        <v>13</v>
      </c>
      <c r="B610" s="1">
        <v>9</v>
      </c>
      <c r="C610" s="1">
        <v>74</v>
      </c>
      <c r="D610" s="5">
        <f t="shared" si="9"/>
        <v>27285</v>
      </c>
      <c r="E610" s="1">
        <v>1250</v>
      </c>
    </row>
    <row r="611" spans="1:5">
      <c r="A611" s="1">
        <v>14</v>
      </c>
      <c r="B611" s="1">
        <v>9</v>
      </c>
      <c r="C611" s="1">
        <v>74</v>
      </c>
      <c r="D611" s="5">
        <f t="shared" si="9"/>
        <v>27286</v>
      </c>
      <c r="E611" s="1">
        <v>1100</v>
      </c>
    </row>
    <row r="612" spans="1:5">
      <c r="A612" s="1">
        <v>15</v>
      </c>
      <c r="B612" s="1">
        <v>9</v>
      </c>
      <c r="C612" s="1">
        <v>74</v>
      </c>
      <c r="D612" s="5">
        <f t="shared" si="9"/>
        <v>27287</v>
      </c>
      <c r="E612" s="1">
        <v>1235</v>
      </c>
    </row>
    <row r="613" spans="1:5">
      <c r="A613" s="1">
        <v>16</v>
      </c>
      <c r="B613" s="1">
        <v>9</v>
      </c>
      <c r="C613" s="1">
        <v>74</v>
      </c>
      <c r="D613" s="5">
        <f t="shared" si="9"/>
        <v>27288</v>
      </c>
      <c r="E613" s="1">
        <v>1450</v>
      </c>
    </row>
    <row r="614" spans="1:5">
      <c r="A614" s="1">
        <v>17</v>
      </c>
      <c r="B614" s="1">
        <v>9</v>
      </c>
      <c r="C614" s="1">
        <v>74</v>
      </c>
      <c r="D614" s="5">
        <f t="shared" si="9"/>
        <v>27289</v>
      </c>
      <c r="E614" s="1">
        <v>1215.789</v>
      </c>
    </row>
    <row r="615" spans="1:5">
      <c r="A615" s="1">
        <v>18</v>
      </c>
      <c r="B615" s="1">
        <v>9</v>
      </c>
      <c r="C615" s="1">
        <v>74</v>
      </c>
      <c r="D615" s="5">
        <f t="shared" si="9"/>
        <v>27290</v>
      </c>
      <c r="E615" s="1">
        <v>1022.222</v>
      </c>
    </row>
    <row r="616" spans="1:5">
      <c r="A616" s="1">
        <v>19</v>
      </c>
      <c r="B616" s="1">
        <v>9</v>
      </c>
      <c r="C616" s="1">
        <v>74</v>
      </c>
      <c r="D616" s="5">
        <f t="shared" si="9"/>
        <v>27291</v>
      </c>
      <c r="E616" s="1">
        <v>1266.6669999999999</v>
      </c>
    </row>
    <row r="617" spans="1:5">
      <c r="A617" s="1">
        <v>20</v>
      </c>
      <c r="B617" s="1">
        <v>9</v>
      </c>
      <c r="C617" s="1">
        <v>74</v>
      </c>
      <c r="D617" s="5">
        <f t="shared" si="9"/>
        <v>27292</v>
      </c>
      <c r="E617" s="1">
        <v>1257.895</v>
      </c>
    </row>
    <row r="618" spans="1:5">
      <c r="A618" s="1">
        <v>21</v>
      </c>
      <c r="B618" s="1">
        <v>9</v>
      </c>
      <c r="C618" s="1">
        <v>74</v>
      </c>
      <c r="D618" s="5">
        <f t="shared" si="9"/>
        <v>27293</v>
      </c>
      <c r="E618" s="1">
        <v>1200</v>
      </c>
    </row>
    <row r="619" spans="1:5">
      <c r="A619" s="1">
        <v>22</v>
      </c>
      <c r="B619" s="1">
        <v>9</v>
      </c>
      <c r="C619" s="1">
        <v>74</v>
      </c>
      <c r="D619" s="5">
        <f t="shared" si="9"/>
        <v>27294</v>
      </c>
      <c r="E619" s="1">
        <v>1233.3330000000001</v>
      </c>
    </row>
    <row r="620" spans="1:5">
      <c r="A620" s="1">
        <v>23</v>
      </c>
      <c r="B620" s="1">
        <v>9</v>
      </c>
      <c r="C620" s="1">
        <v>74</v>
      </c>
      <c r="D620" s="5">
        <f t="shared" si="9"/>
        <v>27295</v>
      </c>
      <c r="E620" s="1">
        <v>1200</v>
      </c>
    </row>
    <row r="621" spans="1:5">
      <c r="A621" s="1">
        <v>24</v>
      </c>
      <c r="B621" s="1">
        <v>9</v>
      </c>
      <c r="C621" s="1">
        <v>74</v>
      </c>
      <c r="D621" s="5">
        <f t="shared" si="9"/>
        <v>27296</v>
      </c>
      <c r="E621" s="1">
        <v>1100</v>
      </c>
    </row>
    <row r="622" spans="1:5">
      <c r="A622" s="1">
        <v>25</v>
      </c>
      <c r="B622" s="1">
        <v>9</v>
      </c>
      <c r="C622" s="1">
        <v>74</v>
      </c>
      <c r="D622" s="5">
        <f t="shared" si="9"/>
        <v>27297</v>
      </c>
      <c r="E622" s="1">
        <v>1200</v>
      </c>
    </row>
    <row r="623" spans="1:5">
      <c r="A623" s="1">
        <v>26</v>
      </c>
      <c r="B623" s="1">
        <v>9</v>
      </c>
      <c r="C623" s="1">
        <v>74</v>
      </c>
      <c r="D623" s="5">
        <f t="shared" si="9"/>
        <v>27298</v>
      </c>
      <c r="E623" s="1">
        <v>1187.5</v>
      </c>
    </row>
    <row r="624" spans="1:5">
      <c r="A624" s="1">
        <v>27</v>
      </c>
      <c r="B624" s="1">
        <v>9</v>
      </c>
      <c r="C624" s="1">
        <v>74</v>
      </c>
      <c r="D624" s="5">
        <f t="shared" si="9"/>
        <v>27299</v>
      </c>
      <c r="E624" s="1">
        <v>1294.7370000000001</v>
      </c>
    </row>
    <row r="625" spans="1:5">
      <c r="A625" s="1">
        <v>28</v>
      </c>
      <c r="B625" s="1">
        <v>9</v>
      </c>
      <c r="C625" s="1">
        <v>74</v>
      </c>
      <c r="D625" s="5">
        <f t="shared" si="9"/>
        <v>27300</v>
      </c>
      <c r="E625" s="1">
        <v>991.66669999999999</v>
      </c>
    </row>
    <row r="626" spans="1:5">
      <c r="A626" s="1">
        <v>29</v>
      </c>
      <c r="B626" s="1">
        <v>9</v>
      </c>
      <c r="C626" s="1">
        <v>74</v>
      </c>
      <c r="D626" s="5">
        <f t="shared" si="9"/>
        <v>27301</v>
      </c>
      <c r="E626" s="1">
        <v>1122.222</v>
      </c>
    </row>
    <row r="627" spans="1:5">
      <c r="A627" s="1">
        <v>30</v>
      </c>
      <c r="B627" s="1">
        <v>9</v>
      </c>
      <c r="C627" s="1">
        <v>74</v>
      </c>
      <c r="D627" s="5">
        <f t="shared" si="9"/>
        <v>27302</v>
      </c>
      <c r="E627" s="1">
        <v>1062.5</v>
      </c>
    </row>
    <row r="628" spans="1:5">
      <c r="A628" s="1">
        <v>1</v>
      </c>
      <c r="B628" s="1">
        <v>10</v>
      </c>
      <c r="C628" s="1">
        <v>74</v>
      </c>
      <c r="D628" s="5">
        <f t="shared" si="9"/>
        <v>27303</v>
      </c>
      <c r="E628" s="1">
        <v>1320</v>
      </c>
    </row>
    <row r="629" spans="1:5">
      <c r="A629" s="1">
        <v>2</v>
      </c>
      <c r="B629" s="1">
        <v>10</v>
      </c>
      <c r="C629" s="1">
        <v>74</v>
      </c>
      <c r="D629" s="5">
        <f t="shared" si="9"/>
        <v>27304</v>
      </c>
      <c r="E629" s="1">
        <v>1066.6669999999999</v>
      </c>
    </row>
    <row r="630" spans="1:5">
      <c r="A630" s="1">
        <v>3</v>
      </c>
      <c r="B630" s="1">
        <v>10</v>
      </c>
      <c r="C630" s="1">
        <v>74</v>
      </c>
      <c r="D630" s="5">
        <f t="shared" si="9"/>
        <v>27305</v>
      </c>
      <c r="E630" s="1">
        <v>1346.6669999999999</v>
      </c>
    </row>
    <row r="631" spans="1:5">
      <c r="A631" s="1">
        <v>4</v>
      </c>
      <c r="B631" s="1">
        <v>10</v>
      </c>
      <c r="C631" s="1">
        <v>74</v>
      </c>
      <c r="D631" s="5">
        <f t="shared" si="9"/>
        <v>27306</v>
      </c>
      <c r="E631" s="1">
        <v>1040</v>
      </c>
    </row>
    <row r="632" spans="1:5">
      <c r="A632" s="1">
        <v>5</v>
      </c>
      <c r="B632" s="1">
        <v>10</v>
      </c>
      <c r="C632" s="1">
        <v>74</v>
      </c>
      <c r="D632" s="5">
        <f t="shared" si="9"/>
        <v>27307</v>
      </c>
      <c r="E632" s="1">
        <v>1155.556</v>
      </c>
    </row>
    <row r="633" spans="1:5">
      <c r="A633" s="1">
        <v>6</v>
      </c>
      <c r="B633" s="1">
        <v>10</v>
      </c>
      <c r="C633" s="1">
        <v>74</v>
      </c>
      <c r="D633" s="5">
        <f t="shared" si="9"/>
        <v>27308</v>
      </c>
      <c r="E633" s="1">
        <v>1400</v>
      </c>
    </row>
    <row r="634" spans="1:5">
      <c r="A634" s="1">
        <v>7</v>
      </c>
      <c r="B634" s="1">
        <v>10</v>
      </c>
      <c r="C634" s="1">
        <v>74</v>
      </c>
      <c r="D634" s="5">
        <f t="shared" si="9"/>
        <v>27309</v>
      </c>
      <c r="E634" s="1">
        <v>1378.5709999999999</v>
      </c>
    </row>
    <row r="635" spans="1:5">
      <c r="A635" s="1">
        <v>8</v>
      </c>
      <c r="B635" s="1">
        <v>10</v>
      </c>
      <c r="C635" s="1">
        <v>74</v>
      </c>
      <c r="D635" s="5">
        <f t="shared" si="9"/>
        <v>27310</v>
      </c>
      <c r="E635" s="1">
        <v>827.27269999999999</v>
      </c>
    </row>
    <row r="636" spans="1:5">
      <c r="A636" s="1">
        <v>9</v>
      </c>
      <c r="B636" s="1">
        <v>10</v>
      </c>
      <c r="C636" s="1">
        <v>74</v>
      </c>
      <c r="D636" s="5">
        <f t="shared" si="9"/>
        <v>27311</v>
      </c>
      <c r="E636" s="1">
        <v>1490.9090000000001</v>
      </c>
    </row>
    <row r="637" spans="1:5">
      <c r="A637" s="1">
        <v>10</v>
      </c>
      <c r="B637" s="1">
        <v>10</v>
      </c>
      <c r="C637" s="1">
        <v>74</v>
      </c>
      <c r="D637" s="5">
        <f t="shared" si="9"/>
        <v>27312</v>
      </c>
      <c r="E637" s="1">
        <v>1311.7650000000001</v>
      </c>
    </row>
    <row r="638" spans="1:5">
      <c r="A638" s="1">
        <v>11</v>
      </c>
      <c r="B638" s="1">
        <v>10</v>
      </c>
      <c r="C638" s="1">
        <v>74</v>
      </c>
      <c r="D638" s="5">
        <f t="shared" si="9"/>
        <v>27313</v>
      </c>
      <c r="E638" s="1">
        <v>1168.421</v>
      </c>
    </row>
    <row r="639" spans="1:5">
      <c r="A639" s="1">
        <v>12</v>
      </c>
      <c r="B639" s="1">
        <v>10</v>
      </c>
      <c r="C639" s="1">
        <v>74</v>
      </c>
      <c r="D639" s="5">
        <f t="shared" si="9"/>
        <v>27314</v>
      </c>
      <c r="E639" s="1">
        <v>1172.222</v>
      </c>
    </row>
    <row r="640" spans="1:5">
      <c r="A640" s="1">
        <v>13</v>
      </c>
      <c r="B640" s="1">
        <v>10</v>
      </c>
      <c r="C640" s="1">
        <v>74</v>
      </c>
      <c r="D640" s="5">
        <f t="shared" si="9"/>
        <v>27315</v>
      </c>
      <c r="E640" s="1">
        <v>1125</v>
      </c>
    </row>
    <row r="641" spans="1:5">
      <c r="A641" s="1">
        <v>14</v>
      </c>
      <c r="B641" s="1">
        <v>10</v>
      </c>
      <c r="C641" s="1">
        <v>74</v>
      </c>
      <c r="D641" s="5">
        <f t="shared" si="9"/>
        <v>27316</v>
      </c>
      <c r="E641" s="1">
        <v>1226.316</v>
      </c>
    </row>
    <row r="642" spans="1:5">
      <c r="A642" s="1">
        <v>15</v>
      </c>
      <c r="B642" s="1">
        <v>10</v>
      </c>
      <c r="C642" s="1">
        <v>74</v>
      </c>
      <c r="D642" s="5">
        <f t="shared" si="9"/>
        <v>27317</v>
      </c>
      <c r="E642" s="1">
        <v>1165</v>
      </c>
    </row>
    <row r="643" spans="1:5">
      <c r="A643" s="1">
        <v>16</v>
      </c>
      <c r="B643" s="1">
        <v>10</v>
      </c>
      <c r="C643" s="1">
        <v>74</v>
      </c>
      <c r="D643" s="5">
        <f t="shared" ref="D643:D706" si="10">DATE(C643,B643,A643)</f>
        <v>27318</v>
      </c>
      <c r="E643" s="1">
        <v>1192.857</v>
      </c>
    </row>
    <row r="644" spans="1:5">
      <c r="A644" s="1">
        <v>17</v>
      </c>
      <c r="B644" s="1">
        <v>10</v>
      </c>
      <c r="C644" s="1">
        <v>74</v>
      </c>
      <c r="D644" s="5">
        <f t="shared" si="10"/>
        <v>27319</v>
      </c>
      <c r="E644" s="1">
        <v>1016.667</v>
      </c>
    </row>
    <row r="645" spans="1:5">
      <c r="A645" s="1">
        <v>18</v>
      </c>
      <c r="B645" s="1">
        <v>10</v>
      </c>
      <c r="C645" s="1">
        <v>74</v>
      </c>
      <c r="D645" s="5">
        <f t="shared" si="10"/>
        <v>27320</v>
      </c>
      <c r="E645" s="1">
        <v>1347.3679999999999</v>
      </c>
    </row>
    <row r="646" spans="1:5">
      <c r="A646" s="1">
        <v>19</v>
      </c>
      <c r="B646" s="1">
        <v>10</v>
      </c>
      <c r="C646" s="1">
        <v>74</v>
      </c>
      <c r="D646" s="5">
        <f t="shared" si="10"/>
        <v>27321</v>
      </c>
      <c r="E646" s="1">
        <v>1228.5709999999999</v>
      </c>
    </row>
    <row r="647" spans="1:5">
      <c r="A647" s="1">
        <v>20</v>
      </c>
      <c r="B647" s="1">
        <v>10</v>
      </c>
      <c r="C647" s="1">
        <v>74</v>
      </c>
      <c r="D647" s="5">
        <f t="shared" si="10"/>
        <v>27322</v>
      </c>
      <c r="E647" s="1">
        <v>1233.3330000000001</v>
      </c>
    </row>
    <row r="648" spans="1:5">
      <c r="A648" s="1">
        <v>21</v>
      </c>
      <c r="B648" s="1">
        <v>10</v>
      </c>
      <c r="C648" s="1">
        <v>74</v>
      </c>
      <c r="D648" s="5">
        <f t="shared" si="10"/>
        <v>27323</v>
      </c>
      <c r="E648" s="1">
        <v>983.33330000000001</v>
      </c>
    </row>
    <row r="649" spans="1:5">
      <c r="A649" s="1">
        <v>22</v>
      </c>
      <c r="B649" s="1">
        <v>10</v>
      </c>
      <c r="C649" s="1">
        <v>74</v>
      </c>
      <c r="D649" s="5">
        <f t="shared" si="10"/>
        <v>27324</v>
      </c>
      <c r="E649" s="1">
        <v>1115</v>
      </c>
    </row>
    <row r="650" spans="1:5">
      <c r="A650" s="1">
        <v>23</v>
      </c>
      <c r="B650" s="1">
        <v>10</v>
      </c>
      <c r="C650" s="1">
        <v>74</v>
      </c>
      <c r="D650" s="5">
        <f t="shared" si="10"/>
        <v>27325</v>
      </c>
      <c r="E650" s="1">
        <v>1063.1579999999999</v>
      </c>
    </row>
    <row r="651" spans="1:5">
      <c r="A651" s="1">
        <v>24</v>
      </c>
      <c r="B651" s="1">
        <v>10</v>
      </c>
      <c r="C651" s="1">
        <v>74</v>
      </c>
      <c r="D651" s="5">
        <f t="shared" si="10"/>
        <v>27326</v>
      </c>
      <c r="E651" s="1">
        <v>1223.077</v>
      </c>
    </row>
    <row r="652" spans="1:5">
      <c r="A652" s="1">
        <v>25</v>
      </c>
      <c r="B652" s="1">
        <v>10</v>
      </c>
      <c r="C652" s="1">
        <v>74</v>
      </c>
      <c r="D652" s="5">
        <f t="shared" si="10"/>
        <v>27327</v>
      </c>
      <c r="E652" s="1">
        <v>1231.25</v>
      </c>
    </row>
    <row r="653" spans="1:5">
      <c r="A653" s="1">
        <v>26</v>
      </c>
      <c r="B653" s="1">
        <v>10</v>
      </c>
      <c r="C653" s="1">
        <v>74</v>
      </c>
      <c r="D653" s="5">
        <f t="shared" si="10"/>
        <v>27328</v>
      </c>
      <c r="E653" s="1">
        <v>920</v>
      </c>
    </row>
    <row r="654" spans="1:5">
      <c r="A654" s="1">
        <v>27</v>
      </c>
      <c r="B654" s="1">
        <v>10</v>
      </c>
      <c r="C654" s="1">
        <v>74</v>
      </c>
      <c r="D654" s="5">
        <f t="shared" si="10"/>
        <v>27329</v>
      </c>
      <c r="E654" s="1">
        <v>1022.222</v>
      </c>
    </row>
    <row r="655" spans="1:5">
      <c r="A655" s="1">
        <v>28</v>
      </c>
      <c r="B655" s="1">
        <v>10</v>
      </c>
      <c r="C655" s="1">
        <v>74</v>
      </c>
      <c r="D655" s="5">
        <f t="shared" si="10"/>
        <v>27330</v>
      </c>
      <c r="E655" s="1">
        <v>1415.385</v>
      </c>
    </row>
    <row r="656" spans="1:5">
      <c r="A656" s="1">
        <v>29</v>
      </c>
      <c r="B656" s="1">
        <v>10</v>
      </c>
      <c r="C656" s="1">
        <v>74</v>
      </c>
      <c r="D656" s="5">
        <f t="shared" si="10"/>
        <v>27331</v>
      </c>
      <c r="E656" s="1">
        <v>1145</v>
      </c>
    </row>
    <row r="657" spans="1:5">
      <c r="A657" s="1">
        <v>30</v>
      </c>
      <c r="B657" s="1">
        <v>10</v>
      </c>
      <c r="C657" s="1">
        <v>74</v>
      </c>
      <c r="D657" s="5">
        <f t="shared" si="10"/>
        <v>27332</v>
      </c>
      <c r="E657" s="1">
        <v>1270</v>
      </c>
    </row>
    <row r="658" spans="1:5">
      <c r="A658" s="1">
        <v>31</v>
      </c>
      <c r="B658" s="1">
        <v>10</v>
      </c>
      <c r="C658" s="1">
        <v>74</v>
      </c>
      <c r="D658" s="5">
        <f t="shared" si="10"/>
        <v>27333</v>
      </c>
      <c r="E658" s="1">
        <v>1353.3330000000001</v>
      </c>
    </row>
    <row r="659" spans="1:5">
      <c r="A659" s="1">
        <v>1</v>
      </c>
      <c r="B659" s="1">
        <v>11</v>
      </c>
      <c r="C659" s="1">
        <v>74</v>
      </c>
      <c r="D659" s="5">
        <f t="shared" si="10"/>
        <v>27334</v>
      </c>
      <c r="E659" s="1">
        <v>1072.222</v>
      </c>
    </row>
    <row r="660" spans="1:5">
      <c r="A660" s="1">
        <v>2</v>
      </c>
      <c r="B660" s="1">
        <v>11</v>
      </c>
      <c r="C660" s="1">
        <v>74</v>
      </c>
      <c r="D660" s="5">
        <f t="shared" si="10"/>
        <v>27335</v>
      </c>
      <c r="E660" s="1">
        <v>1185.7139999999999</v>
      </c>
    </row>
    <row r="661" spans="1:5">
      <c r="A661" s="1">
        <v>3</v>
      </c>
      <c r="B661" s="1">
        <v>11</v>
      </c>
      <c r="C661" s="1">
        <v>74</v>
      </c>
      <c r="D661" s="5">
        <f t="shared" si="10"/>
        <v>27336</v>
      </c>
      <c r="E661" s="1">
        <v>1157.143</v>
      </c>
    </row>
    <row r="662" spans="1:5">
      <c r="A662" s="1">
        <v>4</v>
      </c>
      <c r="B662" s="1">
        <v>11</v>
      </c>
      <c r="C662" s="1">
        <v>74</v>
      </c>
      <c r="D662" s="5">
        <f t="shared" si="10"/>
        <v>27337</v>
      </c>
      <c r="E662" s="1">
        <v>1125</v>
      </c>
    </row>
    <row r="663" spans="1:5">
      <c r="A663" s="1">
        <v>5</v>
      </c>
      <c r="B663" s="1">
        <v>11</v>
      </c>
      <c r="C663" s="1">
        <v>74</v>
      </c>
      <c r="D663" s="5">
        <f t="shared" si="10"/>
        <v>27338</v>
      </c>
      <c r="E663" s="1">
        <v>1200</v>
      </c>
    </row>
    <row r="664" spans="1:5">
      <c r="A664" s="1">
        <v>6</v>
      </c>
      <c r="B664" s="1">
        <v>11</v>
      </c>
      <c r="C664" s="1">
        <v>74</v>
      </c>
      <c r="D664" s="5">
        <f t="shared" si="10"/>
        <v>27339</v>
      </c>
      <c r="E664" s="1">
        <v>1183.3330000000001</v>
      </c>
    </row>
    <row r="665" spans="1:5">
      <c r="A665" s="1">
        <v>7</v>
      </c>
      <c r="B665" s="1">
        <v>11</v>
      </c>
      <c r="C665" s="1">
        <v>74</v>
      </c>
      <c r="D665" s="5">
        <f t="shared" si="10"/>
        <v>27340</v>
      </c>
      <c r="E665" s="1">
        <v>1444.444</v>
      </c>
    </row>
    <row r="666" spans="1:5">
      <c r="A666" s="1">
        <v>8</v>
      </c>
      <c r="B666" s="1">
        <v>11</v>
      </c>
      <c r="C666" s="1">
        <v>74</v>
      </c>
      <c r="D666" s="5">
        <f t="shared" si="10"/>
        <v>27341</v>
      </c>
      <c r="E666" s="1">
        <v>962.5</v>
      </c>
    </row>
    <row r="667" spans="1:5">
      <c r="A667" s="1">
        <v>9</v>
      </c>
      <c r="B667" s="1">
        <v>11</v>
      </c>
      <c r="C667" s="1">
        <v>74</v>
      </c>
      <c r="D667" s="5">
        <f t="shared" si="10"/>
        <v>27342</v>
      </c>
      <c r="E667" s="1">
        <v>1392.857</v>
      </c>
    </row>
    <row r="668" spans="1:5">
      <c r="A668" s="1">
        <v>10</v>
      </c>
      <c r="B668" s="1">
        <v>11</v>
      </c>
      <c r="C668" s="1">
        <v>74</v>
      </c>
      <c r="D668" s="5">
        <f t="shared" si="10"/>
        <v>27343</v>
      </c>
      <c r="E668" s="1">
        <v>980</v>
      </c>
    </row>
    <row r="669" spans="1:5">
      <c r="A669" s="1">
        <v>11</v>
      </c>
      <c r="B669" s="1">
        <v>11</v>
      </c>
      <c r="C669" s="1">
        <v>74</v>
      </c>
      <c r="D669" s="5">
        <f t="shared" si="10"/>
        <v>27344</v>
      </c>
      <c r="E669" s="1">
        <v>1212.5</v>
      </c>
    </row>
    <row r="670" spans="1:5">
      <c r="A670" s="1">
        <v>12</v>
      </c>
      <c r="B670" s="1">
        <v>11</v>
      </c>
      <c r="C670" s="1">
        <v>74</v>
      </c>
      <c r="D670" s="5">
        <f t="shared" si="10"/>
        <v>27345</v>
      </c>
      <c r="E670" s="1">
        <v>1407.143</v>
      </c>
    </row>
    <row r="671" spans="1:5">
      <c r="A671" s="1">
        <v>13</v>
      </c>
      <c r="B671" s="1">
        <v>11</v>
      </c>
      <c r="C671" s="1">
        <v>74</v>
      </c>
      <c r="D671" s="5">
        <f t="shared" si="10"/>
        <v>27346</v>
      </c>
      <c r="E671" s="1">
        <v>1193.3330000000001</v>
      </c>
    </row>
    <row r="672" spans="1:5">
      <c r="A672" s="1">
        <v>14</v>
      </c>
      <c r="B672" s="1">
        <v>11</v>
      </c>
      <c r="C672" s="1">
        <v>74</v>
      </c>
      <c r="D672" s="5">
        <f t="shared" si="10"/>
        <v>27347</v>
      </c>
      <c r="E672" s="1">
        <v>1228.5709999999999</v>
      </c>
    </row>
    <row r="673" spans="1:5">
      <c r="A673" s="1">
        <v>15</v>
      </c>
      <c r="B673" s="1">
        <v>11</v>
      </c>
      <c r="C673" s="1">
        <v>74</v>
      </c>
      <c r="D673" s="5">
        <f t="shared" si="10"/>
        <v>27348</v>
      </c>
      <c r="E673" s="1">
        <v>1358.3330000000001</v>
      </c>
    </row>
    <row r="674" spans="1:5">
      <c r="A674" s="1">
        <v>16</v>
      </c>
      <c r="B674" s="1">
        <v>11</v>
      </c>
      <c r="C674" s="1">
        <v>74</v>
      </c>
      <c r="D674" s="5">
        <f t="shared" si="10"/>
        <v>27349</v>
      </c>
      <c r="E674" s="1">
        <v>1138.8889999999999</v>
      </c>
    </row>
    <row r="675" spans="1:5">
      <c r="A675" s="1">
        <v>17</v>
      </c>
      <c r="B675" s="1">
        <v>11</v>
      </c>
      <c r="C675" s="1">
        <v>74</v>
      </c>
      <c r="D675" s="5">
        <f t="shared" si="10"/>
        <v>27350</v>
      </c>
      <c r="E675" s="1">
        <v>1266.6669999999999</v>
      </c>
    </row>
    <row r="676" spans="1:5">
      <c r="A676" s="1">
        <v>18</v>
      </c>
      <c r="B676" s="1">
        <v>11</v>
      </c>
      <c r="C676" s="1">
        <v>74</v>
      </c>
      <c r="D676" s="5">
        <f t="shared" si="10"/>
        <v>27351</v>
      </c>
      <c r="E676" s="1">
        <v>1233.3330000000001</v>
      </c>
    </row>
    <row r="677" spans="1:5">
      <c r="A677" s="1">
        <v>19</v>
      </c>
      <c r="B677" s="1">
        <v>11</v>
      </c>
      <c r="C677" s="1">
        <v>74</v>
      </c>
      <c r="D677" s="5">
        <f t="shared" si="10"/>
        <v>27352</v>
      </c>
      <c r="E677" s="1">
        <v>1294.444</v>
      </c>
    </row>
    <row r="678" spans="1:5">
      <c r="A678" s="1">
        <v>20</v>
      </c>
      <c r="B678" s="1">
        <v>11</v>
      </c>
      <c r="C678" s="1">
        <v>74</v>
      </c>
      <c r="D678" s="5">
        <f t="shared" si="10"/>
        <v>27353</v>
      </c>
      <c r="E678" s="1">
        <v>1022.222</v>
      </c>
    </row>
    <row r="679" spans="1:5">
      <c r="A679" s="1">
        <v>21</v>
      </c>
      <c r="B679" s="1">
        <v>11</v>
      </c>
      <c r="C679" s="1">
        <v>74</v>
      </c>
      <c r="D679" s="5">
        <f t="shared" si="10"/>
        <v>27354</v>
      </c>
      <c r="E679" s="1">
        <v>1509.0909999999999</v>
      </c>
    </row>
    <row r="680" spans="1:5">
      <c r="A680" s="1">
        <v>22</v>
      </c>
      <c r="B680" s="1">
        <v>11</v>
      </c>
      <c r="C680" s="1">
        <v>74</v>
      </c>
      <c r="D680" s="5">
        <f t="shared" si="10"/>
        <v>27355</v>
      </c>
      <c r="E680" s="1">
        <v>1150</v>
      </c>
    </row>
    <row r="681" spans="1:5">
      <c r="A681" s="1">
        <v>23</v>
      </c>
      <c r="B681" s="1">
        <v>11</v>
      </c>
      <c r="C681" s="1">
        <v>74</v>
      </c>
      <c r="D681" s="5">
        <f t="shared" si="10"/>
        <v>27356</v>
      </c>
      <c r="E681" s="1">
        <v>1210</v>
      </c>
    </row>
    <row r="682" spans="1:5">
      <c r="A682" s="1">
        <v>24</v>
      </c>
      <c r="B682" s="1">
        <v>11</v>
      </c>
      <c r="C682" s="1">
        <v>74</v>
      </c>
      <c r="D682" s="5">
        <f t="shared" si="10"/>
        <v>27357</v>
      </c>
      <c r="E682" s="1">
        <v>1094.444</v>
      </c>
    </row>
    <row r="683" spans="1:5">
      <c r="A683" s="1">
        <v>25</v>
      </c>
      <c r="B683" s="1">
        <v>11</v>
      </c>
      <c r="C683" s="1">
        <v>74</v>
      </c>
      <c r="D683" s="5">
        <f t="shared" si="10"/>
        <v>27358</v>
      </c>
      <c r="E683" s="1">
        <v>1285.7139999999999</v>
      </c>
    </row>
    <row r="684" spans="1:5">
      <c r="A684" s="1">
        <v>26</v>
      </c>
      <c r="B684" s="1">
        <v>11</v>
      </c>
      <c r="C684" s="1">
        <v>74</v>
      </c>
      <c r="D684" s="5">
        <f t="shared" si="10"/>
        <v>27359</v>
      </c>
      <c r="E684" s="1">
        <v>1110.5260000000001</v>
      </c>
    </row>
    <row r="685" spans="1:5">
      <c r="A685" s="1">
        <v>27</v>
      </c>
      <c r="B685" s="1">
        <v>11</v>
      </c>
      <c r="C685" s="1">
        <v>74</v>
      </c>
      <c r="D685" s="5">
        <f t="shared" si="10"/>
        <v>27360</v>
      </c>
      <c r="E685" s="1">
        <v>1152.3810000000001</v>
      </c>
    </row>
    <row r="686" spans="1:5">
      <c r="A686" s="1">
        <v>28</v>
      </c>
      <c r="B686" s="1">
        <v>11</v>
      </c>
      <c r="C686" s="1">
        <v>74</v>
      </c>
      <c r="D686" s="5">
        <f t="shared" si="10"/>
        <v>27361</v>
      </c>
      <c r="E686" s="1">
        <v>1125</v>
      </c>
    </row>
    <row r="687" spans="1:5">
      <c r="A687" s="1">
        <v>29</v>
      </c>
      <c r="B687" s="1">
        <v>11</v>
      </c>
      <c r="C687" s="1">
        <v>74</v>
      </c>
      <c r="D687" s="5">
        <f t="shared" si="10"/>
        <v>27362</v>
      </c>
      <c r="E687" s="1">
        <v>1068.75</v>
      </c>
    </row>
    <row r="688" spans="1:5">
      <c r="A688" s="1">
        <v>30</v>
      </c>
      <c r="B688" s="1">
        <v>11</v>
      </c>
      <c r="C688" s="1">
        <v>74</v>
      </c>
      <c r="D688" s="5">
        <f t="shared" si="10"/>
        <v>27363</v>
      </c>
      <c r="E688" s="1">
        <v>1100</v>
      </c>
    </row>
    <row r="689" spans="1:5">
      <c r="A689" s="1">
        <v>1</v>
      </c>
      <c r="B689" s="1">
        <v>12</v>
      </c>
      <c r="C689" s="1">
        <v>74</v>
      </c>
      <c r="D689" s="5">
        <f t="shared" si="10"/>
        <v>27364</v>
      </c>
      <c r="E689" s="1">
        <v>1240</v>
      </c>
    </row>
    <row r="690" spans="1:5">
      <c r="A690" s="1">
        <v>2</v>
      </c>
      <c r="B690" s="1">
        <v>12</v>
      </c>
      <c r="C690" s="1">
        <v>74</v>
      </c>
      <c r="D690" s="5">
        <f t="shared" si="10"/>
        <v>27365</v>
      </c>
      <c r="E690" s="1">
        <v>1128.5709999999999</v>
      </c>
    </row>
    <row r="691" spans="1:5">
      <c r="A691" s="1">
        <v>3</v>
      </c>
      <c r="B691" s="1">
        <v>12</v>
      </c>
      <c r="C691" s="1">
        <v>74</v>
      </c>
      <c r="D691" s="5">
        <f t="shared" si="10"/>
        <v>27366</v>
      </c>
      <c r="E691" s="1">
        <v>1428.5709999999999</v>
      </c>
    </row>
    <row r="692" spans="1:5">
      <c r="A692" s="1">
        <v>4</v>
      </c>
      <c r="B692" s="1">
        <v>12</v>
      </c>
      <c r="C692" s="1">
        <v>74</v>
      </c>
      <c r="D692" s="5">
        <f t="shared" si="10"/>
        <v>27367</v>
      </c>
      <c r="E692" s="1">
        <v>1069.231</v>
      </c>
    </row>
    <row r="693" spans="1:5">
      <c r="A693" s="1">
        <v>5</v>
      </c>
      <c r="B693" s="1">
        <v>12</v>
      </c>
      <c r="C693" s="1">
        <v>74</v>
      </c>
      <c r="D693" s="5">
        <f t="shared" si="10"/>
        <v>27368</v>
      </c>
      <c r="E693" s="1">
        <v>1337.5</v>
      </c>
    </row>
    <row r="694" spans="1:5">
      <c r="A694" s="1">
        <v>6</v>
      </c>
      <c r="B694" s="1">
        <v>12</v>
      </c>
      <c r="C694" s="1">
        <v>74</v>
      </c>
      <c r="D694" s="5">
        <f t="shared" si="10"/>
        <v>27369</v>
      </c>
      <c r="E694" s="1">
        <v>1231.25</v>
      </c>
    </row>
    <row r="695" spans="1:5">
      <c r="A695" s="1">
        <v>7</v>
      </c>
      <c r="B695" s="1">
        <v>12</v>
      </c>
      <c r="C695" s="1">
        <v>74</v>
      </c>
      <c r="D695" s="5">
        <f t="shared" si="10"/>
        <v>27370</v>
      </c>
      <c r="E695" s="1">
        <v>1121.0530000000001</v>
      </c>
    </row>
    <row r="696" spans="1:5">
      <c r="A696" s="1">
        <v>8</v>
      </c>
      <c r="B696" s="1">
        <v>12</v>
      </c>
      <c r="C696" s="1">
        <v>74</v>
      </c>
      <c r="D696" s="5">
        <f t="shared" si="10"/>
        <v>27371</v>
      </c>
      <c r="E696" s="1">
        <v>1288.8889999999999</v>
      </c>
    </row>
    <row r="697" spans="1:5">
      <c r="A697" s="1">
        <v>9</v>
      </c>
      <c r="B697" s="1">
        <v>12</v>
      </c>
      <c r="C697" s="1">
        <v>74</v>
      </c>
      <c r="D697" s="5">
        <f t="shared" si="10"/>
        <v>27372</v>
      </c>
      <c r="E697" s="1">
        <v>1220</v>
      </c>
    </row>
    <row r="698" spans="1:5">
      <c r="A698" s="1">
        <v>10</v>
      </c>
      <c r="B698" s="1">
        <v>12</v>
      </c>
      <c r="C698" s="1">
        <v>74</v>
      </c>
      <c r="D698" s="5">
        <f t="shared" si="10"/>
        <v>27373</v>
      </c>
      <c r="E698" s="1">
        <v>1192.308</v>
      </c>
    </row>
    <row r="699" spans="1:5">
      <c r="A699" s="1">
        <v>11</v>
      </c>
      <c r="B699" s="1">
        <v>12</v>
      </c>
      <c r="C699" s="1">
        <v>74</v>
      </c>
      <c r="D699" s="5">
        <f t="shared" si="10"/>
        <v>27374</v>
      </c>
      <c r="E699" s="1">
        <v>1400</v>
      </c>
    </row>
    <row r="700" spans="1:5">
      <c r="A700" s="1">
        <v>12</v>
      </c>
      <c r="B700" s="1">
        <v>12</v>
      </c>
      <c r="C700" s="1">
        <v>74</v>
      </c>
      <c r="D700" s="5">
        <f t="shared" si="10"/>
        <v>27375</v>
      </c>
      <c r="E700" s="1">
        <v>1458.3330000000001</v>
      </c>
    </row>
    <row r="701" spans="1:5">
      <c r="A701" s="1">
        <v>13</v>
      </c>
      <c r="B701" s="1">
        <v>12</v>
      </c>
      <c r="C701" s="1">
        <v>74</v>
      </c>
      <c r="D701" s="5">
        <f t="shared" si="10"/>
        <v>27376</v>
      </c>
      <c r="E701" s="1">
        <v>1246.154</v>
      </c>
    </row>
    <row r="702" spans="1:5">
      <c r="A702" s="1">
        <v>14</v>
      </c>
      <c r="B702" s="1">
        <v>12</v>
      </c>
      <c r="C702" s="1">
        <v>74</v>
      </c>
      <c r="D702" s="5">
        <f t="shared" si="10"/>
        <v>27377</v>
      </c>
      <c r="E702" s="1">
        <v>1270</v>
      </c>
    </row>
    <row r="703" spans="1:5">
      <c r="A703" s="1">
        <v>15</v>
      </c>
      <c r="B703" s="1">
        <v>12</v>
      </c>
      <c r="C703" s="1">
        <v>74</v>
      </c>
      <c r="D703" s="5">
        <f t="shared" si="10"/>
        <v>27378</v>
      </c>
      <c r="E703" s="1">
        <v>1077.778</v>
      </c>
    </row>
    <row r="704" spans="1:5">
      <c r="A704" s="1">
        <v>16</v>
      </c>
      <c r="B704" s="1">
        <v>12</v>
      </c>
      <c r="C704" s="1">
        <v>74</v>
      </c>
      <c r="D704" s="5">
        <f t="shared" si="10"/>
        <v>27379</v>
      </c>
      <c r="E704" s="1">
        <v>1166.6669999999999</v>
      </c>
    </row>
    <row r="705" spans="1:5">
      <c r="A705" s="1">
        <v>17</v>
      </c>
      <c r="B705" s="1">
        <v>12</v>
      </c>
      <c r="C705" s="1">
        <v>74</v>
      </c>
      <c r="D705" s="5">
        <f t="shared" si="10"/>
        <v>27380</v>
      </c>
      <c r="E705" s="1">
        <v>1238.8889999999999</v>
      </c>
    </row>
    <row r="706" spans="1:5">
      <c r="A706" s="1">
        <v>18</v>
      </c>
      <c r="B706" s="1">
        <v>12</v>
      </c>
      <c r="C706" s="1">
        <v>74</v>
      </c>
      <c r="D706" s="5">
        <f t="shared" si="10"/>
        <v>27381</v>
      </c>
      <c r="E706" s="1">
        <v>1235</v>
      </c>
    </row>
    <row r="707" spans="1:5">
      <c r="A707" s="1">
        <v>19</v>
      </c>
      <c r="B707" s="1">
        <v>12</v>
      </c>
      <c r="C707" s="1">
        <v>74</v>
      </c>
      <c r="D707" s="5">
        <f t="shared" ref="D707:D770" si="11">DATE(C707,B707,A707)</f>
        <v>27382</v>
      </c>
      <c r="E707" s="1">
        <v>1163.636</v>
      </c>
    </row>
    <row r="708" spans="1:5">
      <c r="A708" s="1">
        <v>20</v>
      </c>
      <c r="B708" s="1">
        <v>12</v>
      </c>
      <c r="C708" s="1">
        <v>74</v>
      </c>
      <c r="D708" s="5">
        <f t="shared" si="11"/>
        <v>27383</v>
      </c>
      <c r="E708" s="1">
        <v>1189.4739999999999</v>
      </c>
    </row>
    <row r="709" spans="1:5">
      <c r="A709" s="1">
        <v>21</v>
      </c>
      <c r="B709" s="1">
        <v>12</v>
      </c>
      <c r="C709" s="1">
        <v>74</v>
      </c>
      <c r="D709" s="5">
        <f t="shared" si="11"/>
        <v>27384</v>
      </c>
      <c r="E709" s="1">
        <v>1060</v>
      </c>
    </row>
    <row r="710" spans="1:5">
      <c r="A710" s="1">
        <v>22</v>
      </c>
      <c r="B710" s="1">
        <v>12</v>
      </c>
      <c r="C710" s="1">
        <v>74</v>
      </c>
      <c r="D710" s="5">
        <f t="shared" si="11"/>
        <v>27385</v>
      </c>
      <c r="E710" s="1">
        <v>1250</v>
      </c>
    </row>
    <row r="711" spans="1:5">
      <c r="A711" s="1">
        <v>23</v>
      </c>
      <c r="B711" s="1">
        <v>12</v>
      </c>
      <c r="C711" s="1">
        <v>74</v>
      </c>
      <c r="D711" s="5">
        <f t="shared" si="11"/>
        <v>27386</v>
      </c>
      <c r="E711" s="1">
        <v>1177.778</v>
      </c>
    </row>
    <row r="712" spans="1:5">
      <c r="A712" s="1">
        <v>24</v>
      </c>
      <c r="B712" s="1">
        <v>12</v>
      </c>
      <c r="C712" s="1">
        <v>74</v>
      </c>
      <c r="D712" s="5">
        <f t="shared" si="11"/>
        <v>27387</v>
      </c>
      <c r="E712" s="1">
        <v>1200</v>
      </c>
    </row>
    <row r="713" spans="1:5">
      <c r="A713" s="1">
        <v>25</v>
      </c>
      <c r="B713" s="1">
        <v>12</v>
      </c>
      <c r="C713" s="1">
        <v>74</v>
      </c>
      <c r="D713" s="5">
        <f t="shared" si="11"/>
        <v>27388</v>
      </c>
      <c r="E713" s="1">
        <v>1079.5450000000001</v>
      </c>
    </row>
    <row r="714" spans="1:5">
      <c r="A714" s="1">
        <v>26</v>
      </c>
      <c r="B714" s="1">
        <v>12</v>
      </c>
      <c r="C714" s="1">
        <v>74</v>
      </c>
      <c r="D714" s="5">
        <f t="shared" si="11"/>
        <v>27389</v>
      </c>
      <c r="E714" s="1">
        <v>1175</v>
      </c>
    </row>
    <row r="715" spans="1:5">
      <c r="A715" s="1">
        <v>27</v>
      </c>
      <c r="B715" s="1">
        <v>12</v>
      </c>
      <c r="C715" s="1">
        <v>74</v>
      </c>
      <c r="D715" s="5">
        <f t="shared" si="11"/>
        <v>27390</v>
      </c>
      <c r="E715" s="1">
        <v>1206.1110000000001</v>
      </c>
    </row>
    <row r="716" spans="1:5">
      <c r="A716" s="1">
        <v>28</v>
      </c>
      <c r="B716" s="1">
        <v>12</v>
      </c>
      <c r="C716" s="1">
        <v>74</v>
      </c>
      <c r="D716" s="5">
        <f t="shared" si="11"/>
        <v>27391</v>
      </c>
      <c r="E716" s="1">
        <v>1145</v>
      </c>
    </row>
    <row r="717" spans="1:5">
      <c r="A717" s="1">
        <v>29</v>
      </c>
      <c r="B717" s="1">
        <v>12</v>
      </c>
      <c r="C717" s="1">
        <v>74</v>
      </c>
      <c r="D717" s="5">
        <f t="shared" si="11"/>
        <v>27392</v>
      </c>
      <c r="E717" s="1">
        <v>1257.895</v>
      </c>
    </row>
    <row r="718" spans="1:5">
      <c r="A718" s="1">
        <v>30</v>
      </c>
      <c r="B718" s="1">
        <v>12</v>
      </c>
      <c r="C718" s="1">
        <v>74</v>
      </c>
      <c r="D718" s="5">
        <f t="shared" si="11"/>
        <v>27393</v>
      </c>
      <c r="E718" s="1">
        <v>1137.5</v>
      </c>
    </row>
    <row r="719" spans="1:5">
      <c r="A719" s="1">
        <v>31</v>
      </c>
      <c r="B719" s="1">
        <v>12</v>
      </c>
      <c r="C719" s="1">
        <v>74</v>
      </c>
      <c r="D719" s="5">
        <f t="shared" si="11"/>
        <v>27394</v>
      </c>
      <c r="E719" s="1">
        <v>1311.1110000000001</v>
      </c>
    </row>
    <row r="720" spans="1:5">
      <c r="A720" s="1">
        <v>1</v>
      </c>
      <c r="B720" s="1">
        <v>1</v>
      </c>
      <c r="C720" s="1">
        <v>75</v>
      </c>
      <c r="D720" s="5">
        <f t="shared" si="11"/>
        <v>27395</v>
      </c>
      <c r="E720" s="1">
        <v>1180.952</v>
      </c>
    </row>
    <row r="721" spans="1:5">
      <c r="A721" s="1">
        <v>2</v>
      </c>
      <c r="B721" s="1">
        <v>1</v>
      </c>
      <c r="C721" s="1">
        <v>75</v>
      </c>
      <c r="D721" s="5">
        <f t="shared" si="11"/>
        <v>27396</v>
      </c>
      <c r="E721" s="1">
        <v>1030.769</v>
      </c>
    </row>
    <row r="722" spans="1:5">
      <c r="A722" s="1">
        <v>3</v>
      </c>
      <c r="B722" s="1">
        <v>1</v>
      </c>
      <c r="C722" s="1">
        <v>75</v>
      </c>
      <c r="D722" s="5">
        <f t="shared" si="11"/>
        <v>27397</v>
      </c>
      <c r="E722" s="1">
        <v>1100</v>
      </c>
    </row>
    <row r="723" spans="1:5">
      <c r="A723" s="1">
        <v>4</v>
      </c>
      <c r="B723" s="1">
        <v>1</v>
      </c>
      <c r="C723" s="1">
        <v>75</v>
      </c>
      <c r="D723" s="5">
        <f t="shared" si="11"/>
        <v>27398</v>
      </c>
      <c r="E723" s="1">
        <v>1187.5</v>
      </c>
    </row>
    <row r="724" spans="1:5">
      <c r="A724" s="1">
        <v>5</v>
      </c>
      <c r="B724" s="1">
        <v>1</v>
      </c>
      <c r="C724" s="1">
        <v>75</v>
      </c>
      <c r="D724" s="5">
        <f t="shared" si="11"/>
        <v>27399</v>
      </c>
      <c r="E724" s="1">
        <v>1177.2729999999999</v>
      </c>
    </row>
    <row r="725" spans="1:5">
      <c r="A725" s="1">
        <v>6</v>
      </c>
      <c r="B725" s="1">
        <v>1</v>
      </c>
      <c r="C725" s="1">
        <v>75</v>
      </c>
      <c r="D725" s="5">
        <f t="shared" si="11"/>
        <v>27400</v>
      </c>
      <c r="E725" s="1">
        <v>1128.5709999999999</v>
      </c>
    </row>
    <row r="726" spans="1:5">
      <c r="A726" s="1">
        <v>7</v>
      </c>
      <c r="B726" s="1">
        <v>1</v>
      </c>
      <c r="C726" s="1">
        <v>75</v>
      </c>
      <c r="D726" s="5">
        <f t="shared" si="11"/>
        <v>27401</v>
      </c>
      <c r="E726" s="1">
        <v>1165</v>
      </c>
    </row>
    <row r="727" spans="1:5">
      <c r="A727" s="1">
        <v>8</v>
      </c>
      <c r="B727" s="1">
        <v>1</v>
      </c>
      <c r="C727" s="1">
        <v>75</v>
      </c>
      <c r="D727" s="5">
        <f t="shared" si="11"/>
        <v>27402</v>
      </c>
      <c r="E727" s="1">
        <v>1214.2860000000001</v>
      </c>
    </row>
    <row r="728" spans="1:5">
      <c r="A728" s="1">
        <v>9</v>
      </c>
      <c r="B728" s="1">
        <v>1</v>
      </c>
      <c r="C728" s="1">
        <v>75</v>
      </c>
      <c r="D728" s="5">
        <f t="shared" si="11"/>
        <v>27403</v>
      </c>
      <c r="E728" s="1">
        <v>900</v>
      </c>
    </row>
    <row r="729" spans="1:5">
      <c r="A729" s="1">
        <v>10</v>
      </c>
      <c r="B729" s="1">
        <v>1</v>
      </c>
      <c r="C729" s="1">
        <v>75</v>
      </c>
      <c r="D729" s="5">
        <f t="shared" si="11"/>
        <v>27404</v>
      </c>
      <c r="E729" s="1">
        <v>1200</v>
      </c>
    </row>
    <row r="730" spans="1:5">
      <c r="A730" s="1">
        <v>11</v>
      </c>
      <c r="B730" s="1">
        <v>1</v>
      </c>
      <c r="C730" s="1">
        <v>75</v>
      </c>
      <c r="D730" s="5">
        <f t="shared" si="11"/>
        <v>27405</v>
      </c>
      <c r="E730" s="1">
        <v>1133.3330000000001</v>
      </c>
    </row>
    <row r="731" spans="1:5">
      <c r="A731" s="1">
        <v>12</v>
      </c>
      <c r="B731" s="1">
        <v>1</v>
      </c>
      <c r="C731" s="1">
        <v>75</v>
      </c>
      <c r="D731" s="5">
        <f t="shared" si="11"/>
        <v>27406</v>
      </c>
      <c r="E731" s="1">
        <v>1236.8420000000001</v>
      </c>
    </row>
    <row r="732" spans="1:5">
      <c r="A732" s="1">
        <v>13</v>
      </c>
      <c r="B732" s="1">
        <v>1</v>
      </c>
      <c r="C732" s="1">
        <v>75</v>
      </c>
      <c r="D732" s="5">
        <f t="shared" si="11"/>
        <v>27407</v>
      </c>
      <c r="E732" s="1">
        <v>1200</v>
      </c>
    </row>
    <row r="733" spans="1:5">
      <c r="A733" s="1">
        <v>14</v>
      </c>
      <c r="B733" s="1">
        <v>1</v>
      </c>
      <c r="C733" s="1">
        <v>75</v>
      </c>
      <c r="D733" s="5">
        <f t="shared" si="11"/>
        <v>27408</v>
      </c>
      <c r="E733" s="1">
        <v>1153.867</v>
      </c>
    </row>
    <row r="734" spans="1:5">
      <c r="A734" s="1">
        <v>15</v>
      </c>
      <c r="B734" s="1">
        <v>1</v>
      </c>
      <c r="C734" s="1">
        <v>75</v>
      </c>
      <c r="D734" s="5">
        <f t="shared" si="11"/>
        <v>27409</v>
      </c>
      <c r="E734" s="1">
        <v>1061.538</v>
      </c>
    </row>
    <row r="735" spans="1:5">
      <c r="A735" s="1">
        <v>16</v>
      </c>
      <c r="B735" s="1">
        <v>1</v>
      </c>
      <c r="C735" s="1">
        <v>75</v>
      </c>
      <c r="D735" s="5">
        <f t="shared" si="11"/>
        <v>27410</v>
      </c>
      <c r="E735" s="1">
        <v>1378.5709999999999</v>
      </c>
    </row>
    <row r="736" spans="1:5">
      <c r="A736" s="1">
        <v>17</v>
      </c>
      <c r="B736" s="1">
        <v>1</v>
      </c>
      <c r="C736" s="1">
        <v>75</v>
      </c>
      <c r="D736" s="5">
        <f t="shared" si="11"/>
        <v>27411</v>
      </c>
      <c r="E736" s="1">
        <v>1180</v>
      </c>
    </row>
    <row r="737" spans="1:5">
      <c r="A737" s="1">
        <v>18</v>
      </c>
      <c r="B737" s="1">
        <v>1</v>
      </c>
      <c r="C737" s="1">
        <v>75</v>
      </c>
      <c r="D737" s="5">
        <f t="shared" si="11"/>
        <v>27412</v>
      </c>
      <c r="E737" s="1">
        <v>1173.684</v>
      </c>
    </row>
    <row r="738" spans="1:5">
      <c r="A738" s="1">
        <v>19</v>
      </c>
      <c r="B738" s="1">
        <v>1</v>
      </c>
      <c r="C738" s="1">
        <v>75</v>
      </c>
      <c r="D738" s="5">
        <f t="shared" si="11"/>
        <v>27413</v>
      </c>
      <c r="E738" s="1">
        <v>1200</v>
      </c>
    </row>
    <row r="739" spans="1:5">
      <c r="A739" s="1">
        <v>20</v>
      </c>
      <c r="B739" s="1">
        <v>1</v>
      </c>
      <c r="C739" s="1">
        <v>75</v>
      </c>
      <c r="D739" s="5">
        <f t="shared" si="11"/>
        <v>27414</v>
      </c>
      <c r="E739" s="1">
        <v>1046.6669999999999</v>
      </c>
    </row>
    <row r="740" spans="1:5">
      <c r="A740" s="1">
        <v>21</v>
      </c>
      <c r="B740" s="1">
        <v>1</v>
      </c>
      <c r="C740" s="1">
        <v>75</v>
      </c>
      <c r="D740" s="5">
        <f t="shared" si="11"/>
        <v>27415</v>
      </c>
      <c r="E740" s="1">
        <v>1311.1110000000001</v>
      </c>
    </row>
    <row r="741" spans="1:5">
      <c r="A741" s="1">
        <v>22</v>
      </c>
      <c r="B741" s="1">
        <v>1</v>
      </c>
      <c r="C741" s="1">
        <v>75</v>
      </c>
      <c r="D741" s="5">
        <f t="shared" si="11"/>
        <v>27416</v>
      </c>
      <c r="E741" s="1">
        <v>1268.75</v>
      </c>
    </row>
    <row r="742" spans="1:5">
      <c r="A742" s="1">
        <v>23</v>
      </c>
      <c r="B742" s="1">
        <v>1</v>
      </c>
      <c r="C742" s="1">
        <v>75</v>
      </c>
      <c r="D742" s="5">
        <f t="shared" si="11"/>
        <v>27417</v>
      </c>
      <c r="E742" s="1">
        <v>1006.667</v>
      </c>
    </row>
    <row r="743" spans="1:5">
      <c r="A743" s="1">
        <v>24</v>
      </c>
      <c r="B743" s="1">
        <v>1</v>
      </c>
      <c r="C743" s="1">
        <v>75</v>
      </c>
      <c r="D743" s="5">
        <f t="shared" si="11"/>
        <v>27418</v>
      </c>
      <c r="E743" s="1">
        <v>1180</v>
      </c>
    </row>
    <row r="744" spans="1:5">
      <c r="A744" s="1">
        <v>25</v>
      </c>
      <c r="B744" s="1">
        <v>1</v>
      </c>
      <c r="C744" s="1">
        <v>75</v>
      </c>
      <c r="D744" s="5">
        <f t="shared" si="11"/>
        <v>27419</v>
      </c>
      <c r="E744" s="1">
        <v>1164.7059999999999</v>
      </c>
    </row>
    <row r="745" spans="1:5">
      <c r="A745" s="1">
        <v>26</v>
      </c>
      <c r="B745" s="1">
        <v>1</v>
      </c>
      <c r="C745" s="1">
        <v>75</v>
      </c>
      <c r="D745" s="5">
        <f t="shared" si="11"/>
        <v>27420</v>
      </c>
      <c r="E745" s="1">
        <v>1175</v>
      </c>
    </row>
    <row r="746" spans="1:5">
      <c r="A746" s="1">
        <v>27</v>
      </c>
      <c r="B746" s="1">
        <v>1</v>
      </c>
      <c r="C746" s="1">
        <v>75</v>
      </c>
      <c r="D746" s="5">
        <f t="shared" si="11"/>
        <v>27421</v>
      </c>
      <c r="E746" s="1">
        <v>1094.444</v>
      </c>
    </row>
    <row r="747" spans="1:5">
      <c r="A747" s="1">
        <v>28</v>
      </c>
      <c r="B747" s="1">
        <v>1</v>
      </c>
      <c r="C747" s="1">
        <v>75</v>
      </c>
      <c r="D747" s="5">
        <f t="shared" si="11"/>
        <v>27422</v>
      </c>
      <c r="E747" s="1">
        <v>1238.462</v>
      </c>
    </row>
    <row r="748" spans="1:5">
      <c r="A748" s="1">
        <v>29</v>
      </c>
      <c r="B748" s="1">
        <v>1</v>
      </c>
      <c r="C748" s="1">
        <v>75</v>
      </c>
      <c r="D748" s="5">
        <f t="shared" si="11"/>
        <v>27423</v>
      </c>
      <c r="E748" s="1">
        <v>1205.2629999999999</v>
      </c>
    </row>
    <row r="749" spans="1:5">
      <c r="A749" s="1">
        <v>30</v>
      </c>
      <c r="B749" s="1">
        <v>1</v>
      </c>
      <c r="C749" s="1">
        <v>75</v>
      </c>
      <c r="D749" s="5">
        <f t="shared" si="11"/>
        <v>27424</v>
      </c>
      <c r="E749" s="1">
        <v>1231.818</v>
      </c>
    </row>
    <row r="750" spans="1:5">
      <c r="A750" s="1">
        <v>31</v>
      </c>
      <c r="B750" s="1">
        <v>1</v>
      </c>
      <c r="C750" s="1">
        <v>75</v>
      </c>
      <c r="D750" s="5">
        <f t="shared" si="11"/>
        <v>27425</v>
      </c>
      <c r="E750" s="1">
        <v>1140</v>
      </c>
    </row>
    <row r="751" spans="1:5">
      <c r="A751" s="1">
        <v>1</v>
      </c>
      <c r="B751" s="1">
        <v>2</v>
      </c>
      <c r="C751" s="1">
        <v>75</v>
      </c>
      <c r="D751" s="5">
        <f t="shared" si="11"/>
        <v>27426</v>
      </c>
      <c r="E751" s="1">
        <v>1190</v>
      </c>
    </row>
    <row r="752" spans="1:5">
      <c r="A752" s="1">
        <v>2</v>
      </c>
      <c r="B752" s="1">
        <v>2</v>
      </c>
      <c r="C752" s="1">
        <v>75</v>
      </c>
      <c r="D752" s="5">
        <f t="shared" si="11"/>
        <v>27427</v>
      </c>
      <c r="E752" s="1">
        <v>1188.4290000000001</v>
      </c>
    </row>
    <row r="753" spans="1:5">
      <c r="A753" s="1">
        <v>3</v>
      </c>
      <c r="B753" s="1">
        <v>2</v>
      </c>
      <c r="C753" s="1">
        <v>75</v>
      </c>
      <c r="D753" s="5">
        <f t="shared" si="11"/>
        <v>27428</v>
      </c>
      <c r="E753" s="1">
        <v>1230</v>
      </c>
    </row>
    <row r="754" spans="1:5">
      <c r="A754" s="1">
        <v>4</v>
      </c>
      <c r="B754" s="1">
        <v>2</v>
      </c>
      <c r="C754" s="1">
        <v>75</v>
      </c>
      <c r="D754" s="5">
        <f t="shared" si="11"/>
        <v>27429</v>
      </c>
      <c r="E754" s="1">
        <v>1194.7370000000001</v>
      </c>
    </row>
    <row r="755" spans="1:5">
      <c r="A755" s="1">
        <v>5</v>
      </c>
      <c r="B755" s="1">
        <v>2</v>
      </c>
      <c r="C755" s="1">
        <v>75</v>
      </c>
      <c r="D755" s="5">
        <f t="shared" si="11"/>
        <v>27430</v>
      </c>
      <c r="E755" s="1">
        <v>1163.1579999999999</v>
      </c>
    </row>
    <row r="756" spans="1:5">
      <c r="A756" s="1">
        <v>6</v>
      </c>
      <c r="B756" s="1">
        <v>2</v>
      </c>
      <c r="C756" s="1">
        <v>75</v>
      </c>
      <c r="D756" s="5">
        <f t="shared" si="11"/>
        <v>27431</v>
      </c>
      <c r="E756" s="1">
        <v>1183.3330000000001</v>
      </c>
    </row>
    <row r="757" spans="1:5">
      <c r="A757" s="1">
        <v>7</v>
      </c>
      <c r="B757" s="1">
        <v>2</v>
      </c>
      <c r="C757" s="1">
        <v>75</v>
      </c>
      <c r="D757" s="5">
        <f t="shared" si="11"/>
        <v>27432</v>
      </c>
      <c r="E757" s="1">
        <v>1128.5709999999999</v>
      </c>
    </row>
    <row r="758" spans="1:5">
      <c r="A758" s="1">
        <v>8</v>
      </c>
      <c r="B758" s="1">
        <v>2</v>
      </c>
      <c r="C758" s="1">
        <v>75</v>
      </c>
      <c r="D758" s="5">
        <f t="shared" si="11"/>
        <v>27433</v>
      </c>
      <c r="E758" s="1">
        <v>1155</v>
      </c>
    </row>
    <row r="759" spans="1:5">
      <c r="A759" s="1">
        <v>9</v>
      </c>
      <c r="B759" s="1">
        <v>2</v>
      </c>
      <c r="C759" s="1">
        <v>75</v>
      </c>
      <c r="D759" s="5">
        <f t="shared" si="11"/>
        <v>27434</v>
      </c>
      <c r="E759" s="1">
        <v>1195.4549999999999</v>
      </c>
    </row>
    <row r="760" spans="1:5">
      <c r="A760" s="1">
        <v>10</v>
      </c>
      <c r="B760" s="1">
        <v>2</v>
      </c>
      <c r="C760" s="1">
        <v>75</v>
      </c>
      <c r="D760" s="5">
        <f t="shared" si="11"/>
        <v>27435</v>
      </c>
      <c r="E760" s="1">
        <v>1200</v>
      </c>
    </row>
    <row r="761" spans="1:5">
      <c r="A761" s="1">
        <v>11</v>
      </c>
      <c r="B761" s="1">
        <v>2</v>
      </c>
      <c r="C761" s="1">
        <v>75</v>
      </c>
      <c r="D761" s="5">
        <f t="shared" si="11"/>
        <v>27436</v>
      </c>
      <c r="E761" s="1">
        <v>1160</v>
      </c>
    </row>
    <row r="762" spans="1:5">
      <c r="A762" s="1">
        <v>12</v>
      </c>
      <c r="B762" s="1">
        <v>2</v>
      </c>
      <c r="C762" s="1">
        <v>75</v>
      </c>
      <c r="D762" s="5">
        <f t="shared" si="11"/>
        <v>27437</v>
      </c>
      <c r="E762" s="1">
        <v>1325</v>
      </c>
    </row>
    <row r="763" spans="1:5">
      <c r="A763" s="1">
        <v>13</v>
      </c>
      <c r="B763" s="1">
        <v>2</v>
      </c>
      <c r="C763" s="1">
        <v>75</v>
      </c>
      <c r="D763" s="5">
        <f t="shared" si="11"/>
        <v>27438</v>
      </c>
      <c r="E763" s="1">
        <v>1250</v>
      </c>
    </row>
    <row r="764" spans="1:5">
      <c r="A764" s="1">
        <v>14</v>
      </c>
      <c r="B764" s="1">
        <v>2</v>
      </c>
      <c r="C764" s="1">
        <v>75</v>
      </c>
      <c r="D764" s="5">
        <f t="shared" si="11"/>
        <v>27439</v>
      </c>
      <c r="E764" s="1">
        <v>1285.2629999999999</v>
      </c>
    </row>
    <row r="765" spans="1:5">
      <c r="A765" s="1">
        <v>15</v>
      </c>
      <c r="B765" s="1">
        <v>2</v>
      </c>
      <c r="C765" s="1">
        <v>75</v>
      </c>
      <c r="D765" s="5">
        <f t="shared" si="11"/>
        <v>27440</v>
      </c>
      <c r="E765" s="1">
        <v>1257.143</v>
      </c>
    </row>
    <row r="766" spans="1:5">
      <c r="A766" s="1">
        <v>16</v>
      </c>
      <c r="B766" s="1">
        <v>2</v>
      </c>
      <c r="C766" s="1">
        <v>75</v>
      </c>
      <c r="D766" s="5">
        <f t="shared" si="11"/>
        <v>27441</v>
      </c>
      <c r="E766" s="1">
        <v>1111.1110000000001</v>
      </c>
    </row>
    <row r="767" spans="1:5">
      <c r="A767" s="1">
        <v>17</v>
      </c>
      <c r="B767" s="1">
        <v>2</v>
      </c>
      <c r="C767" s="1">
        <v>75</v>
      </c>
      <c r="D767" s="5">
        <f t="shared" si="11"/>
        <v>27442</v>
      </c>
      <c r="E767" s="1">
        <v>1242.857</v>
      </c>
    </row>
    <row r="768" spans="1:5">
      <c r="A768" s="1">
        <v>18</v>
      </c>
      <c r="B768" s="1">
        <v>2</v>
      </c>
      <c r="C768" s="1">
        <v>75</v>
      </c>
      <c r="D768" s="5">
        <f t="shared" si="11"/>
        <v>27443</v>
      </c>
      <c r="E768" s="1">
        <v>1136.8420000000001</v>
      </c>
    </row>
    <row r="769" spans="1:5">
      <c r="A769" s="1">
        <v>19</v>
      </c>
      <c r="B769" s="1">
        <v>2</v>
      </c>
      <c r="C769" s="1">
        <v>75</v>
      </c>
      <c r="D769" s="5">
        <f t="shared" si="11"/>
        <v>27444</v>
      </c>
      <c r="E769" s="1">
        <v>1231.818</v>
      </c>
    </row>
    <row r="770" spans="1:5">
      <c r="A770" s="1">
        <v>20</v>
      </c>
      <c r="B770" s="1">
        <v>2</v>
      </c>
      <c r="C770" s="1">
        <v>75</v>
      </c>
      <c r="D770" s="5">
        <f t="shared" si="11"/>
        <v>27445</v>
      </c>
      <c r="E770" s="1">
        <v>1235</v>
      </c>
    </row>
    <row r="771" spans="1:5">
      <c r="A771" s="1">
        <v>21</v>
      </c>
      <c r="B771" s="1">
        <v>2</v>
      </c>
      <c r="C771" s="1">
        <v>75</v>
      </c>
      <c r="D771" s="5">
        <f t="shared" ref="D771:D834" si="12">DATE(C771,B771,A771)</f>
        <v>27446</v>
      </c>
      <c r="E771" s="1">
        <v>1200</v>
      </c>
    </row>
    <row r="772" spans="1:5">
      <c r="A772" s="1">
        <v>22</v>
      </c>
      <c r="B772" s="1">
        <v>2</v>
      </c>
      <c r="C772" s="1">
        <v>75</v>
      </c>
      <c r="D772" s="5">
        <f t="shared" si="12"/>
        <v>27447</v>
      </c>
      <c r="E772" s="1">
        <v>1204.5450000000001</v>
      </c>
    </row>
    <row r="773" spans="1:5">
      <c r="A773" s="1">
        <v>23</v>
      </c>
      <c r="B773" s="1">
        <v>2</v>
      </c>
      <c r="C773" s="1">
        <v>75</v>
      </c>
      <c r="D773" s="5">
        <f t="shared" si="12"/>
        <v>27448</v>
      </c>
      <c r="E773" s="1">
        <v>1195.4549999999999</v>
      </c>
    </row>
    <row r="774" spans="1:5">
      <c r="A774" s="1">
        <v>24</v>
      </c>
      <c r="B774" s="1">
        <v>2</v>
      </c>
      <c r="C774" s="1">
        <v>75</v>
      </c>
      <c r="D774" s="5">
        <f t="shared" si="12"/>
        <v>27449</v>
      </c>
      <c r="E774" s="1">
        <v>1257.895</v>
      </c>
    </row>
    <row r="775" spans="1:5">
      <c r="A775" s="1">
        <v>25</v>
      </c>
      <c r="B775" s="1">
        <v>2</v>
      </c>
      <c r="C775" s="1">
        <v>75</v>
      </c>
      <c r="D775" s="5">
        <f t="shared" si="12"/>
        <v>27450</v>
      </c>
      <c r="E775" s="1">
        <v>1209.0909999999999</v>
      </c>
    </row>
    <row r="776" spans="1:5">
      <c r="A776" s="1">
        <v>26</v>
      </c>
      <c r="B776" s="1">
        <v>2</v>
      </c>
      <c r="C776" s="1">
        <v>75</v>
      </c>
      <c r="D776" s="5">
        <f t="shared" si="12"/>
        <v>27451</v>
      </c>
      <c r="E776" s="1">
        <v>1154.5450000000001</v>
      </c>
    </row>
    <row r="777" spans="1:5">
      <c r="A777" s="1">
        <v>27</v>
      </c>
      <c r="B777" s="1">
        <v>2</v>
      </c>
      <c r="C777" s="1">
        <v>75</v>
      </c>
      <c r="D777" s="5">
        <f t="shared" si="12"/>
        <v>27452</v>
      </c>
      <c r="E777" s="1">
        <v>1200</v>
      </c>
    </row>
    <row r="778" spans="1:5">
      <c r="A778" s="1">
        <v>28</v>
      </c>
      <c r="B778" s="1">
        <v>2</v>
      </c>
      <c r="C778" s="1">
        <v>75</v>
      </c>
      <c r="D778" s="5">
        <f t="shared" si="12"/>
        <v>27453</v>
      </c>
      <c r="E778" s="1">
        <v>1264.7059999999999</v>
      </c>
    </row>
    <row r="779" spans="1:5">
      <c r="A779" s="1">
        <v>1</v>
      </c>
      <c r="B779" s="1">
        <v>3</v>
      </c>
      <c r="C779" s="1">
        <v>75</v>
      </c>
      <c r="D779" s="5">
        <f t="shared" si="12"/>
        <v>27454</v>
      </c>
      <c r="E779" s="1">
        <v>1179.2080000000001</v>
      </c>
    </row>
    <row r="780" spans="1:5">
      <c r="A780" s="1">
        <v>2</v>
      </c>
      <c r="B780" s="1">
        <v>3</v>
      </c>
      <c r="C780" s="1">
        <v>75</v>
      </c>
      <c r="D780" s="5">
        <f t="shared" si="12"/>
        <v>27455</v>
      </c>
      <c r="E780" s="1">
        <v>1200</v>
      </c>
    </row>
    <row r="781" spans="1:5">
      <c r="A781" s="1">
        <v>3</v>
      </c>
      <c r="B781" s="1">
        <v>3</v>
      </c>
      <c r="C781" s="1">
        <v>75</v>
      </c>
      <c r="D781" s="5">
        <f t="shared" si="12"/>
        <v>27456</v>
      </c>
      <c r="E781" s="1">
        <v>1195.4549999999999</v>
      </c>
    </row>
    <row r="782" spans="1:5">
      <c r="A782" s="1">
        <v>4</v>
      </c>
      <c r="B782" s="1">
        <v>3</v>
      </c>
      <c r="C782" s="1">
        <v>75</v>
      </c>
      <c r="D782" s="5">
        <f t="shared" si="12"/>
        <v>27457</v>
      </c>
      <c r="E782" s="1">
        <v>1163.636</v>
      </c>
    </row>
    <row r="783" spans="1:5">
      <c r="A783" s="1">
        <v>5</v>
      </c>
      <c r="B783" s="1">
        <v>3</v>
      </c>
      <c r="C783" s="1">
        <v>75</v>
      </c>
      <c r="D783" s="5">
        <f t="shared" si="12"/>
        <v>27458</v>
      </c>
      <c r="E783" s="1">
        <v>1271.4290000000001</v>
      </c>
    </row>
    <row r="784" spans="1:5">
      <c r="A784" s="1">
        <v>6</v>
      </c>
      <c r="B784" s="1">
        <v>3</v>
      </c>
      <c r="C784" s="1">
        <v>75</v>
      </c>
      <c r="D784" s="5">
        <f t="shared" si="12"/>
        <v>27459</v>
      </c>
      <c r="E784" s="1">
        <v>1200</v>
      </c>
    </row>
    <row r="785" spans="1:5">
      <c r="A785" s="1">
        <v>7</v>
      </c>
      <c r="B785" s="1">
        <v>3</v>
      </c>
      <c r="C785" s="1">
        <v>75</v>
      </c>
      <c r="D785" s="5">
        <f t="shared" si="12"/>
        <v>27460</v>
      </c>
      <c r="E785" s="1">
        <v>993.75</v>
      </c>
    </row>
    <row r="786" spans="1:5">
      <c r="A786" s="1">
        <v>8</v>
      </c>
      <c r="B786" s="1">
        <v>3</v>
      </c>
      <c r="C786" s="1">
        <v>75</v>
      </c>
      <c r="D786" s="5">
        <f t="shared" si="12"/>
        <v>27461</v>
      </c>
      <c r="E786" s="1">
        <v>660</v>
      </c>
    </row>
    <row r="787" spans="1:5">
      <c r="A787" s="1">
        <v>9</v>
      </c>
      <c r="B787" s="1">
        <v>3</v>
      </c>
      <c r="C787" s="1">
        <v>75</v>
      </c>
      <c r="D787" s="5">
        <f t="shared" si="12"/>
        <v>27462</v>
      </c>
      <c r="E787" s="1">
        <v>1553.3330000000001</v>
      </c>
    </row>
    <row r="788" spans="1:5">
      <c r="A788" s="1">
        <v>10</v>
      </c>
      <c r="B788" s="1">
        <v>3</v>
      </c>
      <c r="C788" s="1">
        <v>75</v>
      </c>
      <c r="D788" s="5">
        <f t="shared" si="12"/>
        <v>27463</v>
      </c>
      <c r="E788" s="1">
        <v>1254.1179999999999</v>
      </c>
    </row>
    <row r="789" spans="1:5">
      <c r="A789" s="1">
        <v>11</v>
      </c>
      <c r="B789" s="1">
        <v>3</v>
      </c>
      <c r="C789" s="1">
        <v>75</v>
      </c>
      <c r="D789" s="5">
        <f t="shared" si="12"/>
        <v>27464</v>
      </c>
      <c r="E789" s="1">
        <v>1200</v>
      </c>
    </row>
    <row r="790" spans="1:5">
      <c r="A790" s="1">
        <v>12</v>
      </c>
      <c r="B790" s="1">
        <v>3</v>
      </c>
      <c r="C790" s="1">
        <v>75</v>
      </c>
      <c r="D790" s="5">
        <f t="shared" si="12"/>
        <v>27465</v>
      </c>
      <c r="E790" s="1">
        <v>1195.2380000000001</v>
      </c>
    </row>
    <row r="791" spans="1:5">
      <c r="A791" s="1">
        <v>13</v>
      </c>
      <c r="B791" s="1">
        <v>3</v>
      </c>
      <c r="C791" s="1">
        <v>75</v>
      </c>
      <c r="D791" s="5">
        <f t="shared" si="12"/>
        <v>27466</v>
      </c>
      <c r="E791" s="1">
        <v>1200</v>
      </c>
    </row>
    <row r="792" spans="1:5">
      <c r="A792" s="1">
        <v>14</v>
      </c>
      <c r="B792" s="1">
        <v>3</v>
      </c>
      <c r="C792" s="1">
        <v>75</v>
      </c>
      <c r="D792" s="5">
        <f t="shared" si="12"/>
        <v>27467</v>
      </c>
      <c r="E792" s="1">
        <v>1200</v>
      </c>
    </row>
    <row r="793" spans="1:5">
      <c r="A793" s="1">
        <v>15</v>
      </c>
      <c r="B793" s="1">
        <v>3</v>
      </c>
      <c r="C793" s="1">
        <v>75</v>
      </c>
      <c r="D793" s="5">
        <f t="shared" si="12"/>
        <v>27468</v>
      </c>
      <c r="E793" s="1">
        <v>1200</v>
      </c>
    </row>
    <row r="794" spans="1:5">
      <c r="A794" s="1">
        <v>16</v>
      </c>
      <c r="B794" s="1">
        <v>3</v>
      </c>
      <c r="C794" s="1">
        <v>75</v>
      </c>
      <c r="D794" s="5">
        <f t="shared" si="12"/>
        <v>27469</v>
      </c>
      <c r="E794" s="1">
        <v>1190.9090000000001</v>
      </c>
    </row>
    <row r="795" spans="1:5">
      <c r="A795" s="1">
        <v>17</v>
      </c>
      <c r="B795" s="1">
        <v>3</v>
      </c>
      <c r="C795" s="1">
        <v>75</v>
      </c>
      <c r="D795" s="5">
        <f t="shared" si="12"/>
        <v>27470</v>
      </c>
      <c r="E795" s="1">
        <v>1116.6669999999999</v>
      </c>
    </row>
    <row r="796" spans="1:5">
      <c r="A796" s="1">
        <v>18</v>
      </c>
      <c r="B796" s="1">
        <v>3</v>
      </c>
      <c r="C796" s="1">
        <v>75</v>
      </c>
      <c r="D796" s="5">
        <f t="shared" si="12"/>
        <v>27471</v>
      </c>
      <c r="E796" s="1">
        <v>1185.7139999999999</v>
      </c>
    </row>
    <row r="797" spans="1:5">
      <c r="A797" s="1">
        <v>19</v>
      </c>
      <c r="B797" s="1">
        <v>3</v>
      </c>
      <c r="C797" s="1">
        <v>75</v>
      </c>
      <c r="D797" s="5">
        <f t="shared" si="12"/>
        <v>27472</v>
      </c>
      <c r="E797" s="1">
        <v>1236.8420000000001</v>
      </c>
    </row>
    <row r="798" spans="1:5">
      <c r="A798" s="1">
        <v>20</v>
      </c>
      <c r="B798" s="1">
        <v>3</v>
      </c>
      <c r="C798" s="1">
        <v>75</v>
      </c>
      <c r="D798" s="5">
        <f t="shared" si="12"/>
        <v>27473</v>
      </c>
      <c r="E798" s="1">
        <v>1245.4549999999999</v>
      </c>
    </row>
    <row r="799" spans="1:5">
      <c r="A799" s="1">
        <v>21</v>
      </c>
      <c r="B799" s="1">
        <v>3</v>
      </c>
      <c r="C799" s="1">
        <v>75</v>
      </c>
      <c r="D799" s="5">
        <f t="shared" si="12"/>
        <v>27474</v>
      </c>
      <c r="E799" s="1">
        <v>1325</v>
      </c>
    </row>
    <row r="800" spans="1:5">
      <c r="A800" s="1">
        <v>22</v>
      </c>
      <c r="B800" s="1">
        <v>3</v>
      </c>
      <c r="C800" s="1">
        <v>75</v>
      </c>
      <c r="D800" s="5">
        <f t="shared" si="12"/>
        <v>27475</v>
      </c>
      <c r="E800" s="1">
        <v>1190</v>
      </c>
    </row>
    <row r="801" spans="1:5">
      <c r="A801" s="1">
        <v>23</v>
      </c>
      <c r="B801" s="1">
        <v>3</v>
      </c>
      <c r="C801" s="1">
        <v>75</v>
      </c>
      <c r="D801" s="5">
        <f t="shared" si="12"/>
        <v>27476</v>
      </c>
      <c r="E801" s="1">
        <v>1150</v>
      </c>
    </row>
    <row r="802" spans="1:5">
      <c r="A802" s="1">
        <v>24</v>
      </c>
      <c r="B802" s="1">
        <v>3</v>
      </c>
      <c r="C802" s="1">
        <v>75</v>
      </c>
      <c r="D802" s="5">
        <f t="shared" si="12"/>
        <v>27477</v>
      </c>
      <c r="E802" s="1">
        <v>1185.7139999999999</v>
      </c>
    </row>
    <row r="803" spans="1:5">
      <c r="A803" s="1">
        <v>25</v>
      </c>
      <c r="B803" s="1">
        <v>3</v>
      </c>
      <c r="C803" s="1">
        <v>75</v>
      </c>
      <c r="D803" s="5">
        <f t="shared" si="12"/>
        <v>27478</v>
      </c>
      <c r="E803" s="1">
        <v>1288.8889999999999</v>
      </c>
    </row>
    <row r="804" spans="1:5">
      <c r="A804" s="1">
        <v>26</v>
      </c>
      <c r="B804" s="1">
        <v>3</v>
      </c>
      <c r="C804" s="1">
        <v>75</v>
      </c>
      <c r="D804" s="5">
        <f t="shared" si="12"/>
        <v>27479</v>
      </c>
      <c r="E804" s="1">
        <v>1200</v>
      </c>
    </row>
    <row r="805" spans="1:5">
      <c r="A805" s="1">
        <v>27</v>
      </c>
      <c r="B805" s="1">
        <v>3</v>
      </c>
      <c r="C805" s="1">
        <v>75</v>
      </c>
      <c r="D805" s="5">
        <f t="shared" si="12"/>
        <v>27480</v>
      </c>
      <c r="E805" s="1">
        <v>1300</v>
      </c>
    </row>
    <row r="806" spans="1:5">
      <c r="A806" s="1">
        <v>28</v>
      </c>
      <c r="B806" s="1">
        <v>3</v>
      </c>
      <c r="C806" s="1">
        <v>75</v>
      </c>
      <c r="D806" s="5">
        <f t="shared" si="12"/>
        <v>27481</v>
      </c>
      <c r="E806" s="1">
        <v>1231.818</v>
      </c>
    </row>
    <row r="807" spans="1:5">
      <c r="A807" s="1">
        <v>29</v>
      </c>
      <c r="B807" s="1">
        <v>3</v>
      </c>
      <c r="C807" s="1">
        <v>75</v>
      </c>
      <c r="D807" s="5">
        <f t="shared" si="12"/>
        <v>27482</v>
      </c>
      <c r="E807" s="1">
        <v>1200</v>
      </c>
    </row>
    <row r="808" spans="1:5">
      <c r="A808" s="1">
        <v>30</v>
      </c>
      <c r="B808" s="1">
        <v>3</v>
      </c>
      <c r="C808" s="1">
        <v>75</v>
      </c>
      <c r="D808" s="5">
        <f t="shared" si="12"/>
        <v>27483</v>
      </c>
      <c r="E808" s="1">
        <v>1160</v>
      </c>
    </row>
    <row r="809" spans="1:5">
      <c r="A809" s="1">
        <v>31</v>
      </c>
      <c r="B809" s="1">
        <v>3</v>
      </c>
      <c r="C809" s="1">
        <v>75</v>
      </c>
      <c r="D809" s="5">
        <f t="shared" si="12"/>
        <v>27484</v>
      </c>
      <c r="E809" s="1">
        <v>1190.9090000000001</v>
      </c>
    </row>
    <row r="810" spans="1:5">
      <c r="A810" s="1">
        <v>1</v>
      </c>
      <c r="B810" s="1">
        <v>4</v>
      </c>
      <c r="C810" s="1">
        <v>75</v>
      </c>
      <c r="D810" s="5">
        <f t="shared" si="12"/>
        <v>27485</v>
      </c>
      <c r="E810" s="1">
        <v>1126.316</v>
      </c>
    </row>
    <row r="811" spans="1:5">
      <c r="A811" s="1">
        <v>2</v>
      </c>
      <c r="B811" s="1">
        <v>4</v>
      </c>
      <c r="C811" s="1">
        <v>75</v>
      </c>
      <c r="D811" s="5">
        <f t="shared" si="12"/>
        <v>27486</v>
      </c>
      <c r="E811" s="1">
        <v>1100</v>
      </c>
    </row>
    <row r="812" spans="1:5">
      <c r="A812" s="1">
        <v>3</v>
      </c>
      <c r="B812" s="1">
        <v>4</v>
      </c>
      <c r="C812" s="1">
        <v>75</v>
      </c>
      <c r="D812" s="5">
        <f t="shared" si="12"/>
        <v>27487</v>
      </c>
      <c r="E812" s="1">
        <v>1310.5260000000001</v>
      </c>
    </row>
    <row r="813" spans="1:5">
      <c r="A813" s="1">
        <v>4</v>
      </c>
      <c r="B813" s="1">
        <v>4</v>
      </c>
      <c r="C813" s="1">
        <v>75</v>
      </c>
      <c r="D813" s="5">
        <f t="shared" si="12"/>
        <v>27488</v>
      </c>
      <c r="E813" s="1">
        <v>1200</v>
      </c>
    </row>
    <row r="814" spans="1:5">
      <c r="A814" s="1">
        <v>5</v>
      </c>
      <c r="B814" s="1">
        <v>4</v>
      </c>
      <c r="C814" s="1">
        <v>75</v>
      </c>
      <c r="D814" s="5">
        <f t="shared" si="12"/>
        <v>27489</v>
      </c>
      <c r="E814" s="1">
        <v>1326.316</v>
      </c>
    </row>
    <row r="815" spans="1:5">
      <c r="A815" s="1">
        <v>6</v>
      </c>
      <c r="B815" s="1">
        <v>4</v>
      </c>
      <c r="C815" s="1">
        <v>75</v>
      </c>
      <c r="D815" s="5">
        <f t="shared" si="12"/>
        <v>27490</v>
      </c>
      <c r="E815" s="1">
        <v>1204.5450000000001</v>
      </c>
    </row>
    <row r="816" spans="1:5">
      <c r="A816" s="1">
        <v>7</v>
      </c>
      <c r="B816" s="1">
        <v>4</v>
      </c>
      <c r="C816" s="1">
        <v>75</v>
      </c>
      <c r="D816" s="5">
        <f t="shared" si="12"/>
        <v>27491</v>
      </c>
      <c r="E816" s="1">
        <v>1214.2860000000001</v>
      </c>
    </row>
    <row r="817" spans="1:5">
      <c r="A817" s="1">
        <v>8</v>
      </c>
      <c r="B817" s="1">
        <v>4</v>
      </c>
      <c r="C817" s="1">
        <v>75</v>
      </c>
      <c r="D817" s="5">
        <f t="shared" si="12"/>
        <v>27492</v>
      </c>
      <c r="E817" s="1">
        <v>1200</v>
      </c>
    </row>
    <row r="818" spans="1:5">
      <c r="A818" s="1">
        <v>9</v>
      </c>
      <c r="B818" s="1">
        <v>4</v>
      </c>
      <c r="C818" s="1">
        <v>75</v>
      </c>
      <c r="D818" s="5">
        <f t="shared" si="12"/>
        <v>27493</v>
      </c>
      <c r="E818" s="1">
        <v>1209.0909999999999</v>
      </c>
    </row>
    <row r="819" spans="1:5">
      <c r="A819" s="1">
        <v>10</v>
      </c>
      <c r="B819" s="1">
        <v>4</v>
      </c>
      <c r="C819" s="1">
        <v>75</v>
      </c>
      <c r="D819" s="5">
        <f t="shared" si="12"/>
        <v>27494</v>
      </c>
      <c r="E819" s="1">
        <v>1195.4549999999999</v>
      </c>
    </row>
    <row r="820" spans="1:5">
      <c r="A820" s="1">
        <v>11</v>
      </c>
      <c r="B820" s="1">
        <v>4</v>
      </c>
      <c r="C820" s="1">
        <v>75</v>
      </c>
      <c r="D820" s="5">
        <f t="shared" si="12"/>
        <v>27495</v>
      </c>
      <c r="E820" s="1">
        <v>1195</v>
      </c>
    </row>
    <row r="821" spans="1:5">
      <c r="A821" s="1">
        <v>12</v>
      </c>
      <c r="B821" s="1">
        <v>4</v>
      </c>
      <c r="C821" s="1">
        <v>75</v>
      </c>
      <c r="D821" s="5">
        <f t="shared" si="12"/>
        <v>27496</v>
      </c>
      <c r="E821" s="1">
        <v>1255</v>
      </c>
    </row>
    <row r="822" spans="1:5">
      <c r="A822" s="1">
        <v>13</v>
      </c>
      <c r="B822" s="1">
        <v>4</v>
      </c>
      <c r="C822" s="1">
        <v>75</v>
      </c>
      <c r="D822" s="5">
        <f t="shared" si="12"/>
        <v>27497</v>
      </c>
      <c r="E822" s="1">
        <v>1200</v>
      </c>
    </row>
    <row r="823" spans="1:5">
      <c r="A823" s="1">
        <v>14</v>
      </c>
      <c r="B823" s="1">
        <v>4</v>
      </c>
      <c r="C823" s="1">
        <v>75</v>
      </c>
      <c r="D823" s="5">
        <f t="shared" si="12"/>
        <v>27498</v>
      </c>
      <c r="E823" s="1">
        <v>1225</v>
      </c>
    </row>
    <row r="824" spans="1:5">
      <c r="A824" s="1">
        <v>15</v>
      </c>
      <c r="B824" s="1">
        <v>4</v>
      </c>
      <c r="C824" s="1">
        <v>75</v>
      </c>
      <c r="D824" s="5">
        <f t="shared" si="12"/>
        <v>27499</v>
      </c>
      <c r="E824" s="1">
        <v>1233.3330000000001</v>
      </c>
    </row>
    <row r="825" spans="1:5">
      <c r="A825" s="1">
        <v>16</v>
      </c>
      <c r="B825" s="1">
        <v>4</v>
      </c>
      <c r="C825" s="1">
        <v>75</v>
      </c>
      <c r="D825" s="5">
        <f t="shared" si="12"/>
        <v>27500</v>
      </c>
      <c r="E825" s="1">
        <v>1200</v>
      </c>
    </row>
    <row r="826" spans="1:5">
      <c r="A826" s="1">
        <v>17</v>
      </c>
      <c r="B826" s="1">
        <v>4</v>
      </c>
      <c r="C826" s="1">
        <v>75</v>
      </c>
      <c r="D826" s="5">
        <f t="shared" si="12"/>
        <v>27501</v>
      </c>
      <c r="E826" s="1">
        <v>1200</v>
      </c>
    </row>
    <row r="827" spans="1:5">
      <c r="A827" s="1">
        <v>18</v>
      </c>
      <c r="B827" s="1">
        <v>4</v>
      </c>
      <c r="C827" s="1">
        <v>75</v>
      </c>
      <c r="D827" s="5">
        <f t="shared" si="12"/>
        <v>27502</v>
      </c>
      <c r="E827" s="1">
        <v>1200</v>
      </c>
    </row>
    <row r="828" spans="1:5">
      <c r="A828" s="1">
        <v>19</v>
      </c>
      <c r="B828" s="1">
        <v>4</v>
      </c>
      <c r="C828" s="1">
        <v>75</v>
      </c>
      <c r="D828" s="5">
        <f t="shared" si="12"/>
        <v>27503</v>
      </c>
      <c r="E828" s="1">
        <v>1200</v>
      </c>
    </row>
    <row r="829" spans="1:5">
      <c r="A829" s="1">
        <v>20</v>
      </c>
      <c r="B829" s="1">
        <v>4</v>
      </c>
      <c r="C829" s="1">
        <v>75</v>
      </c>
      <c r="D829" s="5">
        <f t="shared" si="12"/>
        <v>27504</v>
      </c>
      <c r="E829" s="1">
        <v>1200</v>
      </c>
    </row>
    <row r="830" spans="1:5">
      <c r="A830" s="1">
        <v>21</v>
      </c>
      <c r="B830" s="1">
        <v>4</v>
      </c>
      <c r="C830" s="1">
        <v>75</v>
      </c>
      <c r="D830" s="5">
        <f t="shared" si="12"/>
        <v>27505</v>
      </c>
      <c r="E830" s="1">
        <v>1165</v>
      </c>
    </row>
    <row r="831" spans="1:5">
      <c r="A831" s="1">
        <v>22</v>
      </c>
      <c r="B831" s="1">
        <v>4</v>
      </c>
      <c r="C831" s="1">
        <v>75</v>
      </c>
      <c r="D831" s="5">
        <f t="shared" si="12"/>
        <v>27506</v>
      </c>
      <c r="E831" s="1">
        <v>1110</v>
      </c>
    </row>
    <row r="832" spans="1:5">
      <c r="A832" s="1">
        <v>23</v>
      </c>
      <c r="B832" s="1">
        <v>4</v>
      </c>
      <c r="C832" s="1">
        <v>75</v>
      </c>
      <c r="D832" s="5">
        <f t="shared" si="12"/>
        <v>27507</v>
      </c>
      <c r="E832" s="1">
        <v>1200</v>
      </c>
    </row>
    <row r="833" spans="1:5">
      <c r="A833" s="1">
        <v>24</v>
      </c>
      <c r="B833" s="1">
        <v>4</v>
      </c>
      <c r="C833" s="1">
        <v>75</v>
      </c>
      <c r="D833" s="5">
        <f t="shared" si="12"/>
        <v>27508</v>
      </c>
      <c r="E833" s="1">
        <v>1209.0909999999999</v>
      </c>
    </row>
    <row r="834" spans="1:5">
      <c r="A834" s="1">
        <v>25</v>
      </c>
      <c r="B834" s="1">
        <v>4</v>
      </c>
      <c r="C834" s="1">
        <v>75</v>
      </c>
      <c r="D834" s="5">
        <f t="shared" si="12"/>
        <v>27509</v>
      </c>
      <c r="E834" s="1">
        <v>1195.4549999999999</v>
      </c>
    </row>
    <row r="835" spans="1:5">
      <c r="A835" s="1">
        <v>26</v>
      </c>
      <c r="B835" s="1">
        <v>4</v>
      </c>
      <c r="C835" s="1">
        <v>75</v>
      </c>
      <c r="D835" s="5">
        <f t="shared" ref="D835:D898" si="13">DATE(C835,B835,A835)</f>
        <v>27510</v>
      </c>
      <c r="E835" s="1">
        <v>1290.4760000000001</v>
      </c>
    </row>
    <row r="836" spans="1:5">
      <c r="A836" s="1">
        <v>27</v>
      </c>
      <c r="B836" s="1">
        <v>4</v>
      </c>
      <c r="C836" s="1">
        <v>75</v>
      </c>
      <c r="D836" s="5">
        <f t="shared" si="13"/>
        <v>27511</v>
      </c>
      <c r="E836" s="1">
        <v>1231.818</v>
      </c>
    </row>
    <row r="837" spans="1:5">
      <c r="A837" s="1">
        <v>28</v>
      </c>
      <c r="B837" s="1">
        <v>4</v>
      </c>
      <c r="C837" s="1">
        <v>75</v>
      </c>
      <c r="D837" s="5">
        <f t="shared" si="13"/>
        <v>27512</v>
      </c>
      <c r="E837" s="1">
        <v>1209.0909999999999</v>
      </c>
    </row>
    <row r="838" spans="1:5">
      <c r="A838" s="1">
        <v>29</v>
      </c>
      <c r="B838" s="1">
        <v>4</v>
      </c>
      <c r="C838" s="1">
        <v>75</v>
      </c>
      <c r="D838" s="5">
        <f t="shared" si="13"/>
        <v>27513</v>
      </c>
      <c r="E838" s="1">
        <v>1200</v>
      </c>
    </row>
    <row r="839" spans="1:5">
      <c r="A839" s="1">
        <v>30</v>
      </c>
      <c r="B839" s="1">
        <v>4</v>
      </c>
      <c r="C839" s="1">
        <v>75</v>
      </c>
      <c r="D839" s="5">
        <f t="shared" si="13"/>
        <v>27514</v>
      </c>
      <c r="E839" s="1">
        <v>1190.9090000000001</v>
      </c>
    </row>
    <row r="840" spans="1:5">
      <c r="A840" s="1">
        <v>1</v>
      </c>
      <c r="B840" s="1">
        <v>5</v>
      </c>
      <c r="C840" s="1">
        <v>75</v>
      </c>
      <c r="D840" s="5">
        <f t="shared" si="13"/>
        <v>27515</v>
      </c>
      <c r="E840" s="1">
        <v>1200</v>
      </c>
    </row>
    <row r="841" spans="1:5">
      <c r="A841" s="1">
        <v>2</v>
      </c>
      <c r="B841" s="1">
        <v>5</v>
      </c>
      <c r="C841" s="1">
        <v>75</v>
      </c>
      <c r="D841" s="5">
        <f t="shared" si="13"/>
        <v>27516</v>
      </c>
      <c r="E841" s="1">
        <v>1200</v>
      </c>
    </row>
    <row r="842" spans="1:5">
      <c r="A842" s="1">
        <v>3</v>
      </c>
      <c r="B842" s="1">
        <v>5</v>
      </c>
      <c r="C842" s="1">
        <v>75</v>
      </c>
      <c r="D842" s="5">
        <f t="shared" si="13"/>
        <v>27517</v>
      </c>
      <c r="E842" s="1">
        <v>1195.4549999999999</v>
      </c>
    </row>
    <row r="843" spans="1:5">
      <c r="A843" s="1">
        <v>4</v>
      </c>
      <c r="B843" s="1">
        <v>5</v>
      </c>
      <c r="C843" s="1">
        <v>75</v>
      </c>
      <c r="D843" s="5">
        <f t="shared" si="13"/>
        <v>27518</v>
      </c>
      <c r="E843" s="1">
        <v>1209.5239999999999</v>
      </c>
    </row>
    <row r="844" spans="1:5">
      <c r="A844" s="1">
        <v>5</v>
      </c>
      <c r="B844" s="1">
        <v>5</v>
      </c>
      <c r="C844" s="1">
        <v>75</v>
      </c>
      <c r="D844" s="5">
        <f t="shared" si="13"/>
        <v>27519</v>
      </c>
      <c r="E844" s="1">
        <v>1310.6071428571399</v>
      </c>
    </row>
    <row r="845" spans="1:5">
      <c r="A845" s="1">
        <v>6</v>
      </c>
      <c r="B845" s="1">
        <v>5</v>
      </c>
      <c r="C845" s="1">
        <v>75</v>
      </c>
      <c r="D845" s="5">
        <f t="shared" si="13"/>
        <v>27520</v>
      </c>
      <c r="E845" s="1">
        <v>1200</v>
      </c>
    </row>
    <row r="846" spans="1:5">
      <c r="A846" s="1">
        <v>7</v>
      </c>
      <c r="B846" s="1">
        <v>5</v>
      </c>
      <c r="C846" s="1">
        <v>75</v>
      </c>
      <c r="D846" s="5">
        <f t="shared" si="13"/>
        <v>27521</v>
      </c>
      <c r="E846" s="1">
        <v>1073.684</v>
      </c>
    </row>
    <row r="847" spans="1:5">
      <c r="A847" s="1">
        <v>8</v>
      </c>
      <c r="B847" s="1">
        <v>5</v>
      </c>
      <c r="C847" s="1">
        <v>75</v>
      </c>
      <c r="D847" s="5">
        <f t="shared" si="13"/>
        <v>27522</v>
      </c>
      <c r="E847" s="1">
        <v>1204.5450000000001</v>
      </c>
    </row>
    <row r="848" spans="1:5">
      <c r="A848" s="1">
        <v>9</v>
      </c>
      <c r="B848" s="1">
        <v>5</v>
      </c>
      <c r="C848" s="1">
        <v>75</v>
      </c>
      <c r="D848" s="5">
        <f t="shared" si="13"/>
        <v>27523</v>
      </c>
      <c r="E848" s="1">
        <v>1240.9090000000001</v>
      </c>
    </row>
    <row r="849" spans="1:5">
      <c r="A849" s="1">
        <v>10</v>
      </c>
      <c r="B849" s="1">
        <v>5</v>
      </c>
      <c r="C849" s="1">
        <v>75</v>
      </c>
      <c r="D849" s="5">
        <f t="shared" si="13"/>
        <v>27524</v>
      </c>
      <c r="E849" s="1">
        <v>1200</v>
      </c>
    </row>
    <row r="850" spans="1:5">
      <c r="A850" s="1">
        <v>11</v>
      </c>
      <c r="B850" s="1">
        <v>5</v>
      </c>
      <c r="C850" s="1">
        <v>75</v>
      </c>
      <c r="D850" s="5">
        <f t="shared" si="13"/>
        <v>27525</v>
      </c>
      <c r="E850" s="1">
        <v>1150</v>
      </c>
    </row>
    <row r="851" spans="1:5">
      <c r="A851" s="1">
        <v>12</v>
      </c>
      <c r="B851" s="1">
        <v>5</v>
      </c>
      <c r="C851" s="1">
        <v>75</v>
      </c>
      <c r="D851" s="5">
        <f t="shared" si="13"/>
        <v>27526</v>
      </c>
      <c r="E851" s="1">
        <v>1195</v>
      </c>
    </row>
    <row r="852" spans="1:5">
      <c r="A852" s="1">
        <v>13</v>
      </c>
      <c r="B852" s="1">
        <v>5</v>
      </c>
      <c r="C852" s="1">
        <v>75</v>
      </c>
      <c r="D852" s="5">
        <f t="shared" si="13"/>
        <v>27527</v>
      </c>
      <c r="E852" s="1">
        <v>1270</v>
      </c>
    </row>
    <row r="853" spans="1:5">
      <c r="A853" s="1">
        <v>14</v>
      </c>
      <c r="B853" s="1">
        <v>5</v>
      </c>
      <c r="C853" s="1">
        <v>75</v>
      </c>
      <c r="D853" s="5">
        <f t="shared" si="13"/>
        <v>27528</v>
      </c>
      <c r="E853" s="1">
        <v>1150</v>
      </c>
    </row>
    <row r="854" spans="1:5">
      <c r="A854" s="1">
        <v>15</v>
      </c>
      <c r="B854" s="1">
        <v>5</v>
      </c>
      <c r="C854" s="1">
        <v>75</v>
      </c>
      <c r="D854" s="5">
        <f t="shared" si="13"/>
        <v>27529</v>
      </c>
      <c r="E854" s="1">
        <v>1288.8889999999999</v>
      </c>
    </row>
    <row r="855" spans="1:5">
      <c r="A855" s="1">
        <v>16</v>
      </c>
      <c r="B855" s="1">
        <v>5</v>
      </c>
      <c r="C855" s="1">
        <v>75</v>
      </c>
      <c r="D855" s="5">
        <f t="shared" si="13"/>
        <v>27530</v>
      </c>
      <c r="E855" s="1">
        <v>1477.778</v>
      </c>
    </row>
    <row r="856" spans="1:5">
      <c r="A856" s="1">
        <v>17</v>
      </c>
      <c r="B856" s="1">
        <v>5</v>
      </c>
      <c r="C856" s="1">
        <v>75</v>
      </c>
      <c r="D856" s="5">
        <f t="shared" si="13"/>
        <v>27531</v>
      </c>
      <c r="E856" s="1">
        <v>1338.8889999999999</v>
      </c>
    </row>
    <row r="857" spans="1:5">
      <c r="A857" s="1">
        <v>18</v>
      </c>
      <c r="B857" s="1">
        <v>5</v>
      </c>
      <c r="C857" s="1">
        <v>75</v>
      </c>
      <c r="D857" s="5">
        <f t="shared" si="13"/>
        <v>27532</v>
      </c>
      <c r="E857" s="1">
        <v>1307.143</v>
      </c>
    </row>
    <row r="858" spans="1:5">
      <c r="A858" s="1">
        <v>19</v>
      </c>
      <c r="B858" s="1">
        <v>5</v>
      </c>
      <c r="C858" s="1">
        <v>75</v>
      </c>
      <c r="D858" s="5">
        <f t="shared" si="13"/>
        <v>27533</v>
      </c>
      <c r="E858" s="1">
        <v>1281.25</v>
      </c>
    </row>
    <row r="859" spans="1:5">
      <c r="A859" s="1">
        <v>20</v>
      </c>
      <c r="B859" s="1">
        <v>5</v>
      </c>
      <c r="C859" s="1">
        <v>75</v>
      </c>
      <c r="D859" s="5">
        <f t="shared" si="13"/>
        <v>27534</v>
      </c>
      <c r="E859" s="1">
        <v>1247.059</v>
      </c>
    </row>
    <row r="860" spans="1:5">
      <c r="A860" s="1">
        <v>21</v>
      </c>
      <c r="B860" s="1">
        <v>5</v>
      </c>
      <c r="C860" s="1">
        <v>75</v>
      </c>
      <c r="D860" s="5">
        <f t="shared" si="13"/>
        <v>27535</v>
      </c>
      <c r="E860" s="1">
        <v>1305.556</v>
      </c>
    </row>
    <row r="861" spans="1:5">
      <c r="A861" s="1">
        <v>22</v>
      </c>
      <c r="B861" s="1">
        <v>5</v>
      </c>
      <c r="C861" s="1">
        <v>75</v>
      </c>
      <c r="D861" s="5">
        <f t="shared" si="13"/>
        <v>27536</v>
      </c>
      <c r="E861" s="1">
        <v>1131.25</v>
      </c>
    </row>
    <row r="862" spans="1:5">
      <c r="A862" s="1">
        <v>23</v>
      </c>
      <c r="B862" s="1">
        <v>5</v>
      </c>
      <c r="C862" s="1">
        <v>75</v>
      </c>
      <c r="D862" s="5">
        <f t="shared" si="13"/>
        <v>27537</v>
      </c>
      <c r="E862" s="1">
        <v>1107.692</v>
      </c>
    </row>
    <row r="863" spans="1:5">
      <c r="A863" s="1">
        <v>24</v>
      </c>
      <c r="B863" s="1">
        <v>5</v>
      </c>
      <c r="C863" s="1">
        <v>75</v>
      </c>
      <c r="D863" s="5">
        <f t="shared" si="13"/>
        <v>27538</v>
      </c>
      <c r="E863" s="1">
        <v>1150</v>
      </c>
    </row>
    <row r="864" spans="1:5">
      <c r="A864" s="1">
        <v>25</v>
      </c>
      <c r="B864" s="1">
        <v>5</v>
      </c>
      <c r="C864" s="1">
        <v>75</v>
      </c>
      <c r="D864" s="5">
        <f t="shared" si="13"/>
        <v>27539</v>
      </c>
      <c r="E864" s="1">
        <v>1194.1179999999999</v>
      </c>
    </row>
    <row r="865" spans="1:5">
      <c r="A865" s="1">
        <v>26</v>
      </c>
      <c r="B865" s="1">
        <v>5</v>
      </c>
      <c r="C865" s="1">
        <v>75</v>
      </c>
      <c r="D865" s="5">
        <f t="shared" si="13"/>
        <v>27540</v>
      </c>
      <c r="E865" s="1">
        <v>1231.25</v>
      </c>
    </row>
    <row r="866" spans="1:5">
      <c r="A866" s="1">
        <v>27</v>
      </c>
      <c r="B866" s="1">
        <v>5</v>
      </c>
      <c r="C866" s="1">
        <v>75</v>
      </c>
      <c r="D866" s="5">
        <f t="shared" si="13"/>
        <v>27541</v>
      </c>
      <c r="E866" s="1">
        <v>1200</v>
      </c>
    </row>
    <row r="867" spans="1:5">
      <c r="A867" s="1">
        <v>28</v>
      </c>
      <c r="B867" s="1">
        <v>5</v>
      </c>
      <c r="C867" s="1">
        <v>75</v>
      </c>
      <c r="D867" s="5">
        <f t="shared" si="13"/>
        <v>27542</v>
      </c>
      <c r="E867" s="1">
        <v>1394.444</v>
      </c>
    </row>
    <row r="868" spans="1:5">
      <c r="A868" s="1">
        <v>29</v>
      </c>
      <c r="B868" s="1">
        <v>5</v>
      </c>
      <c r="C868" s="1">
        <v>75</v>
      </c>
      <c r="D868" s="5">
        <f t="shared" si="13"/>
        <v>27543</v>
      </c>
      <c r="E868" s="1">
        <v>1135.2940000000001</v>
      </c>
    </row>
    <row r="869" spans="1:5">
      <c r="A869" s="1">
        <v>30</v>
      </c>
      <c r="B869" s="1">
        <v>5</v>
      </c>
      <c r="C869" s="1">
        <v>75</v>
      </c>
      <c r="D869" s="5">
        <f t="shared" si="13"/>
        <v>27544</v>
      </c>
      <c r="E869" s="1">
        <v>860</v>
      </c>
    </row>
    <row r="870" spans="1:5">
      <c r="A870" s="1">
        <v>31</v>
      </c>
      <c r="B870" s="1">
        <v>5</v>
      </c>
      <c r="C870" s="1">
        <v>75</v>
      </c>
      <c r="D870" s="5">
        <f t="shared" si="13"/>
        <v>27545</v>
      </c>
      <c r="E870" s="1">
        <v>300</v>
      </c>
    </row>
    <row r="871" spans="1:5">
      <c r="A871" s="1">
        <v>1</v>
      </c>
      <c r="B871" s="1">
        <v>6</v>
      </c>
      <c r="C871" s="1">
        <v>75</v>
      </c>
      <c r="D871" s="5">
        <f t="shared" si="13"/>
        <v>27546</v>
      </c>
      <c r="E871" s="1">
        <v>1537.5</v>
      </c>
    </row>
    <row r="872" spans="1:5">
      <c r="A872" s="1">
        <v>2</v>
      </c>
      <c r="B872" s="1">
        <v>6</v>
      </c>
      <c r="C872" s="1">
        <v>75</v>
      </c>
      <c r="D872" s="5">
        <f t="shared" si="13"/>
        <v>27547</v>
      </c>
      <c r="E872" s="1">
        <v>1300</v>
      </c>
    </row>
    <row r="873" spans="1:5">
      <c r="A873" s="1">
        <v>3</v>
      </c>
      <c r="B873" s="1">
        <v>6</v>
      </c>
      <c r="C873" s="1">
        <v>75</v>
      </c>
      <c r="D873" s="5">
        <f t="shared" si="13"/>
        <v>27548</v>
      </c>
      <c r="E873" s="1">
        <v>1294.7370000000001</v>
      </c>
    </row>
    <row r="874" spans="1:5">
      <c r="A874" s="1">
        <v>4</v>
      </c>
      <c r="B874" s="1">
        <v>6</v>
      </c>
      <c r="C874" s="1">
        <v>75</v>
      </c>
      <c r="D874" s="5">
        <f t="shared" si="13"/>
        <v>27549</v>
      </c>
      <c r="E874" s="1">
        <v>1276.471</v>
      </c>
    </row>
    <row r="875" spans="1:5">
      <c r="A875" s="1">
        <v>5</v>
      </c>
      <c r="B875" s="1">
        <v>6</v>
      </c>
      <c r="C875" s="1">
        <v>75</v>
      </c>
      <c r="D875" s="5">
        <f t="shared" si="13"/>
        <v>27550</v>
      </c>
      <c r="E875" s="1">
        <v>1305.2629999999999</v>
      </c>
    </row>
    <row r="876" spans="1:5">
      <c r="A876" s="1">
        <v>6</v>
      </c>
      <c r="B876" s="1">
        <v>6</v>
      </c>
      <c r="C876" s="1">
        <v>75</v>
      </c>
      <c r="D876" s="5">
        <f t="shared" si="13"/>
        <v>27551</v>
      </c>
      <c r="E876" s="1">
        <v>1280</v>
      </c>
    </row>
    <row r="877" spans="1:5">
      <c r="A877" s="1">
        <v>7</v>
      </c>
      <c r="B877" s="1">
        <v>6</v>
      </c>
      <c r="C877" s="1">
        <v>75</v>
      </c>
      <c r="D877" s="5">
        <f t="shared" si="13"/>
        <v>27552</v>
      </c>
      <c r="E877" s="1">
        <v>1229.412</v>
      </c>
    </row>
    <row r="878" spans="1:5">
      <c r="A878" s="1">
        <v>8</v>
      </c>
      <c r="B878" s="1">
        <v>6</v>
      </c>
      <c r="C878" s="1">
        <v>75</v>
      </c>
      <c r="D878" s="5">
        <f t="shared" si="13"/>
        <v>27553</v>
      </c>
      <c r="E878" s="1">
        <v>1184.211</v>
      </c>
    </row>
    <row r="879" spans="1:5">
      <c r="A879" s="1">
        <v>9</v>
      </c>
      <c r="B879" s="1">
        <v>6</v>
      </c>
      <c r="C879" s="1">
        <v>75</v>
      </c>
      <c r="D879" s="5">
        <f t="shared" si="13"/>
        <v>27554</v>
      </c>
      <c r="E879" s="1">
        <v>1082.6469999999999</v>
      </c>
    </row>
    <row r="880" spans="1:5">
      <c r="A880" s="1">
        <v>10</v>
      </c>
      <c r="B880" s="1">
        <v>6</v>
      </c>
      <c r="C880" s="1">
        <v>75</v>
      </c>
      <c r="D880" s="5">
        <f t="shared" si="13"/>
        <v>27555</v>
      </c>
      <c r="E880" s="1">
        <v>1082.2729999999999</v>
      </c>
    </row>
    <row r="881" spans="1:5">
      <c r="A881" s="1">
        <v>11</v>
      </c>
      <c r="B881" s="1">
        <v>6</v>
      </c>
      <c r="C881" s="1">
        <v>75</v>
      </c>
      <c r="D881" s="5">
        <f t="shared" si="13"/>
        <v>27556</v>
      </c>
      <c r="E881" s="1">
        <v>1271.4290000000001</v>
      </c>
    </row>
    <row r="882" spans="1:5">
      <c r="A882" s="1">
        <v>12</v>
      </c>
      <c r="B882" s="1">
        <v>6</v>
      </c>
      <c r="C882" s="1">
        <v>75</v>
      </c>
      <c r="D882" s="5">
        <f t="shared" si="13"/>
        <v>27557</v>
      </c>
      <c r="E882" s="1">
        <v>1185.7139999999999</v>
      </c>
    </row>
    <row r="883" spans="1:5">
      <c r="A883" s="1">
        <v>13</v>
      </c>
      <c r="B883" s="1">
        <v>6</v>
      </c>
      <c r="C883" s="1">
        <v>75</v>
      </c>
      <c r="D883" s="5">
        <f t="shared" si="13"/>
        <v>27558</v>
      </c>
      <c r="E883" s="1">
        <v>1290.4760000000001</v>
      </c>
    </row>
    <row r="884" spans="1:5">
      <c r="A884" s="1">
        <v>14</v>
      </c>
      <c r="B884" s="1">
        <v>6</v>
      </c>
      <c r="C884" s="1">
        <v>75</v>
      </c>
      <c r="D884" s="5">
        <f t="shared" si="13"/>
        <v>27559</v>
      </c>
      <c r="E884" s="1">
        <v>1278.9469999999999</v>
      </c>
    </row>
    <row r="885" spans="1:5">
      <c r="A885" s="1">
        <v>15</v>
      </c>
      <c r="B885" s="1">
        <v>6</v>
      </c>
      <c r="C885" s="1">
        <v>75</v>
      </c>
      <c r="D885" s="5">
        <f t="shared" si="13"/>
        <v>27560</v>
      </c>
      <c r="E885" s="1">
        <v>1231.579</v>
      </c>
    </row>
    <row r="886" spans="1:5">
      <c r="A886" s="1">
        <v>16</v>
      </c>
      <c r="B886" s="1">
        <v>6</v>
      </c>
      <c r="C886" s="1">
        <v>75</v>
      </c>
      <c r="D886" s="5">
        <f t="shared" si="13"/>
        <v>27561</v>
      </c>
      <c r="E886" s="1">
        <v>1159.136</v>
      </c>
    </row>
    <row r="887" spans="1:5">
      <c r="A887" s="1">
        <v>17</v>
      </c>
      <c r="B887" s="1">
        <v>6</v>
      </c>
      <c r="C887" s="1">
        <v>75</v>
      </c>
      <c r="D887" s="5">
        <f t="shared" si="13"/>
        <v>27562</v>
      </c>
      <c r="E887" s="1">
        <v>1182.652</v>
      </c>
    </row>
    <row r="888" spans="1:5">
      <c r="A888" s="1">
        <v>18</v>
      </c>
      <c r="B888" s="1">
        <v>6</v>
      </c>
      <c r="C888" s="1">
        <v>75</v>
      </c>
      <c r="D888" s="5">
        <f t="shared" si="13"/>
        <v>27563</v>
      </c>
      <c r="E888" s="1">
        <v>1263.211</v>
      </c>
    </row>
    <row r="889" spans="1:5">
      <c r="A889" s="1">
        <v>19</v>
      </c>
      <c r="B889" s="1">
        <v>6</v>
      </c>
      <c r="C889" s="1">
        <v>75</v>
      </c>
      <c r="D889" s="5">
        <f t="shared" si="13"/>
        <v>27564</v>
      </c>
      <c r="E889" s="1">
        <v>1340</v>
      </c>
    </row>
    <row r="890" spans="1:5">
      <c r="A890" s="1">
        <v>20</v>
      </c>
      <c r="B890" s="1">
        <v>6</v>
      </c>
      <c r="C890" s="1">
        <v>75</v>
      </c>
      <c r="D890" s="5">
        <f t="shared" si="13"/>
        <v>27565</v>
      </c>
      <c r="E890" s="1">
        <v>1200</v>
      </c>
    </row>
    <row r="891" spans="1:5">
      <c r="A891" s="1">
        <v>21</v>
      </c>
      <c r="B891" s="1">
        <v>6</v>
      </c>
      <c r="C891" s="1">
        <v>75</v>
      </c>
      <c r="D891" s="5">
        <f t="shared" si="13"/>
        <v>27566</v>
      </c>
      <c r="E891" s="1">
        <v>1200</v>
      </c>
    </row>
    <row r="892" spans="1:5">
      <c r="A892" s="1">
        <v>22</v>
      </c>
      <c r="B892" s="1">
        <v>6</v>
      </c>
      <c r="C892" s="1">
        <v>75</v>
      </c>
      <c r="D892" s="5">
        <f t="shared" si="13"/>
        <v>27567</v>
      </c>
      <c r="E892" s="1">
        <v>1175.0419999999999</v>
      </c>
    </row>
    <row r="893" spans="1:5">
      <c r="A893" s="1">
        <v>23</v>
      </c>
      <c r="B893" s="1">
        <v>6</v>
      </c>
      <c r="C893" s="1">
        <v>75</v>
      </c>
      <c r="D893" s="5">
        <f t="shared" si="13"/>
        <v>27568</v>
      </c>
      <c r="E893" s="1">
        <v>1175.0419999999999</v>
      </c>
    </row>
    <row r="894" spans="1:5">
      <c r="A894" s="1">
        <v>24</v>
      </c>
      <c r="B894" s="1">
        <v>6</v>
      </c>
      <c r="C894" s="1">
        <v>75</v>
      </c>
      <c r="D894" s="5">
        <f t="shared" si="13"/>
        <v>27569</v>
      </c>
      <c r="E894" s="1">
        <v>1200</v>
      </c>
    </row>
    <row r="895" spans="1:5">
      <c r="A895" s="1">
        <v>25</v>
      </c>
      <c r="B895" s="1">
        <v>6</v>
      </c>
      <c r="C895" s="1">
        <v>75</v>
      </c>
      <c r="D895" s="5">
        <f t="shared" si="13"/>
        <v>27570</v>
      </c>
      <c r="E895" s="1">
        <v>1147.059</v>
      </c>
    </row>
    <row r="896" spans="1:5">
      <c r="A896" s="1">
        <v>26</v>
      </c>
      <c r="B896" s="1">
        <v>6</v>
      </c>
      <c r="C896" s="1">
        <v>75</v>
      </c>
      <c r="D896" s="5">
        <f t="shared" si="13"/>
        <v>27571</v>
      </c>
      <c r="E896" s="1">
        <v>1242.857</v>
      </c>
    </row>
    <row r="897" spans="1:5">
      <c r="A897" s="1">
        <v>27</v>
      </c>
      <c r="B897" s="1">
        <v>6</v>
      </c>
      <c r="C897" s="1">
        <v>75</v>
      </c>
      <c r="D897" s="5">
        <f t="shared" si="13"/>
        <v>27572</v>
      </c>
      <c r="E897" s="1">
        <v>1200</v>
      </c>
    </row>
    <row r="898" spans="1:5">
      <c r="A898" s="1">
        <v>28</v>
      </c>
      <c r="B898" s="1">
        <v>6</v>
      </c>
      <c r="C898" s="1">
        <v>75</v>
      </c>
      <c r="D898" s="5">
        <f t="shared" si="13"/>
        <v>27573</v>
      </c>
      <c r="E898" s="1">
        <v>1175.0419999999999</v>
      </c>
    </row>
    <row r="899" spans="1:5">
      <c r="A899" s="1">
        <v>29</v>
      </c>
      <c r="B899" s="1">
        <v>6</v>
      </c>
      <c r="C899" s="1">
        <v>75</v>
      </c>
      <c r="D899" s="5">
        <f t="shared" ref="D899:D962" si="14">DATE(C899,B899,A899)</f>
        <v>27574</v>
      </c>
      <c r="E899" s="1">
        <v>1195.6959999999999</v>
      </c>
    </row>
    <row r="900" spans="1:5">
      <c r="A900" s="1">
        <v>30</v>
      </c>
      <c r="B900" s="1">
        <v>6</v>
      </c>
      <c r="C900" s="1">
        <v>75</v>
      </c>
      <c r="D900" s="5">
        <f t="shared" si="14"/>
        <v>27575</v>
      </c>
      <c r="E900" s="1">
        <v>1171.4290000000001</v>
      </c>
    </row>
    <row r="901" spans="1:5">
      <c r="A901" s="1">
        <v>1</v>
      </c>
      <c r="B901" s="1">
        <v>7</v>
      </c>
      <c r="C901" s="1">
        <v>75</v>
      </c>
      <c r="D901" s="5">
        <f t="shared" si="14"/>
        <v>27576</v>
      </c>
      <c r="E901" s="1">
        <v>1171.4290000000001</v>
      </c>
    </row>
    <row r="902" spans="1:5">
      <c r="A902" s="1">
        <v>2</v>
      </c>
      <c r="B902" s="1">
        <v>7</v>
      </c>
      <c r="C902" s="1">
        <v>75</v>
      </c>
      <c r="D902" s="5">
        <f t="shared" si="14"/>
        <v>27577</v>
      </c>
      <c r="E902" s="1">
        <v>1181.25</v>
      </c>
    </row>
    <row r="903" spans="1:5">
      <c r="A903" s="1">
        <v>3</v>
      </c>
      <c r="B903" s="1">
        <v>7</v>
      </c>
      <c r="C903" s="1">
        <v>75</v>
      </c>
      <c r="D903" s="5">
        <f t="shared" si="14"/>
        <v>27578</v>
      </c>
      <c r="E903" s="1">
        <v>1200</v>
      </c>
    </row>
    <row r="904" spans="1:5">
      <c r="A904" s="1">
        <v>4</v>
      </c>
      <c r="B904" s="1">
        <v>7</v>
      </c>
      <c r="C904" s="1">
        <v>75</v>
      </c>
      <c r="D904" s="5">
        <f t="shared" si="14"/>
        <v>27579</v>
      </c>
      <c r="E904" s="1">
        <v>1172.7270000000001</v>
      </c>
    </row>
    <row r="905" spans="1:5">
      <c r="A905" s="1">
        <v>5</v>
      </c>
      <c r="B905" s="1">
        <v>7</v>
      </c>
      <c r="C905" s="1">
        <v>75</v>
      </c>
      <c r="D905" s="5">
        <f t="shared" si="14"/>
        <v>27580</v>
      </c>
      <c r="E905" s="1">
        <v>1235</v>
      </c>
    </row>
    <row r="906" spans="1:5">
      <c r="A906" s="1">
        <v>6</v>
      </c>
      <c r="B906" s="1">
        <v>7</v>
      </c>
      <c r="C906" s="1">
        <v>75</v>
      </c>
      <c r="D906" s="5">
        <f t="shared" si="14"/>
        <v>27581</v>
      </c>
      <c r="E906" s="1">
        <v>1195.2380000000001</v>
      </c>
    </row>
    <row r="907" spans="1:5">
      <c r="A907" s="1">
        <v>7</v>
      </c>
      <c r="B907" s="1">
        <v>7</v>
      </c>
      <c r="C907" s="1">
        <v>75</v>
      </c>
      <c r="D907" s="5">
        <f t="shared" si="14"/>
        <v>27582</v>
      </c>
      <c r="E907" s="1">
        <v>1620</v>
      </c>
    </row>
    <row r="908" spans="1:5">
      <c r="A908" s="1">
        <v>8</v>
      </c>
      <c r="B908" s="1">
        <v>7</v>
      </c>
      <c r="C908" s="1">
        <v>75</v>
      </c>
      <c r="D908" s="5">
        <f t="shared" si="14"/>
        <v>27583</v>
      </c>
      <c r="E908" s="1">
        <v>1209.0909999999999</v>
      </c>
    </row>
    <row r="909" spans="1:5">
      <c r="A909" s="1">
        <v>9</v>
      </c>
      <c r="B909" s="1">
        <v>7</v>
      </c>
      <c r="C909" s="1">
        <v>75</v>
      </c>
      <c r="D909" s="5">
        <f t="shared" si="14"/>
        <v>27584</v>
      </c>
      <c r="E909" s="1">
        <v>1247.6189999999999</v>
      </c>
    </row>
    <row r="910" spans="1:5">
      <c r="A910" s="1">
        <v>10</v>
      </c>
      <c r="B910" s="1">
        <v>7</v>
      </c>
      <c r="C910" s="1">
        <v>75</v>
      </c>
      <c r="D910" s="5">
        <f t="shared" si="14"/>
        <v>27585</v>
      </c>
      <c r="E910" s="1">
        <v>1221.7829999999999</v>
      </c>
    </row>
    <row r="911" spans="1:5">
      <c r="A911" s="1">
        <v>11</v>
      </c>
      <c r="B911" s="1">
        <v>7</v>
      </c>
      <c r="C911" s="1">
        <v>75</v>
      </c>
      <c r="D911" s="5">
        <f t="shared" si="14"/>
        <v>27586</v>
      </c>
      <c r="E911" s="1">
        <v>1217.6089999999999</v>
      </c>
    </row>
    <row r="912" spans="1:5">
      <c r="A912" s="1">
        <v>12</v>
      </c>
      <c r="B912" s="1">
        <v>7</v>
      </c>
      <c r="C912" s="1">
        <v>75</v>
      </c>
      <c r="D912" s="5">
        <f t="shared" si="14"/>
        <v>27587</v>
      </c>
      <c r="E912" s="1">
        <v>1242.857</v>
      </c>
    </row>
    <row r="913" spans="1:5">
      <c r="A913" s="1">
        <v>13</v>
      </c>
      <c r="B913" s="1">
        <v>7</v>
      </c>
      <c r="C913" s="1">
        <v>75</v>
      </c>
      <c r="D913" s="5">
        <f t="shared" si="14"/>
        <v>27588</v>
      </c>
      <c r="E913" s="1">
        <v>1200</v>
      </c>
    </row>
    <row r="914" spans="1:5">
      <c r="A914" s="1">
        <v>14</v>
      </c>
      <c r="B914" s="1">
        <v>7</v>
      </c>
      <c r="C914" s="1">
        <v>75</v>
      </c>
      <c r="D914" s="5">
        <f t="shared" si="14"/>
        <v>27589</v>
      </c>
      <c r="E914" s="1">
        <v>1200</v>
      </c>
    </row>
    <row r="915" spans="1:5">
      <c r="A915" s="1">
        <v>15</v>
      </c>
      <c r="B915" s="1">
        <v>7</v>
      </c>
      <c r="C915" s="1">
        <v>75</v>
      </c>
      <c r="D915" s="5">
        <f t="shared" si="14"/>
        <v>27590</v>
      </c>
      <c r="E915" s="1">
        <v>1200</v>
      </c>
    </row>
    <row r="916" spans="1:5">
      <c r="A916" s="1">
        <v>16</v>
      </c>
      <c r="B916" s="1">
        <v>7</v>
      </c>
      <c r="C916" s="1">
        <v>75</v>
      </c>
      <c r="D916" s="5">
        <f t="shared" si="14"/>
        <v>27591</v>
      </c>
      <c r="E916" s="1">
        <v>1200</v>
      </c>
    </row>
    <row r="917" spans="1:5">
      <c r="A917" s="1">
        <v>17</v>
      </c>
      <c r="B917" s="1">
        <v>7</v>
      </c>
      <c r="C917" s="1">
        <v>75</v>
      </c>
      <c r="D917" s="5">
        <f t="shared" si="14"/>
        <v>27592</v>
      </c>
      <c r="E917" s="1">
        <v>1200</v>
      </c>
    </row>
    <row r="918" spans="1:5">
      <c r="A918" s="1">
        <v>18</v>
      </c>
      <c r="B918" s="1">
        <v>7</v>
      </c>
      <c r="C918" s="1">
        <v>75</v>
      </c>
      <c r="D918" s="5">
        <f t="shared" si="14"/>
        <v>27593</v>
      </c>
      <c r="E918" s="1">
        <v>1200</v>
      </c>
    </row>
    <row r="919" spans="1:5">
      <c r="A919" s="1">
        <v>19</v>
      </c>
      <c r="B919" s="1">
        <v>7</v>
      </c>
      <c r="C919" s="1">
        <v>75</v>
      </c>
      <c r="D919" s="5">
        <f t="shared" si="14"/>
        <v>27594</v>
      </c>
      <c r="E919" s="1">
        <v>1190.9090000000001</v>
      </c>
    </row>
    <row r="920" spans="1:5">
      <c r="A920" s="1">
        <v>20</v>
      </c>
      <c r="B920" s="1">
        <v>7</v>
      </c>
      <c r="C920" s="1">
        <v>75</v>
      </c>
      <c r="D920" s="5">
        <f t="shared" si="14"/>
        <v>27595</v>
      </c>
      <c r="E920" s="1">
        <v>1105.2629999999999</v>
      </c>
    </row>
    <row r="921" spans="1:5">
      <c r="A921" s="1">
        <v>21</v>
      </c>
      <c r="B921" s="1">
        <v>7</v>
      </c>
      <c r="C921" s="1">
        <v>75</v>
      </c>
      <c r="D921" s="5">
        <f t="shared" si="14"/>
        <v>27596</v>
      </c>
      <c r="E921" s="1">
        <v>1165</v>
      </c>
    </row>
    <row r="922" spans="1:5">
      <c r="A922" s="1">
        <v>22</v>
      </c>
      <c r="B922" s="1">
        <v>7</v>
      </c>
      <c r="C922" s="1">
        <v>75</v>
      </c>
      <c r="D922" s="5">
        <f t="shared" si="14"/>
        <v>27597</v>
      </c>
      <c r="E922" s="1">
        <v>1109.5239999999999</v>
      </c>
    </row>
    <row r="923" spans="1:5">
      <c r="A923" s="1">
        <v>23</v>
      </c>
      <c r="B923" s="1">
        <v>7</v>
      </c>
      <c r="C923" s="1">
        <v>75</v>
      </c>
      <c r="D923" s="5">
        <f t="shared" si="14"/>
        <v>27598</v>
      </c>
      <c r="E923" s="1">
        <v>1215</v>
      </c>
    </row>
    <row r="924" spans="1:5">
      <c r="A924" s="1">
        <v>24</v>
      </c>
      <c r="B924" s="1">
        <v>7</v>
      </c>
      <c r="C924" s="1">
        <v>75</v>
      </c>
      <c r="D924" s="5">
        <f t="shared" si="14"/>
        <v>27599</v>
      </c>
      <c r="E924" s="1">
        <v>1209.0909999999999</v>
      </c>
    </row>
    <row r="925" spans="1:5">
      <c r="A925" s="1">
        <v>25</v>
      </c>
      <c r="B925" s="1">
        <v>7</v>
      </c>
      <c r="C925" s="1">
        <v>75</v>
      </c>
      <c r="D925" s="5">
        <f t="shared" si="14"/>
        <v>27600</v>
      </c>
      <c r="E925" s="1">
        <v>880</v>
      </c>
    </row>
    <row r="926" spans="1:5">
      <c r="A926" s="1">
        <v>26</v>
      </c>
      <c r="B926" s="1">
        <v>7</v>
      </c>
      <c r="C926" s="1">
        <v>75</v>
      </c>
      <c r="D926" s="5">
        <f t="shared" si="14"/>
        <v>27601</v>
      </c>
      <c r="E926" s="1">
        <v>1195.4549999999999</v>
      </c>
    </row>
    <row r="927" spans="1:5">
      <c r="A927" s="1">
        <v>27</v>
      </c>
      <c r="B927" s="1">
        <v>7</v>
      </c>
      <c r="C927" s="1">
        <v>75</v>
      </c>
      <c r="D927" s="5">
        <f t="shared" si="14"/>
        <v>27602</v>
      </c>
      <c r="E927" s="1">
        <v>1204.7619999999999</v>
      </c>
    </row>
    <row r="928" spans="1:5">
      <c r="A928" s="1">
        <v>28</v>
      </c>
      <c r="B928" s="1">
        <v>7</v>
      </c>
      <c r="C928" s="1">
        <v>75</v>
      </c>
      <c r="D928" s="5">
        <f t="shared" si="14"/>
        <v>27603</v>
      </c>
      <c r="E928" s="1">
        <v>1136.8420000000001</v>
      </c>
    </row>
    <row r="929" spans="1:5">
      <c r="A929" s="1">
        <v>29</v>
      </c>
      <c r="B929" s="1">
        <v>7</v>
      </c>
      <c r="C929" s="1">
        <v>75</v>
      </c>
      <c r="D929" s="5">
        <f t="shared" si="14"/>
        <v>27604</v>
      </c>
      <c r="E929" s="1">
        <v>1200</v>
      </c>
    </row>
    <row r="930" spans="1:5">
      <c r="A930" s="1">
        <v>30</v>
      </c>
      <c r="B930" s="1">
        <v>7</v>
      </c>
      <c r="C930" s="1">
        <v>75</v>
      </c>
      <c r="D930" s="5">
        <f t="shared" si="14"/>
        <v>27605</v>
      </c>
      <c r="E930" s="1">
        <v>1310.5260000000001</v>
      </c>
    </row>
    <row r="931" spans="1:5">
      <c r="A931" s="1">
        <v>31</v>
      </c>
      <c r="B931" s="1">
        <v>7</v>
      </c>
      <c r="C931" s="1">
        <v>75</v>
      </c>
      <c r="D931" s="5">
        <f t="shared" si="14"/>
        <v>27606</v>
      </c>
      <c r="E931" s="1">
        <v>1200</v>
      </c>
    </row>
    <row r="932" spans="1:5">
      <c r="A932" s="1">
        <v>1</v>
      </c>
      <c r="B932" s="1">
        <v>8</v>
      </c>
      <c r="C932" s="1">
        <v>75</v>
      </c>
      <c r="D932" s="5">
        <f t="shared" si="14"/>
        <v>27607</v>
      </c>
      <c r="E932" s="1">
        <v>1233.3330000000001</v>
      </c>
    </row>
    <row r="933" spans="1:5">
      <c r="A933" s="1">
        <v>2</v>
      </c>
      <c r="B933" s="1">
        <v>8</v>
      </c>
      <c r="C933" s="1">
        <v>75</v>
      </c>
      <c r="D933" s="5">
        <f t="shared" si="14"/>
        <v>27608</v>
      </c>
      <c r="E933" s="1">
        <v>1218.182</v>
      </c>
    </row>
    <row r="934" spans="1:5">
      <c r="A934" s="1">
        <v>3</v>
      </c>
      <c r="B934" s="1">
        <v>8</v>
      </c>
      <c r="C934" s="1">
        <v>75</v>
      </c>
      <c r="D934" s="5">
        <f t="shared" si="14"/>
        <v>27609</v>
      </c>
      <c r="E934" s="1">
        <v>1200</v>
      </c>
    </row>
    <row r="935" spans="1:5">
      <c r="A935" s="1">
        <v>4</v>
      </c>
      <c r="B935" s="1">
        <v>8</v>
      </c>
      <c r="C935" s="1">
        <v>75</v>
      </c>
      <c r="D935" s="5">
        <f t="shared" si="14"/>
        <v>27610</v>
      </c>
      <c r="E935" s="1">
        <v>1200</v>
      </c>
    </row>
    <row r="936" spans="1:5">
      <c r="A936" s="1">
        <v>5</v>
      </c>
      <c r="B936" s="1">
        <v>8</v>
      </c>
      <c r="C936" s="1">
        <v>75</v>
      </c>
      <c r="D936" s="5">
        <f t="shared" si="14"/>
        <v>27611</v>
      </c>
      <c r="E936" s="1">
        <v>1218.182</v>
      </c>
    </row>
    <row r="937" spans="1:5">
      <c r="A937" s="1">
        <v>6</v>
      </c>
      <c r="B937" s="1">
        <v>8</v>
      </c>
      <c r="C937" s="1">
        <v>75</v>
      </c>
      <c r="D937" s="5">
        <f t="shared" si="14"/>
        <v>27612</v>
      </c>
      <c r="E937" s="1">
        <v>1209.0909999999999</v>
      </c>
    </row>
    <row r="938" spans="1:5">
      <c r="A938" s="1">
        <v>7</v>
      </c>
      <c r="B938" s="1">
        <v>8</v>
      </c>
      <c r="C938" s="1">
        <v>75</v>
      </c>
      <c r="D938" s="5">
        <f t="shared" si="14"/>
        <v>27613</v>
      </c>
      <c r="E938" s="1">
        <v>1250</v>
      </c>
    </row>
    <row r="939" spans="1:5">
      <c r="A939" s="1">
        <v>8</v>
      </c>
      <c r="B939" s="1">
        <v>8</v>
      </c>
      <c r="C939" s="1">
        <v>75</v>
      </c>
      <c r="D939" s="5">
        <f t="shared" si="14"/>
        <v>27614</v>
      </c>
      <c r="E939" s="1">
        <v>810</v>
      </c>
    </row>
    <row r="940" spans="1:5">
      <c r="A940" s="1">
        <v>9</v>
      </c>
      <c r="B940" s="1">
        <v>8</v>
      </c>
      <c r="C940" s="1">
        <v>75</v>
      </c>
      <c r="D940" s="5">
        <f t="shared" si="14"/>
        <v>27615</v>
      </c>
      <c r="E940" s="1">
        <v>1344.444</v>
      </c>
    </row>
    <row r="941" spans="1:5">
      <c r="A941" s="1">
        <v>10</v>
      </c>
      <c r="B941" s="1">
        <v>8</v>
      </c>
      <c r="C941" s="1">
        <v>75</v>
      </c>
      <c r="D941" s="5">
        <f t="shared" si="14"/>
        <v>27616</v>
      </c>
      <c r="E941" s="1">
        <v>1255</v>
      </c>
    </row>
    <row r="942" spans="1:5">
      <c r="A942" s="1">
        <v>11</v>
      </c>
      <c r="B942" s="1">
        <v>8</v>
      </c>
      <c r="C942" s="1">
        <v>75</v>
      </c>
      <c r="D942" s="5">
        <f t="shared" si="14"/>
        <v>27617</v>
      </c>
      <c r="E942" s="1">
        <v>1293.75</v>
      </c>
    </row>
    <row r="943" spans="1:5">
      <c r="A943" s="1">
        <v>12</v>
      </c>
      <c r="B943" s="1">
        <v>8</v>
      </c>
      <c r="C943" s="1">
        <v>75</v>
      </c>
      <c r="D943" s="5">
        <f t="shared" si="14"/>
        <v>27618</v>
      </c>
      <c r="E943" s="1">
        <v>1255</v>
      </c>
    </row>
    <row r="944" spans="1:5">
      <c r="A944" s="1">
        <v>13</v>
      </c>
      <c r="B944" s="1">
        <v>8</v>
      </c>
      <c r="C944" s="1">
        <v>75</v>
      </c>
      <c r="D944" s="5">
        <f t="shared" si="14"/>
        <v>27619</v>
      </c>
      <c r="E944" s="1">
        <v>1177.2729999999999</v>
      </c>
    </row>
    <row r="945" spans="1:5">
      <c r="A945" s="1">
        <v>14</v>
      </c>
      <c r="B945" s="1">
        <v>8</v>
      </c>
      <c r="C945" s="1">
        <v>75</v>
      </c>
      <c r="D945" s="5">
        <f t="shared" si="14"/>
        <v>27620</v>
      </c>
      <c r="E945" s="1">
        <v>1195.4549999999999</v>
      </c>
    </row>
    <row r="946" spans="1:5">
      <c r="A946" s="1">
        <v>15</v>
      </c>
      <c r="B946" s="1">
        <v>8</v>
      </c>
      <c r="C946" s="1">
        <v>75</v>
      </c>
      <c r="D946" s="5">
        <f t="shared" si="14"/>
        <v>27621</v>
      </c>
      <c r="E946" s="1">
        <v>1190.9090000000001</v>
      </c>
    </row>
    <row r="947" spans="1:5">
      <c r="A947" s="1">
        <v>16</v>
      </c>
      <c r="B947" s="1">
        <v>8</v>
      </c>
      <c r="C947" s="1">
        <v>75</v>
      </c>
      <c r="D947" s="5">
        <f t="shared" si="14"/>
        <v>27622</v>
      </c>
      <c r="E947" s="1">
        <v>1200</v>
      </c>
    </row>
    <row r="948" spans="1:5">
      <c r="A948" s="1">
        <v>17</v>
      </c>
      <c r="B948" s="1">
        <v>8</v>
      </c>
      <c r="C948" s="1">
        <v>75</v>
      </c>
      <c r="D948" s="5">
        <f t="shared" si="14"/>
        <v>27623</v>
      </c>
      <c r="E948" s="1">
        <v>1140.05</v>
      </c>
    </row>
    <row r="949" spans="1:5">
      <c r="A949" s="1">
        <v>18</v>
      </c>
      <c r="B949" s="1">
        <v>8</v>
      </c>
      <c r="C949" s="1">
        <v>75</v>
      </c>
      <c r="D949" s="5">
        <f t="shared" si="14"/>
        <v>27624</v>
      </c>
      <c r="E949" s="1">
        <v>1150.0450000000001</v>
      </c>
    </row>
    <row r="950" spans="1:5">
      <c r="A950" s="1">
        <v>19</v>
      </c>
      <c r="B950" s="1">
        <v>8</v>
      </c>
      <c r="C950" s="1">
        <v>75</v>
      </c>
      <c r="D950" s="5">
        <f t="shared" si="14"/>
        <v>27625</v>
      </c>
      <c r="E950" s="1">
        <v>1190.9090000000001</v>
      </c>
    </row>
    <row r="951" spans="1:5">
      <c r="A951" s="1">
        <v>20</v>
      </c>
      <c r="B951" s="1">
        <v>8</v>
      </c>
      <c r="C951" s="1">
        <v>75</v>
      </c>
      <c r="D951" s="5">
        <f t="shared" si="14"/>
        <v>27626</v>
      </c>
      <c r="E951" s="1">
        <v>864.28570000000002</v>
      </c>
    </row>
    <row r="952" spans="1:5">
      <c r="A952" s="1">
        <v>21</v>
      </c>
      <c r="B952" s="1">
        <v>8</v>
      </c>
      <c r="C952" s="1">
        <v>75</v>
      </c>
      <c r="D952" s="5">
        <f t="shared" si="14"/>
        <v>27627</v>
      </c>
      <c r="E952" s="1">
        <v>1178.9469999999999</v>
      </c>
    </row>
    <row r="953" spans="1:5">
      <c r="A953" s="1">
        <v>22</v>
      </c>
      <c r="B953" s="1">
        <v>8</v>
      </c>
      <c r="C953" s="1">
        <v>75</v>
      </c>
      <c r="D953" s="5">
        <f t="shared" si="14"/>
        <v>27628</v>
      </c>
      <c r="E953" s="1">
        <v>1214.2860000000001</v>
      </c>
    </row>
    <row r="954" spans="1:5">
      <c r="A954" s="1">
        <v>23</v>
      </c>
      <c r="B954" s="1">
        <v>8</v>
      </c>
      <c r="C954" s="1">
        <v>75</v>
      </c>
      <c r="D954" s="5">
        <f t="shared" si="14"/>
        <v>27629</v>
      </c>
      <c r="E954" s="1">
        <v>1250</v>
      </c>
    </row>
    <row r="955" spans="1:5">
      <c r="A955" s="1">
        <v>24</v>
      </c>
      <c r="B955" s="1">
        <v>8</v>
      </c>
      <c r="C955" s="1">
        <v>75</v>
      </c>
      <c r="D955" s="5">
        <f t="shared" si="14"/>
        <v>27630</v>
      </c>
      <c r="E955" s="1">
        <v>1163.636</v>
      </c>
    </row>
    <row r="956" spans="1:5">
      <c r="A956" s="1">
        <v>25</v>
      </c>
      <c r="B956" s="1">
        <v>8</v>
      </c>
      <c r="C956" s="1">
        <v>75</v>
      </c>
      <c r="D956" s="5">
        <f t="shared" si="14"/>
        <v>27631</v>
      </c>
      <c r="E956" s="1">
        <v>1209.0909999999999</v>
      </c>
    </row>
    <row r="957" spans="1:5">
      <c r="A957" s="1">
        <v>26</v>
      </c>
      <c r="B957" s="1">
        <v>8</v>
      </c>
      <c r="C957" s="1">
        <v>75</v>
      </c>
      <c r="D957" s="5">
        <f t="shared" si="14"/>
        <v>27632</v>
      </c>
      <c r="E957" s="1">
        <v>1157.143</v>
      </c>
    </row>
    <row r="958" spans="1:5">
      <c r="A958" s="1">
        <v>27</v>
      </c>
      <c r="B958" s="1">
        <v>8</v>
      </c>
      <c r="C958" s="1">
        <v>75</v>
      </c>
      <c r="D958" s="5">
        <f t="shared" si="14"/>
        <v>27633</v>
      </c>
      <c r="E958" s="1">
        <v>1031.579</v>
      </c>
    </row>
    <row r="959" spans="1:5">
      <c r="A959" s="1">
        <v>28</v>
      </c>
      <c r="B959" s="1">
        <v>8</v>
      </c>
      <c r="C959" s="1">
        <v>75</v>
      </c>
      <c r="D959" s="5">
        <f t="shared" si="14"/>
        <v>27634</v>
      </c>
      <c r="E959" s="1">
        <v>1389.4739999999999</v>
      </c>
    </row>
    <row r="960" spans="1:5">
      <c r="A960" s="1">
        <v>29</v>
      </c>
      <c r="B960" s="1">
        <v>8</v>
      </c>
      <c r="C960" s="1">
        <v>75</v>
      </c>
      <c r="D960" s="5">
        <f t="shared" si="14"/>
        <v>27635</v>
      </c>
      <c r="E960" s="1">
        <v>1200</v>
      </c>
    </row>
    <row r="961" spans="1:5">
      <c r="A961" s="1">
        <v>30</v>
      </c>
      <c r="B961" s="1">
        <v>8</v>
      </c>
      <c r="C961" s="1">
        <v>75</v>
      </c>
      <c r="D961" s="5">
        <f t="shared" si="14"/>
        <v>27636</v>
      </c>
      <c r="E961" s="1">
        <v>1245.4549999999999</v>
      </c>
    </row>
    <row r="962" spans="1:5">
      <c r="A962" s="1">
        <v>31</v>
      </c>
      <c r="B962" s="1">
        <v>8</v>
      </c>
      <c r="C962" s="1">
        <v>75</v>
      </c>
      <c r="D962" s="5">
        <f t="shared" si="14"/>
        <v>27637</v>
      </c>
      <c r="E962" s="1">
        <v>1200</v>
      </c>
    </row>
    <row r="963" spans="1:5">
      <c r="A963" s="1">
        <v>1</v>
      </c>
      <c r="B963" s="1">
        <v>9</v>
      </c>
      <c r="C963" s="1">
        <v>75</v>
      </c>
      <c r="D963" s="5">
        <f t="shared" ref="D963:D1026" si="15">DATE(C963,B963,A963)</f>
        <v>27638</v>
      </c>
      <c r="E963" s="1">
        <v>1176.19</v>
      </c>
    </row>
    <row r="964" spans="1:5">
      <c r="A964" s="1">
        <v>2</v>
      </c>
      <c r="B964" s="1">
        <v>9</v>
      </c>
      <c r="C964" s="1">
        <v>75</v>
      </c>
      <c r="D964" s="5">
        <f t="shared" si="15"/>
        <v>27639</v>
      </c>
      <c r="E964" s="1">
        <v>1225</v>
      </c>
    </row>
    <row r="965" spans="1:5">
      <c r="A965" s="1">
        <v>3</v>
      </c>
      <c r="B965" s="1">
        <v>9</v>
      </c>
      <c r="C965" s="1">
        <v>75</v>
      </c>
      <c r="D965" s="5">
        <f t="shared" si="15"/>
        <v>27640</v>
      </c>
      <c r="E965" s="1">
        <v>1136.8420000000001</v>
      </c>
    </row>
    <row r="966" spans="1:5">
      <c r="A966" s="1">
        <v>4</v>
      </c>
      <c r="B966" s="1">
        <v>9</v>
      </c>
      <c r="C966" s="1">
        <v>75</v>
      </c>
      <c r="D966" s="5">
        <f t="shared" si="15"/>
        <v>27641</v>
      </c>
      <c r="E966" s="1">
        <v>1209.0909999999999</v>
      </c>
    </row>
    <row r="967" spans="1:5">
      <c r="A967" s="1">
        <v>5</v>
      </c>
      <c r="B967" s="1">
        <v>9</v>
      </c>
      <c r="C967" s="1">
        <v>75</v>
      </c>
      <c r="D967" s="5">
        <f t="shared" si="15"/>
        <v>27642</v>
      </c>
      <c r="E967" s="1">
        <v>1200</v>
      </c>
    </row>
    <row r="968" spans="1:5">
      <c r="A968" s="1">
        <v>6</v>
      </c>
      <c r="B968" s="1">
        <v>9</v>
      </c>
      <c r="C968" s="1">
        <v>75</v>
      </c>
      <c r="D968" s="5">
        <f t="shared" si="15"/>
        <v>27643</v>
      </c>
      <c r="E968" s="1">
        <v>1236.364</v>
      </c>
    </row>
    <row r="969" spans="1:5">
      <c r="A969" s="1">
        <v>7</v>
      </c>
      <c r="B969" s="1">
        <v>9</v>
      </c>
      <c r="C969" s="1">
        <v>75</v>
      </c>
      <c r="D969" s="5">
        <f t="shared" si="15"/>
        <v>27644</v>
      </c>
      <c r="E969" s="1">
        <v>1242.857</v>
      </c>
    </row>
    <row r="970" spans="1:5">
      <c r="A970" s="1">
        <v>8</v>
      </c>
      <c r="B970" s="1">
        <v>9</v>
      </c>
      <c r="C970" s="1">
        <v>75</v>
      </c>
      <c r="D970" s="5">
        <f t="shared" si="15"/>
        <v>27645</v>
      </c>
      <c r="E970" s="1">
        <v>1200</v>
      </c>
    </row>
    <row r="971" spans="1:5">
      <c r="A971" s="1">
        <v>9</v>
      </c>
      <c r="B971" s="1">
        <v>9</v>
      </c>
      <c r="C971" s="1">
        <v>75</v>
      </c>
      <c r="D971" s="5">
        <f t="shared" si="15"/>
        <v>27646</v>
      </c>
      <c r="E971" s="1">
        <v>1171.4290000000001</v>
      </c>
    </row>
    <row r="972" spans="1:5">
      <c r="A972" s="1">
        <v>10</v>
      </c>
      <c r="B972" s="1">
        <v>9</v>
      </c>
      <c r="C972" s="1">
        <v>75</v>
      </c>
      <c r="D972" s="5">
        <f t="shared" si="15"/>
        <v>27647</v>
      </c>
      <c r="E972" s="1">
        <v>1204.5450000000001</v>
      </c>
    </row>
    <row r="973" spans="1:5">
      <c r="A973" s="1">
        <v>11</v>
      </c>
      <c r="B973" s="1">
        <v>9</v>
      </c>
      <c r="C973" s="1">
        <v>75</v>
      </c>
      <c r="D973" s="5">
        <f t="shared" si="15"/>
        <v>27648</v>
      </c>
      <c r="E973" s="1">
        <v>1200</v>
      </c>
    </row>
    <row r="974" spans="1:5">
      <c r="A974" s="1">
        <v>12</v>
      </c>
      <c r="B974" s="1">
        <v>9</v>
      </c>
      <c r="C974" s="1">
        <v>75</v>
      </c>
      <c r="D974" s="5">
        <f t="shared" si="15"/>
        <v>27649</v>
      </c>
      <c r="E974" s="1">
        <v>1209.0909999999999</v>
      </c>
    </row>
    <row r="975" spans="1:5">
      <c r="A975" s="1">
        <v>13</v>
      </c>
      <c r="B975" s="1">
        <v>9</v>
      </c>
      <c r="C975" s="1">
        <v>75</v>
      </c>
      <c r="D975" s="5">
        <f t="shared" si="15"/>
        <v>27650</v>
      </c>
      <c r="E975" s="1">
        <v>1084.211</v>
      </c>
    </row>
    <row r="976" spans="1:5">
      <c r="A976" s="1">
        <v>14</v>
      </c>
      <c r="B976" s="1">
        <v>9</v>
      </c>
      <c r="C976" s="1">
        <v>75</v>
      </c>
      <c r="D976" s="5">
        <f t="shared" si="15"/>
        <v>27651</v>
      </c>
      <c r="E976" s="1">
        <v>1115</v>
      </c>
    </row>
    <row r="977" spans="1:5">
      <c r="A977" s="1">
        <v>15</v>
      </c>
      <c r="B977" s="1">
        <v>9</v>
      </c>
      <c r="C977" s="1">
        <v>75</v>
      </c>
      <c r="D977" s="5">
        <f t="shared" si="15"/>
        <v>27652</v>
      </c>
      <c r="E977" s="1">
        <v>1200</v>
      </c>
    </row>
    <row r="978" spans="1:5">
      <c r="A978" s="1">
        <v>16</v>
      </c>
      <c r="B978" s="1">
        <v>9</v>
      </c>
      <c r="C978" s="1">
        <v>75</v>
      </c>
      <c r="D978" s="5">
        <f t="shared" si="15"/>
        <v>27653</v>
      </c>
      <c r="E978" s="1">
        <v>1190</v>
      </c>
    </row>
    <row r="979" spans="1:5">
      <c r="A979" s="1">
        <v>17</v>
      </c>
      <c r="B979" s="1">
        <v>9</v>
      </c>
      <c r="C979" s="1">
        <v>75</v>
      </c>
      <c r="D979" s="5">
        <f t="shared" si="15"/>
        <v>27654</v>
      </c>
      <c r="E979" s="1">
        <v>1200</v>
      </c>
    </row>
    <row r="980" spans="1:5">
      <c r="A980" s="1">
        <v>18</v>
      </c>
      <c r="B980" s="1">
        <v>9</v>
      </c>
      <c r="C980" s="1">
        <v>75</v>
      </c>
      <c r="D980" s="5">
        <f t="shared" si="15"/>
        <v>27655</v>
      </c>
      <c r="E980" s="1">
        <v>1100</v>
      </c>
    </row>
    <row r="981" spans="1:5">
      <c r="A981" s="1">
        <v>19</v>
      </c>
      <c r="B981" s="1">
        <v>9</v>
      </c>
      <c r="C981" s="1">
        <v>75</v>
      </c>
      <c r="D981" s="5">
        <f t="shared" si="15"/>
        <v>27656</v>
      </c>
      <c r="E981" s="1">
        <v>1023.529</v>
      </c>
    </row>
    <row r="982" spans="1:5">
      <c r="A982" s="1">
        <v>20</v>
      </c>
      <c r="B982" s="1">
        <v>9</v>
      </c>
      <c r="C982" s="1">
        <v>75</v>
      </c>
      <c r="D982" s="5">
        <f t="shared" si="15"/>
        <v>27657</v>
      </c>
      <c r="E982" s="1">
        <v>1221.0530000000001</v>
      </c>
    </row>
    <row r="983" spans="1:5">
      <c r="A983" s="1">
        <v>21</v>
      </c>
      <c r="B983" s="1">
        <v>9</v>
      </c>
      <c r="C983" s="1">
        <v>75</v>
      </c>
      <c r="D983" s="5">
        <f t="shared" si="15"/>
        <v>27658</v>
      </c>
      <c r="E983" s="1">
        <v>1154.5450000000001</v>
      </c>
    </row>
    <row r="984" spans="1:5">
      <c r="A984" s="1">
        <v>22</v>
      </c>
      <c r="B984" s="1">
        <v>9</v>
      </c>
      <c r="C984" s="1">
        <v>75</v>
      </c>
      <c r="D984" s="5">
        <f t="shared" si="15"/>
        <v>27659</v>
      </c>
      <c r="E984" s="1">
        <v>1195.2380000000001</v>
      </c>
    </row>
    <row r="985" spans="1:5">
      <c r="A985" s="1">
        <v>23</v>
      </c>
      <c r="B985" s="1">
        <v>9</v>
      </c>
      <c r="C985" s="1">
        <v>75</v>
      </c>
      <c r="D985" s="5">
        <f t="shared" si="15"/>
        <v>27660</v>
      </c>
      <c r="E985" s="1">
        <v>1273.684</v>
      </c>
    </row>
    <row r="986" spans="1:5">
      <c r="A986" s="1">
        <v>24</v>
      </c>
      <c r="B986" s="1">
        <v>9</v>
      </c>
      <c r="C986" s="1">
        <v>75</v>
      </c>
      <c r="D986" s="5">
        <f t="shared" si="15"/>
        <v>27661</v>
      </c>
      <c r="E986" s="1">
        <v>1170</v>
      </c>
    </row>
    <row r="987" spans="1:5">
      <c r="A987" s="1">
        <v>25</v>
      </c>
      <c r="B987" s="1">
        <v>9</v>
      </c>
      <c r="C987" s="1">
        <v>75</v>
      </c>
      <c r="D987" s="5">
        <f t="shared" si="15"/>
        <v>27662</v>
      </c>
      <c r="E987" s="1">
        <v>1265</v>
      </c>
    </row>
    <row r="988" spans="1:5">
      <c r="A988" s="1">
        <v>26</v>
      </c>
      <c r="B988" s="1">
        <v>9</v>
      </c>
      <c r="C988" s="1">
        <v>75</v>
      </c>
      <c r="D988" s="5">
        <f t="shared" si="15"/>
        <v>27663</v>
      </c>
      <c r="E988" s="1">
        <v>1247.3679999999999</v>
      </c>
    </row>
    <row r="989" spans="1:5">
      <c r="A989" s="1">
        <v>27</v>
      </c>
      <c r="B989" s="1">
        <v>9</v>
      </c>
      <c r="C989" s="1">
        <v>75</v>
      </c>
      <c r="D989" s="5">
        <f t="shared" si="15"/>
        <v>27664</v>
      </c>
      <c r="E989" s="1">
        <v>1310.5260000000001</v>
      </c>
    </row>
    <row r="990" spans="1:5">
      <c r="A990" s="1">
        <v>28</v>
      </c>
      <c r="B990" s="1">
        <v>9</v>
      </c>
      <c r="C990" s="1">
        <v>75</v>
      </c>
      <c r="D990" s="5">
        <f t="shared" si="15"/>
        <v>27665</v>
      </c>
      <c r="E990" s="1">
        <v>1200</v>
      </c>
    </row>
    <row r="991" spans="1:5">
      <c r="A991" s="1">
        <v>29</v>
      </c>
      <c r="B991" s="1">
        <v>9</v>
      </c>
      <c r="C991" s="1">
        <v>75</v>
      </c>
      <c r="D991" s="5">
        <f t="shared" si="15"/>
        <v>27666</v>
      </c>
      <c r="E991" s="1">
        <v>1181.818</v>
      </c>
    </row>
    <row r="992" spans="1:5">
      <c r="A992" s="1">
        <v>30</v>
      </c>
      <c r="B992" s="1">
        <v>9</v>
      </c>
      <c r="C992" s="1">
        <v>75</v>
      </c>
      <c r="D992" s="5">
        <f t="shared" si="15"/>
        <v>27667</v>
      </c>
      <c r="E992" s="1">
        <v>1195.4549999999999</v>
      </c>
    </row>
    <row r="993" spans="1:5">
      <c r="A993" s="1">
        <v>1</v>
      </c>
      <c r="B993" s="1">
        <v>10</v>
      </c>
      <c r="C993" s="1">
        <v>75</v>
      </c>
      <c r="D993" s="5">
        <f t="shared" si="15"/>
        <v>27668</v>
      </c>
      <c r="E993" s="1">
        <v>1185.7139999999999</v>
      </c>
    </row>
    <row r="994" spans="1:5">
      <c r="A994" s="1">
        <v>2</v>
      </c>
      <c r="B994" s="1">
        <v>10</v>
      </c>
      <c r="C994" s="1">
        <v>75</v>
      </c>
      <c r="D994" s="5">
        <f t="shared" si="15"/>
        <v>27669</v>
      </c>
      <c r="E994" s="1">
        <v>912.5</v>
      </c>
    </row>
    <row r="995" spans="1:5">
      <c r="A995" s="1">
        <v>3</v>
      </c>
      <c r="B995" s="1">
        <v>10</v>
      </c>
      <c r="C995" s="1">
        <v>75</v>
      </c>
      <c r="D995" s="5">
        <f t="shared" si="15"/>
        <v>27670</v>
      </c>
      <c r="E995" s="1">
        <v>1250</v>
      </c>
    </row>
    <row r="996" spans="1:5">
      <c r="A996" s="1">
        <v>4</v>
      </c>
      <c r="B996" s="1">
        <v>10</v>
      </c>
      <c r="C996" s="1">
        <v>75</v>
      </c>
      <c r="D996" s="5">
        <f t="shared" si="15"/>
        <v>27671</v>
      </c>
      <c r="E996" s="1">
        <v>1166.6669999999999</v>
      </c>
    </row>
    <row r="997" spans="1:5">
      <c r="A997" s="1">
        <v>5</v>
      </c>
      <c r="B997" s="1">
        <v>10</v>
      </c>
      <c r="C997" s="1">
        <v>75</v>
      </c>
      <c r="D997" s="5">
        <f t="shared" si="15"/>
        <v>27672</v>
      </c>
      <c r="E997" s="1">
        <v>1227.2729999999999</v>
      </c>
    </row>
    <row r="998" spans="1:5">
      <c r="A998" s="1">
        <v>6</v>
      </c>
      <c r="B998" s="1">
        <v>10</v>
      </c>
      <c r="C998" s="1">
        <v>75</v>
      </c>
      <c r="D998" s="5">
        <f t="shared" si="15"/>
        <v>27673</v>
      </c>
      <c r="E998" s="1">
        <v>1178.9469999999999</v>
      </c>
    </row>
    <row r="999" spans="1:5">
      <c r="A999" s="1">
        <v>7</v>
      </c>
      <c r="B999" s="1">
        <v>10</v>
      </c>
      <c r="C999" s="1">
        <v>75</v>
      </c>
      <c r="D999" s="5">
        <f t="shared" si="15"/>
        <v>27674</v>
      </c>
      <c r="E999" s="1">
        <v>1119.048</v>
      </c>
    </row>
    <row r="1000" spans="1:5">
      <c r="A1000" s="1">
        <v>8</v>
      </c>
      <c r="B1000" s="1">
        <v>10</v>
      </c>
      <c r="C1000" s="1">
        <v>75</v>
      </c>
      <c r="D1000" s="5">
        <f t="shared" si="15"/>
        <v>27675</v>
      </c>
      <c r="E1000" s="1">
        <v>1200</v>
      </c>
    </row>
    <row r="1001" spans="1:5">
      <c r="A1001" s="1">
        <v>9</v>
      </c>
      <c r="B1001" s="1">
        <v>10</v>
      </c>
      <c r="C1001" s="1">
        <v>75</v>
      </c>
      <c r="D1001" s="5">
        <f t="shared" si="15"/>
        <v>27676</v>
      </c>
      <c r="E1001" s="1">
        <v>1204.5450000000001</v>
      </c>
    </row>
    <row r="1002" spans="1:5">
      <c r="A1002" s="1">
        <v>10</v>
      </c>
      <c r="B1002" s="1">
        <v>10</v>
      </c>
      <c r="C1002" s="1">
        <v>75</v>
      </c>
      <c r="D1002" s="5">
        <f t="shared" si="15"/>
        <v>27677</v>
      </c>
      <c r="E1002" s="1">
        <v>1090</v>
      </c>
    </row>
    <row r="1003" spans="1:5">
      <c r="A1003" s="1">
        <v>11</v>
      </c>
      <c r="B1003" s="1">
        <v>10</v>
      </c>
      <c r="C1003" s="1">
        <v>75</v>
      </c>
      <c r="D1003" s="5">
        <f t="shared" si="15"/>
        <v>27678</v>
      </c>
      <c r="E1003" s="1">
        <v>1150</v>
      </c>
    </row>
    <row r="1004" spans="1:5">
      <c r="A1004" s="1">
        <v>12</v>
      </c>
      <c r="B1004" s="1">
        <v>10</v>
      </c>
      <c r="C1004" s="1">
        <v>75</v>
      </c>
      <c r="D1004" s="5">
        <f t="shared" si="15"/>
        <v>27679</v>
      </c>
      <c r="E1004" s="1">
        <v>1087.5</v>
      </c>
    </row>
    <row r="1005" spans="1:5">
      <c r="A1005" s="1">
        <v>13</v>
      </c>
      <c r="B1005" s="1">
        <v>10</v>
      </c>
      <c r="C1005" s="1">
        <v>75</v>
      </c>
      <c r="D1005" s="5">
        <f t="shared" si="15"/>
        <v>27680</v>
      </c>
      <c r="E1005" s="1">
        <v>700</v>
      </c>
    </row>
    <row r="1006" spans="1:5">
      <c r="A1006" s="1">
        <v>14</v>
      </c>
      <c r="B1006" s="1">
        <v>10</v>
      </c>
      <c r="C1006" s="1">
        <v>75</v>
      </c>
      <c r="D1006" s="5">
        <f t="shared" si="15"/>
        <v>27681</v>
      </c>
      <c r="E1006" s="1">
        <v>1216.6669999999999</v>
      </c>
    </row>
    <row r="1007" spans="1:5">
      <c r="A1007" s="1">
        <v>15</v>
      </c>
      <c r="B1007" s="1">
        <v>10</v>
      </c>
      <c r="C1007" s="1">
        <v>75</v>
      </c>
      <c r="D1007" s="5">
        <f t="shared" si="15"/>
        <v>27682</v>
      </c>
      <c r="E1007" s="1">
        <v>1271.4290000000001</v>
      </c>
    </row>
    <row r="1008" spans="1:5">
      <c r="A1008" s="1">
        <v>16</v>
      </c>
      <c r="B1008" s="1">
        <v>10</v>
      </c>
      <c r="C1008" s="1">
        <v>75</v>
      </c>
      <c r="D1008" s="5">
        <f t="shared" si="15"/>
        <v>27683</v>
      </c>
      <c r="E1008" s="1">
        <v>1240.9090000000001</v>
      </c>
    </row>
    <row r="1009" spans="1:5">
      <c r="A1009" s="1">
        <v>17</v>
      </c>
      <c r="B1009" s="1">
        <v>10</v>
      </c>
      <c r="C1009" s="1">
        <v>75</v>
      </c>
      <c r="D1009" s="5">
        <f t="shared" si="15"/>
        <v>27684</v>
      </c>
      <c r="E1009" s="1">
        <v>1265</v>
      </c>
    </row>
    <row r="1010" spans="1:5">
      <c r="A1010" s="1">
        <v>18</v>
      </c>
      <c r="B1010" s="1">
        <v>10</v>
      </c>
      <c r="C1010" s="1">
        <v>75</v>
      </c>
      <c r="D1010" s="5">
        <f t="shared" si="15"/>
        <v>27685</v>
      </c>
      <c r="E1010" s="1">
        <v>1177.2729999999999</v>
      </c>
    </row>
    <row r="1011" spans="1:5">
      <c r="A1011" s="1">
        <v>19</v>
      </c>
      <c r="B1011" s="1">
        <v>10</v>
      </c>
      <c r="C1011" s="1">
        <v>75</v>
      </c>
      <c r="D1011" s="5">
        <f t="shared" si="15"/>
        <v>27686</v>
      </c>
      <c r="E1011" s="1">
        <v>1195.4549999999999</v>
      </c>
    </row>
    <row r="1012" spans="1:5">
      <c r="A1012" s="1">
        <v>20</v>
      </c>
      <c r="B1012" s="1">
        <v>10</v>
      </c>
      <c r="C1012" s="1">
        <v>75</v>
      </c>
      <c r="D1012" s="5">
        <f t="shared" si="15"/>
        <v>27687</v>
      </c>
      <c r="E1012" s="1">
        <v>1280.952</v>
      </c>
    </row>
    <row r="1013" spans="1:5">
      <c r="A1013" s="1">
        <v>21</v>
      </c>
      <c r="B1013" s="1">
        <v>10</v>
      </c>
      <c r="C1013" s="1">
        <v>75</v>
      </c>
      <c r="D1013" s="5">
        <f t="shared" si="15"/>
        <v>27688</v>
      </c>
      <c r="E1013" s="1">
        <v>1150</v>
      </c>
    </row>
    <row r="1014" spans="1:5">
      <c r="A1014" s="1">
        <v>22</v>
      </c>
      <c r="B1014" s="1">
        <v>10</v>
      </c>
      <c r="C1014" s="1">
        <v>75</v>
      </c>
      <c r="D1014" s="5">
        <f t="shared" si="15"/>
        <v>27689</v>
      </c>
      <c r="E1014" s="1">
        <v>1230</v>
      </c>
    </row>
    <row r="1015" spans="1:5">
      <c r="A1015" s="1">
        <v>23</v>
      </c>
      <c r="B1015" s="1">
        <v>10</v>
      </c>
      <c r="C1015" s="1">
        <v>75</v>
      </c>
      <c r="D1015" s="5">
        <f t="shared" si="15"/>
        <v>27690</v>
      </c>
      <c r="E1015" s="1">
        <v>1260</v>
      </c>
    </row>
    <row r="1016" spans="1:5">
      <c r="A1016" s="1">
        <v>24</v>
      </c>
      <c r="B1016" s="1">
        <v>10</v>
      </c>
      <c r="C1016" s="1">
        <v>75</v>
      </c>
      <c r="D1016" s="5">
        <f t="shared" si="15"/>
        <v>27691</v>
      </c>
      <c r="E1016" s="1">
        <v>1245.4549999999999</v>
      </c>
    </row>
    <row r="1017" spans="1:5">
      <c r="A1017" s="1">
        <v>25</v>
      </c>
      <c r="B1017" s="1">
        <v>10</v>
      </c>
      <c r="C1017" s="1">
        <v>75</v>
      </c>
      <c r="D1017" s="5">
        <f t="shared" si="15"/>
        <v>27692</v>
      </c>
      <c r="E1017" s="1">
        <v>1236.364</v>
      </c>
    </row>
    <row r="1018" spans="1:5">
      <c r="A1018" s="1">
        <v>26</v>
      </c>
      <c r="B1018" s="1">
        <v>10</v>
      </c>
      <c r="C1018" s="1">
        <v>75</v>
      </c>
      <c r="D1018" s="5">
        <f t="shared" si="15"/>
        <v>27693</v>
      </c>
      <c r="E1018" s="1">
        <v>1244.444</v>
      </c>
    </row>
    <row r="1019" spans="1:5">
      <c r="A1019" s="1">
        <v>27</v>
      </c>
      <c r="B1019" s="1">
        <v>10</v>
      </c>
      <c r="C1019" s="1">
        <v>75</v>
      </c>
      <c r="D1019" s="5">
        <f t="shared" si="15"/>
        <v>27694</v>
      </c>
      <c r="E1019" s="1">
        <v>1120</v>
      </c>
    </row>
    <row r="1020" spans="1:5">
      <c r="A1020" s="1">
        <v>28</v>
      </c>
      <c r="B1020" s="1">
        <v>10</v>
      </c>
      <c r="C1020" s="1">
        <v>75</v>
      </c>
      <c r="D1020" s="5">
        <f t="shared" si="15"/>
        <v>27695</v>
      </c>
      <c r="E1020" s="1">
        <v>1230</v>
      </c>
    </row>
    <row r="1021" spans="1:5">
      <c r="A1021" s="1">
        <v>29</v>
      </c>
      <c r="B1021" s="1">
        <v>10</v>
      </c>
      <c r="C1021" s="1">
        <v>75</v>
      </c>
      <c r="D1021" s="5">
        <f t="shared" si="15"/>
        <v>27696</v>
      </c>
      <c r="E1021" s="1">
        <v>1200</v>
      </c>
    </row>
    <row r="1022" spans="1:5">
      <c r="A1022" s="1">
        <v>30</v>
      </c>
      <c r="B1022" s="1">
        <v>10</v>
      </c>
      <c r="C1022" s="1">
        <v>75</v>
      </c>
      <c r="D1022" s="5">
        <f t="shared" si="15"/>
        <v>27697</v>
      </c>
      <c r="E1022" s="1">
        <v>1185.7139999999999</v>
      </c>
    </row>
    <row r="1023" spans="1:5">
      <c r="A1023" s="1">
        <v>31</v>
      </c>
      <c r="B1023" s="1">
        <v>10</v>
      </c>
      <c r="C1023" s="1">
        <v>75</v>
      </c>
      <c r="D1023" s="5">
        <f t="shared" si="15"/>
        <v>27698</v>
      </c>
      <c r="E1023" s="1">
        <v>1236.364</v>
      </c>
    </row>
    <row r="1024" spans="1:5">
      <c r="A1024" s="1">
        <v>1</v>
      </c>
      <c r="B1024" s="1">
        <v>11</v>
      </c>
      <c r="C1024" s="1">
        <v>75</v>
      </c>
      <c r="D1024" s="5">
        <f t="shared" si="15"/>
        <v>27699</v>
      </c>
      <c r="E1024" s="1">
        <v>1200</v>
      </c>
    </row>
    <row r="1025" spans="1:5">
      <c r="A1025" s="1">
        <v>2</v>
      </c>
      <c r="B1025" s="1">
        <v>11</v>
      </c>
      <c r="C1025" s="1">
        <v>75</v>
      </c>
      <c r="D1025" s="5">
        <f t="shared" si="15"/>
        <v>27700</v>
      </c>
      <c r="E1025" s="1">
        <v>1200</v>
      </c>
    </row>
    <row r="1026" spans="1:5">
      <c r="A1026" s="1">
        <v>3</v>
      </c>
      <c r="B1026" s="1">
        <v>11</v>
      </c>
      <c r="C1026" s="1">
        <v>75</v>
      </c>
      <c r="D1026" s="5">
        <f t="shared" si="15"/>
        <v>27701</v>
      </c>
      <c r="E1026" s="1">
        <v>1200</v>
      </c>
    </row>
    <row r="1027" spans="1:5">
      <c r="A1027" s="1">
        <v>4</v>
      </c>
      <c r="B1027" s="1">
        <v>11</v>
      </c>
      <c r="C1027" s="1">
        <v>75</v>
      </c>
      <c r="D1027" s="5">
        <f t="shared" ref="D1027:D1090" si="16">DATE(C1027,B1027,A1027)</f>
        <v>27702</v>
      </c>
      <c r="E1027" s="1">
        <v>750</v>
      </c>
    </row>
    <row r="1028" spans="1:5">
      <c r="A1028" s="1">
        <v>5</v>
      </c>
      <c r="B1028" s="1">
        <v>11</v>
      </c>
      <c r="C1028" s="1">
        <v>75</v>
      </c>
      <c r="D1028" s="5">
        <f t="shared" si="16"/>
        <v>27703</v>
      </c>
      <c r="E1028" s="1">
        <v>1200</v>
      </c>
    </row>
    <row r="1029" spans="1:5">
      <c r="A1029" s="1">
        <v>6</v>
      </c>
      <c r="B1029" s="1">
        <v>11</v>
      </c>
      <c r="C1029" s="1">
        <v>75</v>
      </c>
      <c r="D1029" s="5">
        <f t="shared" si="16"/>
        <v>27704</v>
      </c>
      <c r="E1029" s="1">
        <v>1218.182</v>
      </c>
    </row>
    <row r="1030" spans="1:5">
      <c r="A1030" s="1">
        <v>7</v>
      </c>
      <c r="B1030" s="1">
        <v>11</v>
      </c>
      <c r="C1030" s="1">
        <v>75</v>
      </c>
      <c r="D1030" s="5">
        <f t="shared" si="16"/>
        <v>27705</v>
      </c>
      <c r="E1030" s="1">
        <v>1242.905</v>
      </c>
    </row>
    <row r="1031" spans="1:5">
      <c r="A1031" s="1">
        <v>8</v>
      </c>
      <c r="B1031" s="1">
        <v>11</v>
      </c>
      <c r="C1031" s="1">
        <v>75</v>
      </c>
      <c r="D1031" s="5">
        <f t="shared" si="16"/>
        <v>27706</v>
      </c>
      <c r="E1031" s="1">
        <v>1200</v>
      </c>
    </row>
    <row r="1032" spans="1:5">
      <c r="A1032" s="1">
        <v>9</v>
      </c>
      <c r="B1032" s="1">
        <v>11</v>
      </c>
      <c r="C1032" s="1">
        <v>75</v>
      </c>
      <c r="D1032" s="5">
        <f t="shared" si="16"/>
        <v>27707</v>
      </c>
      <c r="E1032" s="1">
        <v>1200</v>
      </c>
    </row>
    <row r="1033" spans="1:5">
      <c r="A1033" s="1">
        <v>10</v>
      </c>
      <c r="B1033" s="1">
        <v>11</v>
      </c>
      <c r="C1033" s="1">
        <v>75</v>
      </c>
      <c r="D1033" s="5">
        <f t="shared" si="16"/>
        <v>27708</v>
      </c>
      <c r="E1033" s="1">
        <v>1200</v>
      </c>
    </row>
    <row r="1034" spans="1:5">
      <c r="A1034" s="1">
        <v>11</v>
      </c>
      <c r="B1034" s="1">
        <v>11</v>
      </c>
      <c r="C1034" s="1">
        <v>75</v>
      </c>
      <c r="D1034" s="5">
        <f t="shared" si="16"/>
        <v>27709</v>
      </c>
      <c r="E1034" s="1">
        <v>1172.7270000000001</v>
      </c>
    </row>
    <row r="1035" spans="1:5">
      <c r="A1035" s="1">
        <v>12</v>
      </c>
      <c r="B1035" s="1">
        <v>11</v>
      </c>
      <c r="C1035" s="1">
        <v>75</v>
      </c>
      <c r="D1035" s="5">
        <f t="shared" si="16"/>
        <v>27710</v>
      </c>
      <c r="E1035" s="1">
        <v>1200</v>
      </c>
    </row>
    <row r="1036" spans="1:5">
      <c r="A1036" s="1">
        <v>13</v>
      </c>
      <c r="B1036" s="1">
        <v>11</v>
      </c>
      <c r="C1036" s="1">
        <v>75</v>
      </c>
      <c r="D1036" s="5">
        <f t="shared" si="16"/>
        <v>27711</v>
      </c>
      <c r="E1036" s="1">
        <v>1257.143</v>
      </c>
    </row>
    <row r="1037" spans="1:5">
      <c r="A1037" s="1">
        <v>14</v>
      </c>
      <c r="B1037" s="1">
        <v>11</v>
      </c>
      <c r="C1037" s="1">
        <v>75</v>
      </c>
      <c r="D1037" s="5">
        <f t="shared" si="16"/>
        <v>27712</v>
      </c>
      <c r="E1037" s="1">
        <v>1168.182</v>
      </c>
    </row>
    <row r="1038" spans="1:5">
      <c r="A1038" s="1">
        <v>15</v>
      </c>
      <c r="B1038" s="1">
        <v>11</v>
      </c>
      <c r="C1038" s="1">
        <v>75</v>
      </c>
      <c r="D1038" s="5">
        <f t="shared" si="16"/>
        <v>27713</v>
      </c>
      <c r="E1038" s="1">
        <v>1200</v>
      </c>
    </row>
    <row r="1039" spans="1:5">
      <c r="A1039" s="1">
        <v>16</v>
      </c>
      <c r="B1039" s="1">
        <v>11</v>
      </c>
      <c r="C1039" s="1">
        <v>75</v>
      </c>
      <c r="D1039" s="5">
        <f t="shared" si="16"/>
        <v>27714</v>
      </c>
      <c r="E1039" s="1">
        <v>1219.048</v>
      </c>
    </row>
    <row r="1040" spans="1:5">
      <c r="A1040" s="1">
        <v>17</v>
      </c>
      <c r="B1040" s="1">
        <v>11</v>
      </c>
      <c r="C1040" s="1">
        <v>75</v>
      </c>
      <c r="D1040" s="5">
        <f t="shared" si="16"/>
        <v>27715</v>
      </c>
      <c r="E1040" s="1">
        <v>1261.905</v>
      </c>
    </row>
    <row r="1041" spans="1:5">
      <c r="A1041" s="1">
        <v>18</v>
      </c>
      <c r="B1041" s="1">
        <v>11</v>
      </c>
      <c r="C1041" s="1">
        <v>75</v>
      </c>
      <c r="D1041" s="5">
        <f t="shared" si="16"/>
        <v>27716</v>
      </c>
      <c r="E1041" s="1">
        <v>1200</v>
      </c>
    </row>
    <row r="1042" spans="1:5">
      <c r="A1042" s="1">
        <v>19</v>
      </c>
      <c r="B1042" s="1">
        <v>11</v>
      </c>
      <c r="C1042" s="1">
        <v>75</v>
      </c>
      <c r="D1042" s="5">
        <f t="shared" si="16"/>
        <v>27717</v>
      </c>
      <c r="E1042" s="1">
        <v>1200</v>
      </c>
    </row>
    <row r="1043" spans="1:5">
      <c r="A1043" s="1">
        <v>20</v>
      </c>
      <c r="B1043" s="1">
        <v>11</v>
      </c>
      <c r="C1043" s="1">
        <v>75</v>
      </c>
      <c r="D1043" s="5">
        <f t="shared" si="16"/>
        <v>27718</v>
      </c>
      <c r="E1043" s="1">
        <v>1240.9090000000001</v>
      </c>
    </row>
    <row r="1044" spans="1:5">
      <c r="A1044" s="1">
        <v>21</v>
      </c>
      <c r="B1044" s="1">
        <v>11</v>
      </c>
      <c r="C1044" s="1">
        <v>75</v>
      </c>
      <c r="D1044" s="5">
        <f t="shared" si="16"/>
        <v>27719</v>
      </c>
      <c r="E1044" s="1">
        <v>1200</v>
      </c>
    </row>
    <row r="1045" spans="1:5">
      <c r="A1045" s="1">
        <v>22</v>
      </c>
      <c r="B1045" s="1">
        <v>11</v>
      </c>
      <c r="C1045" s="1">
        <v>75</v>
      </c>
      <c r="D1045" s="5">
        <f t="shared" si="16"/>
        <v>27720</v>
      </c>
      <c r="E1045" s="1">
        <v>1200</v>
      </c>
    </row>
    <row r="1046" spans="1:5">
      <c r="A1046" s="1">
        <v>23</v>
      </c>
      <c r="B1046" s="1">
        <v>11</v>
      </c>
      <c r="C1046" s="1">
        <v>75</v>
      </c>
      <c r="D1046" s="5">
        <f t="shared" si="16"/>
        <v>27721</v>
      </c>
      <c r="E1046" s="1">
        <v>1200</v>
      </c>
    </row>
    <row r="1047" spans="1:5">
      <c r="A1047" s="1">
        <v>24</v>
      </c>
      <c r="B1047" s="1">
        <v>11</v>
      </c>
      <c r="C1047" s="1">
        <v>75</v>
      </c>
      <c r="D1047" s="5">
        <f t="shared" si="16"/>
        <v>27722</v>
      </c>
      <c r="E1047" s="1">
        <v>1200</v>
      </c>
    </row>
    <row r="1048" spans="1:5">
      <c r="A1048" s="1">
        <v>25</v>
      </c>
      <c r="B1048" s="1">
        <v>11</v>
      </c>
      <c r="C1048" s="1">
        <v>75</v>
      </c>
      <c r="D1048" s="5">
        <f t="shared" si="16"/>
        <v>27723</v>
      </c>
      <c r="E1048" s="1">
        <v>1190.9090000000001</v>
      </c>
    </row>
    <row r="1049" spans="1:5">
      <c r="A1049" s="1">
        <v>26</v>
      </c>
      <c r="B1049" s="1">
        <v>11</v>
      </c>
      <c r="C1049" s="1">
        <v>75</v>
      </c>
      <c r="D1049" s="5">
        <f t="shared" si="16"/>
        <v>27724</v>
      </c>
      <c r="E1049" s="1">
        <v>1200</v>
      </c>
    </row>
    <row r="1050" spans="1:5">
      <c r="A1050" s="1">
        <v>27</v>
      </c>
      <c r="B1050" s="1">
        <v>11</v>
      </c>
      <c r="C1050" s="1">
        <v>75</v>
      </c>
      <c r="D1050" s="5">
        <f t="shared" si="16"/>
        <v>27725</v>
      </c>
      <c r="E1050" s="1">
        <v>1195.4549999999999</v>
      </c>
    </row>
    <row r="1051" spans="1:5">
      <c r="A1051" s="1">
        <v>28</v>
      </c>
      <c r="B1051" s="1">
        <v>11</v>
      </c>
      <c r="C1051" s="1">
        <v>75</v>
      </c>
      <c r="D1051" s="5">
        <f t="shared" si="16"/>
        <v>27726</v>
      </c>
      <c r="E1051" s="1">
        <v>1050</v>
      </c>
    </row>
    <row r="1052" spans="1:5">
      <c r="A1052" s="1">
        <v>29</v>
      </c>
      <c r="B1052" s="1">
        <v>11</v>
      </c>
      <c r="C1052" s="1">
        <v>75</v>
      </c>
      <c r="D1052" s="5">
        <f t="shared" si="16"/>
        <v>27727</v>
      </c>
      <c r="E1052" s="1">
        <v>1010.526</v>
      </c>
    </row>
    <row r="1053" spans="1:5">
      <c r="A1053" s="1">
        <v>30</v>
      </c>
      <c r="B1053" s="1">
        <v>11</v>
      </c>
      <c r="C1053" s="1">
        <v>75</v>
      </c>
      <c r="D1053" s="5">
        <f t="shared" si="16"/>
        <v>27728</v>
      </c>
      <c r="E1053" s="1">
        <v>1200</v>
      </c>
    </row>
    <row r="1054" spans="1:5">
      <c r="A1054" s="1">
        <v>1</v>
      </c>
      <c r="B1054" s="1">
        <v>12</v>
      </c>
      <c r="C1054" s="1">
        <v>75</v>
      </c>
      <c r="D1054" s="5">
        <f t="shared" si="16"/>
        <v>27729</v>
      </c>
      <c r="E1054" s="1">
        <v>1186.364</v>
      </c>
    </row>
    <row r="1055" spans="1:5">
      <c r="A1055" s="1">
        <v>2</v>
      </c>
      <c r="B1055" s="1">
        <v>12</v>
      </c>
      <c r="C1055" s="1">
        <v>75</v>
      </c>
      <c r="D1055" s="5">
        <f t="shared" si="16"/>
        <v>27730</v>
      </c>
      <c r="E1055" s="1">
        <v>1157.143</v>
      </c>
    </row>
    <row r="1056" spans="1:5">
      <c r="A1056" s="1">
        <v>3</v>
      </c>
      <c r="B1056" s="1">
        <v>12</v>
      </c>
      <c r="C1056" s="1">
        <v>75</v>
      </c>
      <c r="D1056" s="5">
        <f t="shared" si="16"/>
        <v>27731</v>
      </c>
      <c r="E1056" s="1">
        <v>1247.6189999999999</v>
      </c>
    </row>
    <row r="1057" spans="1:5">
      <c r="A1057" s="1">
        <v>4</v>
      </c>
      <c r="B1057" s="1">
        <v>12</v>
      </c>
      <c r="C1057" s="1">
        <v>75</v>
      </c>
      <c r="D1057" s="5">
        <f t="shared" si="16"/>
        <v>27732</v>
      </c>
      <c r="E1057" s="1">
        <v>1181.818</v>
      </c>
    </row>
    <row r="1058" spans="1:5">
      <c r="A1058" s="1">
        <v>5</v>
      </c>
      <c r="B1058" s="1">
        <v>12</v>
      </c>
      <c r="C1058" s="1">
        <v>75</v>
      </c>
      <c r="D1058" s="5">
        <f t="shared" si="16"/>
        <v>27733</v>
      </c>
      <c r="E1058" s="1">
        <v>1222.7270000000001</v>
      </c>
    </row>
    <row r="1059" spans="1:5">
      <c r="A1059" s="1">
        <v>6</v>
      </c>
      <c r="B1059" s="1">
        <v>12</v>
      </c>
      <c r="C1059" s="1">
        <v>75</v>
      </c>
      <c r="D1059" s="5">
        <f t="shared" si="16"/>
        <v>27734</v>
      </c>
      <c r="E1059" s="1">
        <v>1240</v>
      </c>
    </row>
    <row r="1060" spans="1:5">
      <c r="A1060" s="1">
        <v>7</v>
      </c>
      <c r="B1060" s="1">
        <v>12</v>
      </c>
      <c r="C1060" s="1">
        <v>75</v>
      </c>
      <c r="D1060" s="5">
        <f t="shared" si="16"/>
        <v>27735</v>
      </c>
      <c r="E1060" s="1">
        <v>1200</v>
      </c>
    </row>
    <row r="1061" spans="1:5">
      <c r="A1061" s="1">
        <v>8</v>
      </c>
      <c r="B1061" s="1">
        <v>12</v>
      </c>
      <c r="C1061" s="1">
        <v>75</v>
      </c>
      <c r="D1061" s="5">
        <f t="shared" si="16"/>
        <v>27736</v>
      </c>
      <c r="E1061" s="1">
        <v>1195.4549999999999</v>
      </c>
    </row>
    <row r="1062" spans="1:5">
      <c r="A1062" s="1">
        <v>9</v>
      </c>
      <c r="B1062" s="1">
        <v>12</v>
      </c>
      <c r="C1062" s="1">
        <v>75</v>
      </c>
      <c r="D1062" s="5">
        <f t="shared" si="16"/>
        <v>27737</v>
      </c>
      <c r="E1062" s="1">
        <v>1160</v>
      </c>
    </row>
    <row r="1063" spans="1:5">
      <c r="A1063" s="1">
        <v>10</v>
      </c>
      <c r="B1063" s="1">
        <v>12</v>
      </c>
      <c r="C1063" s="1">
        <v>75</v>
      </c>
      <c r="D1063" s="5">
        <f t="shared" si="16"/>
        <v>27738</v>
      </c>
      <c r="E1063" s="1">
        <v>952.94119999999998</v>
      </c>
    </row>
    <row r="1064" spans="1:5">
      <c r="A1064" s="1">
        <v>11</v>
      </c>
      <c r="B1064" s="1">
        <v>12</v>
      </c>
      <c r="C1064" s="1">
        <v>75</v>
      </c>
      <c r="D1064" s="5">
        <f t="shared" si="16"/>
        <v>27739</v>
      </c>
      <c r="E1064" s="1">
        <v>1222.7270000000001</v>
      </c>
    </row>
    <row r="1065" spans="1:5">
      <c r="A1065" s="1">
        <v>12</v>
      </c>
      <c r="B1065" s="1">
        <v>12</v>
      </c>
      <c r="C1065" s="1">
        <v>75</v>
      </c>
      <c r="D1065" s="5">
        <f t="shared" si="16"/>
        <v>27740</v>
      </c>
      <c r="E1065" s="1">
        <v>1180.952</v>
      </c>
    </row>
    <row r="1066" spans="1:5">
      <c r="A1066" s="1">
        <v>13</v>
      </c>
      <c r="B1066" s="1">
        <v>12</v>
      </c>
      <c r="C1066" s="1">
        <v>75</v>
      </c>
      <c r="D1066" s="5">
        <f t="shared" si="16"/>
        <v>27741</v>
      </c>
      <c r="E1066" s="1">
        <v>1233.3330000000001</v>
      </c>
    </row>
    <row r="1067" spans="1:5">
      <c r="A1067" s="1">
        <v>14</v>
      </c>
      <c r="B1067" s="1">
        <v>12</v>
      </c>
      <c r="C1067" s="1">
        <v>75</v>
      </c>
      <c r="D1067" s="5">
        <f t="shared" si="16"/>
        <v>27742</v>
      </c>
      <c r="E1067" s="1">
        <v>1007.692</v>
      </c>
    </row>
    <row r="1068" spans="1:5">
      <c r="A1068" s="1">
        <v>15</v>
      </c>
      <c r="B1068" s="1">
        <v>12</v>
      </c>
      <c r="C1068" s="1">
        <v>75</v>
      </c>
      <c r="D1068" s="5">
        <f t="shared" si="16"/>
        <v>27743</v>
      </c>
      <c r="E1068" s="1">
        <v>1200</v>
      </c>
    </row>
    <row r="1069" spans="1:5">
      <c r="A1069" s="1">
        <v>16</v>
      </c>
      <c r="B1069" s="1">
        <v>12</v>
      </c>
      <c r="C1069" s="1">
        <v>75</v>
      </c>
      <c r="D1069" s="5">
        <f t="shared" si="16"/>
        <v>27744</v>
      </c>
      <c r="E1069" s="1">
        <v>1150</v>
      </c>
    </row>
    <row r="1070" spans="1:5">
      <c r="A1070" s="1">
        <v>17</v>
      </c>
      <c r="B1070" s="1">
        <v>12</v>
      </c>
      <c r="C1070" s="1">
        <v>75</v>
      </c>
      <c r="D1070" s="5">
        <f t="shared" si="16"/>
        <v>27745</v>
      </c>
      <c r="E1070" s="1">
        <v>1200</v>
      </c>
    </row>
    <row r="1071" spans="1:5">
      <c r="A1071" s="1">
        <v>18</v>
      </c>
      <c r="B1071" s="1">
        <v>12</v>
      </c>
      <c r="C1071" s="1">
        <v>75</v>
      </c>
      <c r="D1071" s="5">
        <f t="shared" si="16"/>
        <v>27746</v>
      </c>
      <c r="E1071" s="1">
        <v>1245.4549999999999</v>
      </c>
    </row>
    <row r="1072" spans="1:5">
      <c r="A1072" s="1">
        <v>19</v>
      </c>
      <c r="B1072" s="1">
        <v>12</v>
      </c>
      <c r="C1072" s="1">
        <v>75</v>
      </c>
      <c r="D1072" s="5">
        <f t="shared" si="16"/>
        <v>27747</v>
      </c>
      <c r="E1072" s="1">
        <v>1181.818</v>
      </c>
    </row>
    <row r="1073" spans="1:5">
      <c r="A1073" s="1">
        <v>20</v>
      </c>
      <c r="B1073" s="1">
        <v>12</v>
      </c>
      <c r="C1073" s="1">
        <v>75</v>
      </c>
      <c r="D1073" s="5">
        <f t="shared" si="16"/>
        <v>27748</v>
      </c>
      <c r="E1073" s="1">
        <v>1240.9090000000001</v>
      </c>
    </row>
    <row r="1074" spans="1:5">
      <c r="A1074" s="1">
        <v>21</v>
      </c>
      <c r="B1074" s="1">
        <v>12</v>
      </c>
      <c r="C1074" s="1">
        <v>75</v>
      </c>
      <c r="D1074" s="5">
        <f t="shared" si="16"/>
        <v>27749</v>
      </c>
      <c r="E1074" s="1">
        <v>1180.952</v>
      </c>
    </row>
    <row r="1075" spans="1:5">
      <c r="A1075" s="1">
        <v>22</v>
      </c>
      <c r="B1075" s="1">
        <v>12</v>
      </c>
      <c r="C1075" s="1">
        <v>75</v>
      </c>
      <c r="D1075" s="5">
        <f t="shared" si="16"/>
        <v>27750</v>
      </c>
      <c r="E1075" s="1">
        <v>1245.4549999999999</v>
      </c>
    </row>
    <row r="1076" spans="1:5">
      <c r="A1076" s="1">
        <v>23</v>
      </c>
      <c r="B1076" s="1">
        <v>12</v>
      </c>
      <c r="C1076" s="1">
        <v>75</v>
      </c>
      <c r="D1076" s="5">
        <f t="shared" si="16"/>
        <v>27751</v>
      </c>
      <c r="E1076" s="1">
        <v>1200</v>
      </c>
    </row>
    <row r="1077" spans="1:5">
      <c r="A1077" s="1">
        <v>24</v>
      </c>
      <c r="B1077" s="1">
        <v>12</v>
      </c>
      <c r="C1077" s="1">
        <v>75</v>
      </c>
      <c r="D1077" s="5">
        <f t="shared" si="16"/>
        <v>27752</v>
      </c>
      <c r="E1077" s="1">
        <v>1200</v>
      </c>
    </row>
    <row r="1078" spans="1:5">
      <c r="A1078" s="1">
        <v>25</v>
      </c>
      <c r="B1078" s="1">
        <v>12</v>
      </c>
      <c r="C1078" s="1">
        <v>75</v>
      </c>
      <c r="D1078" s="5">
        <f t="shared" si="16"/>
        <v>27753</v>
      </c>
      <c r="E1078" s="1">
        <v>1225</v>
      </c>
    </row>
    <row r="1079" spans="1:5">
      <c r="A1079" s="1">
        <v>26</v>
      </c>
      <c r="B1079" s="1">
        <v>12</v>
      </c>
      <c r="C1079" s="1">
        <v>75</v>
      </c>
      <c r="D1079" s="5">
        <f t="shared" si="16"/>
        <v>27754</v>
      </c>
      <c r="E1079" s="1">
        <v>1200</v>
      </c>
    </row>
    <row r="1080" spans="1:5">
      <c r="A1080" s="1">
        <v>27</v>
      </c>
      <c r="B1080" s="1">
        <v>12</v>
      </c>
      <c r="C1080" s="1">
        <v>75</v>
      </c>
      <c r="D1080" s="5">
        <f t="shared" si="16"/>
        <v>27755</v>
      </c>
      <c r="E1080" s="1">
        <v>1200.0429999999999</v>
      </c>
    </row>
    <row r="1081" spans="1:5">
      <c r="A1081" s="1">
        <v>28</v>
      </c>
      <c r="B1081" s="1">
        <v>12</v>
      </c>
      <c r="C1081" s="1">
        <v>75</v>
      </c>
      <c r="D1081" s="5">
        <f t="shared" si="16"/>
        <v>27756</v>
      </c>
      <c r="E1081" s="1">
        <v>1150</v>
      </c>
    </row>
    <row r="1082" spans="1:5">
      <c r="A1082" s="1">
        <v>29</v>
      </c>
      <c r="B1082" s="1">
        <v>12</v>
      </c>
      <c r="C1082" s="1">
        <v>75</v>
      </c>
      <c r="D1082" s="5">
        <f t="shared" si="16"/>
        <v>27757</v>
      </c>
      <c r="E1082" s="1">
        <v>1190.4760000000001</v>
      </c>
    </row>
    <row r="1083" spans="1:5">
      <c r="A1083" s="1">
        <v>30</v>
      </c>
      <c r="B1083" s="1">
        <v>12</v>
      </c>
      <c r="C1083" s="1">
        <v>75</v>
      </c>
      <c r="D1083" s="5">
        <f t="shared" si="16"/>
        <v>27758</v>
      </c>
      <c r="E1083" s="1">
        <v>1200</v>
      </c>
    </row>
    <row r="1084" spans="1:5">
      <c r="A1084" s="1">
        <v>31</v>
      </c>
      <c r="B1084" s="1">
        <v>12</v>
      </c>
      <c r="C1084" s="1">
        <v>75</v>
      </c>
      <c r="D1084" s="5">
        <f t="shared" si="16"/>
        <v>27759</v>
      </c>
      <c r="E1084" s="1">
        <v>1200</v>
      </c>
    </row>
    <row r="1085" spans="1:5">
      <c r="A1085" s="1">
        <v>1</v>
      </c>
      <c r="B1085" s="1">
        <v>1</v>
      </c>
      <c r="C1085" s="1">
        <v>76</v>
      </c>
      <c r="D1085" s="5">
        <f t="shared" si="16"/>
        <v>27760</v>
      </c>
      <c r="E1085" s="1">
        <v>1200</v>
      </c>
    </row>
    <row r="1086" spans="1:5">
      <c r="A1086" s="1">
        <v>2</v>
      </c>
      <c r="B1086" s="1">
        <v>1</v>
      </c>
      <c r="C1086" s="1">
        <v>76</v>
      </c>
      <c r="D1086" s="5">
        <f t="shared" si="16"/>
        <v>27761</v>
      </c>
      <c r="E1086" s="1">
        <v>1163.636</v>
      </c>
    </row>
    <row r="1087" spans="1:5">
      <c r="A1087" s="1">
        <v>3</v>
      </c>
      <c r="B1087" s="1">
        <v>1</v>
      </c>
      <c r="C1087" s="1">
        <v>76</v>
      </c>
      <c r="D1087" s="5">
        <f t="shared" si="16"/>
        <v>27762</v>
      </c>
      <c r="E1087" s="1">
        <v>1190.9090000000001</v>
      </c>
    </row>
    <row r="1088" spans="1:5">
      <c r="A1088" s="1">
        <v>4</v>
      </c>
      <c r="B1088" s="1">
        <v>1</v>
      </c>
      <c r="C1088" s="1">
        <v>76</v>
      </c>
      <c r="D1088" s="5">
        <f t="shared" si="16"/>
        <v>27763</v>
      </c>
      <c r="E1088" s="1">
        <v>1195.4549999999999</v>
      </c>
    </row>
    <row r="1089" spans="1:5">
      <c r="A1089" s="1">
        <v>5</v>
      </c>
      <c r="B1089" s="1">
        <v>1</v>
      </c>
      <c r="C1089" s="1">
        <v>76</v>
      </c>
      <c r="D1089" s="5">
        <f t="shared" si="16"/>
        <v>27764</v>
      </c>
      <c r="E1089" s="1">
        <v>1181.818</v>
      </c>
    </row>
    <row r="1090" spans="1:5">
      <c r="A1090" s="1">
        <v>6</v>
      </c>
      <c r="B1090" s="1">
        <v>1</v>
      </c>
      <c r="C1090" s="1">
        <v>76</v>
      </c>
      <c r="D1090" s="5">
        <f t="shared" si="16"/>
        <v>27765</v>
      </c>
      <c r="E1090" s="1">
        <v>1200</v>
      </c>
    </row>
    <row r="1091" spans="1:5">
      <c r="A1091" s="1">
        <v>7</v>
      </c>
      <c r="B1091" s="1">
        <v>1</v>
      </c>
      <c r="C1091" s="1">
        <v>76</v>
      </c>
      <c r="D1091" s="5">
        <f t="shared" ref="D1091:D1154" si="17">DATE(C1091,B1091,A1091)</f>
        <v>27766</v>
      </c>
      <c r="E1091" s="1">
        <v>750</v>
      </c>
    </row>
    <row r="1092" spans="1:5">
      <c r="A1092" s="1">
        <v>8</v>
      </c>
      <c r="B1092" s="1">
        <v>1</v>
      </c>
      <c r="C1092" s="1">
        <v>76</v>
      </c>
      <c r="D1092" s="5">
        <f t="shared" si="17"/>
        <v>27767</v>
      </c>
      <c r="E1092" s="1">
        <v>1266.6669999999999</v>
      </c>
    </row>
    <row r="1093" spans="1:5">
      <c r="A1093" s="1">
        <v>9</v>
      </c>
      <c r="B1093" s="1">
        <v>1</v>
      </c>
      <c r="C1093" s="1">
        <v>76</v>
      </c>
      <c r="D1093" s="5">
        <f t="shared" si="17"/>
        <v>27768</v>
      </c>
      <c r="E1093" s="1">
        <v>1052.6320000000001</v>
      </c>
    </row>
    <row r="1094" spans="1:5">
      <c r="A1094" s="1">
        <v>10</v>
      </c>
      <c r="B1094" s="1">
        <v>1</v>
      </c>
      <c r="C1094" s="1">
        <v>76</v>
      </c>
      <c r="D1094" s="5">
        <f t="shared" si="17"/>
        <v>27769</v>
      </c>
      <c r="E1094" s="1">
        <v>1161.905</v>
      </c>
    </row>
    <row r="1095" spans="1:5">
      <c r="A1095" s="1">
        <v>11</v>
      </c>
      <c r="B1095" s="1">
        <v>1</v>
      </c>
      <c r="C1095" s="1">
        <v>76</v>
      </c>
      <c r="D1095" s="5">
        <f t="shared" si="17"/>
        <v>27770</v>
      </c>
      <c r="E1095" s="1">
        <v>1200</v>
      </c>
    </row>
    <row r="1096" spans="1:5">
      <c r="A1096" s="1">
        <v>12</v>
      </c>
      <c r="B1096" s="1">
        <v>1</v>
      </c>
      <c r="C1096" s="1">
        <v>76</v>
      </c>
      <c r="D1096" s="5">
        <f t="shared" si="17"/>
        <v>27771</v>
      </c>
      <c r="E1096" s="1">
        <v>1140</v>
      </c>
    </row>
    <row r="1097" spans="1:5">
      <c r="A1097" s="1">
        <v>13</v>
      </c>
      <c r="B1097" s="1">
        <v>1</v>
      </c>
      <c r="C1097" s="1">
        <v>76</v>
      </c>
      <c r="D1097" s="5">
        <f t="shared" si="17"/>
        <v>27772</v>
      </c>
      <c r="E1097" s="1">
        <v>1100</v>
      </c>
    </row>
    <row r="1098" spans="1:5">
      <c r="A1098" s="1">
        <v>14</v>
      </c>
      <c r="B1098" s="1">
        <v>1</v>
      </c>
      <c r="C1098" s="1">
        <v>76</v>
      </c>
      <c r="D1098" s="5">
        <f t="shared" si="17"/>
        <v>27773</v>
      </c>
      <c r="E1098" s="1">
        <v>1561.538</v>
      </c>
    </row>
    <row r="1099" spans="1:5">
      <c r="A1099" s="1">
        <v>15</v>
      </c>
      <c r="B1099" s="1">
        <v>1</v>
      </c>
      <c r="C1099" s="1">
        <v>76</v>
      </c>
      <c r="D1099" s="5">
        <f t="shared" si="17"/>
        <v>27774</v>
      </c>
      <c r="E1099" s="1">
        <v>1230</v>
      </c>
    </row>
    <row r="1100" spans="1:5">
      <c r="A1100" s="1">
        <v>16</v>
      </c>
      <c r="B1100" s="1">
        <v>1</v>
      </c>
      <c r="C1100" s="1">
        <v>76</v>
      </c>
      <c r="D1100" s="5">
        <f t="shared" si="17"/>
        <v>27775</v>
      </c>
      <c r="E1100" s="1">
        <v>1185.7139999999999</v>
      </c>
    </row>
    <row r="1101" spans="1:5">
      <c r="A1101" s="1">
        <v>17</v>
      </c>
      <c r="B1101" s="1">
        <v>1</v>
      </c>
      <c r="C1101" s="1">
        <v>76</v>
      </c>
      <c r="D1101" s="5">
        <f t="shared" si="17"/>
        <v>27776</v>
      </c>
      <c r="E1101" s="1">
        <v>1195.4549999999999</v>
      </c>
    </row>
    <row r="1102" spans="1:5">
      <c r="A1102" s="1">
        <v>18</v>
      </c>
      <c r="B1102" s="1">
        <v>1</v>
      </c>
      <c r="C1102" s="1">
        <v>76</v>
      </c>
      <c r="D1102" s="5">
        <f t="shared" si="17"/>
        <v>27777</v>
      </c>
      <c r="E1102" s="1">
        <v>1100</v>
      </c>
    </row>
    <row r="1103" spans="1:5">
      <c r="A1103" s="1">
        <v>19</v>
      </c>
      <c r="B1103" s="1">
        <v>1</v>
      </c>
      <c r="C1103" s="1">
        <v>76</v>
      </c>
      <c r="D1103" s="5">
        <f t="shared" si="17"/>
        <v>27778</v>
      </c>
      <c r="E1103" s="1">
        <v>1157.143</v>
      </c>
    </row>
    <row r="1104" spans="1:5">
      <c r="A1104" s="1">
        <v>20</v>
      </c>
      <c r="B1104" s="1">
        <v>1</v>
      </c>
      <c r="C1104" s="1">
        <v>76</v>
      </c>
      <c r="D1104" s="5">
        <f t="shared" si="17"/>
        <v>27779</v>
      </c>
      <c r="E1104" s="1">
        <v>1120</v>
      </c>
    </row>
    <row r="1105" spans="1:5">
      <c r="A1105" s="1">
        <v>21</v>
      </c>
      <c r="B1105" s="1">
        <v>1</v>
      </c>
      <c r="C1105" s="1">
        <v>76</v>
      </c>
      <c r="D1105" s="5">
        <f t="shared" si="17"/>
        <v>27780</v>
      </c>
      <c r="E1105" s="1">
        <v>1218.182</v>
      </c>
    </row>
    <row r="1106" spans="1:5">
      <c r="A1106" s="1">
        <v>22</v>
      </c>
      <c r="B1106" s="1">
        <v>1</v>
      </c>
      <c r="C1106" s="1">
        <v>76</v>
      </c>
      <c r="D1106" s="5">
        <f t="shared" si="17"/>
        <v>27781</v>
      </c>
      <c r="E1106" s="1">
        <v>1190.9090000000001</v>
      </c>
    </row>
    <row r="1107" spans="1:5">
      <c r="A1107" s="1">
        <v>23</v>
      </c>
      <c r="B1107" s="1">
        <v>1</v>
      </c>
      <c r="C1107" s="1">
        <v>76</v>
      </c>
      <c r="D1107" s="5">
        <f t="shared" si="17"/>
        <v>27782</v>
      </c>
      <c r="E1107" s="1">
        <v>1152.3810000000001</v>
      </c>
    </row>
    <row r="1108" spans="1:5">
      <c r="A1108" s="1">
        <v>24</v>
      </c>
      <c r="B1108" s="1">
        <v>1</v>
      </c>
      <c r="C1108" s="1">
        <v>76</v>
      </c>
      <c r="D1108" s="5">
        <f t="shared" si="17"/>
        <v>27783</v>
      </c>
      <c r="E1108" s="1">
        <v>1280</v>
      </c>
    </row>
    <row r="1109" spans="1:5">
      <c r="A1109" s="1">
        <v>25</v>
      </c>
      <c r="B1109" s="1">
        <v>1</v>
      </c>
      <c r="C1109" s="1">
        <v>76</v>
      </c>
      <c r="D1109" s="5">
        <f t="shared" si="17"/>
        <v>27784</v>
      </c>
      <c r="E1109" s="1">
        <v>1200</v>
      </c>
    </row>
    <row r="1110" spans="1:5">
      <c r="A1110" s="1">
        <v>26</v>
      </c>
      <c r="B1110" s="1">
        <v>1</v>
      </c>
      <c r="C1110" s="1">
        <v>76</v>
      </c>
      <c r="D1110" s="5">
        <f t="shared" si="17"/>
        <v>27785</v>
      </c>
      <c r="E1110" s="1">
        <v>1195</v>
      </c>
    </row>
    <row r="1111" spans="1:5">
      <c r="A1111" s="1">
        <v>27</v>
      </c>
      <c r="B1111" s="1">
        <v>1</v>
      </c>
      <c r="C1111" s="1">
        <v>76</v>
      </c>
      <c r="D1111" s="5">
        <f t="shared" si="17"/>
        <v>27786</v>
      </c>
      <c r="E1111" s="1">
        <v>1157.143</v>
      </c>
    </row>
    <row r="1112" spans="1:5">
      <c r="A1112" s="1">
        <v>28</v>
      </c>
      <c r="B1112" s="1">
        <v>1</v>
      </c>
      <c r="C1112" s="1">
        <v>76</v>
      </c>
      <c r="D1112" s="5">
        <f t="shared" si="17"/>
        <v>27787</v>
      </c>
      <c r="E1112" s="1">
        <v>1157.143</v>
      </c>
    </row>
    <row r="1113" spans="1:5">
      <c r="A1113" s="1">
        <v>29</v>
      </c>
      <c r="B1113" s="1">
        <v>1</v>
      </c>
      <c r="C1113" s="1">
        <v>76</v>
      </c>
      <c r="D1113" s="5">
        <f t="shared" si="17"/>
        <v>27788</v>
      </c>
      <c r="E1113" s="1">
        <v>1204.5450000000001</v>
      </c>
    </row>
    <row r="1114" spans="1:5">
      <c r="A1114" s="1">
        <v>30</v>
      </c>
      <c r="B1114" s="1">
        <v>1</v>
      </c>
      <c r="C1114" s="1">
        <v>76</v>
      </c>
      <c r="D1114" s="5">
        <f t="shared" si="17"/>
        <v>27789</v>
      </c>
      <c r="E1114" s="1">
        <v>1200</v>
      </c>
    </row>
    <row r="1115" spans="1:5">
      <c r="A1115" s="1">
        <v>31</v>
      </c>
      <c r="B1115" s="1">
        <v>1</v>
      </c>
      <c r="C1115" s="1">
        <v>76</v>
      </c>
      <c r="D1115" s="5">
        <f t="shared" si="17"/>
        <v>27790</v>
      </c>
      <c r="E1115" s="1">
        <v>1147.6189999999999</v>
      </c>
    </row>
    <row r="1116" spans="1:5">
      <c r="A1116" s="1">
        <v>1</v>
      </c>
      <c r="B1116" s="1">
        <v>2</v>
      </c>
      <c r="C1116" s="1">
        <v>76</v>
      </c>
      <c r="D1116" s="5">
        <f t="shared" si="17"/>
        <v>27791</v>
      </c>
      <c r="E1116" s="1">
        <v>1200</v>
      </c>
    </row>
    <row r="1117" spans="1:5">
      <c r="A1117" s="1">
        <v>2</v>
      </c>
      <c r="B1117" s="1">
        <v>2</v>
      </c>
      <c r="C1117" s="1">
        <v>76</v>
      </c>
      <c r="D1117" s="5">
        <f t="shared" si="17"/>
        <v>27792</v>
      </c>
      <c r="E1117" s="1">
        <v>1242.857</v>
      </c>
    </row>
    <row r="1118" spans="1:5">
      <c r="A1118" s="1">
        <v>3</v>
      </c>
      <c r="B1118" s="1">
        <v>2</v>
      </c>
      <c r="C1118" s="1">
        <v>76</v>
      </c>
      <c r="D1118" s="5">
        <f t="shared" si="17"/>
        <v>27793</v>
      </c>
      <c r="E1118" s="1">
        <v>1245.4549999999999</v>
      </c>
    </row>
    <row r="1119" spans="1:5">
      <c r="A1119" s="1">
        <v>4</v>
      </c>
      <c r="B1119" s="1">
        <v>2</v>
      </c>
      <c r="C1119" s="1">
        <v>76</v>
      </c>
      <c r="D1119" s="5">
        <f t="shared" si="17"/>
        <v>27794</v>
      </c>
      <c r="E1119" s="1">
        <v>1200</v>
      </c>
    </row>
    <row r="1120" spans="1:5">
      <c r="A1120" s="1">
        <v>5</v>
      </c>
      <c r="B1120" s="1">
        <v>2</v>
      </c>
      <c r="C1120" s="1">
        <v>76</v>
      </c>
      <c r="D1120" s="5">
        <f t="shared" si="17"/>
        <v>27795</v>
      </c>
      <c r="E1120" s="1">
        <v>681.81820000000005</v>
      </c>
    </row>
    <row r="1121" spans="1:5">
      <c r="A1121" s="1">
        <v>6</v>
      </c>
      <c r="B1121" s="1">
        <v>2</v>
      </c>
      <c r="C1121" s="1">
        <v>76</v>
      </c>
      <c r="D1121" s="5">
        <f t="shared" si="17"/>
        <v>27796</v>
      </c>
      <c r="E1121" s="1">
        <v>1195.4549999999999</v>
      </c>
    </row>
    <row r="1122" spans="1:5">
      <c r="A1122" s="1">
        <v>7</v>
      </c>
      <c r="B1122" s="1">
        <v>2</v>
      </c>
      <c r="C1122" s="1">
        <v>76</v>
      </c>
      <c r="D1122" s="5">
        <f t="shared" si="17"/>
        <v>27797</v>
      </c>
      <c r="E1122" s="1">
        <v>1200</v>
      </c>
    </row>
    <row r="1123" spans="1:5">
      <c r="A1123" s="1">
        <v>8</v>
      </c>
      <c r="B1123" s="1">
        <v>2</v>
      </c>
      <c r="C1123" s="1">
        <v>76</v>
      </c>
      <c r="D1123" s="5">
        <f t="shared" si="17"/>
        <v>27798</v>
      </c>
      <c r="E1123" s="1">
        <v>1119.048</v>
      </c>
    </row>
    <row r="1124" spans="1:5">
      <c r="A1124" s="1">
        <v>9</v>
      </c>
      <c r="B1124" s="1">
        <v>2</v>
      </c>
      <c r="C1124" s="1">
        <v>76</v>
      </c>
      <c r="D1124" s="5">
        <f t="shared" si="17"/>
        <v>27799</v>
      </c>
      <c r="E1124" s="1">
        <v>1219.048</v>
      </c>
    </row>
    <row r="1125" spans="1:5">
      <c r="A1125" s="1">
        <v>10</v>
      </c>
      <c r="B1125" s="1">
        <v>2</v>
      </c>
      <c r="C1125" s="1">
        <v>76</v>
      </c>
      <c r="D1125" s="5">
        <f t="shared" si="17"/>
        <v>27800</v>
      </c>
      <c r="E1125" s="1">
        <v>1200</v>
      </c>
    </row>
    <row r="1126" spans="1:5">
      <c r="A1126" s="1">
        <v>11</v>
      </c>
      <c r="B1126" s="1">
        <v>2</v>
      </c>
      <c r="C1126" s="1">
        <v>76</v>
      </c>
      <c r="D1126" s="5">
        <f t="shared" si="17"/>
        <v>27801</v>
      </c>
      <c r="E1126" s="1">
        <v>1200</v>
      </c>
    </row>
    <row r="1127" spans="1:5">
      <c r="A1127" s="1">
        <v>12</v>
      </c>
      <c r="B1127" s="1">
        <v>2</v>
      </c>
      <c r="C1127" s="1">
        <v>76</v>
      </c>
      <c r="D1127" s="5">
        <f t="shared" si="17"/>
        <v>27802</v>
      </c>
      <c r="E1127" s="1">
        <v>1213.261</v>
      </c>
    </row>
    <row r="1128" spans="1:5">
      <c r="A1128" s="1">
        <v>13</v>
      </c>
      <c r="B1128" s="1">
        <v>2</v>
      </c>
      <c r="C1128" s="1">
        <v>76</v>
      </c>
      <c r="D1128" s="5">
        <f t="shared" si="17"/>
        <v>27803</v>
      </c>
      <c r="E1128" s="1">
        <v>1200</v>
      </c>
    </row>
    <row r="1129" spans="1:5">
      <c r="A1129" s="1">
        <v>14</v>
      </c>
      <c r="B1129" s="1">
        <v>2</v>
      </c>
      <c r="C1129" s="1">
        <v>76</v>
      </c>
      <c r="D1129" s="5">
        <f t="shared" si="17"/>
        <v>27804</v>
      </c>
      <c r="E1129" s="1">
        <v>1400</v>
      </c>
    </row>
    <row r="1130" spans="1:5">
      <c r="A1130" s="1">
        <v>15</v>
      </c>
      <c r="B1130" s="1">
        <v>2</v>
      </c>
      <c r="C1130" s="1">
        <v>76</v>
      </c>
      <c r="D1130" s="5">
        <f t="shared" si="17"/>
        <v>27805</v>
      </c>
      <c r="E1130" s="1">
        <v>1200</v>
      </c>
    </row>
    <row r="1131" spans="1:5">
      <c r="A1131" s="1">
        <v>16</v>
      </c>
      <c r="B1131" s="1">
        <v>2</v>
      </c>
      <c r="C1131" s="1">
        <v>76</v>
      </c>
      <c r="D1131" s="5">
        <f t="shared" si="17"/>
        <v>27806</v>
      </c>
      <c r="E1131" s="1">
        <v>1115</v>
      </c>
    </row>
    <row r="1132" spans="1:5">
      <c r="A1132" s="1">
        <v>17</v>
      </c>
      <c r="B1132" s="1">
        <v>2</v>
      </c>
      <c r="C1132" s="1">
        <v>76</v>
      </c>
      <c r="D1132" s="5">
        <f t="shared" si="17"/>
        <v>27807</v>
      </c>
      <c r="E1132" s="1">
        <v>1180</v>
      </c>
    </row>
    <row r="1133" spans="1:5">
      <c r="A1133" s="1">
        <v>18</v>
      </c>
      <c r="B1133" s="1">
        <v>2</v>
      </c>
      <c r="C1133" s="1">
        <v>76</v>
      </c>
      <c r="D1133" s="5">
        <f t="shared" si="17"/>
        <v>27808</v>
      </c>
      <c r="E1133" s="1">
        <v>1223.81</v>
      </c>
    </row>
    <row r="1134" spans="1:5">
      <c r="A1134" s="1">
        <v>19</v>
      </c>
      <c r="B1134" s="1">
        <v>2</v>
      </c>
      <c r="C1134" s="1">
        <v>76</v>
      </c>
      <c r="D1134" s="5">
        <f t="shared" si="17"/>
        <v>27809</v>
      </c>
      <c r="E1134" s="1">
        <v>1200</v>
      </c>
    </row>
    <row r="1135" spans="1:5">
      <c r="A1135" s="1">
        <v>20</v>
      </c>
      <c r="B1135" s="1">
        <v>2</v>
      </c>
      <c r="C1135" s="1">
        <v>76</v>
      </c>
      <c r="D1135" s="5">
        <f t="shared" si="17"/>
        <v>27810</v>
      </c>
      <c r="E1135" s="1">
        <v>1161.1110000000001</v>
      </c>
    </row>
    <row r="1136" spans="1:5">
      <c r="A1136" s="1">
        <v>21</v>
      </c>
      <c r="B1136" s="1">
        <v>2</v>
      </c>
      <c r="C1136" s="1">
        <v>76</v>
      </c>
      <c r="D1136" s="5">
        <f t="shared" si="17"/>
        <v>27811</v>
      </c>
      <c r="E1136" s="1">
        <v>1223.81</v>
      </c>
    </row>
    <row r="1137" spans="1:5">
      <c r="A1137" s="1">
        <v>22</v>
      </c>
      <c r="B1137" s="1">
        <v>2</v>
      </c>
      <c r="C1137" s="1">
        <v>76</v>
      </c>
      <c r="D1137" s="5">
        <f t="shared" si="17"/>
        <v>27812</v>
      </c>
      <c r="E1137" s="1">
        <v>1055.556</v>
      </c>
    </row>
    <row r="1138" spans="1:5">
      <c r="A1138" s="1">
        <v>23</v>
      </c>
      <c r="B1138" s="1">
        <v>2</v>
      </c>
      <c r="C1138" s="1">
        <v>76</v>
      </c>
      <c r="D1138" s="5">
        <f t="shared" si="17"/>
        <v>27813</v>
      </c>
      <c r="E1138" s="1">
        <v>1222.7270000000001</v>
      </c>
    </row>
    <row r="1139" spans="1:5">
      <c r="A1139" s="1">
        <v>24</v>
      </c>
      <c r="B1139" s="1">
        <v>2</v>
      </c>
      <c r="C1139" s="1">
        <v>76</v>
      </c>
      <c r="D1139" s="5">
        <f t="shared" si="17"/>
        <v>27814</v>
      </c>
      <c r="E1139" s="1">
        <v>1222.7270000000001</v>
      </c>
    </row>
    <row r="1140" spans="1:5">
      <c r="A1140" s="1">
        <v>25</v>
      </c>
      <c r="B1140" s="1">
        <v>2</v>
      </c>
      <c r="C1140" s="1">
        <v>76</v>
      </c>
      <c r="D1140" s="5">
        <f t="shared" si="17"/>
        <v>27815</v>
      </c>
      <c r="E1140" s="1">
        <v>1186.364</v>
      </c>
    </row>
    <row r="1141" spans="1:5">
      <c r="A1141" s="1">
        <v>26</v>
      </c>
      <c r="B1141" s="1">
        <v>2</v>
      </c>
      <c r="C1141" s="1">
        <v>76</v>
      </c>
      <c r="D1141" s="5">
        <f t="shared" si="17"/>
        <v>27816</v>
      </c>
      <c r="E1141" s="1">
        <v>1190.9090000000001</v>
      </c>
    </row>
    <row r="1142" spans="1:5">
      <c r="A1142" s="1">
        <v>27</v>
      </c>
      <c r="B1142" s="1">
        <v>2</v>
      </c>
      <c r="C1142" s="1">
        <v>76</v>
      </c>
      <c r="D1142" s="5">
        <f t="shared" si="17"/>
        <v>27817</v>
      </c>
      <c r="E1142" s="1">
        <v>1147.6189999999999</v>
      </c>
    </row>
    <row r="1143" spans="1:5">
      <c r="A1143" s="1">
        <v>28</v>
      </c>
      <c r="B1143" s="1">
        <v>2</v>
      </c>
      <c r="C1143" s="1">
        <v>76</v>
      </c>
      <c r="D1143" s="5">
        <f t="shared" si="17"/>
        <v>27818</v>
      </c>
      <c r="E1143" s="1">
        <v>1280.952</v>
      </c>
    </row>
    <row r="1144" spans="1:5">
      <c r="A1144" s="1">
        <v>29</v>
      </c>
      <c r="B1144" s="1">
        <v>2</v>
      </c>
      <c r="C1144" s="1">
        <v>76</v>
      </c>
      <c r="D1144" s="5">
        <f t="shared" si="17"/>
        <v>27819</v>
      </c>
      <c r="E1144" s="1">
        <v>1186.364</v>
      </c>
    </row>
    <row r="1145" spans="1:5">
      <c r="A1145" s="1">
        <v>1</v>
      </c>
      <c r="B1145" s="1">
        <v>3</v>
      </c>
      <c r="C1145" s="1">
        <v>76</v>
      </c>
      <c r="D1145" s="5">
        <f t="shared" si="17"/>
        <v>27820</v>
      </c>
      <c r="E1145" s="1">
        <v>1200</v>
      </c>
    </row>
    <row r="1146" spans="1:5">
      <c r="A1146" s="1">
        <v>2</v>
      </c>
      <c r="B1146" s="1">
        <v>3</v>
      </c>
      <c r="C1146" s="1">
        <v>76</v>
      </c>
      <c r="D1146" s="5">
        <f t="shared" si="17"/>
        <v>27821</v>
      </c>
      <c r="E1146" s="1">
        <v>905.88229999999999</v>
      </c>
    </row>
    <row r="1147" spans="1:5">
      <c r="A1147" s="1">
        <v>3</v>
      </c>
      <c r="B1147" s="1">
        <v>3</v>
      </c>
      <c r="C1147" s="1">
        <v>76</v>
      </c>
      <c r="D1147" s="5">
        <f t="shared" si="17"/>
        <v>27822</v>
      </c>
      <c r="E1147" s="1">
        <v>1204.5450000000001</v>
      </c>
    </row>
    <row r="1148" spans="1:5">
      <c r="A1148" s="1">
        <v>4</v>
      </c>
      <c r="B1148" s="1">
        <v>3</v>
      </c>
      <c r="C1148" s="1">
        <v>76</v>
      </c>
      <c r="D1148" s="5">
        <f t="shared" si="17"/>
        <v>27823</v>
      </c>
      <c r="E1148" s="1">
        <v>1200</v>
      </c>
    </row>
    <row r="1149" spans="1:5">
      <c r="A1149" s="1">
        <v>5</v>
      </c>
      <c r="B1149" s="1">
        <v>3</v>
      </c>
      <c r="C1149" s="1">
        <v>76</v>
      </c>
      <c r="D1149" s="5">
        <f t="shared" si="17"/>
        <v>27824</v>
      </c>
      <c r="E1149" s="1">
        <v>1200</v>
      </c>
    </row>
    <row r="1150" spans="1:5">
      <c r="A1150" s="1">
        <v>6</v>
      </c>
      <c r="B1150" s="1">
        <v>3</v>
      </c>
      <c r="C1150" s="1">
        <v>76</v>
      </c>
      <c r="D1150" s="5">
        <f t="shared" si="17"/>
        <v>27825</v>
      </c>
      <c r="E1150" s="1">
        <v>1200</v>
      </c>
    </row>
    <row r="1151" spans="1:5">
      <c r="A1151" s="1">
        <v>7</v>
      </c>
      <c r="B1151" s="1">
        <v>3</v>
      </c>
      <c r="C1151" s="1">
        <v>76</v>
      </c>
      <c r="D1151" s="5">
        <f t="shared" si="17"/>
        <v>27826</v>
      </c>
      <c r="E1151" s="1">
        <v>1200</v>
      </c>
    </row>
    <row r="1152" spans="1:5">
      <c r="A1152" s="1">
        <v>8</v>
      </c>
      <c r="B1152" s="1">
        <v>3</v>
      </c>
      <c r="C1152" s="1">
        <v>76</v>
      </c>
      <c r="D1152" s="5">
        <f t="shared" si="17"/>
        <v>27827</v>
      </c>
      <c r="E1152" s="1">
        <v>1159.0909999999999</v>
      </c>
    </row>
    <row r="1153" spans="1:5">
      <c r="A1153" s="1">
        <v>9</v>
      </c>
      <c r="B1153" s="1">
        <v>3</v>
      </c>
      <c r="C1153" s="1">
        <v>76</v>
      </c>
      <c r="D1153" s="5">
        <f t="shared" si="17"/>
        <v>27828</v>
      </c>
      <c r="E1153" s="1">
        <v>1190.9090000000001</v>
      </c>
    </row>
    <row r="1154" spans="1:5">
      <c r="A1154" s="1">
        <v>10</v>
      </c>
      <c r="B1154" s="1">
        <v>3</v>
      </c>
      <c r="C1154" s="1">
        <v>76</v>
      </c>
      <c r="D1154" s="5">
        <f t="shared" si="17"/>
        <v>27829</v>
      </c>
      <c r="E1154" s="1">
        <v>1205</v>
      </c>
    </row>
    <row r="1155" spans="1:5">
      <c r="A1155" s="1">
        <v>11</v>
      </c>
      <c r="B1155" s="1">
        <v>3</v>
      </c>
      <c r="C1155" s="1">
        <v>76</v>
      </c>
      <c r="D1155" s="5">
        <f t="shared" ref="D1155:D1218" si="18">DATE(C1155,B1155,A1155)</f>
        <v>27830</v>
      </c>
      <c r="E1155" s="1">
        <v>1200</v>
      </c>
    </row>
    <row r="1156" spans="1:5">
      <c r="A1156" s="1">
        <v>12</v>
      </c>
      <c r="B1156" s="1">
        <v>3</v>
      </c>
      <c r="C1156" s="1">
        <v>76</v>
      </c>
      <c r="D1156" s="5">
        <f t="shared" si="18"/>
        <v>27831</v>
      </c>
      <c r="E1156" s="1">
        <v>1450</v>
      </c>
    </row>
    <row r="1157" spans="1:5">
      <c r="A1157" s="1">
        <v>13</v>
      </c>
      <c r="B1157" s="1">
        <v>3</v>
      </c>
      <c r="C1157" s="1">
        <v>76</v>
      </c>
      <c r="D1157" s="5">
        <f t="shared" si="18"/>
        <v>27832</v>
      </c>
      <c r="E1157" s="1">
        <v>1295</v>
      </c>
    </row>
    <row r="1158" spans="1:5">
      <c r="A1158" s="1">
        <v>14</v>
      </c>
      <c r="B1158" s="1">
        <v>3</v>
      </c>
      <c r="C1158" s="1">
        <v>76</v>
      </c>
      <c r="D1158" s="5">
        <f t="shared" si="18"/>
        <v>27833</v>
      </c>
      <c r="E1158" s="1">
        <v>1227.2729999999999</v>
      </c>
    </row>
    <row r="1159" spans="1:5">
      <c r="A1159" s="1">
        <v>15</v>
      </c>
      <c r="B1159" s="1">
        <v>3</v>
      </c>
      <c r="C1159" s="1">
        <v>76</v>
      </c>
      <c r="D1159" s="5">
        <f t="shared" si="18"/>
        <v>27834</v>
      </c>
      <c r="E1159" s="1">
        <v>1190.9090000000001</v>
      </c>
    </row>
    <row r="1160" spans="1:5">
      <c r="A1160" s="1">
        <v>16</v>
      </c>
      <c r="B1160" s="1">
        <v>3</v>
      </c>
      <c r="C1160" s="1">
        <v>76</v>
      </c>
      <c r="D1160" s="5">
        <f t="shared" si="18"/>
        <v>27835</v>
      </c>
      <c r="E1160" s="1">
        <v>1288.8889999999999</v>
      </c>
    </row>
    <row r="1161" spans="1:5">
      <c r="A1161" s="1">
        <v>17</v>
      </c>
      <c r="B1161" s="1">
        <v>3</v>
      </c>
      <c r="C1161" s="1">
        <v>76</v>
      </c>
      <c r="D1161" s="5">
        <f t="shared" si="18"/>
        <v>27836</v>
      </c>
      <c r="E1161" s="1">
        <v>1044.444</v>
      </c>
    </row>
    <row r="1162" spans="1:5">
      <c r="A1162" s="1">
        <v>18</v>
      </c>
      <c r="B1162" s="1">
        <v>3</v>
      </c>
      <c r="C1162" s="1">
        <v>76</v>
      </c>
      <c r="D1162" s="5">
        <f t="shared" si="18"/>
        <v>27837</v>
      </c>
      <c r="E1162" s="1">
        <v>1261.905</v>
      </c>
    </row>
    <row r="1163" spans="1:5">
      <c r="A1163" s="1">
        <v>19</v>
      </c>
      <c r="B1163" s="1">
        <v>3</v>
      </c>
      <c r="C1163" s="1">
        <v>76</v>
      </c>
      <c r="D1163" s="5">
        <f t="shared" si="18"/>
        <v>27838</v>
      </c>
      <c r="E1163" s="1">
        <v>1180.952</v>
      </c>
    </row>
    <row r="1164" spans="1:5">
      <c r="A1164" s="1">
        <v>20</v>
      </c>
      <c r="B1164" s="1">
        <v>3</v>
      </c>
      <c r="C1164" s="1">
        <v>76</v>
      </c>
      <c r="D1164" s="5">
        <f t="shared" si="18"/>
        <v>27839</v>
      </c>
      <c r="E1164" s="1">
        <v>1145</v>
      </c>
    </row>
    <row r="1165" spans="1:5">
      <c r="A1165" s="1">
        <v>21</v>
      </c>
      <c r="B1165" s="1">
        <v>3</v>
      </c>
      <c r="C1165" s="1">
        <v>76</v>
      </c>
      <c r="D1165" s="5">
        <f t="shared" si="18"/>
        <v>27840</v>
      </c>
      <c r="E1165" s="1">
        <v>1147.421</v>
      </c>
    </row>
    <row r="1166" spans="1:5">
      <c r="A1166" s="1">
        <v>22</v>
      </c>
      <c r="B1166" s="1">
        <v>3</v>
      </c>
      <c r="C1166" s="1">
        <v>76</v>
      </c>
      <c r="D1166" s="5">
        <f t="shared" si="18"/>
        <v>27841</v>
      </c>
      <c r="E1166" s="1">
        <v>1200</v>
      </c>
    </row>
    <row r="1167" spans="1:5">
      <c r="A1167" s="1">
        <v>23</v>
      </c>
      <c r="B1167" s="1">
        <v>3</v>
      </c>
      <c r="C1167" s="1">
        <v>76</v>
      </c>
      <c r="D1167" s="5">
        <f t="shared" si="18"/>
        <v>27842</v>
      </c>
      <c r="E1167" s="1">
        <v>1209.0909999999999</v>
      </c>
    </row>
    <row r="1168" spans="1:5">
      <c r="A1168" s="1">
        <v>24</v>
      </c>
      <c r="B1168" s="1">
        <v>3</v>
      </c>
      <c r="C1168" s="1">
        <v>76</v>
      </c>
      <c r="D1168" s="5">
        <f t="shared" si="18"/>
        <v>27843</v>
      </c>
      <c r="E1168" s="1">
        <v>1142.857</v>
      </c>
    </row>
    <row r="1169" spans="1:5">
      <c r="A1169" s="1">
        <v>25</v>
      </c>
      <c r="B1169" s="1">
        <v>3</v>
      </c>
      <c r="C1169" s="1">
        <v>76</v>
      </c>
      <c r="D1169" s="5">
        <f t="shared" si="18"/>
        <v>27844</v>
      </c>
      <c r="E1169" s="1">
        <v>1209.0909999999999</v>
      </c>
    </row>
    <row r="1170" spans="1:5">
      <c r="A1170" s="1">
        <v>26</v>
      </c>
      <c r="B1170" s="1">
        <v>3</v>
      </c>
      <c r="C1170" s="1">
        <v>76</v>
      </c>
      <c r="D1170" s="5">
        <f t="shared" si="18"/>
        <v>27845</v>
      </c>
      <c r="E1170" s="1">
        <v>1150</v>
      </c>
    </row>
    <row r="1171" spans="1:5">
      <c r="A1171" s="1">
        <v>27</v>
      </c>
      <c r="B1171" s="1">
        <v>3</v>
      </c>
      <c r="C1171" s="1">
        <v>76</v>
      </c>
      <c r="D1171" s="5">
        <f t="shared" si="18"/>
        <v>27846</v>
      </c>
      <c r="E1171" s="1">
        <v>1200</v>
      </c>
    </row>
    <row r="1172" spans="1:5">
      <c r="A1172" s="1">
        <v>28</v>
      </c>
      <c r="B1172" s="1">
        <v>3</v>
      </c>
      <c r="C1172" s="1">
        <v>76</v>
      </c>
      <c r="D1172" s="5">
        <f t="shared" si="18"/>
        <v>27847</v>
      </c>
      <c r="E1172" s="1">
        <v>1068.75</v>
      </c>
    </row>
    <row r="1173" spans="1:5">
      <c r="A1173" s="1">
        <v>29</v>
      </c>
      <c r="B1173" s="1">
        <v>3</v>
      </c>
      <c r="C1173" s="1">
        <v>76</v>
      </c>
      <c r="D1173" s="5">
        <f t="shared" si="18"/>
        <v>27848</v>
      </c>
      <c r="E1173" s="1">
        <v>1172.7270000000001</v>
      </c>
    </row>
    <row r="1174" spans="1:5">
      <c r="A1174" s="1">
        <v>30</v>
      </c>
      <c r="B1174" s="1">
        <v>3</v>
      </c>
      <c r="C1174" s="1">
        <v>76</v>
      </c>
      <c r="D1174" s="5">
        <f t="shared" si="18"/>
        <v>27849</v>
      </c>
      <c r="E1174" s="1">
        <v>862.5</v>
      </c>
    </row>
    <row r="1175" spans="1:5">
      <c r="A1175" s="1">
        <v>31</v>
      </c>
      <c r="B1175" s="1">
        <v>3</v>
      </c>
      <c r="C1175" s="1">
        <v>76</v>
      </c>
      <c r="D1175" s="5">
        <f t="shared" si="18"/>
        <v>27850</v>
      </c>
      <c r="E1175" s="1">
        <v>1331.579</v>
      </c>
    </row>
    <row r="1176" spans="1:5">
      <c r="A1176" s="1">
        <v>1</v>
      </c>
      <c r="B1176" s="1">
        <v>4</v>
      </c>
      <c r="C1176" s="1">
        <v>76</v>
      </c>
      <c r="D1176" s="5">
        <f t="shared" si="18"/>
        <v>27851</v>
      </c>
      <c r="E1176" s="1">
        <v>1219.048</v>
      </c>
    </row>
    <row r="1177" spans="1:5">
      <c r="A1177" s="1">
        <v>2</v>
      </c>
      <c r="B1177" s="1">
        <v>4</v>
      </c>
      <c r="C1177" s="1">
        <v>76</v>
      </c>
      <c r="D1177" s="5">
        <f t="shared" si="18"/>
        <v>27852</v>
      </c>
      <c r="E1177" s="1">
        <v>1200</v>
      </c>
    </row>
    <row r="1178" spans="1:5">
      <c r="A1178" s="1">
        <v>3</v>
      </c>
      <c r="B1178" s="1">
        <v>4</v>
      </c>
      <c r="C1178" s="1">
        <v>76</v>
      </c>
      <c r="D1178" s="5">
        <f t="shared" si="18"/>
        <v>27853</v>
      </c>
      <c r="E1178" s="1">
        <v>1185.7139999999999</v>
      </c>
    </row>
    <row r="1179" spans="1:5">
      <c r="A1179" s="1">
        <v>4</v>
      </c>
      <c r="B1179" s="1">
        <v>4</v>
      </c>
      <c r="C1179" s="1">
        <v>76</v>
      </c>
      <c r="D1179" s="5">
        <f t="shared" si="18"/>
        <v>27854</v>
      </c>
      <c r="E1179" s="1">
        <v>1245.4549999999999</v>
      </c>
    </row>
    <row r="1180" spans="1:5">
      <c r="A1180" s="1">
        <v>5</v>
      </c>
      <c r="B1180" s="1">
        <v>4</v>
      </c>
      <c r="C1180" s="1">
        <v>76</v>
      </c>
      <c r="D1180" s="5">
        <f t="shared" si="18"/>
        <v>27855</v>
      </c>
      <c r="E1180" s="1">
        <v>1150</v>
      </c>
    </row>
    <row r="1181" spans="1:5">
      <c r="A1181" s="1">
        <v>6</v>
      </c>
      <c r="B1181" s="1">
        <v>4</v>
      </c>
      <c r="C1181" s="1">
        <v>76</v>
      </c>
      <c r="D1181" s="5">
        <f t="shared" si="18"/>
        <v>27856</v>
      </c>
      <c r="E1181" s="1">
        <v>1155</v>
      </c>
    </row>
    <row r="1182" spans="1:5">
      <c r="A1182" s="1">
        <v>7</v>
      </c>
      <c r="B1182" s="1">
        <v>4</v>
      </c>
      <c r="C1182" s="1">
        <v>76</v>
      </c>
      <c r="D1182" s="5">
        <f t="shared" si="18"/>
        <v>27857</v>
      </c>
      <c r="E1182" s="1">
        <v>1195</v>
      </c>
    </row>
    <row r="1183" spans="1:5">
      <c r="A1183" s="1">
        <v>8</v>
      </c>
      <c r="B1183" s="1">
        <v>4</v>
      </c>
      <c r="C1183" s="1">
        <v>76</v>
      </c>
      <c r="D1183" s="5">
        <f t="shared" si="18"/>
        <v>27858</v>
      </c>
      <c r="E1183" s="1">
        <v>1336.8420000000001</v>
      </c>
    </row>
    <row r="1184" spans="1:5">
      <c r="A1184" s="1">
        <v>9</v>
      </c>
      <c r="B1184" s="1">
        <v>4</v>
      </c>
      <c r="C1184" s="1">
        <v>76</v>
      </c>
      <c r="D1184" s="5">
        <f t="shared" si="18"/>
        <v>27859</v>
      </c>
      <c r="E1184" s="1">
        <v>1311.1110000000001</v>
      </c>
    </row>
    <row r="1185" spans="1:5">
      <c r="A1185" s="1">
        <v>10</v>
      </c>
      <c r="B1185" s="1">
        <v>4</v>
      </c>
      <c r="C1185" s="1">
        <v>76</v>
      </c>
      <c r="D1185" s="5">
        <f t="shared" si="18"/>
        <v>27860</v>
      </c>
      <c r="E1185" s="1">
        <v>1200</v>
      </c>
    </row>
    <row r="1186" spans="1:5">
      <c r="A1186" s="1">
        <v>11</v>
      </c>
      <c r="B1186" s="1">
        <v>4</v>
      </c>
      <c r="C1186" s="1">
        <v>76</v>
      </c>
      <c r="D1186" s="5">
        <f t="shared" si="18"/>
        <v>27861</v>
      </c>
      <c r="E1186" s="1">
        <v>1200</v>
      </c>
    </row>
    <row r="1187" spans="1:5">
      <c r="A1187" s="1">
        <v>12</v>
      </c>
      <c r="B1187" s="1">
        <v>4</v>
      </c>
      <c r="C1187" s="1">
        <v>76</v>
      </c>
      <c r="D1187" s="5">
        <f t="shared" si="18"/>
        <v>27862</v>
      </c>
      <c r="E1187" s="1">
        <v>1200</v>
      </c>
    </row>
    <row r="1188" spans="1:5">
      <c r="A1188" s="1">
        <v>13</v>
      </c>
      <c r="B1188" s="1">
        <v>4</v>
      </c>
      <c r="C1188" s="1">
        <v>76</v>
      </c>
      <c r="D1188" s="5">
        <f t="shared" si="18"/>
        <v>27863</v>
      </c>
      <c r="E1188" s="1">
        <v>1150</v>
      </c>
    </row>
    <row r="1189" spans="1:5">
      <c r="A1189" s="1">
        <v>14</v>
      </c>
      <c r="B1189" s="1">
        <v>4</v>
      </c>
      <c r="C1189" s="1">
        <v>76</v>
      </c>
      <c r="D1189" s="5">
        <f t="shared" si="18"/>
        <v>27864</v>
      </c>
      <c r="E1189" s="1">
        <v>1195.4549999999999</v>
      </c>
    </row>
    <row r="1190" spans="1:5">
      <c r="A1190" s="1">
        <v>15</v>
      </c>
      <c r="B1190" s="1">
        <v>4</v>
      </c>
      <c r="C1190" s="1">
        <v>76</v>
      </c>
      <c r="D1190" s="5">
        <f t="shared" si="18"/>
        <v>27865</v>
      </c>
      <c r="E1190" s="1">
        <v>1250</v>
      </c>
    </row>
    <row r="1191" spans="1:5">
      <c r="A1191" s="1">
        <v>16</v>
      </c>
      <c r="B1191" s="1">
        <v>4</v>
      </c>
      <c r="C1191" s="1">
        <v>76</v>
      </c>
      <c r="D1191" s="5">
        <f t="shared" si="18"/>
        <v>27866</v>
      </c>
      <c r="E1191" s="1">
        <v>1181.818</v>
      </c>
    </row>
    <row r="1192" spans="1:5">
      <c r="A1192" s="1">
        <v>17</v>
      </c>
      <c r="B1192" s="1">
        <v>4</v>
      </c>
      <c r="C1192" s="1">
        <v>76</v>
      </c>
      <c r="D1192" s="5">
        <f t="shared" si="18"/>
        <v>27867</v>
      </c>
      <c r="E1192" s="1">
        <v>1216.6669999999999</v>
      </c>
    </row>
    <row r="1193" spans="1:5">
      <c r="A1193" s="1">
        <v>18</v>
      </c>
      <c r="B1193" s="1">
        <v>4</v>
      </c>
      <c r="C1193" s="1">
        <v>76</v>
      </c>
      <c r="D1193" s="5">
        <f t="shared" si="18"/>
        <v>27868</v>
      </c>
      <c r="E1193" s="1">
        <v>1209.0909999999999</v>
      </c>
    </row>
    <row r="1194" spans="1:5">
      <c r="A1194" s="1">
        <v>19</v>
      </c>
      <c r="B1194" s="1">
        <v>4</v>
      </c>
      <c r="C1194" s="1">
        <v>76</v>
      </c>
      <c r="D1194" s="5">
        <f t="shared" si="18"/>
        <v>27869</v>
      </c>
      <c r="E1194" s="1">
        <v>1204.7619999999999</v>
      </c>
    </row>
    <row r="1195" spans="1:5">
      <c r="A1195" s="1">
        <v>20</v>
      </c>
      <c r="B1195" s="1">
        <v>4</v>
      </c>
      <c r="C1195" s="1">
        <v>76</v>
      </c>
      <c r="D1195" s="5">
        <f t="shared" si="18"/>
        <v>27870</v>
      </c>
      <c r="E1195" s="1">
        <v>1200</v>
      </c>
    </row>
    <row r="1196" spans="1:5">
      <c r="A1196" s="1">
        <v>21</v>
      </c>
      <c r="B1196" s="1">
        <v>4</v>
      </c>
      <c r="C1196" s="1">
        <v>76</v>
      </c>
      <c r="D1196" s="5">
        <f t="shared" si="18"/>
        <v>27871</v>
      </c>
      <c r="E1196" s="1">
        <v>1200</v>
      </c>
    </row>
    <row r="1197" spans="1:5">
      <c r="A1197" s="1">
        <v>22</v>
      </c>
      <c r="B1197" s="1">
        <v>4</v>
      </c>
      <c r="C1197" s="1">
        <v>76</v>
      </c>
      <c r="D1197" s="5">
        <f t="shared" si="18"/>
        <v>27872</v>
      </c>
      <c r="E1197" s="1">
        <v>1200</v>
      </c>
    </row>
    <row r="1198" spans="1:5">
      <c r="A1198" s="1">
        <v>23</v>
      </c>
      <c r="B1198" s="1">
        <v>4</v>
      </c>
      <c r="C1198" s="1">
        <v>76</v>
      </c>
      <c r="D1198" s="5">
        <f t="shared" si="18"/>
        <v>27873</v>
      </c>
      <c r="E1198" s="1">
        <v>1200</v>
      </c>
    </row>
    <row r="1199" spans="1:5">
      <c r="A1199" s="1">
        <v>24</v>
      </c>
      <c r="B1199" s="1">
        <v>4</v>
      </c>
      <c r="C1199" s="1">
        <v>76</v>
      </c>
      <c r="D1199" s="5">
        <f t="shared" si="18"/>
        <v>27874</v>
      </c>
      <c r="E1199" s="1">
        <v>1168.182</v>
      </c>
    </row>
    <row r="1200" spans="1:5">
      <c r="A1200" s="1">
        <v>25</v>
      </c>
      <c r="B1200" s="1">
        <v>4</v>
      </c>
      <c r="C1200" s="1">
        <v>76</v>
      </c>
      <c r="D1200" s="5">
        <f t="shared" si="18"/>
        <v>27875</v>
      </c>
      <c r="E1200" s="1">
        <v>1077.778</v>
      </c>
    </row>
    <row r="1201" spans="1:5">
      <c r="A1201" s="1">
        <v>26</v>
      </c>
      <c r="B1201" s="1">
        <v>4</v>
      </c>
      <c r="C1201" s="1">
        <v>76</v>
      </c>
      <c r="D1201" s="5">
        <f t="shared" si="18"/>
        <v>27876</v>
      </c>
      <c r="E1201" s="1">
        <v>1240.9090000000001</v>
      </c>
    </row>
    <row r="1202" spans="1:5">
      <c r="A1202" s="1">
        <v>27</v>
      </c>
      <c r="B1202" s="1">
        <v>4</v>
      </c>
      <c r="C1202" s="1">
        <v>76</v>
      </c>
      <c r="D1202" s="5">
        <f t="shared" si="18"/>
        <v>27877</v>
      </c>
      <c r="E1202" s="1">
        <v>1180</v>
      </c>
    </row>
    <row r="1203" spans="1:5">
      <c r="A1203" s="1">
        <v>28</v>
      </c>
      <c r="B1203" s="1">
        <v>4</v>
      </c>
      <c r="C1203" s="1">
        <v>76</v>
      </c>
      <c r="D1203" s="5">
        <f t="shared" si="18"/>
        <v>27878</v>
      </c>
      <c r="E1203" s="1">
        <v>1200</v>
      </c>
    </row>
    <row r="1204" spans="1:5">
      <c r="A1204" s="1">
        <v>29</v>
      </c>
      <c r="B1204" s="1">
        <v>4</v>
      </c>
      <c r="C1204" s="1">
        <v>76</v>
      </c>
      <c r="D1204" s="5">
        <f t="shared" si="18"/>
        <v>27879</v>
      </c>
      <c r="E1204" s="1">
        <v>1213.636</v>
      </c>
    </row>
    <row r="1205" spans="1:5">
      <c r="A1205" s="1">
        <v>30</v>
      </c>
      <c r="B1205" s="1">
        <v>4</v>
      </c>
      <c r="C1205" s="1">
        <v>76</v>
      </c>
      <c r="D1205" s="5">
        <f t="shared" si="18"/>
        <v>27880</v>
      </c>
      <c r="E1205" s="1">
        <v>1186.364</v>
      </c>
    </row>
    <row r="1206" spans="1:5">
      <c r="A1206" s="1">
        <v>1</v>
      </c>
      <c r="B1206" s="1">
        <v>5</v>
      </c>
      <c r="C1206" s="1">
        <v>76</v>
      </c>
      <c r="D1206" s="5">
        <f t="shared" si="18"/>
        <v>27881</v>
      </c>
      <c r="E1206" s="1">
        <v>775</v>
      </c>
    </row>
    <row r="1207" spans="1:5">
      <c r="A1207" s="1">
        <v>2</v>
      </c>
      <c r="B1207" s="1">
        <v>5</v>
      </c>
      <c r="C1207" s="1">
        <v>76</v>
      </c>
      <c r="D1207" s="5">
        <f t="shared" si="18"/>
        <v>27882</v>
      </c>
      <c r="E1207" s="1">
        <v>1240.9090000000001</v>
      </c>
    </row>
    <row r="1208" spans="1:5">
      <c r="A1208" s="1">
        <v>3</v>
      </c>
      <c r="B1208" s="1">
        <v>5</v>
      </c>
      <c r="C1208" s="1">
        <v>76</v>
      </c>
      <c r="D1208" s="5">
        <f t="shared" si="18"/>
        <v>27883</v>
      </c>
      <c r="E1208" s="1">
        <v>1121.0530000000001</v>
      </c>
    </row>
    <row r="1209" spans="1:5">
      <c r="A1209" s="1">
        <v>4</v>
      </c>
      <c r="B1209" s="1">
        <v>5</v>
      </c>
      <c r="C1209" s="1">
        <v>76</v>
      </c>
      <c r="D1209" s="5">
        <f t="shared" si="18"/>
        <v>27884</v>
      </c>
      <c r="E1209" s="1">
        <v>1257.143</v>
      </c>
    </row>
    <row r="1210" spans="1:5">
      <c r="A1210" s="1">
        <v>5</v>
      </c>
      <c r="B1210" s="1">
        <v>5</v>
      </c>
      <c r="C1210" s="1">
        <v>76</v>
      </c>
      <c r="D1210" s="5">
        <f t="shared" si="18"/>
        <v>27885</v>
      </c>
      <c r="E1210" s="1">
        <v>1200</v>
      </c>
    </row>
    <row r="1211" spans="1:5">
      <c r="A1211" s="1">
        <v>6</v>
      </c>
      <c r="B1211" s="1">
        <v>5</v>
      </c>
      <c r="C1211" s="1">
        <v>76</v>
      </c>
      <c r="D1211" s="5">
        <f t="shared" si="18"/>
        <v>27886</v>
      </c>
      <c r="E1211" s="1">
        <v>1250</v>
      </c>
    </row>
    <row r="1212" spans="1:5">
      <c r="A1212" s="1">
        <v>7</v>
      </c>
      <c r="B1212" s="1">
        <v>5</v>
      </c>
      <c r="C1212" s="1">
        <v>76</v>
      </c>
      <c r="D1212" s="5">
        <f t="shared" si="18"/>
        <v>27887</v>
      </c>
      <c r="E1212" s="1">
        <v>1200</v>
      </c>
    </row>
    <row r="1213" spans="1:5">
      <c r="A1213" s="1">
        <v>8</v>
      </c>
      <c r="B1213" s="1">
        <v>5</v>
      </c>
      <c r="C1213" s="1">
        <v>76</v>
      </c>
      <c r="D1213" s="5">
        <f t="shared" si="18"/>
        <v>27888</v>
      </c>
      <c r="E1213" s="1">
        <v>1250</v>
      </c>
    </row>
    <row r="1214" spans="1:5">
      <c r="A1214" s="1">
        <v>9</v>
      </c>
      <c r="B1214" s="1">
        <v>5</v>
      </c>
      <c r="C1214" s="1">
        <v>76</v>
      </c>
      <c r="D1214" s="5">
        <f t="shared" si="18"/>
        <v>27889</v>
      </c>
      <c r="E1214" s="1">
        <v>1200</v>
      </c>
    </row>
    <row r="1215" spans="1:5">
      <c r="A1215" s="1">
        <v>10</v>
      </c>
      <c r="B1215" s="1">
        <v>5</v>
      </c>
      <c r="C1215" s="1">
        <v>76</v>
      </c>
      <c r="D1215" s="5">
        <f t="shared" si="18"/>
        <v>27890</v>
      </c>
      <c r="E1215" s="1">
        <v>1247.6189999999999</v>
      </c>
    </row>
    <row r="1216" spans="1:5">
      <c r="A1216" s="1">
        <v>11</v>
      </c>
      <c r="B1216" s="1">
        <v>5</v>
      </c>
      <c r="C1216" s="1">
        <v>76</v>
      </c>
      <c r="D1216" s="5">
        <f t="shared" si="18"/>
        <v>27891</v>
      </c>
      <c r="E1216" s="1">
        <v>1147.6189999999999</v>
      </c>
    </row>
    <row r="1217" spans="1:5">
      <c r="A1217" s="1">
        <v>12</v>
      </c>
      <c r="B1217" s="1">
        <v>5</v>
      </c>
      <c r="C1217" s="1">
        <v>76</v>
      </c>
      <c r="D1217" s="5">
        <f t="shared" si="18"/>
        <v>27892</v>
      </c>
      <c r="E1217" s="1">
        <v>1200</v>
      </c>
    </row>
    <row r="1218" spans="1:5">
      <c r="A1218" s="1">
        <v>13</v>
      </c>
      <c r="B1218" s="1">
        <v>5</v>
      </c>
      <c r="C1218" s="1">
        <v>76</v>
      </c>
      <c r="D1218" s="5">
        <f t="shared" si="18"/>
        <v>27893</v>
      </c>
      <c r="E1218" s="1">
        <v>1231.818</v>
      </c>
    </row>
    <row r="1219" spans="1:5">
      <c r="A1219" s="1">
        <v>14</v>
      </c>
      <c r="B1219" s="1">
        <v>5</v>
      </c>
      <c r="C1219" s="1">
        <v>76</v>
      </c>
      <c r="D1219" s="5">
        <f t="shared" ref="D1219:D1282" si="19">DATE(C1219,B1219,A1219)</f>
        <v>27894</v>
      </c>
      <c r="E1219" s="1">
        <v>1177.2729999999999</v>
      </c>
    </row>
    <row r="1220" spans="1:5">
      <c r="A1220" s="1">
        <v>15</v>
      </c>
      <c r="B1220" s="1">
        <v>5</v>
      </c>
      <c r="C1220" s="1">
        <v>76</v>
      </c>
      <c r="D1220" s="5">
        <f t="shared" si="19"/>
        <v>27895</v>
      </c>
      <c r="E1220" s="1">
        <v>1200</v>
      </c>
    </row>
    <row r="1221" spans="1:5">
      <c r="A1221" s="1">
        <v>16</v>
      </c>
      <c r="B1221" s="1">
        <v>5</v>
      </c>
      <c r="C1221" s="1">
        <v>76</v>
      </c>
      <c r="D1221" s="5">
        <f t="shared" si="19"/>
        <v>27896</v>
      </c>
      <c r="E1221" s="1">
        <v>1088.8889999999999</v>
      </c>
    </row>
    <row r="1222" spans="1:5">
      <c r="A1222" s="1">
        <v>17</v>
      </c>
      <c r="B1222" s="1">
        <v>5</v>
      </c>
      <c r="C1222" s="1">
        <v>76</v>
      </c>
      <c r="D1222" s="5">
        <f t="shared" si="19"/>
        <v>27897</v>
      </c>
      <c r="E1222" s="1">
        <v>1200</v>
      </c>
    </row>
    <row r="1223" spans="1:5">
      <c r="A1223" s="1">
        <v>18</v>
      </c>
      <c r="B1223" s="1">
        <v>5</v>
      </c>
      <c r="C1223" s="1">
        <v>76</v>
      </c>
      <c r="D1223" s="5">
        <f t="shared" si="19"/>
        <v>27898</v>
      </c>
      <c r="E1223" s="1">
        <v>1200</v>
      </c>
    </row>
    <row r="1224" spans="1:5">
      <c r="A1224" s="1">
        <v>19</v>
      </c>
      <c r="B1224" s="1">
        <v>5</v>
      </c>
      <c r="C1224" s="1">
        <v>76</v>
      </c>
      <c r="D1224" s="5">
        <f t="shared" si="19"/>
        <v>27899</v>
      </c>
      <c r="E1224" s="1">
        <v>1200</v>
      </c>
    </row>
    <row r="1225" spans="1:5">
      <c r="A1225" s="1">
        <v>20</v>
      </c>
      <c r="B1225" s="1">
        <v>5</v>
      </c>
      <c r="C1225" s="1">
        <v>76</v>
      </c>
      <c r="D1225" s="5">
        <f t="shared" si="19"/>
        <v>27900</v>
      </c>
      <c r="E1225" s="1">
        <v>1200</v>
      </c>
    </row>
    <row r="1226" spans="1:5">
      <c r="A1226" s="1">
        <v>21</v>
      </c>
      <c r="B1226" s="1">
        <v>5</v>
      </c>
      <c r="C1226" s="1">
        <v>76</v>
      </c>
      <c r="D1226" s="5">
        <f t="shared" si="19"/>
        <v>27901</v>
      </c>
      <c r="E1226" s="1">
        <v>1152.941</v>
      </c>
    </row>
    <row r="1227" spans="1:5">
      <c r="A1227" s="1">
        <v>22</v>
      </c>
      <c r="B1227" s="1">
        <v>5</v>
      </c>
      <c r="C1227" s="1">
        <v>76</v>
      </c>
      <c r="D1227" s="5">
        <f t="shared" si="19"/>
        <v>27902</v>
      </c>
      <c r="E1227" s="1">
        <v>1252.3810000000001</v>
      </c>
    </row>
    <row r="1228" spans="1:5">
      <c r="A1228" s="1">
        <v>23</v>
      </c>
      <c r="B1228" s="1">
        <v>5</v>
      </c>
      <c r="C1228" s="1">
        <v>76</v>
      </c>
      <c r="D1228" s="5">
        <f t="shared" si="19"/>
        <v>27903</v>
      </c>
      <c r="E1228" s="1">
        <v>1112.5</v>
      </c>
    </row>
    <row r="1229" spans="1:5">
      <c r="A1229" s="1">
        <v>24</v>
      </c>
      <c r="B1229" s="1">
        <v>5</v>
      </c>
      <c r="C1229" s="1">
        <v>76</v>
      </c>
      <c r="D1229" s="5">
        <f t="shared" si="19"/>
        <v>27904</v>
      </c>
      <c r="E1229" s="1">
        <v>1200</v>
      </c>
    </row>
    <row r="1230" spans="1:5">
      <c r="A1230" s="1">
        <v>25</v>
      </c>
      <c r="B1230" s="1">
        <v>5</v>
      </c>
      <c r="C1230" s="1">
        <v>76</v>
      </c>
      <c r="D1230" s="5">
        <f t="shared" si="19"/>
        <v>27905</v>
      </c>
      <c r="E1230" s="1">
        <v>1210</v>
      </c>
    </row>
    <row r="1231" spans="1:5">
      <c r="A1231" s="1">
        <v>26</v>
      </c>
      <c r="B1231" s="1">
        <v>5</v>
      </c>
      <c r="C1231" s="1">
        <v>76</v>
      </c>
      <c r="D1231" s="5">
        <f t="shared" si="19"/>
        <v>27906</v>
      </c>
      <c r="E1231" s="1">
        <v>1177.2729999999999</v>
      </c>
    </row>
    <row r="1232" spans="1:5">
      <c r="A1232" s="1">
        <v>27</v>
      </c>
      <c r="B1232" s="1">
        <v>5</v>
      </c>
      <c r="C1232" s="1">
        <v>76</v>
      </c>
      <c r="D1232" s="5">
        <f t="shared" si="19"/>
        <v>27907</v>
      </c>
      <c r="E1232" s="1">
        <v>1275</v>
      </c>
    </row>
    <row r="1233" spans="1:5">
      <c r="A1233" s="1">
        <v>28</v>
      </c>
      <c r="B1233" s="1">
        <v>5</v>
      </c>
      <c r="C1233" s="1">
        <v>76</v>
      </c>
      <c r="D1233" s="5">
        <f t="shared" si="19"/>
        <v>27908</v>
      </c>
      <c r="E1233" s="1">
        <v>943.75</v>
      </c>
    </row>
    <row r="1234" spans="1:5">
      <c r="A1234" s="1">
        <v>29</v>
      </c>
      <c r="B1234" s="1">
        <v>5</v>
      </c>
      <c r="C1234" s="1">
        <v>76</v>
      </c>
      <c r="D1234" s="5">
        <f t="shared" si="19"/>
        <v>27909</v>
      </c>
      <c r="E1234" s="1">
        <v>1125</v>
      </c>
    </row>
    <row r="1235" spans="1:5">
      <c r="A1235" s="1">
        <v>30</v>
      </c>
      <c r="B1235" s="1">
        <v>5</v>
      </c>
      <c r="C1235" s="1">
        <v>76</v>
      </c>
      <c r="D1235" s="5">
        <f t="shared" si="19"/>
        <v>27910</v>
      </c>
      <c r="E1235" s="1">
        <v>1175</v>
      </c>
    </row>
    <row r="1236" spans="1:5">
      <c r="A1236" s="1">
        <v>31</v>
      </c>
      <c r="B1236" s="1">
        <v>5</v>
      </c>
      <c r="C1236" s="1">
        <v>76</v>
      </c>
      <c r="D1236" s="5">
        <f t="shared" si="19"/>
        <v>27911</v>
      </c>
      <c r="E1236" s="1">
        <v>1444.444</v>
      </c>
    </row>
    <row r="1237" spans="1:5">
      <c r="A1237" s="1">
        <v>1</v>
      </c>
      <c r="B1237" s="1">
        <v>6</v>
      </c>
      <c r="C1237" s="1">
        <v>76</v>
      </c>
      <c r="D1237" s="5">
        <f t="shared" si="19"/>
        <v>27912</v>
      </c>
      <c r="E1237" s="1">
        <v>1200</v>
      </c>
    </row>
    <row r="1238" spans="1:5">
      <c r="A1238" s="1">
        <v>2</v>
      </c>
      <c r="B1238" s="1">
        <v>6</v>
      </c>
      <c r="C1238" s="1">
        <v>76</v>
      </c>
      <c r="D1238" s="5">
        <f t="shared" si="19"/>
        <v>27913</v>
      </c>
      <c r="E1238" s="1">
        <v>1209.0909999999999</v>
      </c>
    </row>
    <row r="1239" spans="1:5">
      <c r="A1239" s="1">
        <v>3</v>
      </c>
      <c r="B1239" s="1">
        <v>6</v>
      </c>
      <c r="C1239" s="1">
        <v>76</v>
      </c>
      <c r="D1239" s="5">
        <f t="shared" si="19"/>
        <v>27914</v>
      </c>
      <c r="E1239" s="1">
        <v>1236.364</v>
      </c>
    </row>
    <row r="1240" spans="1:5">
      <c r="A1240" s="1">
        <v>4</v>
      </c>
      <c r="B1240" s="1">
        <v>6</v>
      </c>
      <c r="C1240" s="1">
        <v>76</v>
      </c>
      <c r="D1240" s="5">
        <f t="shared" si="19"/>
        <v>27915</v>
      </c>
      <c r="E1240" s="1">
        <v>1204.5450000000001</v>
      </c>
    </row>
    <row r="1241" spans="1:5">
      <c r="A1241" s="1">
        <v>5</v>
      </c>
      <c r="B1241" s="1">
        <v>6</v>
      </c>
      <c r="C1241" s="1">
        <v>76</v>
      </c>
      <c r="D1241" s="5">
        <f t="shared" si="19"/>
        <v>27916</v>
      </c>
      <c r="E1241" s="1">
        <v>1150</v>
      </c>
    </row>
    <row r="1242" spans="1:5">
      <c r="A1242" s="1">
        <v>6</v>
      </c>
      <c r="B1242" s="1">
        <v>6</v>
      </c>
      <c r="C1242" s="1">
        <v>76</v>
      </c>
      <c r="D1242" s="5">
        <f t="shared" si="19"/>
        <v>27917</v>
      </c>
      <c r="E1242" s="1">
        <v>1100</v>
      </c>
    </row>
    <row r="1243" spans="1:5">
      <c r="A1243" s="1">
        <v>7</v>
      </c>
      <c r="B1243" s="1">
        <v>6</v>
      </c>
      <c r="C1243" s="1">
        <v>76</v>
      </c>
      <c r="D1243" s="5">
        <f t="shared" si="19"/>
        <v>27918</v>
      </c>
      <c r="E1243" s="1">
        <v>1094.1179999999999</v>
      </c>
    </row>
    <row r="1244" spans="1:5">
      <c r="A1244" s="1">
        <v>8</v>
      </c>
      <c r="B1244" s="1">
        <v>6</v>
      </c>
      <c r="C1244" s="1">
        <v>76</v>
      </c>
      <c r="D1244" s="5">
        <f t="shared" si="19"/>
        <v>27919</v>
      </c>
      <c r="E1244" s="1">
        <v>1231.818</v>
      </c>
    </row>
    <row r="1245" spans="1:5">
      <c r="A1245" s="1">
        <v>9</v>
      </c>
      <c r="B1245" s="1">
        <v>6</v>
      </c>
      <c r="C1245" s="1">
        <v>76</v>
      </c>
      <c r="D1245" s="5">
        <f t="shared" si="19"/>
        <v>27920</v>
      </c>
      <c r="E1245" s="1">
        <v>1200</v>
      </c>
    </row>
    <row r="1246" spans="1:5">
      <c r="A1246" s="1">
        <v>10</v>
      </c>
      <c r="B1246" s="1">
        <v>6</v>
      </c>
      <c r="C1246" s="1">
        <v>76</v>
      </c>
      <c r="D1246" s="5">
        <f t="shared" si="19"/>
        <v>27921</v>
      </c>
      <c r="E1246" s="1">
        <v>1172.7270000000001</v>
      </c>
    </row>
    <row r="1247" spans="1:5">
      <c r="A1247" s="1">
        <v>11</v>
      </c>
      <c r="B1247" s="1">
        <v>6</v>
      </c>
      <c r="C1247" s="1">
        <v>76</v>
      </c>
      <c r="D1247" s="5">
        <f t="shared" si="19"/>
        <v>27922</v>
      </c>
      <c r="E1247" s="1">
        <v>1122.261</v>
      </c>
    </row>
    <row r="1248" spans="1:5">
      <c r="A1248" s="1">
        <v>12</v>
      </c>
      <c r="B1248" s="1">
        <v>6</v>
      </c>
      <c r="C1248" s="1">
        <v>76</v>
      </c>
      <c r="D1248" s="5">
        <f t="shared" si="19"/>
        <v>27923</v>
      </c>
      <c r="E1248" s="1">
        <v>1204.7619999999999</v>
      </c>
    </row>
    <row r="1249" spans="1:5">
      <c r="A1249" s="1">
        <v>13</v>
      </c>
      <c r="B1249" s="1">
        <v>6</v>
      </c>
      <c r="C1249" s="1">
        <v>76</v>
      </c>
      <c r="D1249" s="5">
        <f t="shared" si="19"/>
        <v>27924</v>
      </c>
      <c r="E1249" s="1">
        <v>1261.3910000000001</v>
      </c>
    </row>
    <row r="1250" spans="1:5">
      <c r="A1250" s="1">
        <v>14</v>
      </c>
      <c r="B1250" s="1">
        <v>6</v>
      </c>
      <c r="C1250" s="1">
        <v>76</v>
      </c>
      <c r="D1250" s="5">
        <f t="shared" si="19"/>
        <v>27925</v>
      </c>
      <c r="E1250" s="1">
        <v>1200</v>
      </c>
    </row>
    <row r="1251" spans="1:5">
      <c r="A1251" s="1">
        <v>15</v>
      </c>
      <c r="B1251" s="1">
        <v>6</v>
      </c>
      <c r="C1251" s="1">
        <v>76</v>
      </c>
      <c r="D1251" s="5">
        <f t="shared" si="19"/>
        <v>27926</v>
      </c>
      <c r="E1251" s="1">
        <v>1176.348</v>
      </c>
    </row>
    <row r="1252" spans="1:5">
      <c r="A1252" s="1">
        <v>16</v>
      </c>
      <c r="B1252" s="1">
        <v>6</v>
      </c>
      <c r="C1252" s="1">
        <v>76</v>
      </c>
      <c r="D1252" s="5">
        <f t="shared" si="19"/>
        <v>27927</v>
      </c>
      <c r="E1252" s="1">
        <v>1091.4290000000001</v>
      </c>
    </row>
    <row r="1253" spans="1:5">
      <c r="A1253" s="1">
        <v>17</v>
      </c>
      <c r="B1253" s="1">
        <v>6</v>
      </c>
      <c r="C1253" s="1">
        <v>76</v>
      </c>
      <c r="D1253" s="5">
        <f t="shared" si="19"/>
        <v>27928</v>
      </c>
      <c r="E1253" s="1">
        <v>1135.7139999999999</v>
      </c>
    </row>
    <row r="1254" spans="1:5">
      <c r="A1254" s="1">
        <v>18</v>
      </c>
      <c r="B1254" s="1">
        <v>6</v>
      </c>
      <c r="C1254" s="1">
        <v>76</v>
      </c>
      <c r="D1254" s="5">
        <f t="shared" si="19"/>
        <v>27929</v>
      </c>
      <c r="E1254" s="1">
        <v>1171.4290000000001</v>
      </c>
    </row>
    <row r="1255" spans="1:5">
      <c r="A1255" s="1">
        <v>19</v>
      </c>
      <c r="B1255" s="1">
        <v>6</v>
      </c>
      <c r="C1255" s="1">
        <v>76</v>
      </c>
      <c r="D1255" s="5">
        <f t="shared" si="19"/>
        <v>27930</v>
      </c>
      <c r="E1255" s="1">
        <v>1050</v>
      </c>
    </row>
    <row r="1256" spans="1:5">
      <c r="A1256" s="1">
        <v>20</v>
      </c>
      <c r="B1256" s="1">
        <v>6</v>
      </c>
      <c r="C1256" s="1">
        <v>76</v>
      </c>
      <c r="D1256" s="5">
        <f t="shared" si="19"/>
        <v>27931</v>
      </c>
      <c r="E1256" s="1">
        <v>1557.4549999999999</v>
      </c>
    </row>
    <row r="1257" spans="1:5">
      <c r="A1257" s="1">
        <v>21</v>
      </c>
      <c r="B1257" s="1">
        <v>6</v>
      </c>
      <c r="C1257" s="1">
        <v>76</v>
      </c>
      <c r="D1257" s="5">
        <f t="shared" si="19"/>
        <v>27932</v>
      </c>
      <c r="E1257" s="1">
        <v>1373.3330000000001</v>
      </c>
    </row>
    <row r="1258" spans="1:5">
      <c r="A1258" s="1">
        <v>22</v>
      </c>
      <c r="B1258" s="1">
        <v>6</v>
      </c>
      <c r="C1258" s="1">
        <v>76</v>
      </c>
      <c r="D1258" s="5">
        <f t="shared" si="19"/>
        <v>27933</v>
      </c>
      <c r="E1258" s="1">
        <v>1200</v>
      </c>
    </row>
    <row r="1259" spans="1:5">
      <c r="A1259" s="1">
        <v>23</v>
      </c>
      <c r="B1259" s="1">
        <v>6</v>
      </c>
      <c r="C1259" s="1">
        <v>76</v>
      </c>
      <c r="D1259" s="5">
        <f t="shared" si="19"/>
        <v>27934</v>
      </c>
      <c r="E1259" s="1">
        <v>1157.143</v>
      </c>
    </row>
    <row r="1260" spans="1:5">
      <c r="A1260" s="1">
        <v>24</v>
      </c>
      <c r="B1260" s="1">
        <v>6</v>
      </c>
      <c r="C1260" s="1">
        <v>76</v>
      </c>
      <c r="D1260" s="5">
        <f t="shared" si="19"/>
        <v>27935</v>
      </c>
      <c r="E1260" s="1">
        <v>1114.2860000000001</v>
      </c>
    </row>
    <row r="1261" spans="1:5">
      <c r="A1261" s="1">
        <v>25</v>
      </c>
      <c r="B1261" s="1">
        <v>6</v>
      </c>
      <c r="C1261" s="1">
        <v>76</v>
      </c>
      <c r="D1261" s="5">
        <f t="shared" si="19"/>
        <v>27936</v>
      </c>
      <c r="E1261" s="1">
        <v>1113.3330000000001</v>
      </c>
    </row>
    <row r="1262" spans="1:5">
      <c r="A1262" s="1">
        <v>26</v>
      </c>
      <c r="B1262" s="1">
        <v>6</v>
      </c>
      <c r="C1262" s="1">
        <v>76</v>
      </c>
      <c r="D1262" s="5">
        <f t="shared" si="19"/>
        <v>27937</v>
      </c>
      <c r="E1262" s="1">
        <v>1226.875</v>
      </c>
    </row>
    <row r="1263" spans="1:5">
      <c r="A1263" s="1">
        <v>27</v>
      </c>
      <c r="B1263" s="1">
        <v>6</v>
      </c>
      <c r="C1263" s="1">
        <v>76</v>
      </c>
      <c r="D1263" s="5">
        <f t="shared" si="19"/>
        <v>27938</v>
      </c>
      <c r="E1263" s="1">
        <v>1290.9090000000001</v>
      </c>
    </row>
    <row r="1264" spans="1:5">
      <c r="A1264" s="1">
        <v>28</v>
      </c>
      <c r="B1264" s="1">
        <v>6</v>
      </c>
      <c r="C1264" s="1">
        <v>76</v>
      </c>
      <c r="D1264" s="5">
        <f t="shared" si="19"/>
        <v>27939</v>
      </c>
      <c r="E1264" s="1">
        <v>1200</v>
      </c>
    </row>
    <row r="1265" spans="1:5">
      <c r="A1265" s="1">
        <v>29</v>
      </c>
      <c r="B1265" s="1">
        <v>6</v>
      </c>
      <c r="C1265" s="1">
        <v>76</v>
      </c>
      <c r="D1265" s="5">
        <f t="shared" si="19"/>
        <v>27940</v>
      </c>
      <c r="E1265" s="1">
        <v>1200</v>
      </c>
    </row>
    <row r="1266" spans="1:5">
      <c r="A1266" s="1">
        <v>30</v>
      </c>
      <c r="B1266" s="1">
        <v>6</v>
      </c>
      <c r="C1266" s="1">
        <v>76</v>
      </c>
      <c r="D1266" s="5">
        <f t="shared" si="19"/>
        <v>27941</v>
      </c>
      <c r="E1266" s="1">
        <v>1133.3330000000001</v>
      </c>
    </row>
    <row r="1267" spans="1:5">
      <c r="A1267" s="1">
        <v>1</v>
      </c>
      <c r="B1267" s="1">
        <v>7</v>
      </c>
      <c r="C1267" s="1">
        <v>76</v>
      </c>
      <c r="D1267" s="5">
        <f t="shared" si="19"/>
        <v>27942</v>
      </c>
      <c r="E1267" s="1">
        <v>1179.375</v>
      </c>
    </row>
    <row r="1268" spans="1:5">
      <c r="A1268" s="1">
        <v>2</v>
      </c>
      <c r="B1268" s="1">
        <v>7</v>
      </c>
      <c r="C1268" s="1">
        <v>76</v>
      </c>
      <c r="D1268" s="5">
        <f t="shared" si="19"/>
        <v>27943</v>
      </c>
      <c r="E1268" s="1">
        <v>1222.7270000000001</v>
      </c>
    </row>
    <row r="1269" spans="1:5">
      <c r="A1269" s="1">
        <v>3</v>
      </c>
      <c r="B1269" s="1">
        <v>7</v>
      </c>
      <c r="C1269" s="1">
        <v>76</v>
      </c>
      <c r="D1269" s="5">
        <f t="shared" si="19"/>
        <v>27944</v>
      </c>
      <c r="E1269" s="1">
        <v>1300</v>
      </c>
    </row>
    <row r="1270" spans="1:5">
      <c r="A1270" s="1">
        <v>4</v>
      </c>
      <c r="B1270" s="1">
        <v>7</v>
      </c>
      <c r="C1270" s="1">
        <v>76</v>
      </c>
      <c r="D1270" s="5">
        <f t="shared" si="19"/>
        <v>27945</v>
      </c>
      <c r="E1270" s="1">
        <v>1200</v>
      </c>
    </row>
    <row r="1271" spans="1:5">
      <c r="A1271" s="1">
        <v>5</v>
      </c>
      <c r="B1271" s="1">
        <v>7</v>
      </c>
      <c r="C1271" s="1">
        <v>76</v>
      </c>
      <c r="D1271" s="5">
        <f t="shared" si="19"/>
        <v>27946</v>
      </c>
      <c r="E1271" s="1">
        <v>977.77779999999996</v>
      </c>
    </row>
    <row r="1272" spans="1:5">
      <c r="A1272" s="1">
        <v>6</v>
      </c>
      <c r="B1272" s="1">
        <v>7</v>
      </c>
      <c r="C1272" s="1">
        <v>76</v>
      </c>
      <c r="D1272" s="5">
        <f t="shared" si="19"/>
        <v>27947</v>
      </c>
      <c r="E1272" s="1">
        <v>1150</v>
      </c>
    </row>
    <row r="1273" spans="1:5">
      <c r="A1273" s="1">
        <v>7</v>
      </c>
      <c r="B1273" s="1">
        <v>7</v>
      </c>
      <c r="C1273" s="1">
        <v>76</v>
      </c>
      <c r="D1273" s="5">
        <f t="shared" si="19"/>
        <v>27948</v>
      </c>
      <c r="E1273" s="1">
        <v>1175</v>
      </c>
    </row>
    <row r="1274" spans="1:5">
      <c r="A1274" s="1">
        <v>8</v>
      </c>
      <c r="B1274" s="1">
        <v>7</v>
      </c>
      <c r="C1274" s="1">
        <v>76</v>
      </c>
      <c r="D1274" s="5">
        <f t="shared" si="19"/>
        <v>27949</v>
      </c>
      <c r="E1274" s="1">
        <v>1153.3330000000001</v>
      </c>
    </row>
    <row r="1275" spans="1:5">
      <c r="A1275" s="1">
        <v>9</v>
      </c>
      <c r="B1275" s="1">
        <v>7</v>
      </c>
      <c r="C1275" s="1">
        <v>76</v>
      </c>
      <c r="D1275" s="5">
        <f t="shared" si="19"/>
        <v>27950</v>
      </c>
      <c r="E1275" s="1">
        <v>1106.5</v>
      </c>
    </row>
    <row r="1276" spans="1:5">
      <c r="A1276" s="1">
        <v>10</v>
      </c>
      <c r="B1276" s="1">
        <v>7</v>
      </c>
      <c r="C1276" s="1">
        <v>76</v>
      </c>
      <c r="D1276" s="5">
        <f t="shared" si="19"/>
        <v>27951</v>
      </c>
      <c r="E1276" s="1">
        <v>1213.864</v>
      </c>
    </row>
    <row r="1277" spans="1:5">
      <c r="A1277" s="1">
        <v>11</v>
      </c>
      <c r="B1277" s="1">
        <v>7</v>
      </c>
      <c r="C1277" s="1">
        <v>76</v>
      </c>
      <c r="D1277" s="5">
        <f t="shared" si="19"/>
        <v>27952</v>
      </c>
      <c r="E1277" s="1">
        <v>1296.818</v>
      </c>
    </row>
    <row r="1278" spans="1:5">
      <c r="A1278" s="1">
        <v>12</v>
      </c>
      <c r="B1278" s="1">
        <v>7</v>
      </c>
      <c r="C1278" s="1">
        <v>76</v>
      </c>
      <c r="D1278" s="5">
        <f t="shared" si="19"/>
        <v>27953</v>
      </c>
      <c r="E1278" s="1">
        <v>1325</v>
      </c>
    </row>
    <row r="1279" spans="1:5">
      <c r="A1279" s="1">
        <v>13</v>
      </c>
      <c r="B1279" s="1">
        <v>7</v>
      </c>
      <c r="C1279" s="1">
        <v>76</v>
      </c>
      <c r="D1279" s="5">
        <f t="shared" si="19"/>
        <v>27954</v>
      </c>
      <c r="E1279" s="1">
        <v>1280</v>
      </c>
    </row>
    <row r="1280" spans="1:5">
      <c r="A1280" s="1">
        <v>14</v>
      </c>
      <c r="B1280" s="1">
        <v>7</v>
      </c>
      <c r="C1280" s="1">
        <v>76</v>
      </c>
      <c r="D1280" s="5">
        <f t="shared" si="19"/>
        <v>27955</v>
      </c>
      <c r="E1280" s="1">
        <v>1285</v>
      </c>
    </row>
    <row r="1281" spans="1:5">
      <c r="A1281" s="1">
        <v>15</v>
      </c>
      <c r="B1281" s="1">
        <v>7</v>
      </c>
      <c r="C1281" s="1">
        <v>76</v>
      </c>
      <c r="D1281" s="5">
        <f t="shared" si="19"/>
        <v>27956</v>
      </c>
      <c r="E1281" s="1">
        <v>1245.4549999999999</v>
      </c>
    </row>
    <row r="1282" spans="1:5">
      <c r="A1282" s="1">
        <v>16</v>
      </c>
      <c r="B1282" s="1">
        <v>7</v>
      </c>
      <c r="C1282" s="1">
        <v>76</v>
      </c>
      <c r="D1282" s="5">
        <f t="shared" si="19"/>
        <v>27957</v>
      </c>
      <c r="E1282" s="1">
        <v>1221.0530000000001</v>
      </c>
    </row>
    <row r="1283" spans="1:5">
      <c r="A1283" s="1">
        <v>17</v>
      </c>
      <c r="B1283" s="1">
        <v>7</v>
      </c>
      <c r="C1283" s="1">
        <v>76</v>
      </c>
      <c r="D1283" s="5">
        <f t="shared" ref="D1283:D1346" si="20">DATE(C1283,B1283,A1283)</f>
        <v>27958</v>
      </c>
      <c r="E1283" s="1">
        <v>1352.941</v>
      </c>
    </row>
    <row r="1284" spans="1:5">
      <c r="A1284" s="1">
        <v>18</v>
      </c>
      <c r="B1284" s="1">
        <v>7</v>
      </c>
      <c r="C1284" s="1">
        <v>76</v>
      </c>
      <c r="D1284" s="5">
        <f t="shared" si="20"/>
        <v>27959</v>
      </c>
      <c r="E1284" s="1">
        <v>900</v>
      </c>
    </row>
    <row r="1285" spans="1:5">
      <c r="A1285" s="1">
        <v>19</v>
      </c>
      <c r="B1285" s="1">
        <v>7</v>
      </c>
      <c r="C1285" s="1">
        <v>76</v>
      </c>
      <c r="D1285" s="5">
        <f t="shared" si="20"/>
        <v>27960</v>
      </c>
      <c r="E1285" s="1">
        <v>1150</v>
      </c>
    </row>
    <row r="1286" spans="1:5">
      <c r="A1286" s="1">
        <v>20</v>
      </c>
      <c r="B1286" s="1">
        <v>7</v>
      </c>
      <c r="C1286" s="1">
        <v>76</v>
      </c>
      <c r="D1286" s="5">
        <f t="shared" si="20"/>
        <v>27961</v>
      </c>
      <c r="E1286" s="1">
        <v>1300</v>
      </c>
    </row>
    <row r="1287" spans="1:5">
      <c r="A1287" s="1">
        <v>21</v>
      </c>
      <c r="B1287" s="1">
        <v>7</v>
      </c>
      <c r="C1287" s="1">
        <v>76</v>
      </c>
      <c r="D1287" s="5">
        <f t="shared" si="20"/>
        <v>27962</v>
      </c>
      <c r="E1287" s="1">
        <v>1111.105</v>
      </c>
    </row>
    <row r="1288" spans="1:5">
      <c r="A1288" s="1">
        <v>22</v>
      </c>
      <c r="B1288" s="1">
        <v>7</v>
      </c>
      <c r="C1288" s="1">
        <v>76</v>
      </c>
      <c r="D1288" s="5">
        <f t="shared" si="20"/>
        <v>27963</v>
      </c>
      <c r="E1288" s="1">
        <v>1038.8889999999999</v>
      </c>
    </row>
    <row r="1289" spans="1:5">
      <c r="A1289" s="1">
        <v>23</v>
      </c>
      <c r="B1289" s="1">
        <v>7</v>
      </c>
      <c r="C1289" s="1">
        <v>76</v>
      </c>
      <c r="D1289" s="5">
        <f t="shared" si="20"/>
        <v>27964</v>
      </c>
      <c r="E1289" s="1">
        <v>1240</v>
      </c>
    </row>
    <row r="1290" spans="1:5">
      <c r="A1290" s="1">
        <v>24</v>
      </c>
      <c r="B1290" s="1">
        <v>7</v>
      </c>
      <c r="C1290" s="1">
        <v>76</v>
      </c>
      <c r="D1290" s="5">
        <f t="shared" si="20"/>
        <v>27965</v>
      </c>
      <c r="E1290" s="1">
        <v>1180</v>
      </c>
    </row>
    <row r="1291" spans="1:5">
      <c r="A1291" s="1">
        <v>25</v>
      </c>
      <c r="B1291" s="1">
        <v>7</v>
      </c>
      <c r="C1291" s="1">
        <v>76</v>
      </c>
      <c r="D1291" s="5">
        <f t="shared" si="20"/>
        <v>27966</v>
      </c>
      <c r="E1291" s="1">
        <v>950</v>
      </c>
    </row>
    <row r="1292" spans="1:5">
      <c r="A1292" s="1">
        <v>26</v>
      </c>
      <c r="B1292" s="1">
        <v>7</v>
      </c>
      <c r="C1292" s="1">
        <v>76</v>
      </c>
      <c r="D1292" s="5">
        <f t="shared" si="20"/>
        <v>27967</v>
      </c>
      <c r="E1292" s="1">
        <v>1300</v>
      </c>
    </row>
    <row r="1293" spans="1:5">
      <c r="A1293" s="1">
        <v>27</v>
      </c>
      <c r="B1293" s="1">
        <v>7</v>
      </c>
      <c r="C1293" s="1">
        <v>76</v>
      </c>
      <c r="D1293" s="5">
        <f t="shared" si="20"/>
        <v>27968</v>
      </c>
      <c r="E1293" s="1">
        <v>1094.615</v>
      </c>
    </row>
    <row r="1294" spans="1:5">
      <c r="A1294" s="1">
        <v>28</v>
      </c>
      <c r="B1294" s="1">
        <v>7</v>
      </c>
      <c r="C1294" s="1">
        <v>76</v>
      </c>
      <c r="D1294" s="5">
        <f t="shared" si="20"/>
        <v>27969</v>
      </c>
      <c r="E1294" s="1">
        <v>1030.9000000000001</v>
      </c>
    </row>
    <row r="1295" spans="1:5">
      <c r="A1295" s="1">
        <v>29</v>
      </c>
      <c r="B1295" s="1">
        <v>7</v>
      </c>
      <c r="C1295" s="1">
        <v>76</v>
      </c>
      <c r="D1295" s="5">
        <f t="shared" si="20"/>
        <v>27970</v>
      </c>
      <c r="E1295" s="1">
        <v>1191.4760000000001</v>
      </c>
    </row>
    <row r="1296" spans="1:5">
      <c r="A1296" s="1">
        <v>30</v>
      </c>
      <c r="B1296" s="1">
        <v>7</v>
      </c>
      <c r="C1296" s="1">
        <v>76</v>
      </c>
      <c r="D1296" s="5">
        <f t="shared" si="20"/>
        <v>27971</v>
      </c>
      <c r="E1296" s="1">
        <v>1195.2380000000001</v>
      </c>
    </row>
    <row r="1297" spans="1:5">
      <c r="A1297" s="1">
        <v>31</v>
      </c>
      <c r="B1297" s="1">
        <v>7</v>
      </c>
      <c r="C1297" s="1">
        <v>76</v>
      </c>
      <c r="D1297" s="5">
        <f t="shared" si="20"/>
        <v>27972</v>
      </c>
      <c r="E1297" s="1">
        <v>1189.4739999999999</v>
      </c>
    </row>
    <row r="1298" spans="1:5">
      <c r="A1298" s="1">
        <v>1</v>
      </c>
      <c r="B1298" s="1">
        <v>8</v>
      </c>
      <c r="C1298" s="1">
        <v>76</v>
      </c>
      <c r="D1298" s="5">
        <f t="shared" si="20"/>
        <v>27973</v>
      </c>
      <c r="E1298" s="1">
        <v>1200</v>
      </c>
    </row>
    <row r="1299" spans="1:5">
      <c r="A1299" s="1">
        <v>2</v>
      </c>
      <c r="B1299" s="1">
        <v>8</v>
      </c>
      <c r="C1299" s="1">
        <v>76</v>
      </c>
      <c r="D1299" s="5">
        <f t="shared" si="20"/>
        <v>27974</v>
      </c>
      <c r="E1299" s="1">
        <v>1147.6189999999999</v>
      </c>
    </row>
    <row r="1300" spans="1:5">
      <c r="A1300" s="1">
        <v>3</v>
      </c>
      <c r="B1300" s="1">
        <v>8</v>
      </c>
      <c r="C1300" s="1">
        <v>76</v>
      </c>
      <c r="D1300" s="5">
        <f t="shared" si="20"/>
        <v>27975</v>
      </c>
      <c r="E1300" s="1">
        <v>1230</v>
      </c>
    </row>
    <row r="1301" spans="1:5">
      <c r="A1301" s="1">
        <v>4</v>
      </c>
      <c r="B1301" s="1">
        <v>8</v>
      </c>
      <c r="C1301" s="1">
        <v>76</v>
      </c>
      <c r="D1301" s="5">
        <f t="shared" si="20"/>
        <v>27976</v>
      </c>
      <c r="E1301" s="1">
        <v>1161.905</v>
      </c>
    </row>
    <row r="1302" spans="1:5">
      <c r="A1302" s="1">
        <v>5</v>
      </c>
      <c r="B1302" s="1">
        <v>8</v>
      </c>
      <c r="C1302" s="1">
        <v>76</v>
      </c>
      <c r="D1302" s="5">
        <f t="shared" si="20"/>
        <v>27977</v>
      </c>
      <c r="E1302" s="1">
        <v>1214.2860000000001</v>
      </c>
    </row>
    <row r="1303" spans="1:5">
      <c r="A1303" s="1">
        <v>6</v>
      </c>
      <c r="B1303" s="1">
        <v>8</v>
      </c>
      <c r="C1303" s="1">
        <v>76</v>
      </c>
      <c r="D1303" s="5">
        <f t="shared" si="20"/>
        <v>27978</v>
      </c>
      <c r="E1303" s="1">
        <v>1152.3810000000001</v>
      </c>
    </row>
    <row r="1304" spans="1:5">
      <c r="A1304" s="1">
        <v>7</v>
      </c>
      <c r="B1304" s="1">
        <v>8</v>
      </c>
      <c r="C1304" s="1">
        <v>76</v>
      </c>
      <c r="D1304" s="5">
        <f t="shared" si="20"/>
        <v>27979</v>
      </c>
      <c r="E1304" s="1">
        <v>1236.364</v>
      </c>
    </row>
    <row r="1305" spans="1:5">
      <c r="A1305" s="1">
        <v>8</v>
      </c>
      <c r="B1305" s="1">
        <v>8</v>
      </c>
      <c r="C1305" s="1">
        <v>76</v>
      </c>
      <c r="D1305" s="5">
        <f t="shared" si="20"/>
        <v>27980</v>
      </c>
      <c r="E1305" s="1">
        <v>1200</v>
      </c>
    </row>
    <row r="1306" spans="1:5">
      <c r="A1306" s="1">
        <v>9</v>
      </c>
      <c r="B1306" s="1">
        <v>8</v>
      </c>
      <c r="C1306" s="1">
        <v>76</v>
      </c>
      <c r="D1306" s="5">
        <f t="shared" si="20"/>
        <v>27981</v>
      </c>
      <c r="E1306" s="1">
        <v>1231.818</v>
      </c>
    </row>
    <row r="1307" spans="1:5">
      <c r="A1307" s="1">
        <v>10</v>
      </c>
      <c r="B1307" s="1">
        <v>8</v>
      </c>
      <c r="C1307" s="1">
        <v>76</v>
      </c>
      <c r="D1307" s="5">
        <f t="shared" si="20"/>
        <v>27982</v>
      </c>
      <c r="E1307" s="1">
        <v>1135</v>
      </c>
    </row>
    <row r="1308" spans="1:5">
      <c r="A1308" s="1">
        <v>11</v>
      </c>
      <c r="B1308" s="1">
        <v>8</v>
      </c>
      <c r="C1308" s="1">
        <v>76</v>
      </c>
      <c r="D1308" s="5">
        <f t="shared" si="20"/>
        <v>27983</v>
      </c>
      <c r="E1308" s="1">
        <v>1133.3330000000001</v>
      </c>
    </row>
    <row r="1309" spans="1:5">
      <c r="A1309" s="1">
        <v>12</v>
      </c>
      <c r="B1309" s="1">
        <v>8</v>
      </c>
      <c r="C1309" s="1">
        <v>76</v>
      </c>
      <c r="D1309" s="5">
        <f t="shared" si="20"/>
        <v>27984</v>
      </c>
      <c r="E1309" s="1">
        <v>1150</v>
      </c>
    </row>
    <row r="1310" spans="1:5">
      <c r="A1310" s="1">
        <v>13</v>
      </c>
      <c r="B1310" s="1">
        <v>8</v>
      </c>
      <c r="C1310" s="1">
        <v>76</v>
      </c>
      <c r="D1310" s="5">
        <f t="shared" si="20"/>
        <v>27985</v>
      </c>
      <c r="E1310" s="1">
        <v>1100</v>
      </c>
    </row>
    <row r="1311" spans="1:5">
      <c r="A1311" s="1">
        <v>14</v>
      </c>
      <c r="B1311" s="1">
        <v>8</v>
      </c>
      <c r="C1311" s="1">
        <v>76</v>
      </c>
      <c r="D1311" s="5">
        <f t="shared" si="20"/>
        <v>27986</v>
      </c>
      <c r="E1311" s="1">
        <v>1236.364</v>
      </c>
    </row>
    <row r="1312" spans="1:5">
      <c r="A1312" s="1">
        <v>15</v>
      </c>
      <c r="B1312" s="1">
        <v>8</v>
      </c>
      <c r="C1312" s="1">
        <v>76</v>
      </c>
      <c r="D1312" s="5">
        <f t="shared" si="20"/>
        <v>27987</v>
      </c>
      <c r="E1312" s="1">
        <v>1176.471</v>
      </c>
    </row>
    <row r="1313" spans="1:5">
      <c r="A1313" s="1">
        <v>16</v>
      </c>
      <c r="B1313" s="1">
        <v>8</v>
      </c>
      <c r="C1313" s="1">
        <v>76</v>
      </c>
      <c r="D1313" s="5">
        <f t="shared" si="20"/>
        <v>27988</v>
      </c>
      <c r="E1313" s="1">
        <v>1236.364</v>
      </c>
    </row>
    <row r="1314" spans="1:5">
      <c r="A1314" s="1">
        <v>17</v>
      </c>
      <c r="B1314" s="1">
        <v>8</v>
      </c>
      <c r="C1314" s="1">
        <v>76</v>
      </c>
      <c r="D1314" s="5">
        <f t="shared" si="20"/>
        <v>27989</v>
      </c>
      <c r="E1314" s="1">
        <v>1200</v>
      </c>
    </row>
    <row r="1315" spans="1:5">
      <c r="A1315" s="1">
        <v>18</v>
      </c>
      <c r="B1315" s="1">
        <v>8</v>
      </c>
      <c r="C1315" s="1">
        <v>76</v>
      </c>
      <c r="D1315" s="5">
        <f t="shared" si="20"/>
        <v>27990</v>
      </c>
      <c r="E1315" s="1">
        <v>1181.818</v>
      </c>
    </row>
    <row r="1316" spans="1:5">
      <c r="A1316" s="1">
        <v>19</v>
      </c>
      <c r="B1316" s="1">
        <v>8</v>
      </c>
      <c r="C1316" s="1">
        <v>76</v>
      </c>
      <c r="D1316" s="5">
        <f t="shared" si="20"/>
        <v>27991</v>
      </c>
      <c r="E1316" s="1">
        <v>1165.125</v>
      </c>
    </row>
    <row r="1317" spans="1:5">
      <c r="A1317" s="1">
        <v>20</v>
      </c>
      <c r="B1317" s="1">
        <v>8</v>
      </c>
      <c r="C1317" s="1">
        <v>76</v>
      </c>
      <c r="D1317" s="5">
        <f t="shared" si="20"/>
        <v>27992</v>
      </c>
      <c r="E1317" s="1">
        <v>918</v>
      </c>
    </row>
    <row r="1318" spans="1:5">
      <c r="A1318" s="1">
        <v>21</v>
      </c>
      <c r="B1318" s="1">
        <v>8</v>
      </c>
      <c r="C1318" s="1">
        <v>76</v>
      </c>
      <c r="D1318" s="5">
        <f t="shared" si="20"/>
        <v>27993</v>
      </c>
      <c r="E1318" s="1">
        <v>1204.7619999999999</v>
      </c>
    </row>
    <row r="1319" spans="1:5">
      <c r="A1319" s="1">
        <v>22</v>
      </c>
      <c r="B1319" s="1">
        <v>8</v>
      </c>
      <c r="C1319" s="1">
        <v>76</v>
      </c>
      <c r="D1319" s="5">
        <f t="shared" si="20"/>
        <v>27994</v>
      </c>
      <c r="E1319" s="1">
        <v>1250</v>
      </c>
    </row>
    <row r="1320" spans="1:5">
      <c r="A1320" s="1">
        <v>23</v>
      </c>
      <c r="B1320" s="1">
        <v>8</v>
      </c>
      <c r="C1320" s="1">
        <v>76</v>
      </c>
      <c r="D1320" s="5">
        <f t="shared" si="20"/>
        <v>27995</v>
      </c>
      <c r="E1320" s="1">
        <v>1190</v>
      </c>
    </row>
    <row r="1321" spans="1:5">
      <c r="A1321" s="1">
        <v>24</v>
      </c>
      <c r="B1321" s="1">
        <v>8</v>
      </c>
      <c r="C1321" s="1">
        <v>76</v>
      </c>
      <c r="D1321" s="5">
        <f t="shared" si="20"/>
        <v>27996</v>
      </c>
      <c r="E1321" s="1">
        <v>1217.75</v>
      </c>
    </row>
    <row r="1322" spans="1:5">
      <c r="A1322" s="1">
        <v>25</v>
      </c>
      <c r="B1322" s="1">
        <v>8</v>
      </c>
      <c r="C1322" s="1">
        <v>76</v>
      </c>
      <c r="D1322" s="5">
        <f t="shared" si="20"/>
        <v>27997</v>
      </c>
      <c r="E1322" s="1">
        <v>1166.6669999999999</v>
      </c>
    </row>
    <row r="1323" spans="1:5">
      <c r="A1323" s="1">
        <v>26</v>
      </c>
      <c r="B1323" s="1">
        <v>8</v>
      </c>
      <c r="C1323" s="1">
        <v>76</v>
      </c>
      <c r="D1323" s="5">
        <f t="shared" si="20"/>
        <v>27998</v>
      </c>
      <c r="E1323" s="1">
        <v>1199.4580000000001</v>
      </c>
    </row>
    <row r="1324" spans="1:5">
      <c r="A1324" s="1">
        <v>27</v>
      </c>
      <c r="B1324" s="1">
        <v>8</v>
      </c>
      <c r="C1324" s="1">
        <v>76</v>
      </c>
      <c r="D1324" s="5">
        <f t="shared" si="20"/>
        <v>27999</v>
      </c>
      <c r="E1324" s="1">
        <v>1147.3679999999999</v>
      </c>
    </row>
    <row r="1325" spans="1:5">
      <c r="A1325" s="1">
        <v>28</v>
      </c>
      <c r="B1325" s="1">
        <v>8</v>
      </c>
      <c r="C1325" s="1">
        <v>76</v>
      </c>
      <c r="D1325" s="5">
        <f t="shared" si="20"/>
        <v>28000</v>
      </c>
      <c r="E1325" s="1">
        <v>1200</v>
      </c>
    </row>
    <row r="1326" spans="1:5">
      <c r="A1326" s="1">
        <v>29</v>
      </c>
      <c r="B1326" s="1">
        <v>8</v>
      </c>
      <c r="C1326" s="1">
        <v>76</v>
      </c>
      <c r="D1326" s="5">
        <f t="shared" si="20"/>
        <v>28001</v>
      </c>
      <c r="E1326" s="1">
        <v>1161.905</v>
      </c>
    </row>
    <row r="1327" spans="1:5">
      <c r="A1327" s="1">
        <v>30</v>
      </c>
      <c r="B1327" s="1">
        <v>8</v>
      </c>
      <c r="C1327" s="1">
        <v>76</v>
      </c>
      <c r="D1327" s="5">
        <f t="shared" si="20"/>
        <v>28002</v>
      </c>
      <c r="E1327" s="1">
        <v>1240.9090000000001</v>
      </c>
    </row>
    <row r="1328" spans="1:5">
      <c r="A1328" s="1">
        <v>31</v>
      </c>
      <c r="B1328" s="1">
        <v>8</v>
      </c>
      <c r="C1328" s="1">
        <v>76</v>
      </c>
      <c r="D1328" s="5">
        <f t="shared" si="20"/>
        <v>28003</v>
      </c>
      <c r="E1328" s="1">
        <v>1172.7270000000001</v>
      </c>
    </row>
    <row r="1329" spans="1:5">
      <c r="A1329" s="1">
        <v>1</v>
      </c>
      <c r="B1329" s="1">
        <v>9</v>
      </c>
      <c r="C1329" s="1">
        <v>76</v>
      </c>
      <c r="D1329" s="5">
        <f t="shared" si="20"/>
        <v>28004</v>
      </c>
      <c r="E1329" s="1">
        <v>1242.857</v>
      </c>
    </row>
    <row r="1330" spans="1:5">
      <c r="A1330" s="1">
        <v>2</v>
      </c>
      <c r="B1330" s="1">
        <v>9</v>
      </c>
      <c r="C1330" s="1">
        <v>76</v>
      </c>
      <c r="D1330" s="5">
        <f t="shared" si="20"/>
        <v>28005</v>
      </c>
      <c r="E1330" s="1">
        <v>1247.6189999999999</v>
      </c>
    </row>
    <row r="1331" spans="1:5">
      <c r="A1331" s="1">
        <v>3</v>
      </c>
      <c r="B1331" s="1">
        <v>9</v>
      </c>
      <c r="C1331" s="1">
        <v>76</v>
      </c>
      <c r="D1331" s="5">
        <f t="shared" si="20"/>
        <v>28006</v>
      </c>
      <c r="E1331" s="1">
        <v>1200</v>
      </c>
    </row>
    <row r="1332" spans="1:5">
      <c r="A1332" s="1">
        <v>4</v>
      </c>
      <c r="B1332" s="1">
        <v>9</v>
      </c>
      <c r="C1332" s="1">
        <v>76</v>
      </c>
      <c r="D1332" s="5">
        <f t="shared" si="20"/>
        <v>28007</v>
      </c>
      <c r="E1332" s="1">
        <v>1231.818</v>
      </c>
    </row>
    <row r="1333" spans="1:5">
      <c r="A1333" s="1">
        <v>5</v>
      </c>
      <c r="B1333" s="1">
        <v>9</v>
      </c>
      <c r="C1333" s="1">
        <v>76</v>
      </c>
      <c r="D1333" s="5">
        <f t="shared" si="20"/>
        <v>28008</v>
      </c>
      <c r="E1333" s="1">
        <v>1209.5239999999999</v>
      </c>
    </row>
    <row r="1334" spans="1:5">
      <c r="A1334" s="1">
        <v>6</v>
      </c>
      <c r="B1334" s="1">
        <v>9</v>
      </c>
      <c r="C1334" s="1">
        <v>76</v>
      </c>
      <c r="D1334" s="5">
        <f t="shared" si="20"/>
        <v>28009</v>
      </c>
      <c r="E1334" s="1">
        <v>1200</v>
      </c>
    </row>
    <row r="1335" spans="1:5">
      <c r="A1335" s="1">
        <v>7</v>
      </c>
      <c r="B1335" s="1">
        <v>9</v>
      </c>
      <c r="C1335" s="1">
        <v>76</v>
      </c>
      <c r="D1335" s="5">
        <f t="shared" si="20"/>
        <v>28010</v>
      </c>
      <c r="E1335" s="1">
        <v>1240.9090000000001</v>
      </c>
    </row>
    <row r="1336" spans="1:5">
      <c r="A1336" s="1">
        <v>8</v>
      </c>
      <c r="B1336" s="1">
        <v>9</v>
      </c>
      <c r="C1336" s="1">
        <v>76</v>
      </c>
      <c r="D1336" s="5">
        <f t="shared" si="20"/>
        <v>28011</v>
      </c>
      <c r="E1336" s="1">
        <v>1168.182</v>
      </c>
    </row>
    <row r="1337" spans="1:5">
      <c r="A1337" s="1">
        <v>9</v>
      </c>
      <c r="B1337" s="1">
        <v>9</v>
      </c>
      <c r="C1337" s="1">
        <v>76</v>
      </c>
      <c r="D1337" s="5">
        <f t="shared" si="20"/>
        <v>28012</v>
      </c>
      <c r="E1337" s="1">
        <v>1200</v>
      </c>
    </row>
    <row r="1338" spans="1:5">
      <c r="A1338" s="1">
        <v>10</v>
      </c>
      <c r="B1338" s="1">
        <v>9</v>
      </c>
      <c r="C1338" s="1">
        <v>76</v>
      </c>
      <c r="D1338" s="5">
        <f t="shared" si="20"/>
        <v>28013</v>
      </c>
      <c r="E1338" s="1">
        <v>1200</v>
      </c>
    </row>
    <row r="1339" spans="1:5">
      <c r="A1339" s="1">
        <v>11</v>
      </c>
      <c r="B1339" s="1">
        <v>9</v>
      </c>
      <c r="C1339" s="1">
        <v>76</v>
      </c>
      <c r="D1339" s="5">
        <f t="shared" si="20"/>
        <v>28014</v>
      </c>
      <c r="E1339" s="1">
        <v>1200</v>
      </c>
    </row>
    <row r="1340" spans="1:5">
      <c r="A1340" s="1">
        <v>12</v>
      </c>
      <c r="B1340" s="1">
        <v>9</v>
      </c>
      <c r="C1340" s="1">
        <v>76</v>
      </c>
      <c r="D1340" s="5">
        <f t="shared" si="20"/>
        <v>28015</v>
      </c>
      <c r="E1340" s="1">
        <v>1200</v>
      </c>
    </row>
    <row r="1341" spans="1:5">
      <c r="A1341" s="1">
        <v>13</v>
      </c>
      <c r="B1341" s="1">
        <v>9</v>
      </c>
      <c r="C1341" s="1">
        <v>76</v>
      </c>
      <c r="D1341" s="5">
        <f t="shared" si="20"/>
        <v>28016</v>
      </c>
      <c r="E1341" s="1">
        <v>1100</v>
      </c>
    </row>
    <row r="1342" spans="1:5">
      <c r="A1342" s="1">
        <v>14</v>
      </c>
      <c r="B1342" s="1">
        <v>9</v>
      </c>
      <c r="C1342" s="1">
        <v>76</v>
      </c>
      <c r="D1342" s="5">
        <f t="shared" si="20"/>
        <v>28017</v>
      </c>
      <c r="E1342" s="1">
        <v>1200</v>
      </c>
    </row>
    <row r="1343" spans="1:5">
      <c r="A1343" s="1">
        <v>15</v>
      </c>
      <c r="B1343" s="1">
        <v>9</v>
      </c>
      <c r="C1343" s="1">
        <v>76</v>
      </c>
      <c r="D1343" s="5">
        <f t="shared" si="20"/>
        <v>28018</v>
      </c>
      <c r="E1343" s="1">
        <v>1023.316</v>
      </c>
    </row>
    <row r="1344" spans="1:5">
      <c r="A1344" s="1">
        <v>16</v>
      </c>
      <c r="B1344" s="1">
        <v>9</v>
      </c>
      <c r="C1344" s="1">
        <v>76</v>
      </c>
      <c r="D1344" s="5">
        <f t="shared" si="20"/>
        <v>28019</v>
      </c>
      <c r="E1344" s="1">
        <v>1236.364</v>
      </c>
    </row>
    <row r="1345" spans="1:5">
      <c r="A1345" s="1">
        <v>17</v>
      </c>
      <c r="B1345" s="1">
        <v>9</v>
      </c>
      <c r="C1345" s="1">
        <v>76</v>
      </c>
      <c r="D1345" s="5">
        <f t="shared" si="20"/>
        <v>28020</v>
      </c>
      <c r="E1345" s="1">
        <v>1260</v>
      </c>
    </row>
    <row r="1346" spans="1:5">
      <c r="A1346" s="1">
        <v>18</v>
      </c>
      <c r="B1346" s="1">
        <v>9</v>
      </c>
      <c r="C1346" s="1">
        <v>76</v>
      </c>
      <c r="D1346" s="5">
        <f t="shared" si="20"/>
        <v>28021</v>
      </c>
      <c r="E1346" s="1">
        <v>1271.4290000000001</v>
      </c>
    </row>
    <row r="1347" spans="1:5">
      <c r="A1347" s="1">
        <v>19</v>
      </c>
      <c r="B1347" s="1">
        <v>9</v>
      </c>
      <c r="C1347" s="1">
        <v>76</v>
      </c>
      <c r="D1347" s="5">
        <f t="shared" ref="D1347:D1410" si="21">DATE(C1347,B1347,A1347)</f>
        <v>28022</v>
      </c>
      <c r="E1347" s="1">
        <v>1163.636</v>
      </c>
    </row>
    <row r="1348" spans="1:5">
      <c r="A1348" s="1">
        <v>20</v>
      </c>
      <c r="B1348" s="1">
        <v>9</v>
      </c>
      <c r="C1348" s="1">
        <v>76</v>
      </c>
      <c r="D1348" s="5">
        <f t="shared" si="21"/>
        <v>28023</v>
      </c>
      <c r="E1348" s="1">
        <v>1305.8820000000001</v>
      </c>
    </row>
    <row r="1349" spans="1:5">
      <c r="A1349" s="1">
        <v>21</v>
      </c>
      <c r="B1349" s="1">
        <v>9</v>
      </c>
      <c r="C1349" s="1">
        <v>76</v>
      </c>
      <c r="D1349" s="5">
        <f t="shared" si="21"/>
        <v>28024</v>
      </c>
      <c r="E1349" s="1">
        <v>1245</v>
      </c>
    </row>
    <row r="1350" spans="1:5">
      <c r="A1350" s="1">
        <v>22</v>
      </c>
      <c r="B1350" s="1">
        <v>9</v>
      </c>
      <c r="C1350" s="1">
        <v>76</v>
      </c>
      <c r="D1350" s="5">
        <f t="shared" si="21"/>
        <v>28025</v>
      </c>
      <c r="E1350" s="1">
        <v>1235.2940000000001</v>
      </c>
    </row>
    <row r="1351" spans="1:5">
      <c r="A1351" s="1">
        <v>23</v>
      </c>
      <c r="B1351" s="1">
        <v>9</v>
      </c>
      <c r="C1351" s="1">
        <v>76</v>
      </c>
      <c r="D1351" s="5">
        <f t="shared" si="21"/>
        <v>28026</v>
      </c>
      <c r="E1351" s="1">
        <v>1405.8820000000001</v>
      </c>
    </row>
    <row r="1352" spans="1:5">
      <c r="A1352" s="1">
        <v>24</v>
      </c>
      <c r="B1352" s="1">
        <v>9</v>
      </c>
      <c r="C1352" s="1">
        <v>76</v>
      </c>
      <c r="D1352" s="5">
        <f t="shared" si="21"/>
        <v>28027</v>
      </c>
      <c r="E1352" s="1">
        <v>1411.7650000000001</v>
      </c>
    </row>
    <row r="1353" spans="1:5">
      <c r="A1353" s="1">
        <v>25</v>
      </c>
      <c r="B1353" s="1">
        <v>9</v>
      </c>
      <c r="C1353" s="1">
        <v>76</v>
      </c>
      <c r="D1353" s="5">
        <f t="shared" si="21"/>
        <v>28028</v>
      </c>
      <c r="E1353" s="1">
        <v>1411.7650000000001</v>
      </c>
    </row>
    <row r="1354" spans="1:5">
      <c r="A1354" s="1">
        <v>26</v>
      </c>
      <c r="B1354" s="1">
        <v>9</v>
      </c>
      <c r="C1354" s="1">
        <v>76</v>
      </c>
      <c r="D1354" s="5">
        <f t="shared" si="21"/>
        <v>28029</v>
      </c>
      <c r="E1354" s="1">
        <v>1083.3330000000001</v>
      </c>
    </row>
    <row r="1355" spans="1:5">
      <c r="A1355" s="1">
        <v>27</v>
      </c>
      <c r="B1355" s="1">
        <v>9</v>
      </c>
      <c r="C1355" s="1">
        <v>76</v>
      </c>
      <c r="D1355" s="5">
        <f t="shared" si="21"/>
        <v>28030</v>
      </c>
      <c r="E1355" s="1">
        <v>1305.2629999999999</v>
      </c>
    </row>
    <row r="1356" spans="1:5">
      <c r="A1356" s="1">
        <v>28</v>
      </c>
      <c r="B1356" s="1">
        <v>9</v>
      </c>
      <c r="C1356" s="1">
        <v>76</v>
      </c>
      <c r="D1356" s="5">
        <f t="shared" si="21"/>
        <v>28031</v>
      </c>
      <c r="E1356" s="1">
        <v>1332.25</v>
      </c>
    </row>
    <row r="1357" spans="1:5">
      <c r="A1357" s="1">
        <v>29</v>
      </c>
      <c r="B1357" s="1">
        <v>9</v>
      </c>
      <c r="C1357" s="1">
        <v>76</v>
      </c>
      <c r="D1357" s="5">
        <f t="shared" si="21"/>
        <v>28032</v>
      </c>
      <c r="E1357" s="1">
        <v>1239.3040000000001</v>
      </c>
    </row>
    <row r="1358" spans="1:5">
      <c r="A1358" s="1">
        <v>30</v>
      </c>
      <c r="B1358" s="1">
        <v>9</v>
      </c>
      <c r="C1358" s="1">
        <v>76</v>
      </c>
      <c r="D1358" s="5">
        <f t="shared" si="21"/>
        <v>28033</v>
      </c>
      <c r="E1358" s="1">
        <v>1240</v>
      </c>
    </row>
    <row r="1359" spans="1:5">
      <c r="A1359" s="1">
        <v>1</v>
      </c>
      <c r="B1359" s="1">
        <v>10</v>
      </c>
      <c r="C1359" s="1">
        <v>76</v>
      </c>
      <c r="D1359" s="5">
        <f t="shared" si="21"/>
        <v>28034</v>
      </c>
      <c r="E1359" s="1">
        <v>1305</v>
      </c>
    </row>
    <row r="1360" spans="1:5">
      <c r="A1360" s="1">
        <v>2</v>
      </c>
      <c r="B1360" s="1">
        <v>10</v>
      </c>
      <c r="C1360" s="1">
        <v>76</v>
      </c>
      <c r="D1360" s="5">
        <f t="shared" si="21"/>
        <v>28035</v>
      </c>
      <c r="E1360" s="1">
        <v>1223.5219999999999</v>
      </c>
    </row>
    <row r="1361" spans="1:5">
      <c r="A1361" s="1">
        <v>3</v>
      </c>
      <c r="B1361" s="1">
        <v>10</v>
      </c>
      <c r="C1361" s="1">
        <v>76</v>
      </c>
      <c r="D1361" s="5">
        <f t="shared" si="21"/>
        <v>28036</v>
      </c>
      <c r="E1361" s="1">
        <v>1271.4290000000001</v>
      </c>
    </row>
    <row r="1362" spans="1:5">
      <c r="A1362" s="1">
        <v>4</v>
      </c>
      <c r="B1362" s="1">
        <v>10</v>
      </c>
      <c r="C1362" s="1">
        <v>76</v>
      </c>
      <c r="D1362" s="5">
        <f t="shared" si="21"/>
        <v>28037</v>
      </c>
      <c r="E1362" s="1">
        <v>1208.8699999999999</v>
      </c>
    </row>
    <row r="1363" spans="1:5">
      <c r="A1363" s="1">
        <v>5</v>
      </c>
      <c r="B1363" s="1">
        <v>10</v>
      </c>
      <c r="C1363" s="1">
        <v>76</v>
      </c>
      <c r="D1363" s="5">
        <f t="shared" si="21"/>
        <v>28038</v>
      </c>
      <c r="E1363" s="1">
        <v>990.76469999999995</v>
      </c>
    </row>
    <row r="1364" spans="1:5">
      <c r="A1364" s="1">
        <v>6</v>
      </c>
      <c r="B1364" s="1">
        <v>10</v>
      </c>
      <c r="C1364" s="1">
        <v>76</v>
      </c>
      <c r="D1364" s="5">
        <f t="shared" si="21"/>
        <v>28039</v>
      </c>
      <c r="E1364" s="1">
        <v>956.07690000000002</v>
      </c>
    </row>
    <row r="1365" spans="1:5">
      <c r="A1365" s="1">
        <v>7</v>
      </c>
      <c r="B1365" s="1">
        <v>10</v>
      </c>
      <c r="C1365" s="1">
        <v>76</v>
      </c>
      <c r="D1365" s="5">
        <f t="shared" si="21"/>
        <v>28040</v>
      </c>
      <c r="E1365" s="1">
        <v>1053.3330000000001</v>
      </c>
    </row>
    <row r="1366" spans="1:5">
      <c r="A1366" s="1">
        <v>8</v>
      </c>
      <c r="B1366" s="1">
        <v>10</v>
      </c>
      <c r="C1366" s="1">
        <v>76</v>
      </c>
      <c r="D1366" s="5">
        <f t="shared" si="21"/>
        <v>28041</v>
      </c>
      <c r="E1366" s="1">
        <v>1075</v>
      </c>
    </row>
    <row r="1367" spans="1:5">
      <c r="A1367" s="1">
        <v>9</v>
      </c>
      <c r="B1367" s="1">
        <v>10</v>
      </c>
      <c r="C1367" s="1">
        <v>76</v>
      </c>
      <c r="D1367" s="5">
        <f t="shared" si="21"/>
        <v>28042</v>
      </c>
      <c r="E1367" s="1">
        <v>1431.25</v>
      </c>
    </row>
    <row r="1368" spans="1:5">
      <c r="A1368" s="1">
        <v>10</v>
      </c>
      <c r="B1368" s="1">
        <v>10</v>
      </c>
      <c r="C1368" s="1">
        <v>76</v>
      </c>
      <c r="D1368" s="5">
        <f t="shared" si="21"/>
        <v>28043</v>
      </c>
      <c r="E1368" s="1">
        <v>1220</v>
      </c>
    </row>
    <row r="1369" spans="1:5">
      <c r="A1369" s="1">
        <v>11</v>
      </c>
      <c r="B1369" s="1">
        <v>10</v>
      </c>
      <c r="C1369" s="1">
        <v>76</v>
      </c>
      <c r="D1369" s="5">
        <f t="shared" si="21"/>
        <v>28044</v>
      </c>
      <c r="E1369" s="1">
        <v>1272.48</v>
      </c>
    </row>
    <row r="1370" spans="1:5">
      <c r="A1370" s="1">
        <v>12</v>
      </c>
      <c r="B1370" s="1">
        <v>10</v>
      </c>
      <c r="C1370" s="1">
        <v>76</v>
      </c>
      <c r="D1370" s="5">
        <f t="shared" si="21"/>
        <v>28045</v>
      </c>
      <c r="E1370" s="1">
        <v>807.29409999999996</v>
      </c>
    </row>
    <row r="1371" spans="1:5">
      <c r="A1371" s="1">
        <v>13</v>
      </c>
      <c r="B1371" s="1">
        <v>10</v>
      </c>
      <c r="C1371" s="1">
        <v>76</v>
      </c>
      <c r="D1371" s="5">
        <f t="shared" si="21"/>
        <v>28046</v>
      </c>
      <c r="E1371" s="1">
        <v>1284.7650000000001</v>
      </c>
    </row>
    <row r="1372" spans="1:5">
      <c r="A1372" s="1">
        <v>14</v>
      </c>
      <c r="B1372" s="1">
        <v>10</v>
      </c>
      <c r="C1372" s="1">
        <v>76</v>
      </c>
      <c r="D1372" s="5">
        <f t="shared" si="21"/>
        <v>28047</v>
      </c>
      <c r="E1372" s="1">
        <v>1332</v>
      </c>
    </row>
    <row r="1373" spans="1:5">
      <c r="A1373" s="1">
        <v>15</v>
      </c>
      <c r="B1373" s="1">
        <v>10</v>
      </c>
      <c r="C1373" s="1">
        <v>76</v>
      </c>
      <c r="D1373" s="5">
        <f t="shared" si="21"/>
        <v>28048</v>
      </c>
      <c r="E1373" s="1">
        <v>1157.143</v>
      </c>
    </row>
    <row r="1374" spans="1:5">
      <c r="A1374" s="1">
        <v>16</v>
      </c>
      <c r="B1374" s="1">
        <v>10</v>
      </c>
      <c r="C1374" s="1">
        <v>76</v>
      </c>
      <c r="D1374" s="5">
        <f t="shared" si="21"/>
        <v>28049</v>
      </c>
      <c r="E1374" s="1">
        <v>1204.5450000000001</v>
      </c>
    </row>
    <row r="1375" spans="1:5">
      <c r="A1375" s="1">
        <v>17</v>
      </c>
      <c r="B1375" s="1">
        <v>10</v>
      </c>
      <c r="C1375" s="1">
        <v>76</v>
      </c>
      <c r="D1375" s="5">
        <f t="shared" si="21"/>
        <v>28050</v>
      </c>
      <c r="E1375" s="1">
        <v>1180</v>
      </c>
    </row>
    <row r="1376" spans="1:5">
      <c r="A1376" s="1">
        <v>18</v>
      </c>
      <c r="B1376" s="1">
        <v>10</v>
      </c>
      <c r="C1376" s="1">
        <v>76</v>
      </c>
      <c r="D1376" s="5">
        <f t="shared" si="21"/>
        <v>28051</v>
      </c>
      <c r="E1376" s="1">
        <v>1128.5709999999999</v>
      </c>
    </row>
    <row r="1377" spans="1:5">
      <c r="A1377" s="1">
        <v>19</v>
      </c>
      <c r="B1377" s="1">
        <v>10</v>
      </c>
      <c r="C1377" s="1">
        <v>76</v>
      </c>
      <c r="D1377" s="5">
        <f t="shared" si="21"/>
        <v>28052</v>
      </c>
      <c r="E1377" s="1">
        <v>1200</v>
      </c>
    </row>
    <row r="1378" spans="1:5">
      <c r="A1378" s="1">
        <v>20</v>
      </c>
      <c r="B1378" s="1">
        <v>10</v>
      </c>
      <c r="C1378" s="1">
        <v>76</v>
      </c>
      <c r="D1378" s="5">
        <f t="shared" si="21"/>
        <v>28053</v>
      </c>
      <c r="E1378" s="1">
        <v>1231.818</v>
      </c>
    </row>
    <row r="1379" spans="1:5">
      <c r="A1379" s="1">
        <v>21</v>
      </c>
      <c r="B1379" s="1">
        <v>10</v>
      </c>
      <c r="C1379" s="1">
        <v>76</v>
      </c>
      <c r="D1379" s="5">
        <f t="shared" si="21"/>
        <v>28054</v>
      </c>
      <c r="E1379" s="1">
        <v>1200</v>
      </c>
    </row>
    <row r="1380" spans="1:5">
      <c r="A1380" s="1">
        <v>22</v>
      </c>
      <c r="B1380" s="1">
        <v>10</v>
      </c>
      <c r="C1380" s="1">
        <v>76</v>
      </c>
      <c r="D1380" s="5">
        <f t="shared" si="21"/>
        <v>28055</v>
      </c>
      <c r="E1380" s="1">
        <v>1150</v>
      </c>
    </row>
    <row r="1381" spans="1:5">
      <c r="A1381" s="1">
        <v>23</v>
      </c>
      <c r="B1381" s="1">
        <v>10</v>
      </c>
      <c r="C1381" s="1">
        <v>76</v>
      </c>
      <c r="D1381" s="5">
        <f t="shared" si="21"/>
        <v>28056</v>
      </c>
      <c r="E1381" s="1">
        <v>1177.2729999999999</v>
      </c>
    </row>
    <row r="1382" spans="1:5">
      <c r="A1382" s="1">
        <v>24</v>
      </c>
      <c r="B1382" s="1">
        <v>10</v>
      </c>
      <c r="C1382" s="1">
        <v>76</v>
      </c>
      <c r="D1382" s="5">
        <f t="shared" si="21"/>
        <v>28057</v>
      </c>
      <c r="E1382" s="1">
        <v>1177.2729999999999</v>
      </c>
    </row>
    <row r="1383" spans="1:5">
      <c r="A1383" s="1">
        <v>25</v>
      </c>
      <c r="B1383" s="1">
        <v>10</v>
      </c>
      <c r="C1383" s="1">
        <v>76</v>
      </c>
      <c r="D1383" s="5">
        <f t="shared" si="21"/>
        <v>28058</v>
      </c>
      <c r="E1383" s="1">
        <v>1200</v>
      </c>
    </row>
    <row r="1384" spans="1:5">
      <c r="A1384" s="1">
        <v>26</v>
      </c>
      <c r="B1384" s="1">
        <v>10</v>
      </c>
      <c r="C1384" s="1">
        <v>76</v>
      </c>
      <c r="D1384" s="5">
        <f t="shared" si="21"/>
        <v>28059</v>
      </c>
      <c r="E1384" s="1">
        <v>1150</v>
      </c>
    </row>
    <row r="1385" spans="1:5">
      <c r="A1385" s="1">
        <v>27</v>
      </c>
      <c r="B1385" s="1">
        <v>10</v>
      </c>
      <c r="C1385" s="1">
        <v>76</v>
      </c>
      <c r="D1385" s="5">
        <f t="shared" si="21"/>
        <v>28060</v>
      </c>
      <c r="E1385" s="1">
        <v>1218.182</v>
      </c>
    </row>
    <row r="1386" spans="1:5">
      <c r="A1386" s="1">
        <v>28</v>
      </c>
      <c r="B1386" s="1">
        <v>10</v>
      </c>
      <c r="C1386" s="1">
        <v>76</v>
      </c>
      <c r="D1386" s="5">
        <f t="shared" si="21"/>
        <v>28061</v>
      </c>
      <c r="E1386" s="1">
        <v>1220</v>
      </c>
    </row>
    <row r="1387" spans="1:5">
      <c r="A1387" s="1">
        <v>29</v>
      </c>
      <c r="B1387" s="1">
        <v>10</v>
      </c>
      <c r="C1387" s="1">
        <v>76</v>
      </c>
      <c r="D1387" s="5">
        <f t="shared" si="21"/>
        <v>28062</v>
      </c>
      <c r="E1387" s="1">
        <v>1209.0909999999999</v>
      </c>
    </row>
    <row r="1388" spans="1:5">
      <c r="A1388" s="1">
        <v>30</v>
      </c>
      <c r="B1388" s="1">
        <v>10</v>
      </c>
      <c r="C1388" s="1">
        <v>76</v>
      </c>
      <c r="D1388" s="5">
        <f t="shared" si="21"/>
        <v>28063</v>
      </c>
      <c r="E1388" s="1">
        <v>1204.7619999999999</v>
      </c>
    </row>
    <row r="1389" spans="1:5">
      <c r="A1389" s="1">
        <v>31</v>
      </c>
      <c r="B1389" s="1">
        <v>10</v>
      </c>
      <c r="C1389" s="1">
        <v>76</v>
      </c>
      <c r="D1389" s="5">
        <f t="shared" si="21"/>
        <v>28064</v>
      </c>
      <c r="E1389" s="1">
        <v>1200</v>
      </c>
    </row>
    <row r="1390" spans="1:5">
      <c r="A1390" s="1">
        <v>1</v>
      </c>
      <c r="B1390" s="1">
        <v>11</v>
      </c>
      <c r="C1390" s="1">
        <v>76</v>
      </c>
      <c r="D1390" s="5">
        <f t="shared" si="21"/>
        <v>28065</v>
      </c>
      <c r="E1390" s="1">
        <v>1200</v>
      </c>
    </row>
    <row r="1391" spans="1:5">
      <c r="A1391" s="1">
        <v>2</v>
      </c>
      <c r="B1391" s="1">
        <v>11</v>
      </c>
      <c r="C1391" s="1">
        <v>76</v>
      </c>
      <c r="D1391" s="5">
        <f t="shared" si="21"/>
        <v>28066</v>
      </c>
      <c r="E1391" s="1">
        <v>1181.818</v>
      </c>
    </row>
    <row r="1392" spans="1:5">
      <c r="A1392" s="1">
        <v>3</v>
      </c>
      <c r="B1392" s="1">
        <v>11</v>
      </c>
      <c r="C1392" s="1">
        <v>76</v>
      </c>
      <c r="D1392" s="5">
        <f t="shared" si="21"/>
        <v>28067</v>
      </c>
      <c r="E1392" s="1">
        <v>1200</v>
      </c>
    </row>
    <row r="1393" spans="1:5">
      <c r="A1393" s="1">
        <v>4</v>
      </c>
      <c r="B1393" s="1">
        <v>11</v>
      </c>
      <c r="C1393" s="1">
        <v>76</v>
      </c>
      <c r="D1393" s="5">
        <f t="shared" si="21"/>
        <v>28068</v>
      </c>
      <c r="E1393" s="1">
        <v>1200</v>
      </c>
    </row>
    <row r="1394" spans="1:5">
      <c r="A1394" s="1">
        <v>5</v>
      </c>
      <c r="B1394" s="1">
        <v>11</v>
      </c>
      <c r="C1394" s="1">
        <v>76</v>
      </c>
      <c r="D1394" s="5">
        <f t="shared" si="21"/>
        <v>28069</v>
      </c>
      <c r="E1394" s="1">
        <v>1200</v>
      </c>
    </row>
    <row r="1395" spans="1:5">
      <c r="A1395" s="1">
        <v>6</v>
      </c>
      <c r="B1395" s="1">
        <v>11</v>
      </c>
      <c r="C1395" s="1">
        <v>76</v>
      </c>
      <c r="D1395" s="5">
        <f t="shared" si="21"/>
        <v>28070</v>
      </c>
      <c r="E1395" s="1">
        <v>1200</v>
      </c>
    </row>
    <row r="1396" spans="1:5">
      <c r="A1396" s="1">
        <v>7</v>
      </c>
      <c r="B1396" s="1">
        <v>11</v>
      </c>
      <c r="C1396" s="1">
        <v>76</v>
      </c>
      <c r="D1396" s="5">
        <f t="shared" si="21"/>
        <v>28071</v>
      </c>
      <c r="E1396" s="1">
        <v>1200</v>
      </c>
    </row>
    <row r="1397" spans="1:5">
      <c r="A1397" s="1">
        <v>8</v>
      </c>
      <c r="B1397" s="1">
        <v>11</v>
      </c>
      <c r="C1397" s="1">
        <v>76</v>
      </c>
      <c r="D1397" s="5">
        <f t="shared" si="21"/>
        <v>28072</v>
      </c>
      <c r="E1397" s="1">
        <v>1200</v>
      </c>
    </row>
    <row r="1398" spans="1:5">
      <c r="A1398" s="1">
        <v>9</v>
      </c>
      <c r="B1398" s="1">
        <v>11</v>
      </c>
      <c r="C1398" s="1">
        <v>76</v>
      </c>
      <c r="D1398" s="5">
        <f t="shared" si="21"/>
        <v>28073</v>
      </c>
      <c r="E1398" s="1">
        <v>1128.5709999999999</v>
      </c>
    </row>
    <row r="1399" spans="1:5">
      <c r="A1399" s="1">
        <v>10</v>
      </c>
      <c r="B1399" s="1">
        <v>11</v>
      </c>
      <c r="C1399" s="1">
        <v>76</v>
      </c>
      <c r="D1399" s="5">
        <f t="shared" si="21"/>
        <v>28074</v>
      </c>
      <c r="E1399" s="1">
        <v>1285.7139999999999</v>
      </c>
    </row>
    <row r="1400" spans="1:5">
      <c r="A1400" s="1">
        <v>11</v>
      </c>
      <c r="B1400" s="1">
        <v>11</v>
      </c>
      <c r="C1400" s="1">
        <v>76</v>
      </c>
      <c r="D1400" s="5">
        <f t="shared" si="21"/>
        <v>28075</v>
      </c>
      <c r="E1400" s="1">
        <v>1204.7619999999999</v>
      </c>
    </row>
    <row r="1401" spans="1:5">
      <c r="A1401" s="1">
        <v>12</v>
      </c>
      <c r="B1401" s="1">
        <v>11</v>
      </c>
      <c r="C1401" s="1">
        <v>76</v>
      </c>
      <c r="D1401" s="5">
        <f t="shared" si="21"/>
        <v>28076</v>
      </c>
      <c r="E1401" s="1">
        <v>1100</v>
      </c>
    </row>
    <row r="1402" spans="1:5">
      <c r="A1402" s="1">
        <v>13</v>
      </c>
      <c r="B1402" s="1">
        <v>11</v>
      </c>
      <c r="C1402" s="1">
        <v>76</v>
      </c>
      <c r="D1402" s="5">
        <f t="shared" si="21"/>
        <v>28077</v>
      </c>
      <c r="E1402" s="1">
        <v>1200</v>
      </c>
    </row>
    <row r="1403" spans="1:5">
      <c r="A1403" s="1">
        <v>14</v>
      </c>
      <c r="B1403" s="1">
        <v>11</v>
      </c>
      <c r="C1403" s="1">
        <v>76</v>
      </c>
      <c r="D1403" s="5">
        <f t="shared" si="21"/>
        <v>28078</v>
      </c>
      <c r="E1403" s="1">
        <v>1247.6189999999999</v>
      </c>
    </row>
    <row r="1404" spans="1:5">
      <c r="A1404" s="1">
        <v>15</v>
      </c>
      <c r="B1404" s="1">
        <v>11</v>
      </c>
      <c r="C1404" s="1">
        <v>76</v>
      </c>
      <c r="D1404" s="5">
        <f t="shared" si="21"/>
        <v>28079</v>
      </c>
      <c r="E1404" s="1">
        <v>1244.444</v>
      </c>
    </row>
    <row r="1405" spans="1:5">
      <c r="A1405" s="1">
        <v>16</v>
      </c>
      <c r="B1405" s="1">
        <v>11</v>
      </c>
      <c r="C1405" s="1">
        <v>76</v>
      </c>
      <c r="D1405" s="5">
        <f t="shared" si="21"/>
        <v>28080</v>
      </c>
      <c r="E1405" s="1">
        <v>1133.3330000000001</v>
      </c>
    </row>
    <row r="1406" spans="1:5">
      <c r="A1406" s="1">
        <v>17</v>
      </c>
      <c r="B1406" s="1">
        <v>11</v>
      </c>
      <c r="C1406" s="1">
        <v>76</v>
      </c>
      <c r="D1406" s="5">
        <f t="shared" si="21"/>
        <v>28081</v>
      </c>
      <c r="E1406" s="1">
        <v>1168.182</v>
      </c>
    </row>
    <row r="1407" spans="1:5">
      <c r="A1407" s="1">
        <v>18</v>
      </c>
      <c r="B1407" s="1">
        <v>11</v>
      </c>
      <c r="C1407" s="1">
        <v>76</v>
      </c>
      <c r="D1407" s="5">
        <f t="shared" si="21"/>
        <v>28082</v>
      </c>
      <c r="E1407" s="1">
        <v>1200</v>
      </c>
    </row>
    <row r="1408" spans="1:5">
      <c r="A1408" s="1">
        <v>19</v>
      </c>
      <c r="B1408" s="1">
        <v>11</v>
      </c>
      <c r="C1408" s="1">
        <v>76</v>
      </c>
      <c r="D1408" s="5">
        <f t="shared" si="21"/>
        <v>28083</v>
      </c>
      <c r="E1408" s="1">
        <v>1154.5450000000001</v>
      </c>
    </row>
    <row r="1409" spans="1:5">
      <c r="A1409" s="1">
        <v>20</v>
      </c>
      <c r="B1409" s="1">
        <v>11</v>
      </c>
      <c r="C1409" s="1">
        <v>76</v>
      </c>
      <c r="D1409" s="5">
        <f t="shared" si="21"/>
        <v>28084</v>
      </c>
      <c r="E1409" s="1">
        <v>1185</v>
      </c>
    </row>
    <row r="1410" spans="1:5">
      <c r="A1410" s="1">
        <v>21</v>
      </c>
      <c r="B1410" s="1">
        <v>11</v>
      </c>
      <c r="C1410" s="1">
        <v>76</v>
      </c>
      <c r="D1410" s="5">
        <f t="shared" si="21"/>
        <v>28085</v>
      </c>
      <c r="E1410" s="1">
        <v>1381.25</v>
      </c>
    </row>
    <row r="1411" spans="1:5">
      <c r="A1411" s="1">
        <v>22</v>
      </c>
      <c r="B1411" s="1">
        <v>11</v>
      </c>
      <c r="C1411" s="1">
        <v>76</v>
      </c>
      <c r="D1411" s="5">
        <f t="shared" ref="D1411:D1474" si="22">DATE(C1411,B1411,A1411)</f>
        <v>28086</v>
      </c>
      <c r="E1411" s="1">
        <v>1150</v>
      </c>
    </row>
    <row r="1412" spans="1:5">
      <c r="A1412" s="1">
        <v>23</v>
      </c>
      <c r="B1412" s="1">
        <v>11</v>
      </c>
      <c r="C1412" s="1">
        <v>76</v>
      </c>
      <c r="D1412" s="5">
        <f t="shared" si="22"/>
        <v>28087</v>
      </c>
      <c r="E1412" s="1">
        <v>1200</v>
      </c>
    </row>
    <row r="1413" spans="1:5">
      <c r="A1413" s="1">
        <v>24</v>
      </c>
      <c r="B1413" s="1">
        <v>11</v>
      </c>
      <c r="C1413" s="1">
        <v>76</v>
      </c>
      <c r="D1413" s="5">
        <f t="shared" si="22"/>
        <v>28088</v>
      </c>
      <c r="E1413" s="1">
        <v>1125</v>
      </c>
    </row>
    <row r="1414" spans="1:5">
      <c r="A1414" s="1">
        <v>25</v>
      </c>
      <c r="B1414" s="1">
        <v>11</v>
      </c>
      <c r="C1414" s="1">
        <v>76</v>
      </c>
      <c r="D1414" s="5">
        <f t="shared" si="22"/>
        <v>28089</v>
      </c>
      <c r="E1414" s="1">
        <v>1071.905</v>
      </c>
    </row>
    <row r="1415" spans="1:5">
      <c r="A1415" s="1">
        <v>26</v>
      </c>
      <c r="B1415" s="1">
        <v>11</v>
      </c>
      <c r="C1415" s="1">
        <v>76</v>
      </c>
      <c r="D1415" s="5">
        <f t="shared" si="22"/>
        <v>28090</v>
      </c>
      <c r="E1415" s="1">
        <v>1178.6959999999999</v>
      </c>
    </row>
    <row r="1416" spans="1:5">
      <c r="A1416" s="1">
        <v>27</v>
      </c>
      <c r="B1416" s="1">
        <v>11</v>
      </c>
      <c r="C1416" s="1">
        <v>76</v>
      </c>
      <c r="D1416" s="5">
        <f t="shared" si="22"/>
        <v>28091</v>
      </c>
      <c r="E1416" s="1">
        <v>1227.2729999999999</v>
      </c>
    </row>
    <row r="1417" spans="1:5">
      <c r="A1417" s="1">
        <v>28</v>
      </c>
      <c r="B1417" s="1">
        <v>11</v>
      </c>
      <c r="C1417" s="1">
        <v>76</v>
      </c>
      <c r="D1417" s="5">
        <f t="shared" si="22"/>
        <v>28092</v>
      </c>
      <c r="E1417" s="1">
        <v>1218.182</v>
      </c>
    </row>
    <row r="1418" spans="1:5">
      <c r="A1418" s="1">
        <v>29</v>
      </c>
      <c r="B1418" s="1">
        <v>11</v>
      </c>
      <c r="C1418" s="1">
        <v>76</v>
      </c>
      <c r="D1418" s="5">
        <f t="shared" si="22"/>
        <v>28093</v>
      </c>
      <c r="E1418" s="1">
        <v>1204.5450000000001</v>
      </c>
    </row>
    <row r="1419" spans="1:5">
      <c r="A1419" s="1">
        <v>30</v>
      </c>
      <c r="B1419" s="1">
        <v>11</v>
      </c>
      <c r="C1419" s="1">
        <v>76</v>
      </c>
      <c r="D1419" s="5">
        <f t="shared" si="22"/>
        <v>28094</v>
      </c>
      <c r="E1419" s="1">
        <v>1200</v>
      </c>
    </row>
    <row r="1420" spans="1:5">
      <c r="A1420" s="1">
        <v>1</v>
      </c>
      <c r="B1420" s="1">
        <v>12</v>
      </c>
      <c r="C1420" s="1">
        <v>76</v>
      </c>
      <c r="D1420" s="5">
        <f t="shared" si="22"/>
        <v>28095</v>
      </c>
      <c r="E1420" s="1">
        <v>1204.5450000000001</v>
      </c>
    </row>
    <row r="1421" spans="1:5">
      <c r="A1421" s="1">
        <v>2</v>
      </c>
      <c r="B1421" s="1">
        <v>12</v>
      </c>
      <c r="C1421" s="1">
        <v>76</v>
      </c>
      <c r="D1421" s="5">
        <f t="shared" si="22"/>
        <v>28096</v>
      </c>
      <c r="E1421" s="1">
        <v>1200</v>
      </c>
    </row>
    <row r="1422" spans="1:5">
      <c r="A1422" s="1">
        <v>3</v>
      </c>
      <c r="B1422" s="1">
        <v>12</v>
      </c>
      <c r="C1422" s="1">
        <v>76</v>
      </c>
      <c r="D1422" s="5">
        <f t="shared" si="22"/>
        <v>28097</v>
      </c>
      <c r="E1422" s="1">
        <v>1200</v>
      </c>
    </row>
    <row r="1423" spans="1:5">
      <c r="A1423" s="1">
        <v>4</v>
      </c>
      <c r="B1423" s="1">
        <v>12</v>
      </c>
      <c r="C1423" s="1">
        <v>76</v>
      </c>
      <c r="D1423" s="5">
        <f t="shared" si="22"/>
        <v>28098</v>
      </c>
      <c r="E1423" s="1">
        <v>1200</v>
      </c>
    </row>
    <row r="1424" spans="1:5">
      <c r="A1424" s="1">
        <v>5</v>
      </c>
      <c r="B1424" s="1">
        <v>12</v>
      </c>
      <c r="C1424" s="1">
        <v>76</v>
      </c>
      <c r="D1424" s="5">
        <f t="shared" si="22"/>
        <v>28099</v>
      </c>
      <c r="E1424" s="1">
        <v>1195.4549999999999</v>
      </c>
    </row>
    <row r="1425" spans="1:5">
      <c r="A1425" s="1">
        <v>6</v>
      </c>
      <c r="B1425" s="1">
        <v>12</v>
      </c>
      <c r="C1425" s="1">
        <v>76</v>
      </c>
      <c r="D1425" s="5">
        <f t="shared" si="22"/>
        <v>28100</v>
      </c>
      <c r="E1425" s="1">
        <v>1200</v>
      </c>
    </row>
    <row r="1426" spans="1:5">
      <c r="A1426" s="1">
        <v>7</v>
      </c>
      <c r="B1426" s="1">
        <v>12</v>
      </c>
      <c r="C1426" s="1">
        <v>76</v>
      </c>
      <c r="D1426" s="5">
        <f t="shared" si="22"/>
        <v>28101</v>
      </c>
      <c r="E1426" s="1">
        <v>1236.364</v>
      </c>
    </row>
    <row r="1427" spans="1:5">
      <c r="A1427" s="1">
        <v>8</v>
      </c>
      <c r="B1427" s="1">
        <v>12</v>
      </c>
      <c r="C1427" s="1">
        <v>76</v>
      </c>
      <c r="D1427" s="5">
        <f t="shared" si="22"/>
        <v>28102</v>
      </c>
      <c r="E1427" s="1">
        <v>1125</v>
      </c>
    </row>
    <row r="1428" spans="1:5">
      <c r="A1428" s="1">
        <v>9</v>
      </c>
      <c r="B1428" s="1">
        <v>12</v>
      </c>
      <c r="C1428" s="1">
        <v>76</v>
      </c>
      <c r="D1428" s="5">
        <f t="shared" si="22"/>
        <v>28103</v>
      </c>
      <c r="E1428" s="1">
        <v>1200</v>
      </c>
    </row>
    <row r="1429" spans="1:5">
      <c r="A1429" s="1">
        <v>10</v>
      </c>
      <c r="B1429" s="1">
        <v>12</v>
      </c>
      <c r="C1429" s="1">
        <v>76</v>
      </c>
      <c r="D1429" s="5">
        <f t="shared" si="22"/>
        <v>28104</v>
      </c>
      <c r="E1429" s="1">
        <v>1200</v>
      </c>
    </row>
    <row r="1430" spans="1:5">
      <c r="A1430" s="1">
        <v>11</v>
      </c>
      <c r="B1430" s="1">
        <v>12</v>
      </c>
      <c r="C1430" s="1">
        <v>76</v>
      </c>
      <c r="D1430" s="5">
        <f t="shared" si="22"/>
        <v>28105</v>
      </c>
      <c r="E1430" s="1">
        <v>1200</v>
      </c>
    </row>
    <row r="1431" spans="1:5">
      <c r="A1431" s="1">
        <v>12</v>
      </c>
      <c r="B1431" s="1">
        <v>12</v>
      </c>
      <c r="C1431" s="1">
        <v>76</v>
      </c>
      <c r="D1431" s="5">
        <f t="shared" si="22"/>
        <v>28106</v>
      </c>
      <c r="E1431" s="1">
        <v>1200</v>
      </c>
    </row>
    <row r="1432" spans="1:5">
      <c r="A1432" s="1">
        <v>13</v>
      </c>
      <c r="B1432" s="1">
        <v>12</v>
      </c>
      <c r="C1432" s="1">
        <v>76</v>
      </c>
      <c r="D1432" s="5">
        <f t="shared" si="22"/>
        <v>28107</v>
      </c>
      <c r="E1432" s="1">
        <v>1278.9469999999999</v>
      </c>
    </row>
    <row r="1433" spans="1:5">
      <c r="A1433" s="1">
        <v>14</v>
      </c>
      <c r="B1433" s="1">
        <v>12</v>
      </c>
      <c r="C1433" s="1">
        <v>76</v>
      </c>
      <c r="D1433" s="5">
        <f t="shared" si="22"/>
        <v>28108</v>
      </c>
      <c r="E1433" s="1">
        <v>1200</v>
      </c>
    </row>
    <row r="1434" spans="1:5">
      <c r="A1434" s="1">
        <v>15</v>
      </c>
      <c r="B1434" s="1">
        <v>12</v>
      </c>
      <c r="C1434" s="1">
        <v>76</v>
      </c>
      <c r="D1434" s="5">
        <f t="shared" si="22"/>
        <v>28109</v>
      </c>
      <c r="E1434" s="1">
        <v>1200</v>
      </c>
    </row>
    <row r="1435" spans="1:5">
      <c r="A1435" s="1">
        <v>16</v>
      </c>
      <c r="B1435" s="1">
        <v>12</v>
      </c>
      <c r="C1435" s="1">
        <v>76</v>
      </c>
      <c r="D1435" s="5">
        <f t="shared" si="22"/>
        <v>28110</v>
      </c>
      <c r="E1435" s="1">
        <v>1222.7270000000001</v>
      </c>
    </row>
    <row r="1436" spans="1:5">
      <c r="A1436" s="1">
        <v>17</v>
      </c>
      <c r="B1436" s="1">
        <v>12</v>
      </c>
      <c r="C1436" s="1">
        <v>76</v>
      </c>
      <c r="D1436" s="5">
        <f t="shared" si="22"/>
        <v>28111</v>
      </c>
      <c r="E1436" s="1">
        <v>1170</v>
      </c>
    </row>
    <row r="1437" spans="1:5">
      <c r="A1437" s="1">
        <v>18</v>
      </c>
      <c r="B1437" s="1">
        <v>12</v>
      </c>
      <c r="C1437" s="1">
        <v>76</v>
      </c>
      <c r="D1437" s="5">
        <f t="shared" si="22"/>
        <v>28112</v>
      </c>
      <c r="E1437" s="1">
        <v>1200</v>
      </c>
    </row>
    <row r="1438" spans="1:5">
      <c r="A1438" s="1">
        <v>19</v>
      </c>
      <c r="B1438" s="1">
        <v>12</v>
      </c>
      <c r="C1438" s="1">
        <v>76</v>
      </c>
      <c r="D1438" s="5">
        <f t="shared" si="22"/>
        <v>28113</v>
      </c>
      <c r="E1438" s="1">
        <v>1217.6469999999999</v>
      </c>
    </row>
    <row r="1439" spans="1:5">
      <c r="A1439" s="1">
        <v>20</v>
      </c>
      <c r="B1439" s="1">
        <v>12</v>
      </c>
      <c r="C1439" s="1">
        <v>76</v>
      </c>
      <c r="D1439" s="5">
        <f t="shared" si="22"/>
        <v>28114</v>
      </c>
      <c r="E1439" s="1">
        <v>1168.182</v>
      </c>
    </row>
    <row r="1440" spans="1:5">
      <c r="A1440" s="1">
        <v>21</v>
      </c>
      <c r="B1440" s="1">
        <v>12</v>
      </c>
      <c r="C1440" s="1">
        <v>76</v>
      </c>
      <c r="D1440" s="5">
        <f t="shared" si="22"/>
        <v>28115</v>
      </c>
      <c r="E1440" s="1">
        <v>1181.818</v>
      </c>
    </row>
    <row r="1441" spans="1:5">
      <c r="A1441" s="1">
        <v>22</v>
      </c>
      <c r="B1441" s="1">
        <v>12</v>
      </c>
      <c r="C1441" s="1">
        <v>76</v>
      </c>
      <c r="D1441" s="5">
        <f t="shared" si="22"/>
        <v>28116</v>
      </c>
      <c r="E1441" s="1">
        <v>1261.905</v>
      </c>
    </row>
    <row r="1442" spans="1:5">
      <c r="A1442" s="1">
        <v>23</v>
      </c>
      <c r="B1442" s="1">
        <v>12</v>
      </c>
      <c r="C1442" s="1">
        <v>76</v>
      </c>
      <c r="D1442" s="5">
        <f t="shared" si="22"/>
        <v>28117</v>
      </c>
      <c r="E1442" s="1">
        <v>1150</v>
      </c>
    </row>
    <row r="1443" spans="1:5">
      <c r="A1443" s="1">
        <v>24</v>
      </c>
      <c r="B1443" s="1">
        <v>12</v>
      </c>
      <c r="C1443" s="1">
        <v>76</v>
      </c>
      <c r="D1443" s="5">
        <f t="shared" si="22"/>
        <v>28118</v>
      </c>
      <c r="E1443" s="1">
        <v>1245.4549999999999</v>
      </c>
    </row>
    <row r="1444" spans="1:5">
      <c r="A1444" s="1">
        <v>25</v>
      </c>
      <c r="B1444" s="1">
        <v>12</v>
      </c>
      <c r="C1444" s="1">
        <v>76</v>
      </c>
      <c r="D1444" s="5">
        <f t="shared" si="22"/>
        <v>28119</v>
      </c>
      <c r="E1444" s="1">
        <v>1200</v>
      </c>
    </row>
    <row r="1445" spans="1:5">
      <c r="A1445" s="1">
        <v>26</v>
      </c>
      <c r="B1445" s="1">
        <v>12</v>
      </c>
      <c r="C1445" s="1">
        <v>76</v>
      </c>
      <c r="D1445" s="5">
        <f t="shared" si="22"/>
        <v>28120</v>
      </c>
      <c r="E1445" s="1">
        <v>1200</v>
      </c>
    </row>
    <row r="1446" spans="1:5">
      <c r="A1446" s="1">
        <v>27</v>
      </c>
      <c r="B1446" s="1">
        <v>12</v>
      </c>
      <c r="C1446" s="1">
        <v>76</v>
      </c>
      <c r="D1446" s="5">
        <f t="shared" si="22"/>
        <v>28121</v>
      </c>
      <c r="E1446" s="1">
        <v>1200</v>
      </c>
    </row>
    <row r="1447" spans="1:5">
      <c r="A1447" s="1">
        <v>28</v>
      </c>
      <c r="B1447" s="1">
        <v>12</v>
      </c>
      <c r="C1447" s="1">
        <v>76</v>
      </c>
      <c r="D1447" s="5">
        <f t="shared" si="22"/>
        <v>28122</v>
      </c>
      <c r="E1447" s="1">
        <v>1250</v>
      </c>
    </row>
    <row r="1448" spans="1:5">
      <c r="A1448" s="1">
        <v>29</v>
      </c>
      <c r="B1448" s="1">
        <v>12</v>
      </c>
      <c r="C1448" s="1">
        <v>76</v>
      </c>
      <c r="D1448" s="5">
        <f t="shared" si="22"/>
        <v>28123</v>
      </c>
      <c r="E1448" s="1">
        <v>1223.81</v>
      </c>
    </row>
    <row r="1449" spans="1:5">
      <c r="A1449" s="1">
        <v>30</v>
      </c>
      <c r="B1449" s="1">
        <v>12</v>
      </c>
      <c r="C1449" s="1">
        <v>76</v>
      </c>
      <c r="D1449" s="5">
        <f t="shared" si="22"/>
        <v>28124</v>
      </c>
      <c r="E1449" s="1">
        <v>1159.0909999999999</v>
      </c>
    </row>
    <row r="1450" spans="1:5">
      <c r="A1450" s="1">
        <v>31</v>
      </c>
      <c r="B1450" s="1">
        <v>12</v>
      </c>
      <c r="C1450" s="1">
        <v>76</v>
      </c>
      <c r="D1450" s="5">
        <f t="shared" si="22"/>
        <v>28125</v>
      </c>
      <c r="E1450" s="1">
        <v>1150</v>
      </c>
    </row>
    <row r="1451" spans="1:5">
      <c r="A1451" s="1">
        <v>1</v>
      </c>
      <c r="B1451" s="1">
        <v>1</v>
      </c>
      <c r="C1451" s="1">
        <v>77</v>
      </c>
      <c r="D1451" s="5">
        <f t="shared" si="22"/>
        <v>28126</v>
      </c>
      <c r="E1451" s="1">
        <v>1222.7270000000001</v>
      </c>
    </row>
    <row r="1452" spans="1:5">
      <c r="A1452" s="1">
        <v>2</v>
      </c>
      <c r="B1452" s="1">
        <v>1</v>
      </c>
      <c r="C1452" s="1">
        <v>77</v>
      </c>
      <c r="D1452" s="5">
        <f t="shared" si="22"/>
        <v>28127</v>
      </c>
      <c r="E1452" s="1">
        <v>1222.7270000000001</v>
      </c>
    </row>
    <row r="1453" spans="1:5">
      <c r="A1453" s="1">
        <v>3</v>
      </c>
      <c r="B1453" s="1">
        <v>1</v>
      </c>
      <c r="C1453" s="1">
        <v>77</v>
      </c>
      <c r="D1453" s="5">
        <f t="shared" si="22"/>
        <v>28128</v>
      </c>
      <c r="E1453" s="1">
        <v>1200</v>
      </c>
    </row>
    <row r="1454" spans="1:5">
      <c r="A1454" s="1">
        <v>4</v>
      </c>
      <c r="B1454" s="1">
        <v>1</v>
      </c>
      <c r="C1454" s="1">
        <v>77</v>
      </c>
      <c r="D1454" s="5">
        <f t="shared" si="22"/>
        <v>28129</v>
      </c>
      <c r="E1454" s="1">
        <v>976.47059999999999</v>
      </c>
    </row>
    <row r="1455" spans="1:5">
      <c r="A1455" s="1">
        <v>5</v>
      </c>
      <c r="B1455" s="1">
        <v>1</v>
      </c>
      <c r="C1455" s="1">
        <v>77</v>
      </c>
      <c r="D1455" s="5">
        <f t="shared" si="22"/>
        <v>28130</v>
      </c>
      <c r="E1455" s="1">
        <v>1200</v>
      </c>
    </row>
    <row r="1456" spans="1:5">
      <c r="A1456" s="1">
        <v>6</v>
      </c>
      <c r="B1456" s="1">
        <v>1</v>
      </c>
      <c r="C1456" s="1">
        <v>77</v>
      </c>
      <c r="D1456" s="5">
        <f t="shared" si="22"/>
        <v>28131</v>
      </c>
      <c r="E1456" s="1">
        <v>1200</v>
      </c>
    </row>
    <row r="1457" spans="1:5">
      <c r="A1457" s="1">
        <v>7</v>
      </c>
      <c r="B1457" s="1">
        <v>1</v>
      </c>
      <c r="C1457" s="1">
        <v>77</v>
      </c>
      <c r="D1457" s="5">
        <f t="shared" si="22"/>
        <v>28132</v>
      </c>
      <c r="E1457" s="1">
        <v>1200</v>
      </c>
    </row>
    <row r="1458" spans="1:5">
      <c r="A1458" s="1">
        <v>8</v>
      </c>
      <c r="B1458" s="1">
        <v>1</v>
      </c>
      <c r="C1458" s="1">
        <v>77</v>
      </c>
      <c r="D1458" s="5">
        <f t="shared" si="22"/>
        <v>28133</v>
      </c>
      <c r="E1458" s="1">
        <v>1200</v>
      </c>
    </row>
    <row r="1459" spans="1:5">
      <c r="A1459" s="1">
        <v>9</v>
      </c>
      <c r="B1459" s="1">
        <v>1</v>
      </c>
      <c r="C1459" s="1">
        <v>77</v>
      </c>
      <c r="D1459" s="5">
        <f t="shared" si="22"/>
        <v>28134</v>
      </c>
      <c r="E1459" s="1">
        <v>1200</v>
      </c>
    </row>
    <row r="1460" spans="1:5">
      <c r="A1460" s="1">
        <v>10</v>
      </c>
      <c r="B1460" s="1">
        <v>1</v>
      </c>
      <c r="C1460" s="1">
        <v>77</v>
      </c>
      <c r="D1460" s="5">
        <f t="shared" si="22"/>
        <v>28135</v>
      </c>
      <c r="E1460" s="1">
        <v>1190.9090000000001</v>
      </c>
    </row>
    <row r="1461" spans="1:5">
      <c r="A1461" s="1">
        <v>11</v>
      </c>
      <c r="B1461" s="1">
        <v>1</v>
      </c>
      <c r="C1461" s="1">
        <v>77</v>
      </c>
      <c r="D1461" s="5">
        <f t="shared" si="22"/>
        <v>28136</v>
      </c>
      <c r="E1461" s="1">
        <v>1200</v>
      </c>
    </row>
    <row r="1462" spans="1:5">
      <c r="A1462" s="1">
        <v>12</v>
      </c>
      <c r="B1462" s="1">
        <v>1</v>
      </c>
      <c r="C1462" s="1">
        <v>77</v>
      </c>
      <c r="D1462" s="5">
        <f t="shared" si="22"/>
        <v>28137</v>
      </c>
      <c r="E1462" s="1">
        <v>1245.4549999999999</v>
      </c>
    </row>
    <row r="1463" spans="1:5">
      <c r="A1463" s="1">
        <v>13</v>
      </c>
      <c r="B1463" s="1">
        <v>1</v>
      </c>
      <c r="C1463" s="1">
        <v>77</v>
      </c>
      <c r="D1463" s="5">
        <f t="shared" si="22"/>
        <v>28138</v>
      </c>
      <c r="E1463" s="1">
        <v>1115</v>
      </c>
    </row>
    <row r="1464" spans="1:5">
      <c r="A1464" s="1">
        <v>14</v>
      </c>
      <c r="B1464" s="1">
        <v>1</v>
      </c>
      <c r="C1464" s="1">
        <v>77</v>
      </c>
      <c r="D1464" s="5">
        <f t="shared" si="22"/>
        <v>28139</v>
      </c>
      <c r="E1464" s="1">
        <v>1305.2629999999999</v>
      </c>
    </row>
    <row r="1465" spans="1:5">
      <c r="A1465" s="1">
        <v>15</v>
      </c>
      <c r="B1465" s="1">
        <v>1</v>
      </c>
      <c r="C1465" s="1">
        <v>77</v>
      </c>
      <c r="D1465" s="5">
        <f t="shared" si="22"/>
        <v>28140</v>
      </c>
      <c r="E1465" s="1">
        <v>1218.182</v>
      </c>
    </row>
    <row r="1466" spans="1:5">
      <c r="A1466" s="1">
        <v>16</v>
      </c>
      <c r="B1466" s="1">
        <v>1</v>
      </c>
      <c r="C1466" s="1">
        <v>77</v>
      </c>
      <c r="D1466" s="5">
        <f t="shared" si="22"/>
        <v>28141</v>
      </c>
      <c r="E1466" s="1">
        <v>1181.818</v>
      </c>
    </row>
    <row r="1467" spans="1:5">
      <c r="A1467" s="1">
        <v>17</v>
      </c>
      <c r="B1467" s="1">
        <v>1</v>
      </c>
      <c r="C1467" s="1">
        <v>77</v>
      </c>
      <c r="D1467" s="5">
        <f t="shared" si="22"/>
        <v>28142</v>
      </c>
      <c r="E1467" s="1">
        <v>1200</v>
      </c>
    </row>
    <row r="1468" spans="1:5">
      <c r="A1468" s="1">
        <v>18</v>
      </c>
      <c r="B1468" s="1">
        <v>1</v>
      </c>
      <c r="C1468" s="1">
        <v>77</v>
      </c>
      <c r="D1468" s="5">
        <f t="shared" si="22"/>
        <v>28143</v>
      </c>
      <c r="E1468" s="1">
        <v>1200</v>
      </c>
    </row>
    <row r="1469" spans="1:5">
      <c r="A1469" s="1">
        <v>19</v>
      </c>
      <c r="B1469" s="1">
        <v>1</v>
      </c>
      <c r="C1469" s="1">
        <v>77</v>
      </c>
      <c r="D1469" s="5">
        <f t="shared" si="22"/>
        <v>28144</v>
      </c>
      <c r="E1469" s="1">
        <v>1200</v>
      </c>
    </row>
    <row r="1470" spans="1:5">
      <c r="A1470" s="1">
        <v>20</v>
      </c>
      <c r="B1470" s="1">
        <v>1</v>
      </c>
      <c r="C1470" s="1">
        <v>77</v>
      </c>
      <c r="D1470" s="5">
        <f t="shared" si="22"/>
        <v>28145</v>
      </c>
      <c r="E1470" s="1">
        <v>1200</v>
      </c>
    </row>
    <row r="1471" spans="1:5">
      <c r="A1471" s="1">
        <v>21</v>
      </c>
      <c r="B1471" s="1">
        <v>1</v>
      </c>
      <c r="C1471" s="1">
        <v>77</v>
      </c>
      <c r="D1471" s="5">
        <f t="shared" si="22"/>
        <v>28146</v>
      </c>
      <c r="E1471" s="1">
        <v>1247.6189999999999</v>
      </c>
    </row>
    <row r="1472" spans="1:5">
      <c r="A1472" s="1">
        <v>22</v>
      </c>
      <c r="B1472" s="1">
        <v>1</v>
      </c>
      <c r="C1472" s="1">
        <v>77</v>
      </c>
      <c r="D1472" s="5">
        <f t="shared" si="22"/>
        <v>28147</v>
      </c>
      <c r="E1472" s="1">
        <v>1150</v>
      </c>
    </row>
    <row r="1473" spans="1:5">
      <c r="A1473" s="1">
        <v>23</v>
      </c>
      <c r="B1473" s="1">
        <v>1</v>
      </c>
      <c r="C1473" s="1">
        <v>77</v>
      </c>
      <c r="D1473" s="5">
        <f t="shared" si="22"/>
        <v>28148</v>
      </c>
      <c r="E1473" s="1">
        <v>1018.75</v>
      </c>
    </row>
    <row r="1474" spans="1:5">
      <c r="A1474" s="1">
        <v>24</v>
      </c>
      <c r="B1474" s="1">
        <v>1</v>
      </c>
      <c r="C1474" s="1">
        <v>77</v>
      </c>
      <c r="D1474" s="5">
        <f t="shared" si="22"/>
        <v>28149</v>
      </c>
      <c r="E1474" s="1">
        <v>1200</v>
      </c>
    </row>
    <row r="1475" spans="1:5">
      <c r="A1475" s="1">
        <v>25</v>
      </c>
      <c r="B1475" s="1">
        <v>1</v>
      </c>
      <c r="C1475" s="1">
        <v>77</v>
      </c>
      <c r="D1475" s="5">
        <f t="shared" ref="D1475:D1538" si="23">DATE(C1475,B1475,A1475)</f>
        <v>28150</v>
      </c>
      <c r="E1475" s="1">
        <v>1180.952</v>
      </c>
    </row>
    <row r="1476" spans="1:5">
      <c r="A1476" s="1">
        <v>26</v>
      </c>
      <c r="B1476" s="1">
        <v>1</v>
      </c>
      <c r="C1476" s="1">
        <v>77</v>
      </c>
      <c r="D1476" s="5">
        <f t="shared" si="23"/>
        <v>28151</v>
      </c>
      <c r="E1476" s="1">
        <v>1094.444</v>
      </c>
    </row>
    <row r="1477" spans="1:5">
      <c r="A1477" s="1">
        <v>27</v>
      </c>
      <c r="B1477" s="1">
        <v>1</v>
      </c>
      <c r="C1477" s="1">
        <v>77</v>
      </c>
      <c r="D1477" s="5">
        <f t="shared" si="23"/>
        <v>28152</v>
      </c>
      <c r="E1477" s="1">
        <v>776.92309999999998</v>
      </c>
    </row>
    <row r="1478" spans="1:5">
      <c r="A1478" s="1">
        <v>28</v>
      </c>
      <c r="B1478" s="1">
        <v>1</v>
      </c>
      <c r="C1478" s="1">
        <v>77</v>
      </c>
      <c r="D1478" s="5">
        <f t="shared" si="23"/>
        <v>28153</v>
      </c>
      <c r="E1478" s="1">
        <v>1285</v>
      </c>
    </row>
    <row r="1479" spans="1:5">
      <c r="A1479" s="1">
        <v>29</v>
      </c>
      <c r="B1479" s="1">
        <v>1</v>
      </c>
      <c r="C1479" s="1">
        <v>77</v>
      </c>
      <c r="D1479" s="5">
        <f t="shared" si="23"/>
        <v>28154</v>
      </c>
      <c r="E1479" s="1">
        <v>1195.2380000000001</v>
      </c>
    </row>
    <row r="1480" spans="1:5">
      <c r="A1480" s="1">
        <v>30</v>
      </c>
      <c r="B1480" s="1">
        <v>1</v>
      </c>
      <c r="C1480" s="1">
        <v>77</v>
      </c>
      <c r="D1480" s="5">
        <f t="shared" si="23"/>
        <v>28155</v>
      </c>
      <c r="E1480" s="1">
        <v>1200</v>
      </c>
    </row>
    <row r="1481" spans="1:5">
      <c r="A1481" s="1">
        <v>31</v>
      </c>
      <c r="B1481" s="1">
        <v>1</v>
      </c>
      <c r="C1481" s="1">
        <v>77</v>
      </c>
      <c r="D1481" s="5">
        <f t="shared" si="23"/>
        <v>28156</v>
      </c>
      <c r="E1481" s="1">
        <v>1209.0909999999999</v>
      </c>
    </row>
    <row r="1482" spans="1:5">
      <c r="A1482" s="1">
        <v>1</v>
      </c>
      <c r="B1482" s="1">
        <v>2</v>
      </c>
      <c r="C1482" s="1">
        <v>77</v>
      </c>
      <c r="D1482" s="5">
        <f t="shared" si="23"/>
        <v>28157</v>
      </c>
      <c r="E1482" s="1">
        <v>1200</v>
      </c>
    </row>
    <row r="1483" spans="1:5">
      <c r="A1483" s="1">
        <v>2</v>
      </c>
      <c r="B1483" s="1">
        <v>2</v>
      </c>
      <c r="C1483" s="1">
        <v>77</v>
      </c>
      <c r="D1483" s="5">
        <f t="shared" si="23"/>
        <v>28158</v>
      </c>
      <c r="E1483" s="1">
        <v>1200</v>
      </c>
    </row>
    <row r="1484" spans="1:5">
      <c r="A1484" s="1">
        <v>3</v>
      </c>
      <c r="B1484" s="1">
        <v>2</v>
      </c>
      <c r="C1484" s="1">
        <v>77</v>
      </c>
      <c r="D1484" s="5">
        <f t="shared" si="23"/>
        <v>28159</v>
      </c>
      <c r="E1484" s="1">
        <v>1231.818</v>
      </c>
    </row>
    <row r="1485" spans="1:5">
      <c r="A1485" s="1">
        <v>4</v>
      </c>
      <c r="B1485" s="1">
        <v>2</v>
      </c>
      <c r="C1485" s="1">
        <v>77</v>
      </c>
      <c r="D1485" s="5">
        <f t="shared" si="23"/>
        <v>28160</v>
      </c>
      <c r="E1485" s="1">
        <v>1200</v>
      </c>
    </row>
    <row r="1486" spans="1:5">
      <c r="A1486" s="1">
        <v>5</v>
      </c>
      <c r="B1486" s="1">
        <v>2</v>
      </c>
      <c r="C1486" s="1">
        <v>77</v>
      </c>
      <c r="D1486" s="5">
        <f t="shared" si="23"/>
        <v>28161</v>
      </c>
      <c r="E1486" s="1">
        <v>1250</v>
      </c>
    </row>
    <row r="1487" spans="1:5">
      <c r="A1487" s="1">
        <v>6</v>
      </c>
      <c r="B1487" s="1">
        <v>2</v>
      </c>
      <c r="C1487" s="1">
        <v>77</v>
      </c>
      <c r="D1487" s="5">
        <f t="shared" si="23"/>
        <v>28162</v>
      </c>
      <c r="E1487" s="1">
        <v>1171.4290000000001</v>
      </c>
    </row>
    <row r="1488" spans="1:5">
      <c r="A1488" s="1">
        <v>7</v>
      </c>
      <c r="B1488" s="1">
        <v>2</v>
      </c>
      <c r="C1488" s="1">
        <v>77</v>
      </c>
      <c r="D1488" s="5">
        <f t="shared" si="23"/>
        <v>28163</v>
      </c>
      <c r="E1488" s="1">
        <v>1204.5450000000001</v>
      </c>
    </row>
    <row r="1489" spans="1:5">
      <c r="A1489" s="1">
        <v>8</v>
      </c>
      <c r="B1489" s="1">
        <v>2</v>
      </c>
      <c r="C1489" s="1">
        <v>77</v>
      </c>
      <c r="D1489" s="5">
        <f t="shared" si="23"/>
        <v>28164</v>
      </c>
      <c r="E1489" s="1">
        <v>1168.182</v>
      </c>
    </row>
    <row r="1490" spans="1:5">
      <c r="A1490" s="1">
        <v>9</v>
      </c>
      <c r="B1490" s="1">
        <v>2</v>
      </c>
      <c r="C1490" s="1">
        <v>77</v>
      </c>
      <c r="D1490" s="5">
        <f t="shared" si="23"/>
        <v>28165</v>
      </c>
      <c r="E1490" s="1">
        <v>1200</v>
      </c>
    </row>
    <row r="1491" spans="1:5">
      <c r="A1491" s="1">
        <v>10</v>
      </c>
      <c r="B1491" s="1">
        <v>2</v>
      </c>
      <c r="C1491" s="1">
        <v>77</v>
      </c>
      <c r="D1491" s="5">
        <f t="shared" si="23"/>
        <v>28166</v>
      </c>
      <c r="E1491" s="1">
        <v>1564.2860000000001</v>
      </c>
    </row>
    <row r="1492" spans="1:5">
      <c r="A1492" s="1">
        <v>11</v>
      </c>
      <c r="B1492" s="1">
        <v>2</v>
      </c>
      <c r="C1492" s="1">
        <v>77</v>
      </c>
      <c r="D1492" s="5">
        <f t="shared" si="23"/>
        <v>28167</v>
      </c>
      <c r="E1492" s="1">
        <v>1200</v>
      </c>
    </row>
    <row r="1493" spans="1:5">
      <c r="A1493" s="1">
        <v>12</v>
      </c>
      <c r="B1493" s="1">
        <v>2</v>
      </c>
      <c r="C1493" s="1">
        <v>77</v>
      </c>
      <c r="D1493" s="5">
        <f t="shared" si="23"/>
        <v>28168</v>
      </c>
      <c r="E1493" s="1">
        <v>1200</v>
      </c>
    </row>
    <row r="1494" spans="1:5">
      <c r="A1494" s="1">
        <v>13</v>
      </c>
      <c r="B1494" s="1">
        <v>2</v>
      </c>
      <c r="C1494" s="1">
        <v>77</v>
      </c>
      <c r="D1494" s="5">
        <f t="shared" si="23"/>
        <v>28169</v>
      </c>
      <c r="E1494" s="1">
        <v>1200</v>
      </c>
    </row>
    <row r="1495" spans="1:5">
      <c r="A1495" s="1">
        <v>14</v>
      </c>
      <c r="B1495" s="1">
        <v>2</v>
      </c>
      <c r="C1495" s="1">
        <v>77</v>
      </c>
      <c r="D1495" s="5">
        <f t="shared" si="23"/>
        <v>28170</v>
      </c>
      <c r="E1495" s="1">
        <v>1068.75</v>
      </c>
    </row>
    <row r="1496" spans="1:5">
      <c r="A1496" s="1">
        <v>15</v>
      </c>
      <c r="B1496" s="1">
        <v>2</v>
      </c>
      <c r="C1496" s="1">
        <v>77</v>
      </c>
      <c r="D1496" s="5">
        <f t="shared" si="23"/>
        <v>28171</v>
      </c>
      <c r="E1496" s="1">
        <v>1200</v>
      </c>
    </row>
    <row r="1497" spans="1:5">
      <c r="A1497" s="1">
        <v>16</v>
      </c>
      <c r="B1497" s="1">
        <v>2</v>
      </c>
      <c r="C1497" s="1">
        <v>77</v>
      </c>
      <c r="D1497" s="5">
        <f t="shared" si="23"/>
        <v>28172</v>
      </c>
      <c r="E1497" s="1">
        <v>1200</v>
      </c>
    </row>
    <row r="1498" spans="1:5">
      <c r="A1498" s="1">
        <v>17</v>
      </c>
      <c r="B1498" s="1">
        <v>2</v>
      </c>
      <c r="C1498" s="1">
        <v>77</v>
      </c>
      <c r="D1498" s="5">
        <f t="shared" si="23"/>
        <v>28173</v>
      </c>
      <c r="E1498" s="1">
        <v>1200</v>
      </c>
    </row>
    <row r="1499" spans="1:5">
      <c r="A1499" s="1">
        <v>18</v>
      </c>
      <c r="B1499" s="1">
        <v>2</v>
      </c>
      <c r="C1499" s="1">
        <v>77</v>
      </c>
      <c r="D1499" s="5">
        <f t="shared" si="23"/>
        <v>28174</v>
      </c>
      <c r="E1499" s="1">
        <v>1200</v>
      </c>
    </row>
    <row r="1500" spans="1:5">
      <c r="A1500" s="1">
        <v>19</v>
      </c>
      <c r="B1500" s="1">
        <v>2</v>
      </c>
      <c r="C1500" s="1">
        <v>77</v>
      </c>
      <c r="D1500" s="5">
        <f t="shared" si="23"/>
        <v>28175</v>
      </c>
      <c r="E1500" s="1">
        <v>1168.182</v>
      </c>
    </row>
    <row r="1501" spans="1:5">
      <c r="A1501" s="1">
        <v>20</v>
      </c>
      <c r="B1501" s="1">
        <v>2</v>
      </c>
      <c r="C1501" s="1">
        <v>77</v>
      </c>
      <c r="D1501" s="5">
        <f t="shared" si="23"/>
        <v>28176</v>
      </c>
      <c r="E1501" s="1">
        <v>1142.105</v>
      </c>
    </row>
    <row r="1502" spans="1:5">
      <c r="A1502" s="1">
        <v>21</v>
      </c>
      <c r="B1502" s="1">
        <v>2</v>
      </c>
      <c r="C1502" s="1">
        <v>77</v>
      </c>
      <c r="D1502" s="5">
        <f t="shared" si="23"/>
        <v>28177</v>
      </c>
      <c r="E1502" s="1">
        <v>1200</v>
      </c>
    </row>
    <row r="1503" spans="1:5">
      <c r="A1503" s="1">
        <v>22</v>
      </c>
      <c r="B1503" s="1">
        <v>2</v>
      </c>
      <c r="C1503" s="1">
        <v>77</v>
      </c>
      <c r="D1503" s="5">
        <f t="shared" si="23"/>
        <v>28178</v>
      </c>
      <c r="E1503" s="1">
        <v>1222.7270000000001</v>
      </c>
    </row>
    <row r="1504" spans="1:5">
      <c r="A1504" s="1">
        <v>23</v>
      </c>
      <c r="B1504" s="1">
        <v>2</v>
      </c>
      <c r="C1504" s="1">
        <v>77</v>
      </c>
      <c r="D1504" s="5">
        <f t="shared" si="23"/>
        <v>28179</v>
      </c>
      <c r="E1504" s="1">
        <v>1200</v>
      </c>
    </row>
    <row r="1505" spans="1:5">
      <c r="A1505" s="1">
        <v>24</v>
      </c>
      <c r="B1505" s="1">
        <v>2</v>
      </c>
      <c r="C1505" s="1">
        <v>77</v>
      </c>
      <c r="D1505" s="5">
        <f t="shared" si="23"/>
        <v>28180</v>
      </c>
      <c r="E1505" s="1">
        <v>1200</v>
      </c>
    </row>
    <row r="1506" spans="1:5">
      <c r="A1506" s="1">
        <v>25</v>
      </c>
      <c r="B1506" s="1">
        <v>2</v>
      </c>
      <c r="C1506" s="1">
        <v>77</v>
      </c>
      <c r="D1506" s="5">
        <f t="shared" si="23"/>
        <v>28181</v>
      </c>
      <c r="E1506" s="1">
        <v>1200</v>
      </c>
    </row>
    <row r="1507" spans="1:5">
      <c r="A1507" s="1">
        <v>26</v>
      </c>
      <c r="B1507" s="1">
        <v>2</v>
      </c>
      <c r="C1507" s="1">
        <v>77</v>
      </c>
      <c r="D1507" s="5">
        <f t="shared" si="23"/>
        <v>28182</v>
      </c>
      <c r="E1507" s="1">
        <v>1222.7270000000001</v>
      </c>
    </row>
    <row r="1508" spans="1:5">
      <c r="A1508" s="1">
        <v>27</v>
      </c>
      <c r="B1508" s="1">
        <v>2</v>
      </c>
      <c r="C1508" s="1">
        <v>77</v>
      </c>
      <c r="D1508" s="5">
        <f t="shared" si="23"/>
        <v>28183</v>
      </c>
      <c r="E1508" s="1">
        <v>1200</v>
      </c>
    </row>
    <row r="1509" spans="1:5">
      <c r="A1509" s="1">
        <v>28</v>
      </c>
      <c r="B1509" s="1">
        <v>2</v>
      </c>
      <c r="C1509" s="1">
        <v>77</v>
      </c>
      <c r="D1509" s="5">
        <f t="shared" si="23"/>
        <v>28184</v>
      </c>
      <c r="E1509" s="1">
        <v>1213.636</v>
      </c>
    </row>
    <row r="1510" spans="1:5">
      <c r="A1510" s="1">
        <v>1</v>
      </c>
      <c r="B1510" s="1">
        <v>3</v>
      </c>
      <c r="C1510" s="1">
        <v>77</v>
      </c>
      <c r="D1510" s="5">
        <f t="shared" si="23"/>
        <v>28185</v>
      </c>
      <c r="E1510" s="1">
        <v>1150</v>
      </c>
    </row>
    <row r="1511" spans="1:5">
      <c r="A1511" s="1">
        <v>2</v>
      </c>
      <c r="B1511" s="1">
        <v>3</v>
      </c>
      <c r="C1511" s="1">
        <v>77</v>
      </c>
      <c r="D1511" s="5">
        <f t="shared" si="23"/>
        <v>28186</v>
      </c>
      <c r="E1511" s="1">
        <v>950</v>
      </c>
    </row>
    <row r="1512" spans="1:5">
      <c r="A1512" s="1">
        <v>3</v>
      </c>
      <c r="B1512" s="1">
        <v>3</v>
      </c>
      <c r="C1512" s="1">
        <v>77</v>
      </c>
      <c r="D1512" s="5">
        <f t="shared" si="23"/>
        <v>28187</v>
      </c>
      <c r="E1512" s="1">
        <v>1231.818</v>
      </c>
    </row>
    <row r="1513" spans="1:5">
      <c r="A1513" s="1">
        <v>4</v>
      </c>
      <c r="B1513" s="1">
        <v>3</v>
      </c>
      <c r="C1513" s="1">
        <v>77</v>
      </c>
      <c r="D1513" s="5">
        <f t="shared" si="23"/>
        <v>28188</v>
      </c>
      <c r="E1513" s="1">
        <v>835.71429999999998</v>
      </c>
    </row>
    <row r="1514" spans="1:5">
      <c r="A1514" s="1">
        <v>5</v>
      </c>
      <c r="B1514" s="1">
        <v>3</v>
      </c>
      <c r="C1514" s="1">
        <v>77</v>
      </c>
      <c r="D1514" s="5">
        <f t="shared" si="23"/>
        <v>28189</v>
      </c>
      <c r="E1514" s="1">
        <v>1275</v>
      </c>
    </row>
    <row r="1515" spans="1:5">
      <c r="A1515" s="1">
        <v>6</v>
      </c>
      <c r="B1515" s="1">
        <v>3</v>
      </c>
      <c r="C1515" s="1">
        <v>77</v>
      </c>
      <c r="D1515" s="5">
        <f t="shared" si="23"/>
        <v>28190</v>
      </c>
      <c r="E1515" s="1">
        <v>1182.3530000000001</v>
      </c>
    </row>
    <row r="1516" spans="1:5">
      <c r="A1516" s="1">
        <v>7</v>
      </c>
      <c r="B1516" s="1">
        <v>3</v>
      </c>
      <c r="C1516" s="1">
        <v>77</v>
      </c>
      <c r="D1516" s="5">
        <f t="shared" si="23"/>
        <v>28191</v>
      </c>
      <c r="E1516" s="1">
        <v>1423.077</v>
      </c>
    </row>
    <row r="1517" spans="1:5">
      <c r="A1517" s="1">
        <v>8</v>
      </c>
      <c r="B1517" s="1">
        <v>3</v>
      </c>
      <c r="C1517" s="1">
        <v>77</v>
      </c>
      <c r="D1517" s="5">
        <f t="shared" si="23"/>
        <v>28192</v>
      </c>
      <c r="E1517" s="1">
        <v>1150.0630000000001</v>
      </c>
    </row>
    <row r="1518" spans="1:5">
      <c r="A1518" s="1">
        <v>9</v>
      </c>
      <c r="B1518" s="1">
        <v>3</v>
      </c>
      <c r="C1518" s="1">
        <v>77</v>
      </c>
      <c r="D1518" s="5">
        <f t="shared" si="23"/>
        <v>28193</v>
      </c>
      <c r="E1518" s="1">
        <v>1233.3330000000001</v>
      </c>
    </row>
    <row r="1519" spans="1:5">
      <c r="A1519" s="1">
        <v>10</v>
      </c>
      <c r="B1519" s="1">
        <v>3</v>
      </c>
      <c r="C1519" s="1">
        <v>77</v>
      </c>
      <c r="D1519" s="5">
        <f t="shared" si="23"/>
        <v>28194</v>
      </c>
      <c r="E1519" s="1">
        <v>1271.4290000000001</v>
      </c>
    </row>
    <row r="1520" spans="1:5">
      <c r="A1520" s="1">
        <v>11</v>
      </c>
      <c r="B1520" s="1">
        <v>3</v>
      </c>
      <c r="C1520" s="1">
        <v>77</v>
      </c>
      <c r="D1520" s="5">
        <f t="shared" si="23"/>
        <v>28195</v>
      </c>
      <c r="E1520" s="1">
        <v>1150</v>
      </c>
    </row>
    <row r="1521" spans="1:5">
      <c r="A1521" s="1">
        <v>12</v>
      </c>
      <c r="B1521" s="1">
        <v>3</v>
      </c>
      <c r="C1521" s="1">
        <v>77</v>
      </c>
      <c r="D1521" s="5">
        <f t="shared" si="23"/>
        <v>28196</v>
      </c>
      <c r="E1521" s="1">
        <v>1500</v>
      </c>
    </row>
    <row r="1522" spans="1:5">
      <c r="A1522" s="1">
        <v>13</v>
      </c>
      <c r="B1522" s="1">
        <v>3</v>
      </c>
      <c r="C1522" s="1">
        <v>77</v>
      </c>
      <c r="D1522" s="5">
        <f t="shared" si="23"/>
        <v>28197</v>
      </c>
      <c r="E1522" s="1">
        <v>1093.75</v>
      </c>
    </row>
    <row r="1523" spans="1:5">
      <c r="A1523" s="1">
        <v>14</v>
      </c>
      <c r="B1523" s="1">
        <v>3</v>
      </c>
      <c r="C1523" s="1">
        <v>77</v>
      </c>
      <c r="D1523" s="5">
        <f t="shared" si="23"/>
        <v>28198</v>
      </c>
      <c r="E1523" s="1">
        <v>1213.636</v>
      </c>
    </row>
    <row r="1524" spans="1:5">
      <c r="A1524" s="1">
        <v>15</v>
      </c>
      <c r="B1524" s="1">
        <v>3</v>
      </c>
      <c r="C1524" s="1">
        <v>77</v>
      </c>
      <c r="D1524" s="5">
        <f t="shared" si="23"/>
        <v>28199</v>
      </c>
      <c r="E1524" s="1">
        <v>1315</v>
      </c>
    </row>
    <row r="1525" spans="1:5">
      <c r="A1525" s="1">
        <v>16</v>
      </c>
      <c r="B1525" s="1">
        <v>3</v>
      </c>
      <c r="C1525" s="1">
        <v>77</v>
      </c>
      <c r="D1525" s="5">
        <f t="shared" si="23"/>
        <v>28200</v>
      </c>
      <c r="E1525" s="1">
        <v>1321.0530000000001</v>
      </c>
    </row>
    <row r="1526" spans="1:5">
      <c r="A1526" s="1">
        <v>17</v>
      </c>
      <c r="B1526" s="1">
        <v>3</v>
      </c>
      <c r="C1526" s="1">
        <v>77</v>
      </c>
      <c r="D1526" s="5">
        <f t="shared" si="23"/>
        <v>28201</v>
      </c>
      <c r="E1526" s="1">
        <v>1188.8889999999999</v>
      </c>
    </row>
    <row r="1527" spans="1:5">
      <c r="A1527" s="1">
        <v>18</v>
      </c>
      <c r="B1527" s="1">
        <v>3</v>
      </c>
      <c r="C1527" s="1">
        <v>77</v>
      </c>
      <c r="D1527" s="5">
        <f t="shared" si="23"/>
        <v>28202</v>
      </c>
      <c r="E1527" s="1">
        <v>1493.3330000000001</v>
      </c>
    </row>
    <row r="1528" spans="1:5">
      <c r="A1528" s="1">
        <v>19</v>
      </c>
      <c r="B1528" s="1">
        <v>3</v>
      </c>
      <c r="C1528" s="1">
        <v>77</v>
      </c>
      <c r="D1528" s="5">
        <f t="shared" si="23"/>
        <v>28203</v>
      </c>
      <c r="E1528" s="1">
        <v>1500</v>
      </c>
    </row>
    <row r="1529" spans="1:5">
      <c r="A1529" s="1">
        <v>20</v>
      </c>
      <c r="B1529" s="1">
        <v>3</v>
      </c>
      <c r="C1529" s="1">
        <v>77</v>
      </c>
      <c r="D1529" s="5">
        <f t="shared" si="23"/>
        <v>28204</v>
      </c>
      <c r="E1529" s="1">
        <v>1392.857</v>
      </c>
    </row>
    <row r="1530" spans="1:5">
      <c r="A1530" s="1">
        <v>21</v>
      </c>
      <c r="B1530" s="1">
        <v>3</v>
      </c>
      <c r="C1530" s="1">
        <v>77</v>
      </c>
      <c r="D1530" s="5">
        <f t="shared" si="23"/>
        <v>28205</v>
      </c>
      <c r="E1530" s="1">
        <v>1394.1179999999999</v>
      </c>
    </row>
    <row r="1531" spans="1:5">
      <c r="A1531" s="1">
        <v>22</v>
      </c>
      <c r="B1531" s="1">
        <v>3</v>
      </c>
      <c r="C1531" s="1">
        <v>77</v>
      </c>
      <c r="D1531" s="5">
        <f t="shared" si="23"/>
        <v>28206</v>
      </c>
      <c r="E1531" s="1">
        <v>1443.75</v>
      </c>
    </row>
    <row r="1532" spans="1:5">
      <c r="A1532" s="1">
        <v>23</v>
      </c>
      <c r="B1532" s="1">
        <v>3</v>
      </c>
      <c r="C1532" s="1">
        <v>77</v>
      </c>
      <c r="D1532" s="5">
        <f t="shared" si="23"/>
        <v>28207</v>
      </c>
      <c r="E1532" s="1">
        <v>1335</v>
      </c>
    </row>
    <row r="1533" spans="1:5">
      <c r="A1533" s="1">
        <v>24</v>
      </c>
      <c r="B1533" s="1">
        <v>3</v>
      </c>
      <c r="C1533" s="1">
        <v>77</v>
      </c>
      <c r="D1533" s="5">
        <f t="shared" si="23"/>
        <v>28208</v>
      </c>
      <c r="E1533" s="1">
        <v>1347.3679999999999</v>
      </c>
    </row>
    <row r="1534" spans="1:5">
      <c r="A1534" s="1">
        <v>25</v>
      </c>
      <c r="B1534" s="1">
        <v>3</v>
      </c>
      <c r="C1534" s="1">
        <v>77</v>
      </c>
      <c r="D1534" s="5">
        <f t="shared" si="23"/>
        <v>28209</v>
      </c>
      <c r="E1534" s="1">
        <v>1300</v>
      </c>
    </row>
    <row r="1535" spans="1:5">
      <c r="A1535" s="1">
        <v>26</v>
      </c>
      <c r="B1535" s="1">
        <v>3</v>
      </c>
      <c r="C1535" s="1">
        <v>77</v>
      </c>
      <c r="D1535" s="5">
        <f t="shared" si="23"/>
        <v>28210</v>
      </c>
      <c r="E1535" s="1">
        <v>1400</v>
      </c>
    </row>
    <row r="1536" spans="1:5">
      <c r="A1536" s="1">
        <v>27</v>
      </c>
      <c r="B1536" s="1">
        <v>3</v>
      </c>
      <c r="C1536" s="1">
        <v>77</v>
      </c>
      <c r="D1536" s="5">
        <f t="shared" si="23"/>
        <v>28211</v>
      </c>
      <c r="E1536" s="1">
        <v>1320</v>
      </c>
    </row>
    <row r="1537" spans="1:5">
      <c r="A1537" s="1">
        <v>28</v>
      </c>
      <c r="B1537" s="1">
        <v>3</v>
      </c>
      <c r="C1537" s="1">
        <v>77</v>
      </c>
      <c r="D1537" s="5">
        <f t="shared" si="23"/>
        <v>28212</v>
      </c>
      <c r="E1537" s="1">
        <v>1378.9469999999999</v>
      </c>
    </row>
    <row r="1538" spans="1:5">
      <c r="A1538" s="1">
        <v>29</v>
      </c>
      <c r="B1538" s="1">
        <v>3</v>
      </c>
      <c r="C1538" s="1">
        <v>77</v>
      </c>
      <c r="D1538" s="5">
        <f t="shared" si="23"/>
        <v>28213</v>
      </c>
      <c r="E1538" s="1">
        <v>1236.364</v>
      </c>
    </row>
    <row r="1539" spans="1:5">
      <c r="A1539" s="1">
        <v>30</v>
      </c>
      <c r="B1539" s="1">
        <v>3</v>
      </c>
      <c r="C1539" s="1">
        <v>77</v>
      </c>
      <c r="D1539" s="5">
        <f t="shared" ref="D1539:D1602" si="24">DATE(C1539,B1539,A1539)</f>
        <v>28214</v>
      </c>
      <c r="E1539" s="1">
        <v>1211.7650000000001</v>
      </c>
    </row>
    <row r="1540" spans="1:5">
      <c r="A1540" s="1">
        <v>31</v>
      </c>
      <c r="B1540" s="1">
        <v>3</v>
      </c>
      <c r="C1540" s="1">
        <v>77</v>
      </c>
      <c r="D1540" s="5">
        <f t="shared" si="24"/>
        <v>28215</v>
      </c>
      <c r="E1540" s="1">
        <v>1336.8420000000001</v>
      </c>
    </row>
    <row r="1541" spans="1:5">
      <c r="A1541" s="1">
        <v>1</v>
      </c>
      <c r="B1541" s="1">
        <v>4</v>
      </c>
      <c r="C1541" s="1">
        <v>77</v>
      </c>
      <c r="D1541" s="5">
        <f t="shared" si="24"/>
        <v>28216</v>
      </c>
      <c r="E1541" s="1">
        <v>1275</v>
      </c>
    </row>
    <row r="1542" spans="1:5">
      <c r="A1542" s="1">
        <v>2</v>
      </c>
      <c r="B1542" s="1">
        <v>4</v>
      </c>
      <c r="C1542" s="1">
        <v>77</v>
      </c>
      <c r="D1542" s="5">
        <f t="shared" si="24"/>
        <v>28217</v>
      </c>
      <c r="E1542" s="1">
        <v>1200</v>
      </c>
    </row>
    <row r="1543" spans="1:5">
      <c r="A1543" s="1">
        <v>3</v>
      </c>
      <c r="B1543" s="1">
        <v>4</v>
      </c>
      <c r="C1543" s="1">
        <v>77</v>
      </c>
      <c r="D1543" s="5">
        <f t="shared" si="24"/>
        <v>28218</v>
      </c>
      <c r="E1543" s="1">
        <v>1487.5</v>
      </c>
    </row>
    <row r="1544" spans="1:5">
      <c r="A1544" s="1">
        <v>4</v>
      </c>
      <c r="B1544" s="1">
        <v>4</v>
      </c>
      <c r="C1544" s="1">
        <v>77</v>
      </c>
      <c r="D1544" s="5">
        <f t="shared" si="24"/>
        <v>28219</v>
      </c>
      <c r="E1544" s="1">
        <v>1150</v>
      </c>
    </row>
    <row r="1545" spans="1:5">
      <c r="A1545" s="1">
        <v>5</v>
      </c>
      <c r="B1545" s="1">
        <v>4</v>
      </c>
      <c r="C1545" s="1">
        <v>77</v>
      </c>
      <c r="D1545" s="5">
        <f t="shared" si="24"/>
        <v>28220</v>
      </c>
      <c r="E1545" s="1">
        <v>1218.182</v>
      </c>
    </row>
    <row r="1546" spans="1:5">
      <c r="A1546" s="1">
        <v>6</v>
      </c>
      <c r="B1546" s="1">
        <v>4</v>
      </c>
      <c r="C1546" s="1">
        <v>77</v>
      </c>
      <c r="D1546" s="5">
        <f t="shared" si="24"/>
        <v>28221</v>
      </c>
      <c r="E1546" s="1">
        <v>1147.6189999999999</v>
      </c>
    </row>
    <row r="1547" spans="1:5">
      <c r="A1547" s="1">
        <v>7</v>
      </c>
      <c r="B1547" s="1">
        <v>4</v>
      </c>
      <c r="C1547" s="1">
        <v>77</v>
      </c>
      <c r="D1547" s="5">
        <f t="shared" si="24"/>
        <v>28222</v>
      </c>
      <c r="E1547" s="1">
        <v>1236.364</v>
      </c>
    </row>
    <row r="1548" spans="1:5">
      <c r="A1548" s="1">
        <v>8</v>
      </c>
      <c r="B1548" s="1">
        <v>4</v>
      </c>
      <c r="C1548" s="1">
        <v>77</v>
      </c>
      <c r="D1548" s="5">
        <f t="shared" si="24"/>
        <v>28223</v>
      </c>
      <c r="E1548" s="1">
        <v>1200</v>
      </c>
    </row>
    <row r="1549" spans="1:5">
      <c r="A1549" s="1">
        <v>9</v>
      </c>
      <c r="B1549" s="1">
        <v>4</v>
      </c>
      <c r="C1549" s="1">
        <v>77</v>
      </c>
      <c r="D1549" s="5">
        <f t="shared" si="24"/>
        <v>28224</v>
      </c>
      <c r="E1549" s="1">
        <v>1242.105</v>
      </c>
    </row>
    <row r="1550" spans="1:5">
      <c r="A1550" s="1">
        <v>10</v>
      </c>
      <c r="B1550" s="1">
        <v>4</v>
      </c>
      <c r="C1550" s="1">
        <v>77</v>
      </c>
      <c r="D1550" s="5">
        <f t="shared" si="24"/>
        <v>28225</v>
      </c>
      <c r="E1550" s="1">
        <v>1219.048</v>
      </c>
    </row>
    <row r="1551" spans="1:5">
      <c r="A1551" s="1">
        <v>11</v>
      </c>
      <c r="B1551" s="1">
        <v>4</v>
      </c>
      <c r="C1551" s="1">
        <v>77</v>
      </c>
      <c r="D1551" s="5">
        <f t="shared" si="24"/>
        <v>28226</v>
      </c>
      <c r="E1551" s="1">
        <v>1285.7139999999999</v>
      </c>
    </row>
    <row r="1552" spans="1:5">
      <c r="A1552" s="1">
        <v>12</v>
      </c>
      <c r="B1552" s="1">
        <v>4</v>
      </c>
      <c r="C1552" s="1">
        <v>77</v>
      </c>
      <c r="D1552" s="5">
        <f t="shared" si="24"/>
        <v>28227</v>
      </c>
      <c r="E1552" s="1">
        <v>1209.0909999999999</v>
      </c>
    </row>
    <row r="1553" spans="1:5">
      <c r="A1553" s="1">
        <v>13</v>
      </c>
      <c r="B1553" s="1">
        <v>4</v>
      </c>
      <c r="C1553" s="1">
        <v>77</v>
      </c>
      <c r="D1553" s="5">
        <f t="shared" si="24"/>
        <v>28228</v>
      </c>
      <c r="E1553" s="1">
        <v>1109.5239999999999</v>
      </c>
    </row>
    <row r="1554" spans="1:5">
      <c r="A1554" s="1">
        <v>14</v>
      </c>
      <c r="B1554" s="1">
        <v>4</v>
      </c>
      <c r="C1554" s="1">
        <v>77</v>
      </c>
      <c r="D1554" s="5">
        <f t="shared" si="24"/>
        <v>28229</v>
      </c>
      <c r="E1554" s="1">
        <v>1200</v>
      </c>
    </row>
    <row r="1555" spans="1:5">
      <c r="A1555" s="1">
        <v>15</v>
      </c>
      <c r="B1555" s="1">
        <v>4</v>
      </c>
      <c r="C1555" s="1">
        <v>77</v>
      </c>
      <c r="D1555" s="5">
        <f t="shared" si="24"/>
        <v>28230</v>
      </c>
      <c r="E1555" s="1">
        <v>1215.789</v>
      </c>
    </row>
    <row r="1556" spans="1:5">
      <c r="A1556" s="1">
        <v>16</v>
      </c>
      <c r="B1556" s="1">
        <v>4</v>
      </c>
      <c r="C1556" s="1">
        <v>77</v>
      </c>
      <c r="D1556" s="5">
        <f t="shared" si="24"/>
        <v>28231</v>
      </c>
      <c r="E1556" s="1">
        <v>1209.0909999999999</v>
      </c>
    </row>
    <row r="1557" spans="1:5">
      <c r="A1557" s="1">
        <v>17</v>
      </c>
      <c r="B1557" s="1">
        <v>4</v>
      </c>
      <c r="C1557" s="1">
        <v>77</v>
      </c>
      <c r="D1557" s="5">
        <f t="shared" si="24"/>
        <v>28232</v>
      </c>
      <c r="E1557" s="1">
        <v>1200</v>
      </c>
    </row>
    <row r="1558" spans="1:5">
      <c r="A1558" s="1">
        <v>18</v>
      </c>
      <c r="B1558" s="1">
        <v>4</v>
      </c>
      <c r="C1558" s="1">
        <v>77</v>
      </c>
      <c r="D1558" s="5">
        <f t="shared" si="24"/>
        <v>28233</v>
      </c>
      <c r="E1558" s="1">
        <v>1190.4760000000001</v>
      </c>
    </row>
    <row r="1559" spans="1:5">
      <c r="A1559" s="1">
        <v>19</v>
      </c>
      <c r="B1559" s="1">
        <v>4</v>
      </c>
      <c r="C1559" s="1">
        <v>77</v>
      </c>
      <c r="D1559" s="5">
        <f t="shared" si="24"/>
        <v>28234</v>
      </c>
      <c r="E1559" s="1">
        <v>1195.4549999999999</v>
      </c>
    </row>
    <row r="1560" spans="1:5">
      <c r="A1560" s="1">
        <v>20</v>
      </c>
      <c r="B1560" s="1">
        <v>4</v>
      </c>
      <c r="C1560" s="1">
        <v>77</v>
      </c>
      <c r="D1560" s="5">
        <f t="shared" si="24"/>
        <v>28235</v>
      </c>
      <c r="E1560" s="1">
        <v>1236.364</v>
      </c>
    </row>
    <row r="1561" spans="1:5">
      <c r="A1561" s="1">
        <v>21</v>
      </c>
      <c r="B1561" s="1">
        <v>4</v>
      </c>
      <c r="C1561" s="1">
        <v>77</v>
      </c>
      <c r="D1561" s="5">
        <f t="shared" si="24"/>
        <v>28236</v>
      </c>
      <c r="E1561" s="1">
        <v>1190.9090000000001</v>
      </c>
    </row>
    <row r="1562" spans="1:5">
      <c r="A1562" s="1">
        <v>22</v>
      </c>
      <c r="B1562" s="1">
        <v>4</v>
      </c>
      <c r="C1562" s="1">
        <v>77</v>
      </c>
      <c r="D1562" s="5">
        <f t="shared" si="24"/>
        <v>28237</v>
      </c>
      <c r="E1562" s="1">
        <v>1200</v>
      </c>
    </row>
    <row r="1563" spans="1:5">
      <c r="A1563" s="1">
        <v>23</v>
      </c>
      <c r="B1563" s="1">
        <v>4</v>
      </c>
      <c r="C1563" s="1">
        <v>77</v>
      </c>
      <c r="D1563" s="5">
        <f t="shared" si="24"/>
        <v>28238</v>
      </c>
      <c r="E1563" s="1">
        <v>1257.143</v>
      </c>
    </row>
    <row r="1564" spans="1:5">
      <c r="A1564" s="1">
        <v>24</v>
      </c>
      <c r="B1564" s="1">
        <v>4</v>
      </c>
      <c r="C1564" s="1">
        <v>77</v>
      </c>
      <c r="D1564" s="5">
        <f t="shared" si="24"/>
        <v>28239</v>
      </c>
      <c r="E1564" s="1">
        <v>1114.2860000000001</v>
      </c>
    </row>
    <row r="1565" spans="1:5">
      <c r="A1565" s="1">
        <v>25</v>
      </c>
      <c r="B1565" s="1">
        <v>4</v>
      </c>
      <c r="C1565" s="1">
        <v>77</v>
      </c>
      <c r="D1565" s="5">
        <f t="shared" si="24"/>
        <v>28240</v>
      </c>
      <c r="E1565" s="1">
        <v>1200</v>
      </c>
    </row>
    <row r="1566" spans="1:5">
      <c r="A1566" s="1">
        <v>26</v>
      </c>
      <c r="B1566" s="1">
        <v>4</v>
      </c>
      <c r="C1566" s="1">
        <v>77</v>
      </c>
      <c r="D1566" s="5">
        <f t="shared" si="24"/>
        <v>28241</v>
      </c>
      <c r="E1566" s="1">
        <v>1084.211</v>
      </c>
    </row>
    <row r="1567" spans="1:5">
      <c r="A1567" s="1">
        <v>27</v>
      </c>
      <c r="B1567" s="1">
        <v>4</v>
      </c>
      <c r="C1567" s="1">
        <v>77</v>
      </c>
      <c r="D1567" s="5">
        <f t="shared" si="24"/>
        <v>28242</v>
      </c>
      <c r="E1567" s="1">
        <v>1195.4549999999999</v>
      </c>
    </row>
    <row r="1568" spans="1:5">
      <c r="A1568" s="1">
        <v>28</v>
      </c>
      <c r="B1568" s="1">
        <v>4</v>
      </c>
      <c r="C1568" s="1">
        <v>77</v>
      </c>
      <c r="D1568" s="5">
        <f t="shared" si="24"/>
        <v>28243</v>
      </c>
      <c r="E1568" s="1">
        <v>1195.4549999999999</v>
      </c>
    </row>
    <row r="1569" spans="1:5">
      <c r="A1569" s="1">
        <v>29</v>
      </c>
      <c r="B1569" s="1">
        <v>4</v>
      </c>
      <c r="C1569" s="1">
        <v>77</v>
      </c>
      <c r="D1569" s="5">
        <f t="shared" si="24"/>
        <v>28244</v>
      </c>
      <c r="E1569" s="1">
        <v>1222.7270000000001</v>
      </c>
    </row>
    <row r="1570" spans="1:5">
      <c r="A1570" s="1">
        <v>30</v>
      </c>
      <c r="B1570" s="1">
        <v>4</v>
      </c>
      <c r="C1570" s="1">
        <v>77</v>
      </c>
      <c r="D1570" s="5">
        <f t="shared" si="24"/>
        <v>28245</v>
      </c>
      <c r="E1570" s="1">
        <v>1200</v>
      </c>
    </row>
    <row r="1571" spans="1:5">
      <c r="A1571" s="1">
        <v>1</v>
      </c>
      <c r="B1571" s="1">
        <v>5</v>
      </c>
      <c r="C1571" s="1">
        <v>77</v>
      </c>
      <c r="D1571" s="5">
        <f t="shared" si="24"/>
        <v>28246</v>
      </c>
      <c r="E1571" s="1">
        <v>1295</v>
      </c>
    </row>
    <row r="1572" spans="1:5">
      <c r="A1572" s="1">
        <v>2</v>
      </c>
      <c r="B1572" s="1">
        <v>5</v>
      </c>
      <c r="C1572" s="1">
        <v>77</v>
      </c>
      <c r="D1572" s="5">
        <f t="shared" si="24"/>
        <v>28247</v>
      </c>
      <c r="E1572" s="1">
        <v>1227.2729999999999</v>
      </c>
    </row>
    <row r="1573" spans="1:5">
      <c r="A1573" s="1">
        <v>3</v>
      </c>
      <c r="B1573" s="1">
        <v>5</v>
      </c>
      <c r="C1573" s="1">
        <v>77</v>
      </c>
      <c r="D1573" s="5">
        <f t="shared" si="24"/>
        <v>28248</v>
      </c>
      <c r="E1573" s="1">
        <v>1200</v>
      </c>
    </row>
    <row r="1574" spans="1:5">
      <c r="A1574" s="1">
        <v>4</v>
      </c>
      <c r="B1574" s="1">
        <v>5</v>
      </c>
      <c r="C1574" s="1">
        <v>77</v>
      </c>
      <c r="D1574" s="5">
        <f t="shared" si="24"/>
        <v>28249</v>
      </c>
      <c r="E1574" s="1">
        <v>1194.7370000000001</v>
      </c>
    </row>
    <row r="1575" spans="1:5">
      <c r="A1575" s="1">
        <v>5</v>
      </c>
      <c r="B1575" s="1">
        <v>5</v>
      </c>
      <c r="C1575" s="1">
        <v>77</v>
      </c>
      <c r="D1575" s="5">
        <f t="shared" si="24"/>
        <v>28250</v>
      </c>
      <c r="E1575" s="1">
        <v>1235</v>
      </c>
    </row>
    <row r="1576" spans="1:5">
      <c r="A1576" s="1">
        <v>6</v>
      </c>
      <c r="B1576" s="1">
        <v>5</v>
      </c>
      <c r="C1576" s="1">
        <v>77</v>
      </c>
      <c r="D1576" s="5">
        <f t="shared" si="24"/>
        <v>28251</v>
      </c>
      <c r="E1576" s="1">
        <v>1186.364</v>
      </c>
    </row>
    <row r="1577" spans="1:5">
      <c r="A1577" s="1">
        <v>7</v>
      </c>
      <c r="B1577" s="1">
        <v>5</v>
      </c>
      <c r="C1577" s="1">
        <v>77</v>
      </c>
      <c r="D1577" s="5">
        <f t="shared" si="24"/>
        <v>28252</v>
      </c>
      <c r="E1577" s="1">
        <v>1200</v>
      </c>
    </row>
    <row r="1578" spans="1:5">
      <c r="A1578" s="1">
        <v>8</v>
      </c>
      <c r="B1578" s="1">
        <v>5</v>
      </c>
      <c r="C1578" s="1">
        <v>77</v>
      </c>
      <c r="D1578" s="5">
        <f t="shared" si="24"/>
        <v>28253</v>
      </c>
      <c r="E1578" s="1">
        <v>1200</v>
      </c>
    </row>
    <row r="1579" spans="1:5">
      <c r="A1579" s="1">
        <v>9</v>
      </c>
      <c r="B1579" s="1">
        <v>5</v>
      </c>
      <c r="C1579" s="1">
        <v>77</v>
      </c>
      <c r="D1579" s="5">
        <f t="shared" si="24"/>
        <v>28254</v>
      </c>
      <c r="E1579" s="1">
        <v>1231.818</v>
      </c>
    </row>
    <row r="1580" spans="1:5">
      <c r="A1580" s="1">
        <v>10</v>
      </c>
      <c r="B1580" s="1">
        <v>5</v>
      </c>
      <c r="C1580" s="1">
        <v>77</v>
      </c>
      <c r="D1580" s="5">
        <f t="shared" si="24"/>
        <v>28255</v>
      </c>
      <c r="E1580" s="1">
        <v>1150</v>
      </c>
    </row>
    <row r="1581" spans="1:5">
      <c r="A1581" s="1">
        <v>11</v>
      </c>
      <c r="B1581" s="1">
        <v>5</v>
      </c>
      <c r="C1581" s="1">
        <v>77</v>
      </c>
      <c r="D1581" s="5">
        <f t="shared" si="24"/>
        <v>28256</v>
      </c>
      <c r="E1581" s="1">
        <v>1472.7270000000001</v>
      </c>
    </row>
    <row r="1582" spans="1:5">
      <c r="A1582" s="1">
        <v>12</v>
      </c>
      <c r="B1582" s="1">
        <v>5</v>
      </c>
      <c r="C1582" s="1">
        <v>77</v>
      </c>
      <c r="D1582" s="5">
        <f t="shared" si="24"/>
        <v>28257</v>
      </c>
      <c r="E1582" s="1">
        <v>994.11770000000001</v>
      </c>
    </row>
    <row r="1583" spans="1:5">
      <c r="A1583" s="1">
        <v>13</v>
      </c>
      <c r="B1583" s="1">
        <v>5</v>
      </c>
      <c r="C1583" s="1">
        <v>77</v>
      </c>
      <c r="D1583" s="5">
        <f t="shared" si="24"/>
        <v>28258</v>
      </c>
      <c r="E1583" s="1">
        <v>1325</v>
      </c>
    </row>
    <row r="1584" spans="1:5">
      <c r="A1584" s="1">
        <v>14</v>
      </c>
      <c r="B1584" s="1">
        <v>5</v>
      </c>
      <c r="C1584" s="1">
        <v>77</v>
      </c>
      <c r="D1584" s="5">
        <f t="shared" si="24"/>
        <v>28259</v>
      </c>
      <c r="E1584" s="1">
        <v>1200</v>
      </c>
    </row>
    <row r="1585" spans="1:5">
      <c r="A1585" s="1">
        <v>15</v>
      </c>
      <c r="B1585" s="1">
        <v>5</v>
      </c>
      <c r="C1585" s="1">
        <v>77</v>
      </c>
      <c r="D1585" s="5">
        <f t="shared" si="24"/>
        <v>28260</v>
      </c>
      <c r="E1585" s="1">
        <v>1131.25</v>
      </c>
    </row>
    <row r="1586" spans="1:5">
      <c r="A1586" s="1">
        <v>16</v>
      </c>
      <c r="B1586" s="1">
        <v>5</v>
      </c>
      <c r="C1586" s="1">
        <v>77</v>
      </c>
      <c r="D1586" s="5">
        <f t="shared" si="24"/>
        <v>28261</v>
      </c>
      <c r="E1586" s="1">
        <v>1157.143</v>
      </c>
    </row>
    <row r="1587" spans="1:5">
      <c r="A1587" s="1">
        <v>17</v>
      </c>
      <c r="B1587" s="1">
        <v>5</v>
      </c>
      <c r="C1587" s="1">
        <v>77</v>
      </c>
      <c r="D1587" s="5">
        <f t="shared" si="24"/>
        <v>28262</v>
      </c>
      <c r="E1587" s="1">
        <v>1200</v>
      </c>
    </row>
    <row r="1588" spans="1:5">
      <c r="A1588" s="1">
        <v>18</v>
      </c>
      <c r="B1588" s="1">
        <v>5</v>
      </c>
      <c r="C1588" s="1">
        <v>77</v>
      </c>
      <c r="D1588" s="5">
        <f t="shared" si="24"/>
        <v>28263</v>
      </c>
      <c r="E1588" s="1">
        <v>1090</v>
      </c>
    </row>
    <row r="1589" spans="1:5">
      <c r="A1589" s="1">
        <v>19</v>
      </c>
      <c r="B1589" s="1">
        <v>5</v>
      </c>
      <c r="C1589" s="1">
        <v>77</v>
      </c>
      <c r="D1589" s="5">
        <f t="shared" si="24"/>
        <v>28264</v>
      </c>
      <c r="E1589" s="1">
        <v>1154.5450000000001</v>
      </c>
    </row>
    <row r="1590" spans="1:5">
      <c r="A1590" s="1">
        <v>20</v>
      </c>
      <c r="B1590" s="1">
        <v>5</v>
      </c>
      <c r="C1590" s="1">
        <v>77</v>
      </c>
      <c r="D1590" s="5">
        <f t="shared" si="24"/>
        <v>28265</v>
      </c>
      <c r="E1590" s="1">
        <v>1200</v>
      </c>
    </row>
    <row r="1591" spans="1:5">
      <c r="A1591" s="1">
        <v>21</v>
      </c>
      <c r="B1591" s="1">
        <v>5</v>
      </c>
      <c r="C1591" s="1">
        <v>77</v>
      </c>
      <c r="D1591" s="5">
        <f t="shared" si="24"/>
        <v>28266</v>
      </c>
      <c r="E1591" s="1">
        <v>1342.857</v>
      </c>
    </row>
    <row r="1592" spans="1:5">
      <c r="A1592" s="1">
        <v>22</v>
      </c>
      <c r="B1592" s="1">
        <v>5</v>
      </c>
      <c r="C1592" s="1">
        <v>77</v>
      </c>
      <c r="D1592" s="5">
        <f t="shared" si="24"/>
        <v>28267</v>
      </c>
      <c r="E1592" s="1">
        <v>1258.8230000000001</v>
      </c>
    </row>
    <row r="1593" spans="1:5">
      <c r="A1593" s="1">
        <v>23</v>
      </c>
      <c r="B1593" s="1">
        <v>5</v>
      </c>
      <c r="C1593" s="1">
        <v>77</v>
      </c>
      <c r="D1593" s="5">
        <f t="shared" si="24"/>
        <v>28268</v>
      </c>
      <c r="E1593" s="1">
        <v>1450</v>
      </c>
    </row>
    <row r="1594" spans="1:5">
      <c r="A1594" s="1">
        <v>24</v>
      </c>
      <c r="B1594" s="1">
        <v>5</v>
      </c>
      <c r="C1594" s="1">
        <v>77</v>
      </c>
      <c r="D1594" s="5">
        <f t="shared" si="24"/>
        <v>28269</v>
      </c>
      <c r="E1594" s="1">
        <v>772.72730000000001</v>
      </c>
    </row>
    <row r="1595" spans="1:5">
      <c r="A1595" s="1">
        <v>25</v>
      </c>
      <c r="B1595" s="1">
        <v>5</v>
      </c>
      <c r="C1595" s="1">
        <v>77</v>
      </c>
      <c r="D1595" s="5">
        <f t="shared" si="24"/>
        <v>28270</v>
      </c>
      <c r="E1595" s="1">
        <v>1322.222</v>
      </c>
    </row>
    <row r="1596" spans="1:5">
      <c r="A1596" s="1">
        <v>26</v>
      </c>
      <c r="B1596" s="1">
        <v>5</v>
      </c>
      <c r="C1596" s="1">
        <v>77</v>
      </c>
      <c r="D1596" s="5">
        <f t="shared" si="24"/>
        <v>28271</v>
      </c>
      <c r="E1596" s="1">
        <v>1238.8889999999999</v>
      </c>
    </row>
    <row r="1597" spans="1:5">
      <c r="A1597" s="1">
        <v>27</v>
      </c>
      <c r="B1597" s="1">
        <v>5</v>
      </c>
      <c r="C1597" s="1">
        <v>77</v>
      </c>
      <c r="D1597" s="5">
        <f t="shared" si="24"/>
        <v>28272</v>
      </c>
      <c r="E1597" s="1">
        <v>1143.75</v>
      </c>
    </row>
    <row r="1598" spans="1:5">
      <c r="A1598" s="1">
        <v>28</v>
      </c>
      <c r="B1598" s="1">
        <v>5</v>
      </c>
      <c r="C1598" s="1">
        <v>77</v>
      </c>
      <c r="D1598" s="5">
        <f t="shared" si="24"/>
        <v>28273</v>
      </c>
      <c r="E1598" s="1">
        <v>1252.6320000000001</v>
      </c>
    </row>
    <row r="1599" spans="1:5">
      <c r="A1599" s="1">
        <v>29</v>
      </c>
      <c r="B1599" s="1">
        <v>5</v>
      </c>
      <c r="C1599" s="1">
        <v>77</v>
      </c>
      <c r="D1599" s="5">
        <f t="shared" si="24"/>
        <v>28274</v>
      </c>
      <c r="E1599" s="1">
        <v>1170</v>
      </c>
    </row>
    <row r="1600" spans="1:5">
      <c r="A1600" s="1">
        <v>30</v>
      </c>
      <c r="B1600" s="1">
        <v>5</v>
      </c>
      <c r="C1600" s="1">
        <v>77</v>
      </c>
      <c r="D1600" s="5">
        <f t="shared" si="24"/>
        <v>28275</v>
      </c>
      <c r="E1600" s="1">
        <v>1173.3330000000001</v>
      </c>
    </row>
    <row r="1601" spans="1:5">
      <c r="A1601" s="1">
        <v>31</v>
      </c>
      <c r="B1601" s="1">
        <v>5</v>
      </c>
      <c r="C1601" s="1">
        <v>77</v>
      </c>
      <c r="D1601" s="5">
        <f t="shared" si="24"/>
        <v>28276</v>
      </c>
      <c r="E1601" s="1">
        <v>1442.857</v>
      </c>
    </row>
    <row r="1602" spans="1:5">
      <c r="A1602" s="1">
        <v>1</v>
      </c>
      <c r="B1602" s="1">
        <v>6</v>
      </c>
      <c r="C1602" s="1">
        <v>77</v>
      </c>
      <c r="D1602" s="5">
        <f t="shared" si="24"/>
        <v>28277</v>
      </c>
      <c r="E1602" s="1">
        <v>1237.2629999999999</v>
      </c>
    </row>
    <row r="1603" spans="1:5">
      <c r="A1603" s="1">
        <v>2</v>
      </c>
      <c r="B1603" s="1">
        <v>6</v>
      </c>
      <c r="C1603" s="1">
        <v>77</v>
      </c>
      <c r="D1603" s="5">
        <f t="shared" ref="D1603:D1666" si="25">DATE(C1603,B1603,A1603)</f>
        <v>28278</v>
      </c>
      <c r="E1603" s="1">
        <v>1054.5450000000001</v>
      </c>
    </row>
    <row r="1604" spans="1:5">
      <c r="A1604" s="1">
        <v>3</v>
      </c>
      <c r="B1604" s="1">
        <v>6</v>
      </c>
      <c r="C1604" s="1">
        <v>77</v>
      </c>
      <c r="D1604" s="5">
        <f t="shared" si="25"/>
        <v>28279</v>
      </c>
      <c r="E1604" s="1">
        <v>1650</v>
      </c>
    </row>
    <row r="1605" spans="1:5">
      <c r="A1605" s="1">
        <v>4</v>
      </c>
      <c r="B1605" s="1">
        <v>6</v>
      </c>
      <c r="C1605" s="1">
        <v>77</v>
      </c>
      <c r="D1605" s="5">
        <f t="shared" si="25"/>
        <v>28280</v>
      </c>
      <c r="E1605" s="1">
        <v>1335.7139999999999</v>
      </c>
    </row>
    <row r="1606" spans="1:5">
      <c r="A1606" s="1">
        <v>5</v>
      </c>
      <c r="B1606" s="1">
        <v>6</v>
      </c>
      <c r="C1606" s="1">
        <v>77</v>
      </c>
      <c r="D1606" s="5">
        <f t="shared" si="25"/>
        <v>28281</v>
      </c>
      <c r="E1606" s="1">
        <v>1135.2940000000001</v>
      </c>
    </row>
    <row r="1607" spans="1:5">
      <c r="A1607" s="1">
        <v>6</v>
      </c>
      <c r="B1607" s="1">
        <v>6</v>
      </c>
      <c r="C1607" s="1">
        <v>77</v>
      </c>
      <c r="D1607" s="5">
        <f t="shared" si="25"/>
        <v>28282</v>
      </c>
      <c r="E1607" s="1">
        <v>1306.25</v>
      </c>
    </row>
    <row r="1608" spans="1:5">
      <c r="A1608" s="1">
        <v>7</v>
      </c>
      <c r="B1608" s="1">
        <v>6</v>
      </c>
      <c r="C1608" s="1">
        <v>77</v>
      </c>
      <c r="D1608" s="5">
        <f t="shared" si="25"/>
        <v>28283</v>
      </c>
      <c r="E1608" s="1">
        <v>928.57140000000004</v>
      </c>
    </row>
    <row r="1609" spans="1:5">
      <c r="A1609" s="1">
        <v>8</v>
      </c>
      <c r="B1609" s="1">
        <v>6</v>
      </c>
      <c r="C1609" s="1">
        <v>77</v>
      </c>
      <c r="D1609" s="5">
        <f t="shared" si="25"/>
        <v>28284</v>
      </c>
      <c r="E1609" s="1">
        <v>600</v>
      </c>
    </row>
    <row r="1610" spans="1:5">
      <c r="A1610" s="1">
        <v>9</v>
      </c>
      <c r="B1610" s="1">
        <v>6</v>
      </c>
      <c r="C1610" s="1">
        <v>77</v>
      </c>
      <c r="D1610" s="5">
        <f t="shared" si="25"/>
        <v>28285</v>
      </c>
      <c r="E1610" s="1">
        <v>1650</v>
      </c>
    </row>
    <row r="1611" spans="1:5">
      <c r="A1611" s="1">
        <v>10</v>
      </c>
      <c r="B1611" s="1">
        <v>6</v>
      </c>
      <c r="C1611" s="1">
        <v>77</v>
      </c>
      <c r="D1611" s="5">
        <f t="shared" si="25"/>
        <v>28286</v>
      </c>
      <c r="E1611" s="1">
        <v>1247.6189999999999</v>
      </c>
    </row>
    <row r="1612" spans="1:5">
      <c r="A1612" s="1">
        <v>11</v>
      </c>
      <c r="B1612" s="1">
        <v>6</v>
      </c>
      <c r="C1612" s="1">
        <v>77</v>
      </c>
      <c r="D1612" s="5">
        <f t="shared" si="25"/>
        <v>28287</v>
      </c>
      <c r="E1612" s="1">
        <v>1176.923</v>
      </c>
    </row>
    <row r="1613" spans="1:5">
      <c r="A1613" s="1">
        <v>12</v>
      </c>
      <c r="B1613" s="1">
        <v>6</v>
      </c>
      <c r="C1613" s="1">
        <v>77</v>
      </c>
      <c r="D1613" s="5">
        <f t="shared" si="25"/>
        <v>28288</v>
      </c>
      <c r="E1613" s="1">
        <v>1131.579</v>
      </c>
    </row>
    <row r="1614" spans="1:5">
      <c r="A1614" s="1">
        <v>13</v>
      </c>
      <c r="B1614" s="1">
        <v>6</v>
      </c>
      <c r="C1614" s="1">
        <v>77</v>
      </c>
      <c r="D1614" s="5">
        <f t="shared" si="25"/>
        <v>28289</v>
      </c>
      <c r="E1614" s="1">
        <v>1340</v>
      </c>
    </row>
    <row r="1615" spans="1:5">
      <c r="A1615" s="1">
        <v>14</v>
      </c>
      <c r="B1615" s="1">
        <v>6</v>
      </c>
      <c r="C1615" s="1">
        <v>77</v>
      </c>
      <c r="D1615" s="5">
        <f t="shared" si="25"/>
        <v>28290</v>
      </c>
      <c r="E1615" s="1">
        <v>1177.778</v>
      </c>
    </row>
    <row r="1616" spans="1:5">
      <c r="A1616" s="1">
        <v>15</v>
      </c>
      <c r="B1616" s="1">
        <v>6</v>
      </c>
      <c r="C1616" s="1">
        <v>77</v>
      </c>
      <c r="D1616" s="5">
        <f t="shared" si="25"/>
        <v>28291</v>
      </c>
      <c r="E1616" s="1">
        <v>827.27269999999999</v>
      </c>
    </row>
    <row r="1617" spans="1:5">
      <c r="A1617" s="1">
        <v>16</v>
      </c>
      <c r="B1617" s="1">
        <v>6</v>
      </c>
      <c r="C1617" s="1">
        <v>77</v>
      </c>
      <c r="D1617" s="5">
        <f t="shared" si="25"/>
        <v>28292</v>
      </c>
      <c r="E1617" s="1">
        <v>1500</v>
      </c>
    </row>
    <row r="1618" spans="1:5">
      <c r="A1618" s="1">
        <v>17</v>
      </c>
      <c r="B1618" s="1">
        <v>6</v>
      </c>
      <c r="C1618" s="1">
        <v>77</v>
      </c>
      <c r="D1618" s="5">
        <f t="shared" si="25"/>
        <v>28293</v>
      </c>
      <c r="E1618" s="1">
        <v>981.81820000000005</v>
      </c>
    </row>
    <row r="1619" spans="1:5">
      <c r="A1619" s="1">
        <v>18</v>
      </c>
      <c r="B1619" s="1">
        <v>6</v>
      </c>
      <c r="C1619" s="1">
        <v>77</v>
      </c>
      <c r="D1619" s="5">
        <f t="shared" si="25"/>
        <v>28294</v>
      </c>
      <c r="E1619" s="1">
        <v>1137.5</v>
      </c>
    </row>
    <row r="1620" spans="1:5">
      <c r="A1620" s="1">
        <v>19</v>
      </c>
      <c r="B1620" s="1">
        <v>6</v>
      </c>
      <c r="C1620" s="1">
        <v>77</v>
      </c>
      <c r="D1620" s="5">
        <f t="shared" si="25"/>
        <v>28295</v>
      </c>
      <c r="E1620" s="1">
        <v>1370.588</v>
      </c>
    </row>
    <row r="1621" spans="1:5">
      <c r="A1621" s="1">
        <v>20</v>
      </c>
      <c r="B1621" s="1">
        <v>6</v>
      </c>
      <c r="C1621" s="1">
        <v>77</v>
      </c>
      <c r="D1621" s="5">
        <f t="shared" si="25"/>
        <v>28296</v>
      </c>
      <c r="E1621" s="1">
        <v>1200</v>
      </c>
    </row>
    <row r="1622" spans="1:5">
      <c r="A1622" s="1">
        <v>21</v>
      </c>
      <c r="B1622" s="1">
        <v>6</v>
      </c>
      <c r="C1622" s="1">
        <v>77</v>
      </c>
      <c r="D1622" s="5">
        <f t="shared" si="25"/>
        <v>28297</v>
      </c>
      <c r="E1622" s="1">
        <v>1207.143</v>
      </c>
    </row>
    <row r="1623" spans="1:5">
      <c r="A1623" s="1">
        <v>22</v>
      </c>
      <c r="B1623" s="1">
        <v>6</v>
      </c>
      <c r="C1623" s="1">
        <v>77</v>
      </c>
      <c r="D1623" s="5">
        <f t="shared" si="25"/>
        <v>28298</v>
      </c>
      <c r="E1623" s="1">
        <v>1278.9469999999999</v>
      </c>
    </row>
    <row r="1624" spans="1:5">
      <c r="A1624" s="1">
        <v>23</v>
      </c>
      <c r="B1624" s="1">
        <v>6</v>
      </c>
      <c r="C1624" s="1">
        <v>77</v>
      </c>
      <c r="D1624" s="5">
        <f t="shared" si="25"/>
        <v>28299</v>
      </c>
      <c r="E1624" s="1">
        <v>1280.952</v>
      </c>
    </row>
    <row r="1625" spans="1:5">
      <c r="A1625" s="1">
        <v>24</v>
      </c>
      <c r="B1625" s="1">
        <v>6</v>
      </c>
      <c r="C1625" s="1">
        <v>77</v>
      </c>
      <c r="D1625" s="5">
        <f t="shared" si="25"/>
        <v>28300</v>
      </c>
      <c r="E1625" s="1">
        <v>1214.2860000000001</v>
      </c>
    </row>
    <row r="1626" spans="1:5">
      <c r="A1626" s="1">
        <v>25</v>
      </c>
      <c r="B1626" s="1">
        <v>6</v>
      </c>
      <c r="C1626" s="1">
        <v>77</v>
      </c>
      <c r="D1626" s="5">
        <f t="shared" si="25"/>
        <v>28301</v>
      </c>
      <c r="E1626" s="1">
        <v>1562.5</v>
      </c>
    </row>
    <row r="1627" spans="1:5">
      <c r="A1627" s="1">
        <v>26</v>
      </c>
      <c r="B1627" s="1">
        <v>6</v>
      </c>
      <c r="C1627" s="1">
        <v>77</v>
      </c>
      <c r="D1627" s="5">
        <f t="shared" si="25"/>
        <v>28302</v>
      </c>
      <c r="E1627" s="1">
        <v>1188.8889999999999</v>
      </c>
    </row>
    <row r="1628" spans="1:5">
      <c r="A1628" s="1">
        <v>27</v>
      </c>
      <c r="B1628" s="1">
        <v>6</v>
      </c>
      <c r="C1628" s="1">
        <v>77</v>
      </c>
      <c r="D1628" s="5">
        <f t="shared" si="25"/>
        <v>28303</v>
      </c>
      <c r="E1628" s="1">
        <v>1243.75</v>
      </c>
    </row>
    <row r="1629" spans="1:5">
      <c r="A1629" s="1">
        <v>28</v>
      </c>
      <c r="B1629" s="1">
        <v>6</v>
      </c>
      <c r="C1629" s="1">
        <v>77</v>
      </c>
      <c r="D1629" s="5">
        <f t="shared" si="25"/>
        <v>28304</v>
      </c>
      <c r="E1629" s="1">
        <v>1043.75</v>
      </c>
    </row>
    <row r="1630" spans="1:5">
      <c r="A1630" s="1">
        <v>29</v>
      </c>
      <c r="B1630" s="1">
        <v>6</v>
      </c>
      <c r="C1630" s="1">
        <v>77</v>
      </c>
      <c r="D1630" s="5">
        <f t="shared" si="25"/>
        <v>28305</v>
      </c>
      <c r="E1630" s="1">
        <v>1200</v>
      </c>
    </row>
    <row r="1631" spans="1:5">
      <c r="A1631" s="1">
        <v>30</v>
      </c>
      <c r="B1631" s="1">
        <v>6</v>
      </c>
      <c r="C1631" s="1">
        <v>77</v>
      </c>
      <c r="D1631" s="5">
        <f t="shared" si="25"/>
        <v>28306</v>
      </c>
      <c r="E1631" s="1">
        <v>1320</v>
      </c>
    </row>
    <row r="1632" spans="1:5">
      <c r="A1632" s="1">
        <v>1</v>
      </c>
      <c r="B1632" s="1">
        <v>7</v>
      </c>
      <c r="C1632" s="1">
        <v>77</v>
      </c>
      <c r="D1632" s="5">
        <f t="shared" si="25"/>
        <v>28307</v>
      </c>
      <c r="E1632" s="1">
        <v>1270</v>
      </c>
    </row>
    <row r="1633" spans="1:5">
      <c r="A1633" s="1">
        <v>2</v>
      </c>
      <c r="B1633" s="1">
        <v>7</v>
      </c>
      <c r="C1633" s="1">
        <v>77</v>
      </c>
      <c r="D1633" s="5">
        <f t="shared" si="25"/>
        <v>28308</v>
      </c>
      <c r="E1633" s="1">
        <v>1094.444</v>
      </c>
    </row>
    <row r="1634" spans="1:5">
      <c r="A1634" s="1">
        <v>3</v>
      </c>
      <c r="B1634" s="1">
        <v>7</v>
      </c>
      <c r="C1634" s="1">
        <v>77</v>
      </c>
      <c r="D1634" s="5">
        <f t="shared" si="25"/>
        <v>28309</v>
      </c>
      <c r="E1634" s="1">
        <v>685.71429999999998</v>
      </c>
    </row>
    <row r="1635" spans="1:5">
      <c r="A1635" s="1">
        <v>4</v>
      </c>
      <c r="B1635" s="1">
        <v>7</v>
      </c>
      <c r="C1635" s="1">
        <v>77</v>
      </c>
      <c r="D1635" s="5">
        <f t="shared" si="25"/>
        <v>28310</v>
      </c>
      <c r="E1635" s="1">
        <v>1264.7059999999999</v>
      </c>
    </row>
    <row r="1636" spans="1:5">
      <c r="A1636" s="1">
        <v>5</v>
      </c>
      <c r="B1636" s="1">
        <v>7</v>
      </c>
      <c r="C1636" s="1">
        <v>77</v>
      </c>
      <c r="D1636" s="5">
        <f t="shared" si="25"/>
        <v>28311</v>
      </c>
      <c r="E1636" s="1">
        <v>1010</v>
      </c>
    </row>
    <row r="1637" spans="1:5">
      <c r="A1637" s="1">
        <v>6</v>
      </c>
      <c r="B1637" s="1">
        <v>7</v>
      </c>
      <c r="C1637" s="1">
        <v>77</v>
      </c>
      <c r="D1637" s="5">
        <f t="shared" si="25"/>
        <v>28312</v>
      </c>
      <c r="E1637" s="1">
        <v>1292.857</v>
      </c>
    </row>
    <row r="1638" spans="1:5">
      <c r="A1638" s="1">
        <v>7</v>
      </c>
      <c r="B1638" s="1">
        <v>7</v>
      </c>
      <c r="C1638" s="1">
        <v>77</v>
      </c>
      <c r="D1638" s="5">
        <f t="shared" si="25"/>
        <v>28313</v>
      </c>
      <c r="E1638" s="1">
        <v>944.44449999999995</v>
      </c>
    </row>
    <row r="1639" spans="1:5">
      <c r="A1639" s="1">
        <v>8</v>
      </c>
      <c r="B1639" s="1">
        <v>7</v>
      </c>
      <c r="C1639" s="1">
        <v>77</v>
      </c>
      <c r="D1639" s="5">
        <f t="shared" si="25"/>
        <v>28314</v>
      </c>
      <c r="E1639" s="1">
        <v>1170.588</v>
      </c>
    </row>
    <row r="1640" spans="1:5">
      <c r="A1640" s="1">
        <v>9</v>
      </c>
      <c r="B1640" s="1">
        <v>7</v>
      </c>
      <c r="C1640" s="1">
        <v>77</v>
      </c>
      <c r="D1640" s="5">
        <f t="shared" si="25"/>
        <v>28315</v>
      </c>
      <c r="E1640" s="1">
        <v>1218.75</v>
      </c>
    </row>
    <row r="1641" spans="1:5">
      <c r="A1641" s="1">
        <v>10</v>
      </c>
      <c r="B1641" s="1">
        <v>7</v>
      </c>
      <c r="C1641" s="1">
        <v>77</v>
      </c>
      <c r="D1641" s="5">
        <f t="shared" si="25"/>
        <v>28316</v>
      </c>
      <c r="E1641" s="1">
        <v>1200</v>
      </c>
    </row>
    <row r="1642" spans="1:5">
      <c r="A1642" s="1">
        <v>11</v>
      </c>
      <c r="B1642" s="1">
        <v>7</v>
      </c>
      <c r="C1642" s="1">
        <v>77</v>
      </c>
      <c r="D1642" s="5">
        <f t="shared" si="25"/>
        <v>28317</v>
      </c>
      <c r="E1642" s="1">
        <v>1200</v>
      </c>
    </row>
    <row r="1643" spans="1:5">
      <c r="A1643" s="1">
        <v>12</v>
      </c>
      <c r="B1643" s="1">
        <v>7</v>
      </c>
      <c r="C1643" s="1">
        <v>77</v>
      </c>
      <c r="D1643" s="5">
        <f t="shared" si="25"/>
        <v>28318</v>
      </c>
      <c r="E1643" s="1">
        <v>1245.4549999999999</v>
      </c>
    </row>
    <row r="1644" spans="1:5">
      <c r="A1644" s="1">
        <v>13</v>
      </c>
      <c r="B1644" s="1">
        <v>7</v>
      </c>
      <c r="C1644" s="1">
        <v>77</v>
      </c>
      <c r="D1644" s="5">
        <f t="shared" si="25"/>
        <v>28319</v>
      </c>
      <c r="E1644" s="1">
        <v>1200</v>
      </c>
    </row>
    <row r="1645" spans="1:5">
      <c r="A1645" s="1">
        <v>14</v>
      </c>
      <c r="B1645" s="1">
        <v>7</v>
      </c>
      <c r="C1645" s="1">
        <v>77</v>
      </c>
      <c r="D1645" s="5">
        <f t="shared" si="25"/>
        <v>28320</v>
      </c>
      <c r="E1645" s="1">
        <v>1171.4290000000001</v>
      </c>
    </row>
    <row r="1646" spans="1:5">
      <c r="A1646" s="1">
        <v>15</v>
      </c>
      <c r="B1646" s="1">
        <v>7</v>
      </c>
      <c r="C1646" s="1">
        <v>77</v>
      </c>
      <c r="D1646" s="5">
        <f t="shared" si="25"/>
        <v>28321</v>
      </c>
      <c r="E1646" s="1">
        <v>1190.9090000000001</v>
      </c>
    </row>
    <row r="1647" spans="1:5">
      <c r="A1647" s="1">
        <v>16</v>
      </c>
      <c r="B1647" s="1">
        <v>7</v>
      </c>
      <c r="C1647" s="1">
        <v>77</v>
      </c>
      <c r="D1647" s="5">
        <f t="shared" si="25"/>
        <v>28322</v>
      </c>
      <c r="E1647" s="1">
        <v>1245.4549999999999</v>
      </c>
    </row>
    <row r="1648" spans="1:5">
      <c r="A1648" s="1">
        <v>17</v>
      </c>
      <c r="B1648" s="1">
        <v>7</v>
      </c>
      <c r="C1648" s="1">
        <v>77</v>
      </c>
      <c r="D1648" s="5">
        <f t="shared" si="25"/>
        <v>28323</v>
      </c>
      <c r="E1648" s="1">
        <v>1154.5450000000001</v>
      </c>
    </row>
    <row r="1649" spans="1:5">
      <c r="A1649" s="1">
        <v>18</v>
      </c>
      <c r="B1649" s="1">
        <v>7</v>
      </c>
      <c r="C1649" s="1">
        <v>77</v>
      </c>
      <c r="D1649" s="5">
        <f t="shared" si="25"/>
        <v>28324</v>
      </c>
      <c r="E1649" s="1">
        <v>1255</v>
      </c>
    </row>
    <row r="1650" spans="1:5">
      <c r="A1650" s="1">
        <v>19</v>
      </c>
      <c r="B1650" s="1">
        <v>7</v>
      </c>
      <c r="C1650" s="1">
        <v>77</v>
      </c>
      <c r="D1650" s="5">
        <f t="shared" si="25"/>
        <v>28325</v>
      </c>
      <c r="E1650" s="1">
        <v>1187.3910000000001</v>
      </c>
    </row>
    <row r="1651" spans="1:5">
      <c r="A1651" s="1">
        <v>20</v>
      </c>
      <c r="B1651" s="1">
        <v>7</v>
      </c>
      <c r="C1651" s="1">
        <v>77</v>
      </c>
      <c r="D1651" s="5">
        <f t="shared" si="25"/>
        <v>28326</v>
      </c>
      <c r="E1651" s="1">
        <v>1186.364</v>
      </c>
    </row>
    <row r="1652" spans="1:5">
      <c r="A1652" s="1">
        <v>21</v>
      </c>
      <c r="B1652" s="1">
        <v>7</v>
      </c>
      <c r="C1652" s="1">
        <v>77</v>
      </c>
      <c r="D1652" s="5">
        <f t="shared" si="25"/>
        <v>28327</v>
      </c>
      <c r="E1652" s="1">
        <v>1000</v>
      </c>
    </row>
    <row r="1653" spans="1:5">
      <c r="A1653" s="1">
        <v>22</v>
      </c>
      <c r="B1653" s="1">
        <v>7</v>
      </c>
      <c r="C1653" s="1">
        <v>77</v>
      </c>
      <c r="D1653" s="5">
        <f t="shared" si="25"/>
        <v>28328</v>
      </c>
      <c r="E1653" s="1">
        <v>1575</v>
      </c>
    </row>
    <row r="1654" spans="1:5">
      <c r="A1654" s="1">
        <v>23</v>
      </c>
      <c r="B1654" s="1">
        <v>7</v>
      </c>
      <c r="C1654" s="1">
        <v>77</v>
      </c>
      <c r="D1654" s="5">
        <f t="shared" si="25"/>
        <v>28329</v>
      </c>
      <c r="E1654" s="1">
        <v>1380</v>
      </c>
    </row>
    <row r="1655" spans="1:5">
      <c r="A1655" s="1">
        <v>24</v>
      </c>
      <c r="B1655" s="1">
        <v>7</v>
      </c>
      <c r="C1655" s="1">
        <v>77</v>
      </c>
      <c r="D1655" s="5">
        <f t="shared" si="25"/>
        <v>28330</v>
      </c>
      <c r="E1655" s="1">
        <v>1243.75</v>
      </c>
    </row>
    <row r="1656" spans="1:5">
      <c r="A1656" s="1">
        <v>25</v>
      </c>
      <c r="B1656" s="1">
        <v>7</v>
      </c>
      <c r="C1656" s="1">
        <v>77</v>
      </c>
      <c r="D1656" s="5">
        <f t="shared" si="25"/>
        <v>28331</v>
      </c>
      <c r="E1656" s="1">
        <v>1205</v>
      </c>
    </row>
    <row r="1657" spans="1:5">
      <c r="A1657" s="1">
        <v>26</v>
      </c>
      <c r="B1657" s="1">
        <v>7</v>
      </c>
      <c r="C1657" s="1">
        <v>77</v>
      </c>
      <c r="D1657" s="5">
        <f t="shared" si="25"/>
        <v>28332</v>
      </c>
      <c r="E1657" s="1">
        <v>1200</v>
      </c>
    </row>
    <row r="1658" spans="1:5">
      <c r="A1658" s="1">
        <v>27</v>
      </c>
      <c r="B1658" s="1">
        <v>7</v>
      </c>
      <c r="C1658" s="1">
        <v>77</v>
      </c>
      <c r="D1658" s="5">
        <f t="shared" si="25"/>
        <v>28333</v>
      </c>
      <c r="E1658" s="1">
        <v>1093.75</v>
      </c>
    </row>
    <row r="1659" spans="1:5">
      <c r="A1659" s="1">
        <v>28</v>
      </c>
      <c r="B1659" s="1">
        <v>7</v>
      </c>
      <c r="C1659" s="1">
        <v>77</v>
      </c>
      <c r="D1659" s="5">
        <f t="shared" si="25"/>
        <v>28334</v>
      </c>
      <c r="E1659" s="1">
        <v>1171.4290000000001</v>
      </c>
    </row>
    <row r="1660" spans="1:5">
      <c r="A1660" s="1">
        <v>29</v>
      </c>
      <c r="B1660" s="1">
        <v>7</v>
      </c>
      <c r="C1660" s="1">
        <v>77</v>
      </c>
      <c r="D1660" s="5">
        <f t="shared" si="25"/>
        <v>28335</v>
      </c>
      <c r="E1660" s="1">
        <v>1200</v>
      </c>
    </row>
    <row r="1661" spans="1:5">
      <c r="A1661" s="1">
        <v>30</v>
      </c>
      <c r="B1661" s="1">
        <v>7</v>
      </c>
      <c r="C1661" s="1">
        <v>77</v>
      </c>
      <c r="D1661" s="5">
        <f t="shared" si="25"/>
        <v>28336</v>
      </c>
      <c r="E1661" s="1">
        <v>1222.7270000000001</v>
      </c>
    </row>
    <row r="1662" spans="1:5">
      <c r="A1662" s="1">
        <v>31</v>
      </c>
      <c r="B1662" s="1">
        <v>7</v>
      </c>
      <c r="C1662" s="1">
        <v>77</v>
      </c>
      <c r="D1662" s="5">
        <f t="shared" si="25"/>
        <v>28337</v>
      </c>
      <c r="E1662" s="1">
        <v>1200</v>
      </c>
    </row>
    <row r="1663" spans="1:5">
      <c r="A1663" s="1">
        <v>1</v>
      </c>
      <c r="B1663" s="1">
        <v>8</v>
      </c>
      <c r="C1663" s="1">
        <v>77</v>
      </c>
      <c r="D1663" s="5">
        <f t="shared" si="25"/>
        <v>28338</v>
      </c>
      <c r="E1663" s="1">
        <v>1245.4549999999999</v>
      </c>
    </row>
    <row r="1664" spans="1:5">
      <c r="A1664" s="1">
        <v>2</v>
      </c>
      <c r="B1664" s="1">
        <v>8</v>
      </c>
      <c r="C1664" s="1">
        <v>77</v>
      </c>
      <c r="D1664" s="5">
        <f t="shared" si="25"/>
        <v>28339</v>
      </c>
      <c r="E1664" s="1">
        <v>1200</v>
      </c>
    </row>
    <row r="1665" spans="1:5">
      <c r="A1665" s="1">
        <v>3</v>
      </c>
      <c r="B1665" s="1">
        <v>8</v>
      </c>
      <c r="C1665" s="1">
        <v>77</v>
      </c>
      <c r="D1665" s="5">
        <f t="shared" si="25"/>
        <v>28340</v>
      </c>
      <c r="E1665" s="1">
        <v>1154.5450000000001</v>
      </c>
    </row>
    <row r="1666" spans="1:5">
      <c r="A1666" s="1">
        <v>4</v>
      </c>
      <c r="B1666" s="1">
        <v>8</v>
      </c>
      <c r="C1666" s="1">
        <v>77</v>
      </c>
      <c r="D1666" s="5">
        <f t="shared" si="25"/>
        <v>28341</v>
      </c>
      <c r="E1666" s="1">
        <v>1245.4549999999999</v>
      </c>
    </row>
    <row r="1667" spans="1:5">
      <c r="A1667" s="1">
        <v>5</v>
      </c>
      <c r="B1667" s="1">
        <v>8</v>
      </c>
      <c r="C1667" s="1">
        <v>77</v>
      </c>
      <c r="D1667" s="5">
        <f t="shared" ref="D1667:D1730" si="26">DATE(C1667,B1667,A1667)</f>
        <v>28342</v>
      </c>
      <c r="E1667" s="1">
        <v>1195.2380000000001</v>
      </c>
    </row>
    <row r="1668" spans="1:5">
      <c r="A1668" s="1">
        <v>6</v>
      </c>
      <c r="B1668" s="1">
        <v>8</v>
      </c>
      <c r="C1668" s="1">
        <v>77</v>
      </c>
      <c r="D1668" s="5">
        <f t="shared" si="26"/>
        <v>28343</v>
      </c>
      <c r="E1668" s="1">
        <v>1186.364</v>
      </c>
    </row>
    <row r="1669" spans="1:5">
      <c r="A1669" s="1">
        <v>7</v>
      </c>
      <c r="B1669" s="1">
        <v>8</v>
      </c>
      <c r="C1669" s="1">
        <v>77</v>
      </c>
      <c r="D1669" s="5">
        <f t="shared" si="26"/>
        <v>28344</v>
      </c>
      <c r="E1669" s="1">
        <v>1200</v>
      </c>
    </row>
    <row r="1670" spans="1:5">
      <c r="A1670" s="1">
        <v>8</v>
      </c>
      <c r="B1670" s="1">
        <v>8</v>
      </c>
      <c r="C1670" s="1">
        <v>77</v>
      </c>
      <c r="D1670" s="5">
        <f t="shared" si="26"/>
        <v>28345</v>
      </c>
      <c r="E1670" s="1">
        <v>1200</v>
      </c>
    </row>
    <row r="1671" spans="1:5">
      <c r="A1671" s="1">
        <v>9</v>
      </c>
      <c r="B1671" s="1">
        <v>8</v>
      </c>
      <c r="C1671" s="1">
        <v>77</v>
      </c>
      <c r="D1671" s="5">
        <f t="shared" si="26"/>
        <v>28346</v>
      </c>
      <c r="E1671" s="1">
        <v>1260</v>
      </c>
    </row>
    <row r="1672" spans="1:5">
      <c r="A1672" s="1">
        <v>10</v>
      </c>
      <c r="B1672" s="1">
        <v>8</v>
      </c>
      <c r="C1672" s="1">
        <v>77</v>
      </c>
      <c r="D1672" s="5">
        <f t="shared" si="26"/>
        <v>28347</v>
      </c>
      <c r="E1672" s="1">
        <v>1200</v>
      </c>
    </row>
    <row r="1673" spans="1:5">
      <c r="A1673" s="1">
        <v>11</v>
      </c>
      <c r="B1673" s="1">
        <v>8</v>
      </c>
      <c r="C1673" s="1">
        <v>77</v>
      </c>
      <c r="D1673" s="5">
        <f t="shared" si="26"/>
        <v>28348</v>
      </c>
      <c r="E1673" s="1">
        <v>1163.636</v>
      </c>
    </row>
    <row r="1674" spans="1:5">
      <c r="A1674" s="1">
        <v>12</v>
      </c>
      <c r="B1674" s="1">
        <v>8</v>
      </c>
      <c r="C1674" s="1">
        <v>77</v>
      </c>
      <c r="D1674" s="5">
        <f t="shared" si="26"/>
        <v>28349</v>
      </c>
      <c r="E1674" s="1">
        <v>1154.5450000000001</v>
      </c>
    </row>
    <row r="1675" spans="1:5">
      <c r="A1675" s="1">
        <v>13</v>
      </c>
      <c r="B1675" s="1">
        <v>8</v>
      </c>
      <c r="C1675" s="1">
        <v>77</v>
      </c>
      <c r="D1675" s="5">
        <f t="shared" si="26"/>
        <v>28350</v>
      </c>
      <c r="E1675" s="1">
        <v>1200</v>
      </c>
    </row>
    <row r="1676" spans="1:5">
      <c r="A1676" s="1">
        <v>14</v>
      </c>
      <c r="B1676" s="1">
        <v>8</v>
      </c>
      <c r="C1676" s="1">
        <v>77</v>
      </c>
      <c r="D1676" s="5">
        <f t="shared" si="26"/>
        <v>28351</v>
      </c>
      <c r="E1676" s="1">
        <v>893.33330000000001</v>
      </c>
    </row>
    <row r="1677" spans="1:5">
      <c r="A1677" s="1">
        <v>15</v>
      </c>
      <c r="B1677" s="1">
        <v>8</v>
      </c>
      <c r="C1677" s="1">
        <v>77</v>
      </c>
      <c r="D1677" s="5">
        <f t="shared" si="26"/>
        <v>28352</v>
      </c>
      <c r="E1677" s="1">
        <v>1159.0909999999999</v>
      </c>
    </row>
    <row r="1678" spans="1:5">
      <c r="A1678" s="1">
        <v>16</v>
      </c>
      <c r="B1678" s="1">
        <v>8</v>
      </c>
      <c r="C1678" s="1">
        <v>77</v>
      </c>
      <c r="D1678" s="5">
        <f t="shared" si="26"/>
        <v>28353</v>
      </c>
      <c r="E1678" s="1">
        <v>1200</v>
      </c>
    </row>
    <row r="1679" spans="1:5">
      <c r="A1679" s="1">
        <v>17</v>
      </c>
      <c r="B1679" s="1">
        <v>8</v>
      </c>
      <c r="C1679" s="1">
        <v>77</v>
      </c>
      <c r="D1679" s="5">
        <f t="shared" si="26"/>
        <v>28354</v>
      </c>
      <c r="E1679" s="1">
        <v>1200</v>
      </c>
    </row>
    <row r="1680" spans="1:5">
      <c r="A1680" s="1">
        <v>18</v>
      </c>
      <c r="B1680" s="1">
        <v>8</v>
      </c>
      <c r="C1680" s="1">
        <v>77</v>
      </c>
      <c r="D1680" s="5">
        <f t="shared" si="26"/>
        <v>28355</v>
      </c>
      <c r="E1680" s="1">
        <v>1200</v>
      </c>
    </row>
    <row r="1681" spans="1:5">
      <c r="A1681" s="1">
        <v>19</v>
      </c>
      <c r="B1681" s="1">
        <v>8</v>
      </c>
      <c r="C1681" s="1">
        <v>77</v>
      </c>
      <c r="D1681" s="5">
        <f t="shared" si="26"/>
        <v>28356</v>
      </c>
      <c r="E1681" s="1">
        <v>1227.2729999999999</v>
      </c>
    </row>
    <row r="1682" spans="1:5">
      <c r="A1682" s="1">
        <v>20</v>
      </c>
      <c r="B1682" s="1">
        <v>8</v>
      </c>
      <c r="C1682" s="1">
        <v>77</v>
      </c>
      <c r="D1682" s="5">
        <f t="shared" si="26"/>
        <v>28357</v>
      </c>
      <c r="E1682" s="1">
        <v>1154.5450000000001</v>
      </c>
    </row>
    <row r="1683" spans="1:5">
      <c r="A1683" s="1">
        <v>21</v>
      </c>
      <c r="B1683" s="1">
        <v>8</v>
      </c>
      <c r="C1683" s="1">
        <v>77</v>
      </c>
      <c r="D1683" s="5">
        <f t="shared" si="26"/>
        <v>28358</v>
      </c>
      <c r="E1683" s="1">
        <v>1154.5450000000001</v>
      </c>
    </row>
    <row r="1684" spans="1:5">
      <c r="A1684" s="1">
        <v>22</v>
      </c>
      <c r="B1684" s="1">
        <v>8</v>
      </c>
      <c r="C1684" s="1">
        <v>77</v>
      </c>
      <c r="D1684" s="5">
        <f t="shared" si="26"/>
        <v>28359</v>
      </c>
      <c r="E1684" s="1">
        <v>1154.5450000000001</v>
      </c>
    </row>
    <row r="1685" spans="1:5">
      <c r="A1685" s="1">
        <v>23</v>
      </c>
      <c r="B1685" s="1">
        <v>8</v>
      </c>
      <c r="C1685" s="1">
        <v>77</v>
      </c>
      <c r="D1685" s="5">
        <f t="shared" si="26"/>
        <v>28360</v>
      </c>
      <c r="E1685" s="1">
        <v>1245.4549999999999</v>
      </c>
    </row>
    <row r="1686" spans="1:5">
      <c r="A1686" s="1">
        <v>24</v>
      </c>
      <c r="B1686" s="1">
        <v>8</v>
      </c>
      <c r="C1686" s="1">
        <v>77</v>
      </c>
      <c r="D1686" s="5">
        <f t="shared" si="26"/>
        <v>28361</v>
      </c>
      <c r="E1686" s="1">
        <v>1200</v>
      </c>
    </row>
    <row r="1687" spans="1:5">
      <c r="A1687" s="1">
        <v>25</v>
      </c>
      <c r="B1687" s="1">
        <v>8</v>
      </c>
      <c r="C1687" s="1">
        <v>77</v>
      </c>
      <c r="D1687" s="5">
        <f t="shared" si="26"/>
        <v>28362</v>
      </c>
      <c r="E1687" s="1">
        <v>1181.818</v>
      </c>
    </row>
    <row r="1688" spans="1:5">
      <c r="A1688" s="1">
        <v>26</v>
      </c>
      <c r="B1688" s="1">
        <v>8</v>
      </c>
      <c r="C1688" s="1">
        <v>77</v>
      </c>
      <c r="D1688" s="5">
        <f t="shared" si="26"/>
        <v>28363</v>
      </c>
      <c r="E1688" s="1">
        <v>1283.3330000000001</v>
      </c>
    </row>
    <row r="1689" spans="1:5">
      <c r="A1689" s="1">
        <v>27</v>
      </c>
      <c r="B1689" s="1">
        <v>8</v>
      </c>
      <c r="C1689" s="1">
        <v>77</v>
      </c>
      <c r="D1689" s="5">
        <f t="shared" si="26"/>
        <v>28364</v>
      </c>
      <c r="E1689" s="1">
        <v>1200</v>
      </c>
    </row>
    <row r="1690" spans="1:5">
      <c r="A1690" s="1">
        <v>28</v>
      </c>
      <c r="B1690" s="1">
        <v>8</v>
      </c>
      <c r="C1690" s="1">
        <v>77</v>
      </c>
      <c r="D1690" s="5">
        <f t="shared" si="26"/>
        <v>28365</v>
      </c>
      <c r="E1690" s="1">
        <v>1200</v>
      </c>
    </row>
    <row r="1691" spans="1:5">
      <c r="A1691" s="1">
        <v>29</v>
      </c>
      <c r="B1691" s="1">
        <v>8</v>
      </c>
      <c r="C1691" s="1">
        <v>77</v>
      </c>
      <c r="D1691" s="5">
        <f t="shared" si="26"/>
        <v>28366</v>
      </c>
      <c r="E1691" s="1">
        <v>1214.2860000000001</v>
      </c>
    </row>
    <row r="1692" spans="1:5">
      <c r="A1692" s="1">
        <v>30</v>
      </c>
      <c r="B1692" s="1">
        <v>8</v>
      </c>
      <c r="C1692" s="1">
        <v>77</v>
      </c>
      <c r="D1692" s="5">
        <f t="shared" si="26"/>
        <v>28367</v>
      </c>
      <c r="E1692" s="1">
        <v>1160</v>
      </c>
    </row>
    <row r="1693" spans="1:5">
      <c r="A1693" s="1">
        <v>31</v>
      </c>
      <c r="B1693" s="1">
        <v>8</v>
      </c>
      <c r="C1693" s="1">
        <v>77</v>
      </c>
      <c r="D1693" s="5">
        <f t="shared" si="26"/>
        <v>28368</v>
      </c>
      <c r="E1693" s="1">
        <v>1261.905</v>
      </c>
    </row>
    <row r="1694" spans="1:5">
      <c r="A1694" s="1">
        <v>1</v>
      </c>
      <c r="B1694" s="1">
        <v>9</v>
      </c>
      <c r="C1694" s="1">
        <v>77</v>
      </c>
      <c r="D1694" s="5">
        <f t="shared" si="26"/>
        <v>28369</v>
      </c>
      <c r="E1694" s="1">
        <v>1231.818</v>
      </c>
    </row>
    <row r="1695" spans="1:5">
      <c r="A1695" s="1">
        <v>2</v>
      </c>
      <c r="B1695" s="1">
        <v>9</v>
      </c>
      <c r="C1695" s="1">
        <v>77</v>
      </c>
      <c r="D1695" s="5">
        <f t="shared" si="26"/>
        <v>28370</v>
      </c>
      <c r="E1695" s="1">
        <v>1325</v>
      </c>
    </row>
    <row r="1696" spans="1:5">
      <c r="A1696" s="1">
        <v>3</v>
      </c>
      <c r="B1696" s="1">
        <v>9</v>
      </c>
      <c r="C1696" s="1">
        <v>77</v>
      </c>
      <c r="D1696" s="5">
        <f t="shared" si="26"/>
        <v>28371</v>
      </c>
      <c r="E1696" s="1">
        <v>1191.2270000000001</v>
      </c>
    </row>
    <row r="1697" spans="1:5">
      <c r="A1697" s="1">
        <v>4</v>
      </c>
      <c r="B1697" s="1">
        <v>9</v>
      </c>
      <c r="C1697" s="1">
        <v>77</v>
      </c>
      <c r="D1697" s="5">
        <f t="shared" si="26"/>
        <v>28372</v>
      </c>
      <c r="E1697" s="1">
        <v>1200</v>
      </c>
    </row>
    <row r="1698" spans="1:5">
      <c r="A1698" s="1">
        <v>5</v>
      </c>
      <c r="B1698" s="1">
        <v>9</v>
      </c>
      <c r="C1698" s="1">
        <v>77</v>
      </c>
      <c r="D1698" s="5">
        <f t="shared" si="26"/>
        <v>28373</v>
      </c>
      <c r="E1698" s="1">
        <v>1250</v>
      </c>
    </row>
    <row r="1699" spans="1:5">
      <c r="A1699" s="1">
        <v>6</v>
      </c>
      <c r="B1699" s="1">
        <v>9</v>
      </c>
      <c r="C1699" s="1">
        <v>77</v>
      </c>
      <c r="D1699" s="5">
        <f t="shared" si="26"/>
        <v>28374</v>
      </c>
      <c r="E1699" s="1">
        <v>1195.4549999999999</v>
      </c>
    </row>
    <row r="1700" spans="1:5">
      <c r="A1700" s="1">
        <v>7</v>
      </c>
      <c r="B1700" s="1">
        <v>9</v>
      </c>
      <c r="C1700" s="1">
        <v>77</v>
      </c>
      <c r="D1700" s="5">
        <f t="shared" si="26"/>
        <v>28375</v>
      </c>
      <c r="E1700" s="1">
        <v>1123.81</v>
      </c>
    </row>
    <row r="1701" spans="1:5">
      <c r="A1701" s="1">
        <v>8</v>
      </c>
      <c r="B1701" s="1">
        <v>9</v>
      </c>
      <c r="C1701" s="1">
        <v>77</v>
      </c>
      <c r="D1701" s="5">
        <f t="shared" si="26"/>
        <v>28376</v>
      </c>
      <c r="E1701" s="1">
        <v>1200</v>
      </c>
    </row>
    <row r="1702" spans="1:5">
      <c r="A1702" s="1">
        <v>9</v>
      </c>
      <c r="B1702" s="1">
        <v>9</v>
      </c>
      <c r="C1702" s="1">
        <v>77</v>
      </c>
      <c r="D1702" s="5">
        <f t="shared" si="26"/>
        <v>28377</v>
      </c>
      <c r="E1702" s="1">
        <v>1200</v>
      </c>
    </row>
    <row r="1703" spans="1:5">
      <c r="A1703" s="1">
        <v>10</v>
      </c>
      <c r="B1703" s="1">
        <v>9</v>
      </c>
      <c r="C1703" s="1">
        <v>77</v>
      </c>
      <c r="D1703" s="5">
        <f t="shared" si="26"/>
        <v>28378</v>
      </c>
      <c r="E1703" s="1">
        <v>1190.9090000000001</v>
      </c>
    </row>
    <row r="1704" spans="1:5">
      <c r="A1704" s="1">
        <v>11</v>
      </c>
      <c r="B1704" s="1">
        <v>9</v>
      </c>
      <c r="C1704" s="1">
        <v>77</v>
      </c>
      <c r="D1704" s="5">
        <f t="shared" si="26"/>
        <v>28379</v>
      </c>
      <c r="E1704" s="1">
        <v>1195.2380000000001</v>
      </c>
    </row>
    <row r="1705" spans="1:5">
      <c r="A1705" s="1">
        <v>12</v>
      </c>
      <c r="B1705" s="1">
        <v>9</v>
      </c>
      <c r="C1705" s="1">
        <v>77</v>
      </c>
      <c r="D1705" s="5">
        <f t="shared" si="26"/>
        <v>28380</v>
      </c>
      <c r="E1705" s="1">
        <v>1150</v>
      </c>
    </row>
    <row r="1706" spans="1:5">
      <c r="A1706" s="1">
        <v>13</v>
      </c>
      <c r="B1706" s="1">
        <v>9</v>
      </c>
      <c r="C1706" s="1">
        <v>77</v>
      </c>
      <c r="D1706" s="5">
        <f t="shared" si="26"/>
        <v>28381</v>
      </c>
      <c r="E1706" s="1">
        <v>1209.5239999999999</v>
      </c>
    </row>
    <row r="1707" spans="1:5">
      <c r="A1707" s="1">
        <v>14</v>
      </c>
      <c r="B1707" s="1">
        <v>9</v>
      </c>
      <c r="C1707" s="1">
        <v>77</v>
      </c>
      <c r="D1707" s="5">
        <f t="shared" si="26"/>
        <v>28382</v>
      </c>
      <c r="E1707" s="1">
        <v>1200</v>
      </c>
    </row>
    <row r="1708" spans="1:5">
      <c r="A1708" s="1">
        <v>15</v>
      </c>
      <c r="B1708" s="1">
        <v>9</v>
      </c>
      <c r="C1708" s="1">
        <v>77</v>
      </c>
      <c r="D1708" s="5">
        <f t="shared" si="26"/>
        <v>28383</v>
      </c>
      <c r="E1708" s="1">
        <v>1157.143</v>
      </c>
    </row>
    <row r="1709" spans="1:5">
      <c r="A1709" s="1">
        <v>16</v>
      </c>
      <c r="B1709" s="1">
        <v>9</v>
      </c>
      <c r="C1709" s="1">
        <v>77</v>
      </c>
      <c r="D1709" s="5">
        <f t="shared" si="26"/>
        <v>28384</v>
      </c>
      <c r="E1709" s="1">
        <v>1200</v>
      </c>
    </row>
    <row r="1710" spans="1:5">
      <c r="A1710" s="1">
        <v>17</v>
      </c>
      <c r="B1710" s="1">
        <v>9</v>
      </c>
      <c r="C1710" s="1">
        <v>77</v>
      </c>
      <c r="D1710" s="5">
        <f t="shared" si="26"/>
        <v>28385</v>
      </c>
      <c r="E1710" s="1">
        <v>1222.7270000000001</v>
      </c>
    </row>
    <row r="1711" spans="1:5">
      <c r="A1711" s="1">
        <v>18</v>
      </c>
      <c r="B1711" s="1">
        <v>9</v>
      </c>
      <c r="C1711" s="1">
        <v>77</v>
      </c>
      <c r="D1711" s="5">
        <f t="shared" si="26"/>
        <v>28386</v>
      </c>
      <c r="E1711" s="1">
        <v>1200</v>
      </c>
    </row>
    <row r="1712" spans="1:5">
      <c r="A1712" s="1">
        <v>19</v>
      </c>
      <c r="B1712" s="1">
        <v>9</v>
      </c>
      <c r="C1712" s="1">
        <v>77</v>
      </c>
      <c r="D1712" s="5">
        <f t="shared" si="26"/>
        <v>28387</v>
      </c>
      <c r="E1712" s="1">
        <v>1200</v>
      </c>
    </row>
    <row r="1713" spans="1:5">
      <c r="A1713" s="1">
        <v>20</v>
      </c>
      <c r="B1713" s="1">
        <v>9</v>
      </c>
      <c r="C1713" s="1">
        <v>77</v>
      </c>
      <c r="D1713" s="5">
        <f t="shared" si="26"/>
        <v>28388</v>
      </c>
      <c r="E1713" s="1">
        <v>1200</v>
      </c>
    </row>
    <row r="1714" spans="1:5">
      <c r="A1714" s="1">
        <v>21</v>
      </c>
      <c r="B1714" s="1">
        <v>9</v>
      </c>
      <c r="C1714" s="1">
        <v>77</v>
      </c>
      <c r="D1714" s="5">
        <f t="shared" si="26"/>
        <v>28389</v>
      </c>
      <c r="E1714" s="1">
        <v>1150</v>
      </c>
    </row>
    <row r="1715" spans="1:5">
      <c r="A1715" s="1">
        <v>22</v>
      </c>
      <c r="B1715" s="1">
        <v>9</v>
      </c>
      <c r="C1715" s="1">
        <v>77</v>
      </c>
      <c r="D1715" s="5">
        <f t="shared" si="26"/>
        <v>28390</v>
      </c>
      <c r="E1715" s="1">
        <v>1200</v>
      </c>
    </row>
    <row r="1716" spans="1:5">
      <c r="A1716" s="1">
        <v>23</v>
      </c>
      <c r="B1716" s="1">
        <v>9</v>
      </c>
      <c r="C1716" s="1">
        <v>77</v>
      </c>
      <c r="D1716" s="5">
        <f t="shared" si="26"/>
        <v>28391</v>
      </c>
      <c r="E1716" s="1">
        <v>1200</v>
      </c>
    </row>
    <row r="1717" spans="1:5">
      <c r="A1717" s="1">
        <v>24</v>
      </c>
      <c r="B1717" s="1">
        <v>9</v>
      </c>
      <c r="C1717" s="1">
        <v>77</v>
      </c>
      <c r="D1717" s="5">
        <f t="shared" si="26"/>
        <v>28392</v>
      </c>
      <c r="E1717" s="1">
        <v>1171.4290000000001</v>
      </c>
    </row>
    <row r="1718" spans="1:5">
      <c r="A1718" s="1">
        <v>25</v>
      </c>
      <c r="B1718" s="1">
        <v>9</v>
      </c>
      <c r="C1718" s="1">
        <v>77</v>
      </c>
      <c r="D1718" s="5">
        <f t="shared" si="26"/>
        <v>28393</v>
      </c>
      <c r="E1718" s="1">
        <v>1176.19</v>
      </c>
    </row>
    <row r="1719" spans="1:5">
      <c r="A1719" s="1">
        <v>26</v>
      </c>
      <c r="B1719" s="1">
        <v>9</v>
      </c>
      <c r="C1719" s="1">
        <v>77</v>
      </c>
      <c r="D1719" s="5">
        <f t="shared" si="26"/>
        <v>28394</v>
      </c>
      <c r="E1719" s="1">
        <v>1200</v>
      </c>
    </row>
    <row r="1720" spans="1:5">
      <c r="A1720" s="1">
        <v>27</v>
      </c>
      <c r="B1720" s="1">
        <v>9</v>
      </c>
      <c r="C1720" s="1">
        <v>77</v>
      </c>
      <c r="D1720" s="5">
        <f t="shared" si="26"/>
        <v>28395</v>
      </c>
      <c r="E1720" s="1">
        <v>1200</v>
      </c>
    </row>
    <row r="1721" spans="1:5">
      <c r="A1721" s="1">
        <v>28</v>
      </c>
      <c r="B1721" s="1">
        <v>9</v>
      </c>
      <c r="C1721" s="1">
        <v>77</v>
      </c>
      <c r="D1721" s="5">
        <f t="shared" si="26"/>
        <v>28396</v>
      </c>
      <c r="E1721" s="1">
        <v>1231.818</v>
      </c>
    </row>
    <row r="1722" spans="1:5">
      <c r="A1722" s="1">
        <v>29</v>
      </c>
      <c r="B1722" s="1">
        <v>9</v>
      </c>
      <c r="C1722" s="1">
        <v>77</v>
      </c>
      <c r="D1722" s="5">
        <f t="shared" si="26"/>
        <v>28397</v>
      </c>
      <c r="E1722" s="1">
        <v>1204.7619999999999</v>
      </c>
    </row>
    <row r="1723" spans="1:5">
      <c r="A1723" s="1">
        <v>30</v>
      </c>
      <c r="B1723" s="1">
        <v>9</v>
      </c>
      <c r="C1723" s="1">
        <v>77</v>
      </c>
      <c r="D1723" s="5">
        <f t="shared" si="26"/>
        <v>28398</v>
      </c>
      <c r="E1723" s="1">
        <v>1200</v>
      </c>
    </row>
    <row r="1724" spans="1:5">
      <c r="A1724" s="1">
        <v>1</v>
      </c>
      <c r="B1724" s="1">
        <v>10</v>
      </c>
      <c r="C1724" s="1">
        <v>77</v>
      </c>
      <c r="D1724" s="5">
        <f t="shared" si="26"/>
        <v>28399</v>
      </c>
      <c r="E1724" s="1">
        <v>1214.2860000000001</v>
      </c>
    </row>
    <row r="1725" spans="1:5">
      <c r="A1725" s="1">
        <v>2</v>
      </c>
      <c r="B1725" s="1">
        <v>10</v>
      </c>
      <c r="C1725" s="1">
        <v>77</v>
      </c>
      <c r="D1725" s="5">
        <f t="shared" si="26"/>
        <v>28400</v>
      </c>
      <c r="E1725" s="1">
        <v>1200</v>
      </c>
    </row>
    <row r="1726" spans="1:5">
      <c r="A1726" s="1">
        <v>3</v>
      </c>
      <c r="B1726" s="1">
        <v>10</v>
      </c>
      <c r="C1726" s="1">
        <v>77</v>
      </c>
      <c r="D1726" s="5">
        <f t="shared" si="26"/>
        <v>28401</v>
      </c>
      <c r="E1726" s="1">
        <v>1200</v>
      </c>
    </row>
    <row r="1727" spans="1:5">
      <c r="A1727" s="1">
        <v>4</v>
      </c>
      <c r="B1727" s="1">
        <v>10</v>
      </c>
      <c r="C1727" s="1">
        <v>77</v>
      </c>
      <c r="D1727" s="5">
        <f t="shared" si="26"/>
        <v>28402</v>
      </c>
      <c r="E1727" s="1">
        <v>1204.7619999999999</v>
      </c>
    </row>
    <row r="1728" spans="1:5">
      <c r="A1728" s="1">
        <v>5</v>
      </c>
      <c r="B1728" s="1">
        <v>10</v>
      </c>
      <c r="C1728" s="1">
        <v>77</v>
      </c>
      <c r="D1728" s="5">
        <f t="shared" si="26"/>
        <v>28403</v>
      </c>
      <c r="E1728" s="1">
        <v>1218.182</v>
      </c>
    </row>
    <row r="1729" spans="1:5">
      <c r="A1729" s="1">
        <v>6</v>
      </c>
      <c r="B1729" s="1">
        <v>10</v>
      </c>
      <c r="C1729" s="1">
        <v>77</v>
      </c>
      <c r="D1729" s="5">
        <f t="shared" si="26"/>
        <v>28404</v>
      </c>
      <c r="E1729" s="1">
        <v>1222.7270000000001</v>
      </c>
    </row>
    <row r="1730" spans="1:5">
      <c r="A1730" s="1">
        <v>7</v>
      </c>
      <c r="B1730" s="1">
        <v>10</v>
      </c>
      <c r="C1730" s="1">
        <v>77</v>
      </c>
      <c r="D1730" s="5">
        <f t="shared" si="26"/>
        <v>28405</v>
      </c>
      <c r="E1730" s="1">
        <v>1166.6669999999999</v>
      </c>
    </row>
    <row r="1731" spans="1:5">
      <c r="A1731" s="1">
        <v>8</v>
      </c>
      <c r="B1731" s="1">
        <v>10</v>
      </c>
      <c r="C1731" s="1">
        <v>77</v>
      </c>
      <c r="D1731" s="5">
        <f t="shared" ref="D1731:D1794" si="27">DATE(C1731,B1731,A1731)</f>
        <v>28406</v>
      </c>
      <c r="E1731" s="1">
        <v>1200</v>
      </c>
    </row>
    <row r="1732" spans="1:5">
      <c r="A1732" s="1">
        <v>9</v>
      </c>
      <c r="B1732" s="1">
        <v>10</v>
      </c>
      <c r="C1732" s="1">
        <v>77</v>
      </c>
      <c r="D1732" s="5">
        <f t="shared" si="27"/>
        <v>28407</v>
      </c>
      <c r="E1732" s="1">
        <v>1123.529</v>
      </c>
    </row>
    <row r="1733" spans="1:5">
      <c r="A1733" s="1">
        <v>10</v>
      </c>
      <c r="B1733" s="1">
        <v>10</v>
      </c>
      <c r="C1733" s="1">
        <v>77</v>
      </c>
      <c r="D1733" s="5">
        <f t="shared" si="27"/>
        <v>28408</v>
      </c>
      <c r="E1733" s="1">
        <v>1200</v>
      </c>
    </row>
    <row r="1734" spans="1:5">
      <c r="A1734" s="1">
        <v>11</v>
      </c>
      <c r="B1734" s="1">
        <v>10</v>
      </c>
      <c r="C1734" s="1">
        <v>77</v>
      </c>
      <c r="D1734" s="5">
        <f t="shared" si="27"/>
        <v>28409</v>
      </c>
      <c r="E1734" s="1">
        <v>1157.143</v>
      </c>
    </row>
    <row r="1735" spans="1:5">
      <c r="A1735" s="1">
        <v>12</v>
      </c>
      <c r="B1735" s="1">
        <v>10</v>
      </c>
      <c r="C1735" s="1">
        <v>77</v>
      </c>
      <c r="D1735" s="5">
        <f t="shared" si="27"/>
        <v>28410</v>
      </c>
      <c r="E1735" s="1">
        <v>1168.182</v>
      </c>
    </row>
    <row r="1736" spans="1:5">
      <c r="A1736" s="1">
        <v>13</v>
      </c>
      <c r="B1736" s="1">
        <v>10</v>
      </c>
      <c r="C1736" s="1">
        <v>77</v>
      </c>
      <c r="D1736" s="5">
        <f t="shared" si="27"/>
        <v>28411</v>
      </c>
      <c r="E1736" s="1">
        <v>1200</v>
      </c>
    </row>
    <row r="1737" spans="1:5">
      <c r="A1737" s="1">
        <v>14</v>
      </c>
      <c r="B1737" s="1">
        <v>10</v>
      </c>
      <c r="C1737" s="1">
        <v>77</v>
      </c>
      <c r="D1737" s="5">
        <f t="shared" si="27"/>
        <v>28412</v>
      </c>
      <c r="E1737" s="1">
        <v>1171.4290000000001</v>
      </c>
    </row>
    <row r="1738" spans="1:5">
      <c r="A1738" s="1">
        <v>15</v>
      </c>
      <c r="B1738" s="1">
        <v>10</v>
      </c>
      <c r="C1738" s="1">
        <v>77</v>
      </c>
      <c r="D1738" s="5">
        <f t="shared" si="27"/>
        <v>28413</v>
      </c>
      <c r="E1738" s="1">
        <v>1247.3679999999999</v>
      </c>
    </row>
    <row r="1739" spans="1:5">
      <c r="A1739" s="1">
        <v>16</v>
      </c>
      <c r="B1739" s="1">
        <v>10</v>
      </c>
      <c r="C1739" s="1">
        <v>77</v>
      </c>
      <c r="D1739" s="5">
        <f t="shared" si="27"/>
        <v>28414</v>
      </c>
      <c r="E1739" s="1">
        <v>1200.8699999999999</v>
      </c>
    </row>
    <row r="1740" spans="1:5">
      <c r="A1740" s="1">
        <v>17</v>
      </c>
      <c r="B1740" s="1">
        <v>10</v>
      </c>
      <c r="C1740" s="1">
        <v>77</v>
      </c>
      <c r="D1740" s="5">
        <f t="shared" si="27"/>
        <v>28415</v>
      </c>
      <c r="E1740" s="1">
        <v>1200</v>
      </c>
    </row>
    <row r="1741" spans="1:5">
      <c r="A1741" s="1">
        <v>18</v>
      </c>
      <c r="B1741" s="1">
        <v>10</v>
      </c>
      <c r="C1741" s="1">
        <v>77</v>
      </c>
      <c r="D1741" s="5">
        <f t="shared" si="27"/>
        <v>28416</v>
      </c>
      <c r="E1741" s="1">
        <v>1252.3810000000001</v>
      </c>
    </row>
    <row r="1742" spans="1:5">
      <c r="A1742" s="1">
        <v>19</v>
      </c>
      <c r="B1742" s="1">
        <v>10</v>
      </c>
      <c r="C1742" s="1">
        <v>77</v>
      </c>
      <c r="D1742" s="5">
        <f t="shared" si="27"/>
        <v>28417</v>
      </c>
      <c r="E1742" s="1">
        <v>1138.095</v>
      </c>
    </row>
    <row r="1743" spans="1:5">
      <c r="A1743" s="1">
        <v>20</v>
      </c>
      <c r="B1743" s="1">
        <v>10</v>
      </c>
      <c r="C1743" s="1">
        <v>77</v>
      </c>
      <c r="D1743" s="5">
        <f t="shared" si="27"/>
        <v>28418</v>
      </c>
      <c r="E1743" s="1">
        <v>1266.6669999999999</v>
      </c>
    </row>
    <row r="1744" spans="1:5">
      <c r="A1744" s="1">
        <v>21</v>
      </c>
      <c r="B1744" s="1">
        <v>10</v>
      </c>
      <c r="C1744" s="1">
        <v>77</v>
      </c>
      <c r="D1744" s="5">
        <f t="shared" si="27"/>
        <v>28419</v>
      </c>
      <c r="E1744" s="1">
        <v>1163.636</v>
      </c>
    </row>
    <row r="1745" spans="1:5">
      <c r="A1745" s="1">
        <v>22</v>
      </c>
      <c r="B1745" s="1">
        <v>10</v>
      </c>
      <c r="C1745" s="1">
        <v>77</v>
      </c>
      <c r="D1745" s="5">
        <f t="shared" si="27"/>
        <v>28420</v>
      </c>
      <c r="E1745" s="1">
        <v>1200</v>
      </c>
    </row>
    <row r="1746" spans="1:5">
      <c r="A1746" s="1">
        <v>23</v>
      </c>
      <c r="B1746" s="1">
        <v>10</v>
      </c>
      <c r="C1746" s="1">
        <v>77</v>
      </c>
      <c r="D1746" s="5">
        <f t="shared" si="27"/>
        <v>28421</v>
      </c>
      <c r="E1746" s="1">
        <v>1247.789</v>
      </c>
    </row>
    <row r="1747" spans="1:5">
      <c r="A1747" s="1">
        <v>24</v>
      </c>
      <c r="B1747" s="1">
        <v>10</v>
      </c>
      <c r="C1747" s="1">
        <v>77</v>
      </c>
      <c r="D1747" s="5">
        <f t="shared" si="27"/>
        <v>28422</v>
      </c>
      <c r="E1747" s="1">
        <v>1205</v>
      </c>
    </row>
    <row r="1748" spans="1:5">
      <c r="A1748" s="1">
        <v>25</v>
      </c>
      <c r="B1748" s="1">
        <v>10</v>
      </c>
      <c r="C1748" s="1">
        <v>77</v>
      </c>
      <c r="D1748" s="5">
        <f t="shared" si="27"/>
        <v>28423</v>
      </c>
      <c r="E1748" s="1">
        <v>1179.5830000000001</v>
      </c>
    </row>
    <row r="1749" spans="1:5">
      <c r="A1749" s="1">
        <v>26</v>
      </c>
      <c r="B1749" s="1">
        <v>10</v>
      </c>
      <c r="C1749" s="1">
        <v>77</v>
      </c>
      <c r="D1749" s="5">
        <f t="shared" si="27"/>
        <v>28424</v>
      </c>
      <c r="E1749" s="1">
        <v>1190</v>
      </c>
    </row>
    <row r="1750" spans="1:5">
      <c r="A1750" s="1">
        <v>27</v>
      </c>
      <c r="B1750" s="1">
        <v>10</v>
      </c>
      <c r="C1750" s="1">
        <v>77</v>
      </c>
      <c r="D1750" s="5">
        <f t="shared" si="27"/>
        <v>28425</v>
      </c>
      <c r="E1750" s="1">
        <v>1209.0909999999999</v>
      </c>
    </row>
    <row r="1751" spans="1:5">
      <c r="A1751" s="1">
        <v>28</v>
      </c>
      <c r="B1751" s="1">
        <v>10</v>
      </c>
      <c r="C1751" s="1">
        <v>77</v>
      </c>
      <c r="D1751" s="5">
        <f t="shared" si="27"/>
        <v>28426</v>
      </c>
      <c r="E1751" s="1">
        <v>1200</v>
      </c>
    </row>
    <row r="1752" spans="1:5">
      <c r="A1752" s="1">
        <v>29</v>
      </c>
      <c r="B1752" s="1">
        <v>10</v>
      </c>
      <c r="C1752" s="1">
        <v>77</v>
      </c>
      <c r="D1752" s="5">
        <f t="shared" si="27"/>
        <v>28427</v>
      </c>
      <c r="E1752" s="1">
        <v>1200</v>
      </c>
    </row>
    <row r="1753" spans="1:5">
      <c r="A1753" s="1">
        <v>30</v>
      </c>
      <c r="B1753" s="1">
        <v>10</v>
      </c>
      <c r="C1753" s="1">
        <v>77</v>
      </c>
      <c r="D1753" s="5">
        <f t="shared" si="27"/>
        <v>28428</v>
      </c>
      <c r="E1753" s="1">
        <v>1119.048</v>
      </c>
    </row>
    <row r="1754" spans="1:5">
      <c r="A1754" s="1">
        <v>31</v>
      </c>
      <c r="B1754" s="1">
        <v>10</v>
      </c>
      <c r="C1754" s="1">
        <v>77</v>
      </c>
      <c r="D1754" s="5">
        <f t="shared" si="27"/>
        <v>28429</v>
      </c>
      <c r="E1754" s="1">
        <v>1204.5450000000001</v>
      </c>
    </row>
    <row r="1755" spans="1:5">
      <c r="A1755" s="1">
        <v>1</v>
      </c>
      <c r="B1755" s="1">
        <v>11</v>
      </c>
      <c r="C1755" s="1">
        <v>77</v>
      </c>
      <c r="D1755" s="5">
        <f t="shared" si="27"/>
        <v>28430</v>
      </c>
      <c r="E1755" s="1">
        <v>1190.9090000000001</v>
      </c>
    </row>
    <row r="1756" spans="1:5">
      <c r="A1756" s="1">
        <v>2</v>
      </c>
      <c r="B1756" s="1">
        <v>11</v>
      </c>
      <c r="C1756" s="1">
        <v>77</v>
      </c>
      <c r="D1756" s="5">
        <f t="shared" si="27"/>
        <v>28431</v>
      </c>
      <c r="E1756" s="1">
        <v>1100</v>
      </c>
    </row>
    <row r="1757" spans="1:5">
      <c r="A1757" s="1">
        <v>3</v>
      </c>
      <c r="B1757" s="1">
        <v>11</v>
      </c>
      <c r="C1757" s="1">
        <v>77</v>
      </c>
      <c r="D1757" s="5">
        <f t="shared" si="27"/>
        <v>28432</v>
      </c>
      <c r="E1757" s="1">
        <v>1300</v>
      </c>
    </row>
    <row r="1758" spans="1:5">
      <c r="A1758" s="1">
        <v>4</v>
      </c>
      <c r="B1758" s="1">
        <v>11</v>
      </c>
      <c r="C1758" s="1">
        <v>77</v>
      </c>
      <c r="D1758" s="5">
        <f t="shared" si="27"/>
        <v>28433</v>
      </c>
      <c r="E1758" s="1">
        <v>1200</v>
      </c>
    </row>
    <row r="1759" spans="1:5">
      <c r="A1759" s="1">
        <v>5</v>
      </c>
      <c r="B1759" s="1">
        <v>11</v>
      </c>
      <c r="C1759" s="1">
        <v>77</v>
      </c>
      <c r="D1759" s="5">
        <f t="shared" si="27"/>
        <v>28434</v>
      </c>
      <c r="E1759" s="1">
        <v>1111.7650000000001</v>
      </c>
    </row>
    <row r="1760" spans="1:5">
      <c r="A1760" s="1">
        <v>6</v>
      </c>
      <c r="B1760" s="1">
        <v>11</v>
      </c>
      <c r="C1760" s="1">
        <v>77</v>
      </c>
      <c r="D1760" s="5">
        <f t="shared" si="27"/>
        <v>28435</v>
      </c>
      <c r="E1760" s="1">
        <v>1200</v>
      </c>
    </row>
    <row r="1761" spans="1:5">
      <c r="A1761" s="1">
        <v>7</v>
      </c>
      <c r="B1761" s="1">
        <v>11</v>
      </c>
      <c r="C1761" s="1">
        <v>77</v>
      </c>
      <c r="D1761" s="5">
        <f t="shared" si="27"/>
        <v>28436</v>
      </c>
      <c r="E1761" s="1">
        <v>1233.3330000000001</v>
      </c>
    </row>
    <row r="1762" spans="1:5">
      <c r="A1762" s="1">
        <v>8</v>
      </c>
      <c r="B1762" s="1">
        <v>11</v>
      </c>
      <c r="C1762" s="1">
        <v>77</v>
      </c>
      <c r="D1762" s="5">
        <f t="shared" si="27"/>
        <v>28437</v>
      </c>
      <c r="E1762" s="1">
        <v>1242.857</v>
      </c>
    </row>
    <row r="1763" spans="1:5">
      <c r="A1763" s="1">
        <v>9</v>
      </c>
      <c r="B1763" s="1">
        <v>11</v>
      </c>
      <c r="C1763" s="1">
        <v>77</v>
      </c>
      <c r="D1763" s="5">
        <f t="shared" si="27"/>
        <v>28438</v>
      </c>
      <c r="E1763" s="1">
        <v>1207.143</v>
      </c>
    </row>
    <row r="1764" spans="1:5">
      <c r="A1764" s="1">
        <v>10</v>
      </c>
      <c r="B1764" s="1">
        <v>11</v>
      </c>
      <c r="C1764" s="1">
        <v>77</v>
      </c>
      <c r="D1764" s="5">
        <f t="shared" si="27"/>
        <v>28439</v>
      </c>
      <c r="E1764" s="1">
        <v>1200</v>
      </c>
    </row>
    <row r="1765" spans="1:5">
      <c r="A1765" s="1">
        <v>11</v>
      </c>
      <c r="B1765" s="1">
        <v>11</v>
      </c>
      <c r="C1765" s="1">
        <v>77</v>
      </c>
      <c r="D1765" s="5">
        <f t="shared" si="27"/>
        <v>28440</v>
      </c>
      <c r="E1765" s="1">
        <v>1100</v>
      </c>
    </row>
    <row r="1766" spans="1:5">
      <c r="A1766" s="1">
        <v>12</v>
      </c>
      <c r="B1766" s="1">
        <v>11</v>
      </c>
      <c r="C1766" s="1">
        <v>77</v>
      </c>
      <c r="D1766" s="5">
        <f t="shared" si="27"/>
        <v>28441</v>
      </c>
      <c r="E1766" s="1">
        <v>1231.818</v>
      </c>
    </row>
    <row r="1767" spans="1:5">
      <c r="A1767" s="1">
        <v>13</v>
      </c>
      <c r="B1767" s="1">
        <v>11</v>
      </c>
      <c r="C1767" s="1">
        <v>77</v>
      </c>
      <c r="D1767" s="5">
        <f t="shared" si="27"/>
        <v>28442</v>
      </c>
      <c r="E1767" s="1">
        <v>1177.778</v>
      </c>
    </row>
    <row r="1768" spans="1:5">
      <c r="A1768" s="1">
        <v>14</v>
      </c>
      <c r="B1768" s="1">
        <v>11</v>
      </c>
      <c r="C1768" s="1">
        <v>77</v>
      </c>
      <c r="D1768" s="5">
        <f t="shared" si="27"/>
        <v>28443</v>
      </c>
      <c r="E1768" s="1">
        <v>1222.7270000000001</v>
      </c>
    </row>
    <row r="1769" spans="1:5">
      <c r="A1769" s="1">
        <v>15</v>
      </c>
      <c r="B1769" s="1">
        <v>11</v>
      </c>
      <c r="C1769" s="1">
        <v>77</v>
      </c>
      <c r="D1769" s="5">
        <f t="shared" si="27"/>
        <v>28444</v>
      </c>
      <c r="E1769" s="1">
        <v>1200</v>
      </c>
    </row>
    <row r="1770" spans="1:5">
      <c r="A1770" s="1">
        <v>16</v>
      </c>
      <c r="B1770" s="1">
        <v>11</v>
      </c>
      <c r="C1770" s="1">
        <v>77</v>
      </c>
      <c r="D1770" s="5">
        <f t="shared" si="27"/>
        <v>28445</v>
      </c>
      <c r="E1770" s="1">
        <v>1263.1579999999999</v>
      </c>
    </row>
    <row r="1771" spans="1:5">
      <c r="A1771" s="1">
        <v>17</v>
      </c>
      <c r="B1771" s="1">
        <v>11</v>
      </c>
      <c r="C1771" s="1">
        <v>77</v>
      </c>
      <c r="D1771" s="5">
        <f t="shared" si="27"/>
        <v>28446</v>
      </c>
      <c r="E1771" s="1">
        <v>1154.5450000000001</v>
      </c>
    </row>
    <row r="1772" spans="1:5">
      <c r="A1772" s="1">
        <v>18</v>
      </c>
      <c r="B1772" s="1">
        <v>11</v>
      </c>
      <c r="C1772" s="1">
        <v>77</v>
      </c>
      <c r="D1772" s="5">
        <f t="shared" si="27"/>
        <v>28447</v>
      </c>
      <c r="E1772" s="1">
        <v>1227.2729999999999</v>
      </c>
    </row>
    <row r="1773" spans="1:5">
      <c r="A1773" s="1">
        <v>19</v>
      </c>
      <c r="B1773" s="1">
        <v>11</v>
      </c>
      <c r="C1773" s="1">
        <v>77</v>
      </c>
      <c r="D1773" s="5">
        <f t="shared" si="27"/>
        <v>28448</v>
      </c>
      <c r="E1773" s="1">
        <v>1200</v>
      </c>
    </row>
    <row r="1774" spans="1:5">
      <c r="A1774" s="1">
        <v>20</v>
      </c>
      <c r="B1774" s="1">
        <v>11</v>
      </c>
      <c r="C1774" s="1">
        <v>77</v>
      </c>
      <c r="D1774" s="5">
        <f t="shared" si="27"/>
        <v>28449</v>
      </c>
      <c r="E1774" s="1">
        <v>1200</v>
      </c>
    </row>
    <row r="1775" spans="1:5">
      <c r="A1775" s="1">
        <v>21</v>
      </c>
      <c r="B1775" s="1">
        <v>11</v>
      </c>
      <c r="C1775" s="1">
        <v>77</v>
      </c>
      <c r="D1775" s="5">
        <f t="shared" si="27"/>
        <v>28450</v>
      </c>
      <c r="E1775" s="1">
        <v>1245.4549999999999</v>
      </c>
    </row>
    <row r="1776" spans="1:5">
      <c r="A1776" s="1">
        <v>22</v>
      </c>
      <c r="B1776" s="1">
        <v>11</v>
      </c>
      <c r="C1776" s="1">
        <v>77</v>
      </c>
      <c r="D1776" s="5">
        <f t="shared" si="27"/>
        <v>28451</v>
      </c>
      <c r="E1776" s="1">
        <v>1200</v>
      </c>
    </row>
    <row r="1777" spans="1:5">
      <c r="A1777" s="1">
        <v>23</v>
      </c>
      <c r="B1777" s="1">
        <v>11</v>
      </c>
      <c r="C1777" s="1">
        <v>77</v>
      </c>
      <c r="D1777" s="5">
        <f t="shared" si="27"/>
        <v>28452</v>
      </c>
      <c r="E1777" s="1">
        <v>1200</v>
      </c>
    </row>
    <row r="1778" spans="1:5">
      <c r="A1778" s="1">
        <v>24</v>
      </c>
      <c r="B1778" s="1">
        <v>11</v>
      </c>
      <c r="C1778" s="1">
        <v>77</v>
      </c>
      <c r="D1778" s="5">
        <f t="shared" si="27"/>
        <v>28453</v>
      </c>
      <c r="E1778" s="1">
        <v>1200</v>
      </c>
    </row>
    <row r="1779" spans="1:5">
      <c r="A1779" s="1">
        <v>25</v>
      </c>
      <c r="B1779" s="1">
        <v>11</v>
      </c>
      <c r="C1779" s="1">
        <v>77</v>
      </c>
      <c r="D1779" s="5">
        <f t="shared" si="27"/>
        <v>28454</v>
      </c>
      <c r="E1779" s="1">
        <v>1213.636</v>
      </c>
    </row>
    <row r="1780" spans="1:5">
      <c r="A1780" s="1">
        <v>26</v>
      </c>
      <c r="B1780" s="1">
        <v>11</v>
      </c>
      <c r="C1780" s="1">
        <v>77</v>
      </c>
      <c r="D1780" s="5">
        <f t="shared" si="27"/>
        <v>28455</v>
      </c>
      <c r="E1780" s="1">
        <v>1200</v>
      </c>
    </row>
    <row r="1781" spans="1:5">
      <c r="A1781" s="1">
        <v>27</v>
      </c>
      <c r="B1781" s="1">
        <v>11</v>
      </c>
      <c r="C1781" s="1">
        <v>77</v>
      </c>
      <c r="D1781" s="5">
        <f t="shared" si="27"/>
        <v>28456</v>
      </c>
      <c r="E1781" s="1">
        <v>1231.818</v>
      </c>
    </row>
    <row r="1782" spans="1:5">
      <c r="A1782" s="1">
        <v>28</v>
      </c>
      <c r="B1782" s="1">
        <v>11</v>
      </c>
      <c r="C1782" s="1">
        <v>77</v>
      </c>
      <c r="D1782" s="5">
        <f t="shared" si="27"/>
        <v>28457</v>
      </c>
      <c r="E1782" s="1">
        <v>1218.182</v>
      </c>
    </row>
    <row r="1783" spans="1:5">
      <c r="A1783" s="1">
        <v>29</v>
      </c>
      <c r="B1783" s="1">
        <v>11</v>
      </c>
      <c r="C1783" s="1">
        <v>77</v>
      </c>
      <c r="D1783" s="5">
        <f t="shared" si="27"/>
        <v>28458</v>
      </c>
      <c r="E1783" s="1">
        <v>1200</v>
      </c>
    </row>
    <row r="1784" spans="1:5">
      <c r="A1784" s="1">
        <v>30</v>
      </c>
      <c r="B1784" s="1">
        <v>11</v>
      </c>
      <c r="C1784" s="1">
        <v>77</v>
      </c>
      <c r="D1784" s="5">
        <f t="shared" si="27"/>
        <v>28459</v>
      </c>
      <c r="E1784" s="1">
        <v>1147.3679999999999</v>
      </c>
    </row>
    <row r="1785" spans="1:5">
      <c r="A1785" s="1">
        <v>1</v>
      </c>
      <c r="B1785" s="1">
        <v>12</v>
      </c>
      <c r="C1785" s="1">
        <v>77</v>
      </c>
      <c r="D1785" s="5">
        <f t="shared" si="27"/>
        <v>28460</v>
      </c>
      <c r="E1785" s="1">
        <v>1200</v>
      </c>
    </row>
    <row r="1786" spans="1:5">
      <c r="A1786" s="1">
        <v>2</v>
      </c>
      <c r="B1786" s="1">
        <v>12</v>
      </c>
      <c r="C1786" s="1">
        <v>77</v>
      </c>
      <c r="D1786" s="5">
        <f t="shared" si="27"/>
        <v>28461</v>
      </c>
      <c r="E1786" s="1">
        <v>1200</v>
      </c>
    </row>
    <row r="1787" spans="1:5">
      <c r="A1787" s="1">
        <v>3</v>
      </c>
      <c r="B1787" s="1">
        <v>12</v>
      </c>
      <c r="C1787" s="1">
        <v>77</v>
      </c>
      <c r="D1787" s="5">
        <f t="shared" si="27"/>
        <v>28462</v>
      </c>
      <c r="E1787" s="1">
        <v>1218.182</v>
      </c>
    </row>
    <row r="1788" spans="1:5">
      <c r="A1788" s="1">
        <v>4</v>
      </c>
      <c r="B1788" s="1">
        <v>12</v>
      </c>
      <c r="C1788" s="1">
        <v>77</v>
      </c>
      <c r="D1788" s="5">
        <f t="shared" si="27"/>
        <v>28463</v>
      </c>
      <c r="E1788" s="1">
        <v>1218.182</v>
      </c>
    </row>
    <row r="1789" spans="1:5">
      <c r="A1789" s="1">
        <v>5</v>
      </c>
      <c r="B1789" s="1">
        <v>12</v>
      </c>
      <c r="C1789" s="1">
        <v>77</v>
      </c>
      <c r="D1789" s="5">
        <f t="shared" si="27"/>
        <v>28464</v>
      </c>
      <c r="E1789" s="1">
        <v>1236.364</v>
      </c>
    </row>
    <row r="1790" spans="1:5">
      <c r="A1790" s="1">
        <v>6</v>
      </c>
      <c r="B1790" s="1">
        <v>12</v>
      </c>
      <c r="C1790" s="1">
        <v>77</v>
      </c>
      <c r="D1790" s="5">
        <f t="shared" si="27"/>
        <v>28465</v>
      </c>
      <c r="E1790" s="1">
        <v>1200</v>
      </c>
    </row>
    <row r="1791" spans="1:5">
      <c r="A1791" s="1">
        <v>7</v>
      </c>
      <c r="B1791" s="1">
        <v>12</v>
      </c>
      <c r="C1791" s="1">
        <v>77</v>
      </c>
      <c r="D1791" s="5">
        <f t="shared" si="27"/>
        <v>28466</v>
      </c>
      <c r="E1791" s="1">
        <v>1266.6669999999999</v>
      </c>
    </row>
    <row r="1792" spans="1:5">
      <c r="A1792" s="1">
        <v>8</v>
      </c>
      <c r="B1792" s="1">
        <v>12</v>
      </c>
      <c r="C1792" s="1">
        <v>77</v>
      </c>
      <c r="D1792" s="5">
        <f t="shared" si="27"/>
        <v>28467</v>
      </c>
      <c r="E1792" s="1">
        <v>1200</v>
      </c>
    </row>
    <row r="1793" spans="1:5">
      <c r="A1793" s="1">
        <v>9</v>
      </c>
      <c r="B1793" s="1">
        <v>12</v>
      </c>
      <c r="C1793" s="1">
        <v>77</v>
      </c>
      <c r="D1793" s="5">
        <f t="shared" si="27"/>
        <v>28468</v>
      </c>
      <c r="E1793" s="1">
        <v>1214.2860000000001</v>
      </c>
    </row>
    <row r="1794" spans="1:5">
      <c r="A1794" s="1">
        <v>10</v>
      </c>
      <c r="B1794" s="1">
        <v>12</v>
      </c>
      <c r="C1794" s="1">
        <v>77</v>
      </c>
      <c r="D1794" s="5">
        <f t="shared" si="27"/>
        <v>28469</v>
      </c>
      <c r="E1794" s="1">
        <v>1200</v>
      </c>
    </row>
    <row r="1795" spans="1:5">
      <c r="A1795" s="1">
        <v>11</v>
      </c>
      <c r="B1795" s="1">
        <v>12</v>
      </c>
      <c r="C1795" s="1">
        <v>77</v>
      </c>
      <c r="D1795" s="5">
        <f t="shared" ref="D1795:D1858" si="28">DATE(C1795,B1795,A1795)</f>
        <v>28470</v>
      </c>
      <c r="E1795" s="1">
        <v>1125</v>
      </c>
    </row>
    <row r="1796" spans="1:5">
      <c r="A1796" s="1">
        <v>12</v>
      </c>
      <c r="B1796" s="1">
        <v>12</v>
      </c>
      <c r="C1796" s="1">
        <v>77</v>
      </c>
      <c r="D1796" s="5">
        <f t="shared" si="28"/>
        <v>28471</v>
      </c>
      <c r="E1796" s="1">
        <v>1272.222</v>
      </c>
    </row>
    <row r="1797" spans="1:5">
      <c r="A1797" s="1">
        <v>13</v>
      </c>
      <c r="B1797" s="1">
        <v>12</v>
      </c>
      <c r="C1797" s="1">
        <v>77</v>
      </c>
      <c r="D1797" s="5">
        <f t="shared" si="28"/>
        <v>28472</v>
      </c>
      <c r="E1797" s="1">
        <v>1325</v>
      </c>
    </row>
    <row r="1798" spans="1:5">
      <c r="A1798" s="1">
        <v>14</v>
      </c>
      <c r="B1798" s="1">
        <v>12</v>
      </c>
      <c r="C1798" s="1">
        <v>77</v>
      </c>
      <c r="D1798" s="5">
        <f t="shared" si="28"/>
        <v>28473</v>
      </c>
      <c r="E1798" s="1">
        <v>1204.7619999999999</v>
      </c>
    </row>
    <row r="1799" spans="1:5">
      <c r="A1799" s="1">
        <v>15</v>
      </c>
      <c r="B1799" s="1">
        <v>12</v>
      </c>
      <c r="C1799" s="1">
        <v>77</v>
      </c>
      <c r="D1799" s="5">
        <f t="shared" si="28"/>
        <v>28474</v>
      </c>
      <c r="E1799" s="1">
        <v>1177.2729999999999</v>
      </c>
    </row>
    <row r="1800" spans="1:5">
      <c r="A1800" s="1">
        <v>16</v>
      </c>
      <c r="B1800" s="1">
        <v>12</v>
      </c>
      <c r="C1800" s="1">
        <v>77</v>
      </c>
      <c r="D1800" s="5">
        <f t="shared" si="28"/>
        <v>28475</v>
      </c>
      <c r="E1800" s="1">
        <v>1177.2729999999999</v>
      </c>
    </row>
    <row r="1801" spans="1:5">
      <c r="A1801" s="1">
        <v>17</v>
      </c>
      <c r="B1801" s="1">
        <v>12</v>
      </c>
      <c r="C1801" s="1">
        <v>77</v>
      </c>
      <c r="D1801" s="5">
        <f t="shared" si="28"/>
        <v>28476</v>
      </c>
      <c r="E1801" s="1">
        <v>1250</v>
      </c>
    </row>
    <row r="1802" spans="1:5">
      <c r="A1802" s="1">
        <v>18</v>
      </c>
      <c r="B1802" s="1">
        <v>12</v>
      </c>
      <c r="C1802" s="1">
        <v>77</v>
      </c>
      <c r="D1802" s="5">
        <f t="shared" si="28"/>
        <v>28477</v>
      </c>
      <c r="E1802" s="1">
        <v>1200</v>
      </c>
    </row>
    <row r="1803" spans="1:5">
      <c r="A1803" s="1">
        <v>19</v>
      </c>
      <c r="B1803" s="1">
        <v>12</v>
      </c>
      <c r="C1803" s="1">
        <v>77</v>
      </c>
      <c r="D1803" s="5">
        <f t="shared" si="28"/>
        <v>28478</v>
      </c>
      <c r="E1803" s="1">
        <v>1250</v>
      </c>
    </row>
    <row r="1804" spans="1:5">
      <c r="A1804" s="1">
        <v>20</v>
      </c>
      <c r="B1804" s="1">
        <v>12</v>
      </c>
      <c r="C1804" s="1">
        <v>77</v>
      </c>
      <c r="D1804" s="5">
        <f t="shared" si="28"/>
        <v>28479</v>
      </c>
      <c r="E1804" s="1">
        <v>1209.5239999999999</v>
      </c>
    </row>
    <row r="1805" spans="1:5">
      <c r="A1805" s="1">
        <v>21</v>
      </c>
      <c r="B1805" s="1">
        <v>12</v>
      </c>
      <c r="C1805" s="1">
        <v>77</v>
      </c>
      <c r="D1805" s="5">
        <f t="shared" si="28"/>
        <v>28480</v>
      </c>
      <c r="E1805" s="1">
        <v>1223.81</v>
      </c>
    </row>
    <row r="1806" spans="1:5">
      <c r="A1806" s="1">
        <v>22</v>
      </c>
      <c r="B1806" s="1">
        <v>12</v>
      </c>
      <c r="C1806" s="1">
        <v>77</v>
      </c>
      <c r="D1806" s="5">
        <f t="shared" si="28"/>
        <v>28481</v>
      </c>
      <c r="E1806" s="1">
        <v>1119.048</v>
      </c>
    </row>
    <row r="1807" spans="1:5">
      <c r="A1807" s="1">
        <v>23</v>
      </c>
      <c r="B1807" s="1">
        <v>12</v>
      </c>
      <c r="C1807" s="1">
        <v>77</v>
      </c>
      <c r="D1807" s="5">
        <f t="shared" si="28"/>
        <v>28482</v>
      </c>
      <c r="E1807" s="1">
        <v>1429.412</v>
      </c>
    </row>
    <row r="1808" spans="1:5">
      <c r="A1808" s="1">
        <v>24</v>
      </c>
      <c r="B1808" s="1">
        <v>12</v>
      </c>
      <c r="C1808" s="1">
        <v>77</v>
      </c>
      <c r="D1808" s="5">
        <f t="shared" si="28"/>
        <v>28483</v>
      </c>
      <c r="E1808" s="1">
        <v>1200</v>
      </c>
    </row>
    <row r="1809" spans="1:5">
      <c r="A1809" s="1">
        <v>25</v>
      </c>
      <c r="B1809" s="1">
        <v>12</v>
      </c>
      <c r="C1809" s="1">
        <v>77</v>
      </c>
      <c r="D1809" s="5">
        <f t="shared" si="28"/>
        <v>28484</v>
      </c>
      <c r="E1809" s="1">
        <v>1177.2729999999999</v>
      </c>
    </row>
    <row r="1810" spans="1:5">
      <c r="A1810" s="1">
        <v>26</v>
      </c>
      <c r="B1810" s="1">
        <v>12</v>
      </c>
      <c r="C1810" s="1">
        <v>77</v>
      </c>
      <c r="D1810" s="5">
        <f t="shared" si="28"/>
        <v>28485</v>
      </c>
      <c r="E1810" s="1">
        <v>1223.81</v>
      </c>
    </row>
    <row r="1811" spans="1:5">
      <c r="A1811" s="1">
        <v>27</v>
      </c>
      <c r="B1811" s="1">
        <v>12</v>
      </c>
      <c r="C1811" s="1">
        <v>77</v>
      </c>
      <c r="D1811" s="5">
        <f t="shared" si="28"/>
        <v>28486</v>
      </c>
      <c r="E1811" s="1">
        <v>1200</v>
      </c>
    </row>
    <row r="1812" spans="1:5">
      <c r="A1812" s="1">
        <v>28</v>
      </c>
      <c r="B1812" s="1">
        <v>12</v>
      </c>
      <c r="C1812" s="1">
        <v>77</v>
      </c>
      <c r="D1812" s="5">
        <f t="shared" si="28"/>
        <v>28487</v>
      </c>
      <c r="E1812" s="1">
        <v>1214.2860000000001</v>
      </c>
    </row>
    <row r="1813" spans="1:5">
      <c r="A1813" s="1">
        <v>29</v>
      </c>
      <c r="B1813" s="1">
        <v>12</v>
      </c>
      <c r="C1813" s="1">
        <v>77</v>
      </c>
      <c r="D1813" s="5">
        <f t="shared" si="28"/>
        <v>28488</v>
      </c>
      <c r="E1813" s="1">
        <v>1168.182</v>
      </c>
    </row>
    <row r="1814" spans="1:5">
      <c r="A1814" s="1">
        <v>30</v>
      </c>
      <c r="B1814" s="1">
        <v>12</v>
      </c>
      <c r="C1814" s="1">
        <v>77</v>
      </c>
      <c r="D1814" s="5">
        <f t="shared" si="28"/>
        <v>28489</v>
      </c>
      <c r="E1814" s="1">
        <v>1245.4549999999999</v>
      </c>
    </row>
    <row r="1815" spans="1:5">
      <c r="A1815" s="1">
        <v>31</v>
      </c>
      <c r="B1815" s="1">
        <v>12</v>
      </c>
      <c r="C1815" s="1">
        <v>77</v>
      </c>
      <c r="D1815" s="5">
        <f t="shared" si="28"/>
        <v>28490</v>
      </c>
      <c r="E1815" s="1">
        <v>1177.2729999999999</v>
      </c>
    </row>
    <row r="1816" spans="1:5">
      <c r="A1816" s="1">
        <v>1</v>
      </c>
      <c r="B1816" s="1">
        <v>1</v>
      </c>
      <c r="C1816" s="1">
        <v>78</v>
      </c>
      <c r="D1816" s="5">
        <f t="shared" si="28"/>
        <v>28491</v>
      </c>
      <c r="E1816" s="1">
        <v>1236.8420000000001</v>
      </c>
    </row>
    <row r="1817" spans="1:5">
      <c r="A1817" s="1">
        <v>2</v>
      </c>
      <c r="B1817" s="1">
        <v>1</v>
      </c>
      <c r="C1817" s="1">
        <v>78</v>
      </c>
      <c r="D1817" s="5">
        <f t="shared" si="28"/>
        <v>28492</v>
      </c>
      <c r="E1817" s="1">
        <v>1200</v>
      </c>
    </row>
    <row r="1818" spans="1:5">
      <c r="A1818" s="1">
        <v>3</v>
      </c>
      <c r="B1818" s="1">
        <v>1</v>
      </c>
      <c r="C1818" s="1">
        <v>78</v>
      </c>
      <c r="D1818" s="5">
        <f t="shared" si="28"/>
        <v>28493</v>
      </c>
      <c r="E1818" s="1">
        <v>1209.0909999999999</v>
      </c>
    </row>
    <row r="1819" spans="1:5">
      <c r="A1819" s="1">
        <v>4</v>
      </c>
      <c r="B1819" s="1">
        <v>1</v>
      </c>
      <c r="C1819" s="1">
        <v>78</v>
      </c>
      <c r="D1819" s="5">
        <f t="shared" si="28"/>
        <v>28494</v>
      </c>
      <c r="E1819" s="1">
        <v>1180.952</v>
      </c>
    </row>
    <row r="1820" spans="1:5">
      <c r="A1820" s="1">
        <v>5</v>
      </c>
      <c r="B1820" s="1">
        <v>1</v>
      </c>
      <c r="C1820" s="1">
        <v>78</v>
      </c>
      <c r="D1820" s="5">
        <f t="shared" si="28"/>
        <v>28495</v>
      </c>
      <c r="E1820" s="1">
        <v>1200</v>
      </c>
    </row>
    <row r="1821" spans="1:5">
      <c r="A1821" s="1">
        <v>6</v>
      </c>
      <c r="B1821" s="1">
        <v>1</v>
      </c>
      <c r="C1821" s="1">
        <v>78</v>
      </c>
      <c r="D1821" s="5">
        <f t="shared" si="28"/>
        <v>28496</v>
      </c>
      <c r="E1821" s="1">
        <v>1177.2729999999999</v>
      </c>
    </row>
    <row r="1822" spans="1:5">
      <c r="A1822" s="1">
        <v>7</v>
      </c>
      <c r="B1822" s="1">
        <v>1</v>
      </c>
      <c r="C1822" s="1">
        <v>78</v>
      </c>
      <c r="D1822" s="5">
        <f t="shared" si="28"/>
        <v>28497</v>
      </c>
      <c r="E1822" s="1">
        <v>1177.2729999999999</v>
      </c>
    </row>
    <row r="1823" spans="1:5">
      <c r="A1823" s="1">
        <v>8</v>
      </c>
      <c r="B1823" s="1">
        <v>1</v>
      </c>
      <c r="C1823" s="1">
        <v>78</v>
      </c>
      <c r="D1823" s="5">
        <f t="shared" si="28"/>
        <v>28498</v>
      </c>
      <c r="E1823" s="1">
        <v>1195.4549999999999</v>
      </c>
    </row>
    <row r="1824" spans="1:5">
      <c r="A1824" s="1">
        <v>9</v>
      </c>
      <c r="B1824" s="1">
        <v>1</v>
      </c>
      <c r="C1824" s="1">
        <v>78</v>
      </c>
      <c r="D1824" s="5">
        <f t="shared" si="28"/>
        <v>28499</v>
      </c>
      <c r="E1824" s="1">
        <v>1205</v>
      </c>
    </row>
    <row r="1825" spans="1:5">
      <c r="A1825" s="1">
        <v>10</v>
      </c>
      <c r="B1825" s="1">
        <v>1</v>
      </c>
      <c r="C1825" s="1">
        <v>78</v>
      </c>
      <c r="D1825" s="5">
        <f t="shared" si="28"/>
        <v>28500</v>
      </c>
      <c r="E1825" s="1">
        <v>1240.9090000000001</v>
      </c>
    </row>
    <row r="1826" spans="1:5">
      <c r="A1826" s="1">
        <v>11</v>
      </c>
      <c r="B1826" s="1">
        <v>1</v>
      </c>
      <c r="C1826" s="1">
        <v>78</v>
      </c>
      <c r="D1826" s="5">
        <f t="shared" si="28"/>
        <v>28501</v>
      </c>
      <c r="E1826" s="1">
        <v>1204.7619999999999</v>
      </c>
    </row>
    <row r="1827" spans="1:5">
      <c r="A1827" s="1">
        <v>12</v>
      </c>
      <c r="B1827" s="1">
        <v>1</v>
      </c>
      <c r="C1827" s="1">
        <v>78</v>
      </c>
      <c r="D1827" s="5">
        <f t="shared" si="28"/>
        <v>28502</v>
      </c>
      <c r="E1827" s="1">
        <v>1200</v>
      </c>
    </row>
    <row r="1828" spans="1:5">
      <c r="A1828" s="1">
        <v>13</v>
      </c>
      <c r="B1828" s="1">
        <v>1</v>
      </c>
      <c r="C1828" s="1">
        <v>78</v>
      </c>
      <c r="D1828" s="5">
        <f t="shared" si="28"/>
        <v>28503</v>
      </c>
      <c r="E1828" s="1">
        <v>1271.4290000000001</v>
      </c>
    </row>
    <row r="1829" spans="1:5">
      <c r="A1829" s="1">
        <v>14</v>
      </c>
      <c r="B1829" s="1">
        <v>1</v>
      </c>
      <c r="C1829" s="1">
        <v>78</v>
      </c>
      <c r="D1829" s="5">
        <f t="shared" si="28"/>
        <v>28504</v>
      </c>
      <c r="E1829" s="1">
        <v>1200</v>
      </c>
    </row>
    <row r="1830" spans="1:5">
      <c r="A1830" s="1">
        <v>15</v>
      </c>
      <c r="B1830" s="1">
        <v>1</v>
      </c>
      <c r="C1830" s="1">
        <v>78</v>
      </c>
      <c r="D1830" s="5">
        <f t="shared" si="28"/>
        <v>28505</v>
      </c>
      <c r="E1830" s="1">
        <v>1253.3330000000001</v>
      </c>
    </row>
    <row r="1831" spans="1:5">
      <c r="A1831" s="1">
        <v>16</v>
      </c>
      <c r="B1831" s="1">
        <v>1</v>
      </c>
      <c r="C1831" s="1">
        <v>78</v>
      </c>
      <c r="D1831" s="5">
        <f t="shared" si="28"/>
        <v>28506</v>
      </c>
      <c r="E1831" s="1">
        <v>1200</v>
      </c>
    </row>
    <row r="1832" spans="1:5">
      <c r="A1832" s="1">
        <v>17</v>
      </c>
      <c r="B1832" s="1">
        <v>1</v>
      </c>
      <c r="C1832" s="1">
        <v>78</v>
      </c>
      <c r="D1832" s="5">
        <f t="shared" si="28"/>
        <v>28507</v>
      </c>
      <c r="E1832" s="1">
        <v>1154.5450000000001</v>
      </c>
    </row>
    <row r="1833" spans="1:5">
      <c r="A1833" s="1">
        <v>18</v>
      </c>
      <c r="B1833" s="1">
        <v>1</v>
      </c>
      <c r="C1833" s="1">
        <v>78</v>
      </c>
      <c r="D1833" s="5">
        <f t="shared" si="28"/>
        <v>28508</v>
      </c>
      <c r="E1833" s="1">
        <v>1166.6669999999999</v>
      </c>
    </row>
    <row r="1834" spans="1:5">
      <c r="A1834" s="1">
        <v>19</v>
      </c>
      <c r="B1834" s="1">
        <v>1</v>
      </c>
      <c r="C1834" s="1">
        <v>78</v>
      </c>
      <c r="D1834" s="5">
        <f t="shared" si="28"/>
        <v>28509</v>
      </c>
      <c r="E1834" s="1">
        <v>1222.7270000000001</v>
      </c>
    </row>
    <row r="1835" spans="1:5">
      <c r="A1835" s="1">
        <v>20</v>
      </c>
      <c r="B1835" s="1">
        <v>1</v>
      </c>
      <c r="C1835" s="1">
        <v>78</v>
      </c>
      <c r="D1835" s="5">
        <f t="shared" si="28"/>
        <v>28510</v>
      </c>
      <c r="E1835" s="1">
        <v>1250</v>
      </c>
    </row>
    <row r="1836" spans="1:5">
      <c r="A1836" s="1">
        <v>21</v>
      </c>
      <c r="B1836" s="1">
        <v>1</v>
      </c>
      <c r="C1836" s="1">
        <v>78</v>
      </c>
      <c r="D1836" s="5">
        <f t="shared" si="28"/>
        <v>28511</v>
      </c>
      <c r="E1836" s="1">
        <v>1190.4760000000001</v>
      </c>
    </row>
    <row r="1837" spans="1:5">
      <c r="A1837" s="1">
        <v>22</v>
      </c>
      <c r="B1837" s="1">
        <v>1</v>
      </c>
      <c r="C1837" s="1">
        <v>78</v>
      </c>
      <c r="D1837" s="5">
        <f t="shared" si="28"/>
        <v>28512</v>
      </c>
      <c r="E1837" s="1">
        <v>1200</v>
      </c>
    </row>
    <row r="1838" spans="1:5">
      <c r="A1838" s="1">
        <v>23</v>
      </c>
      <c r="B1838" s="1">
        <v>1</v>
      </c>
      <c r="C1838" s="1">
        <v>78</v>
      </c>
      <c r="D1838" s="5">
        <f t="shared" si="28"/>
        <v>28513</v>
      </c>
      <c r="E1838" s="1">
        <v>1209.0909999999999</v>
      </c>
    </row>
    <row r="1839" spans="1:5">
      <c r="A1839" s="1">
        <v>24</v>
      </c>
      <c r="B1839" s="1">
        <v>1</v>
      </c>
      <c r="C1839" s="1">
        <v>78</v>
      </c>
      <c r="D1839" s="5">
        <f t="shared" si="28"/>
        <v>28514</v>
      </c>
      <c r="E1839" s="1">
        <v>1245.4549999999999</v>
      </c>
    </row>
    <row r="1840" spans="1:5">
      <c r="A1840" s="1">
        <v>25</v>
      </c>
      <c r="B1840" s="1">
        <v>1</v>
      </c>
      <c r="C1840" s="1">
        <v>78</v>
      </c>
      <c r="D1840" s="5">
        <f t="shared" si="28"/>
        <v>28515</v>
      </c>
      <c r="E1840" s="1">
        <v>1261.905</v>
      </c>
    </row>
    <row r="1841" spans="1:5">
      <c r="A1841" s="1">
        <v>26</v>
      </c>
      <c r="B1841" s="1">
        <v>1</v>
      </c>
      <c r="C1841" s="1">
        <v>78</v>
      </c>
      <c r="D1841" s="5">
        <f t="shared" si="28"/>
        <v>28516</v>
      </c>
      <c r="E1841" s="1">
        <v>1236.364</v>
      </c>
    </row>
    <row r="1842" spans="1:5">
      <c r="A1842" s="1">
        <v>27</v>
      </c>
      <c r="B1842" s="1">
        <v>1</v>
      </c>
      <c r="C1842" s="1">
        <v>78</v>
      </c>
      <c r="D1842" s="5">
        <f t="shared" si="28"/>
        <v>28517</v>
      </c>
      <c r="E1842" s="1">
        <v>1147.6189999999999</v>
      </c>
    </row>
    <row r="1843" spans="1:5">
      <c r="A1843" s="1">
        <v>28</v>
      </c>
      <c r="B1843" s="1">
        <v>1</v>
      </c>
      <c r="C1843" s="1">
        <v>78</v>
      </c>
      <c r="D1843" s="5">
        <f t="shared" si="28"/>
        <v>28518</v>
      </c>
      <c r="E1843" s="1">
        <v>1163.636</v>
      </c>
    </row>
    <row r="1844" spans="1:5">
      <c r="A1844" s="1">
        <v>29</v>
      </c>
      <c r="B1844" s="1">
        <v>1</v>
      </c>
      <c r="C1844" s="1">
        <v>78</v>
      </c>
      <c r="D1844" s="5">
        <f t="shared" si="28"/>
        <v>28519</v>
      </c>
      <c r="E1844" s="1">
        <v>1163.636</v>
      </c>
    </row>
    <row r="1845" spans="1:5">
      <c r="A1845" s="1">
        <v>30</v>
      </c>
      <c r="B1845" s="1">
        <v>1</v>
      </c>
      <c r="C1845" s="1">
        <v>78</v>
      </c>
      <c r="D1845" s="5">
        <f t="shared" si="28"/>
        <v>28520</v>
      </c>
      <c r="E1845" s="1">
        <v>1245.4549999999999</v>
      </c>
    </row>
    <row r="1846" spans="1:5">
      <c r="A1846" s="1">
        <v>31</v>
      </c>
      <c r="B1846" s="1">
        <v>1</v>
      </c>
      <c r="C1846" s="1">
        <v>78</v>
      </c>
      <c r="D1846" s="5">
        <f t="shared" si="28"/>
        <v>28521</v>
      </c>
      <c r="E1846" s="1">
        <v>1200</v>
      </c>
    </row>
    <row r="1847" spans="1:5">
      <c r="A1847" s="1">
        <v>1</v>
      </c>
      <c r="B1847" s="1">
        <v>2</v>
      </c>
      <c r="C1847" s="1">
        <v>78</v>
      </c>
      <c r="D1847" s="5">
        <f t="shared" si="28"/>
        <v>28522</v>
      </c>
      <c r="E1847" s="1">
        <v>1200</v>
      </c>
    </row>
    <row r="1848" spans="1:5">
      <c r="A1848" s="1">
        <v>2</v>
      </c>
      <c r="B1848" s="1">
        <v>2</v>
      </c>
      <c r="C1848" s="1">
        <v>78</v>
      </c>
      <c r="D1848" s="5">
        <f t="shared" si="28"/>
        <v>28523</v>
      </c>
      <c r="E1848" s="1">
        <v>1200</v>
      </c>
    </row>
    <row r="1849" spans="1:5">
      <c r="A1849" s="1">
        <v>3</v>
      </c>
      <c r="B1849" s="1">
        <v>2</v>
      </c>
      <c r="C1849" s="1">
        <v>78</v>
      </c>
      <c r="D1849" s="5">
        <f t="shared" si="28"/>
        <v>28524</v>
      </c>
      <c r="E1849" s="1">
        <v>1200</v>
      </c>
    </row>
    <row r="1850" spans="1:5">
      <c r="A1850" s="1">
        <v>4</v>
      </c>
      <c r="B1850" s="1">
        <v>2</v>
      </c>
      <c r="C1850" s="1">
        <v>78</v>
      </c>
      <c r="D1850" s="5">
        <f t="shared" si="28"/>
        <v>28525</v>
      </c>
      <c r="E1850" s="1">
        <v>1166.6669999999999</v>
      </c>
    </row>
    <row r="1851" spans="1:5">
      <c r="A1851" s="1">
        <v>5</v>
      </c>
      <c r="B1851" s="1">
        <v>2</v>
      </c>
      <c r="C1851" s="1">
        <v>78</v>
      </c>
      <c r="D1851" s="5">
        <f t="shared" si="28"/>
        <v>28526</v>
      </c>
      <c r="E1851" s="1">
        <v>1078.9469999999999</v>
      </c>
    </row>
    <row r="1852" spans="1:5">
      <c r="A1852" s="1">
        <v>6</v>
      </c>
      <c r="B1852" s="1">
        <v>2</v>
      </c>
      <c r="C1852" s="1">
        <v>78</v>
      </c>
      <c r="D1852" s="5">
        <f t="shared" si="28"/>
        <v>28527</v>
      </c>
      <c r="E1852" s="1">
        <v>1200</v>
      </c>
    </row>
    <row r="1853" spans="1:5">
      <c r="A1853" s="1">
        <v>7</v>
      </c>
      <c r="B1853" s="1">
        <v>2</v>
      </c>
      <c r="C1853" s="1">
        <v>78</v>
      </c>
      <c r="D1853" s="5">
        <f t="shared" si="28"/>
        <v>28528</v>
      </c>
      <c r="E1853" s="1">
        <v>1190</v>
      </c>
    </row>
    <row r="1854" spans="1:5">
      <c r="A1854" s="1">
        <v>8</v>
      </c>
      <c r="B1854" s="1">
        <v>2</v>
      </c>
      <c r="C1854" s="1">
        <v>78</v>
      </c>
      <c r="D1854" s="5">
        <f t="shared" si="28"/>
        <v>28529</v>
      </c>
      <c r="E1854" s="1">
        <v>1214.2860000000001</v>
      </c>
    </row>
    <row r="1855" spans="1:5">
      <c r="A1855" s="1">
        <v>9</v>
      </c>
      <c r="B1855" s="1">
        <v>2</v>
      </c>
      <c r="C1855" s="1">
        <v>78</v>
      </c>
      <c r="D1855" s="5">
        <f t="shared" si="28"/>
        <v>28530</v>
      </c>
      <c r="E1855" s="1">
        <v>1231.579</v>
      </c>
    </row>
    <row r="1856" spans="1:5">
      <c r="A1856" s="1">
        <v>10</v>
      </c>
      <c r="B1856" s="1">
        <v>2</v>
      </c>
      <c r="C1856" s="1">
        <v>78</v>
      </c>
      <c r="D1856" s="5">
        <f t="shared" si="28"/>
        <v>28531</v>
      </c>
      <c r="E1856" s="1">
        <v>1250</v>
      </c>
    </row>
    <row r="1857" spans="1:5">
      <c r="A1857" s="1">
        <v>11</v>
      </c>
      <c r="B1857" s="1">
        <v>2</v>
      </c>
      <c r="C1857" s="1">
        <v>78</v>
      </c>
      <c r="D1857" s="5">
        <f t="shared" si="28"/>
        <v>28532</v>
      </c>
      <c r="E1857" s="1">
        <v>1200</v>
      </c>
    </row>
    <row r="1858" spans="1:5">
      <c r="A1858" s="1">
        <v>12</v>
      </c>
      <c r="B1858" s="1">
        <v>2</v>
      </c>
      <c r="C1858" s="1">
        <v>78</v>
      </c>
      <c r="D1858" s="5">
        <f t="shared" si="28"/>
        <v>28533</v>
      </c>
      <c r="E1858" s="1">
        <v>1285.7139999999999</v>
      </c>
    </row>
    <row r="1859" spans="1:5">
      <c r="A1859" s="1">
        <v>13</v>
      </c>
      <c r="B1859" s="1">
        <v>2</v>
      </c>
      <c r="C1859" s="1">
        <v>78</v>
      </c>
      <c r="D1859" s="5">
        <f t="shared" ref="D1859:D1922" si="29">DATE(C1859,B1859,A1859)</f>
        <v>28534</v>
      </c>
      <c r="E1859" s="1">
        <v>1022.222</v>
      </c>
    </row>
    <row r="1860" spans="1:5">
      <c r="A1860" s="1">
        <v>14</v>
      </c>
      <c r="B1860" s="1">
        <v>2</v>
      </c>
      <c r="C1860" s="1">
        <v>78</v>
      </c>
      <c r="D1860" s="5">
        <f t="shared" si="29"/>
        <v>28535</v>
      </c>
      <c r="E1860" s="1">
        <v>1200</v>
      </c>
    </row>
    <row r="1861" spans="1:5">
      <c r="A1861" s="1">
        <v>15</v>
      </c>
      <c r="B1861" s="1">
        <v>2</v>
      </c>
      <c r="C1861" s="1">
        <v>78</v>
      </c>
      <c r="D1861" s="5">
        <f t="shared" si="29"/>
        <v>28536</v>
      </c>
      <c r="E1861" s="1">
        <v>1200</v>
      </c>
    </row>
    <row r="1862" spans="1:5">
      <c r="A1862" s="1">
        <v>16</v>
      </c>
      <c r="B1862" s="1">
        <v>2</v>
      </c>
      <c r="C1862" s="1">
        <v>78</v>
      </c>
      <c r="D1862" s="5">
        <f t="shared" si="29"/>
        <v>28537</v>
      </c>
      <c r="E1862" s="1">
        <v>994.44449999999995</v>
      </c>
    </row>
    <row r="1863" spans="1:5">
      <c r="A1863" s="1">
        <v>17</v>
      </c>
      <c r="B1863" s="1">
        <v>2</v>
      </c>
      <c r="C1863" s="1">
        <v>78</v>
      </c>
      <c r="D1863" s="5">
        <f t="shared" si="29"/>
        <v>28538</v>
      </c>
      <c r="E1863" s="1">
        <v>1350</v>
      </c>
    </row>
    <row r="1864" spans="1:5">
      <c r="A1864" s="1">
        <v>18</v>
      </c>
      <c r="B1864" s="1">
        <v>2</v>
      </c>
      <c r="C1864" s="1">
        <v>78</v>
      </c>
      <c r="D1864" s="5">
        <f t="shared" si="29"/>
        <v>28539</v>
      </c>
      <c r="E1864" s="1">
        <v>1170.588</v>
      </c>
    </row>
    <row r="1865" spans="1:5">
      <c r="A1865" s="1">
        <v>19</v>
      </c>
      <c r="B1865" s="1">
        <v>2</v>
      </c>
      <c r="C1865" s="1">
        <v>78</v>
      </c>
      <c r="D1865" s="5">
        <f t="shared" si="29"/>
        <v>28540</v>
      </c>
      <c r="E1865" s="1">
        <v>1200</v>
      </c>
    </row>
    <row r="1866" spans="1:5">
      <c r="A1866" s="1">
        <v>20</v>
      </c>
      <c r="B1866" s="1">
        <v>2</v>
      </c>
      <c r="C1866" s="1">
        <v>78</v>
      </c>
      <c r="D1866" s="5">
        <f t="shared" si="29"/>
        <v>28541</v>
      </c>
      <c r="E1866" s="1">
        <v>1250</v>
      </c>
    </row>
    <row r="1867" spans="1:5">
      <c r="A1867" s="1">
        <v>21</v>
      </c>
      <c r="B1867" s="1">
        <v>2</v>
      </c>
      <c r="C1867" s="1">
        <v>78</v>
      </c>
      <c r="D1867" s="5">
        <f t="shared" si="29"/>
        <v>28542</v>
      </c>
      <c r="E1867" s="1">
        <v>1204.5450000000001</v>
      </c>
    </row>
    <row r="1868" spans="1:5">
      <c r="A1868" s="1">
        <v>22</v>
      </c>
      <c r="B1868" s="1">
        <v>2</v>
      </c>
      <c r="C1868" s="1">
        <v>78</v>
      </c>
      <c r="D1868" s="5">
        <f t="shared" si="29"/>
        <v>28543</v>
      </c>
      <c r="E1868" s="1">
        <v>1240</v>
      </c>
    </row>
    <row r="1869" spans="1:5">
      <c r="A1869" s="1">
        <v>23</v>
      </c>
      <c r="B1869" s="1">
        <v>2</v>
      </c>
      <c r="C1869" s="1">
        <v>78</v>
      </c>
      <c r="D1869" s="5">
        <f t="shared" si="29"/>
        <v>28544</v>
      </c>
      <c r="E1869" s="1">
        <v>1138.095</v>
      </c>
    </row>
    <row r="1870" spans="1:5">
      <c r="A1870" s="1">
        <v>24</v>
      </c>
      <c r="B1870" s="1">
        <v>2</v>
      </c>
      <c r="C1870" s="1">
        <v>78</v>
      </c>
      <c r="D1870" s="5">
        <f t="shared" si="29"/>
        <v>28545</v>
      </c>
      <c r="E1870" s="1">
        <v>1195.4549999999999</v>
      </c>
    </row>
    <row r="1871" spans="1:5">
      <c r="A1871" s="1">
        <v>25</v>
      </c>
      <c r="B1871" s="1">
        <v>2</v>
      </c>
      <c r="C1871" s="1">
        <v>78</v>
      </c>
      <c r="D1871" s="5">
        <f t="shared" si="29"/>
        <v>28546</v>
      </c>
      <c r="E1871" s="1">
        <v>1205</v>
      </c>
    </row>
    <row r="1872" spans="1:5">
      <c r="A1872" s="1">
        <v>26</v>
      </c>
      <c r="B1872" s="1">
        <v>2</v>
      </c>
      <c r="C1872" s="1">
        <v>78</v>
      </c>
      <c r="D1872" s="5">
        <f t="shared" si="29"/>
        <v>28547</v>
      </c>
      <c r="E1872" s="1">
        <v>1204.7619999999999</v>
      </c>
    </row>
    <row r="1873" spans="1:5">
      <c r="A1873" s="1">
        <v>27</v>
      </c>
      <c r="B1873" s="1">
        <v>2</v>
      </c>
      <c r="C1873" s="1">
        <v>78</v>
      </c>
      <c r="D1873" s="5">
        <f t="shared" si="29"/>
        <v>28548</v>
      </c>
      <c r="E1873" s="1">
        <v>1200</v>
      </c>
    </row>
    <row r="1874" spans="1:5">
      <c r="A1874" s="1">
        <v>28</v>
      </c>
      <c r="B1874" s="1">
        <v>2</v>
      </c>
      <c r="C1874" s="1">
        <v>78</v>
      </c>
      <c r="D1874" s="5">
        <f t="shared" si="29"/>
        <v>28549</v>
      </c>
      <c r="E1874" s="1">
        <v>1236.364</v>
      </c>
    </row>
    <row r="1875" spans="1:5">
      <c r="A1875" s="1">
        <v>1</v>
      </c>
      <c r="B1875" s="1">
        <v>3</v>
      </c>
      <c r="C1875" s="1">
        <v>78</v>
      </c>
      <c r="D1875" s="5">
        <f t="shared" si="29"/>
        <v>28550</v>
      </c>
      <c r="E1875" s="1">
        <v>1100</v>
      </c>
    </row>
    <row r="1876" spans="1:5">
      <c r="A1876" s="1">
        <v>2</v>
      </c>
      <c r="B1876" s="1">
        <v>3</v>
      </c>
      <c r="C1876" s="1">
        <v>78</v>
      </c>
      <c r="D1876" s="5">
        <f t="shared" si="29"/>
        <v>28551</v>
      </c>
      <c r="E1876" s="1">
        <v>1222.7270000000001</v>
      </c>
    </row>
    <row r="1877" spans="1:5">
      <c r="A1877" s="1">
        <v>3</v>
      </c>
      <c r="B1877" s="1">
        <v>3</v>
      </c>
      <c r="C1877" s="1">
        <v>78</v>
      </c>
      <c r="D1877" s="5">
        <f t="shared" si="29"/>
        <v>28552</v>
      </c>
      <c r="E1877" s="1">
        <v>1200</v>
      </c>
    </row>
    <row r="1878" spans="1:5">
      <c r="A1878" s="1">
        <v>4</v>
      </c>
      <c r="B1878" s="1">
        <v>3</v>
      </c>
      <c r="C1878" s="1">
        <v>78</v>
      </c>
      <c r="D1878" s="5">
        <f t="shared" si="29"/>
        <v>28553</v>
      </c>
      <c r="E1878" s="1">
        <v>1245.4549999999999</v>
      </c>
    </row>
    <row r="1879" spans="1:5">
      <c r="A1879" s="1">
        <v>5</v>
      </c>
      <c r="B1879" s="1">
        <v>3</v>
      </c>
      <c r="C1879" s="1">
        <v>78</v>
      </c>
      <c r="D1879" s="5">
        <f t="shared" si="29"/>
        <v>28554</v>
      </c>
      <c r="E1879" s="1">
        <v>1161.905</v>
      </c>
    </row>
    <row r="1880" spans="1:5">
      <c r="A1880" s="1">
        <v>6</v>
      </c>
      <c r="B1880" s="1">
        <v>3</v>
      </c>
      <c r="C1880" s="1">
        <v>78</v>
      </c>
      <c r="D1880" s="5">
        <f t="shared" si="29"/>
        <v>28555</v>
      </c>
      <c r="E1880" s="1">
        <v>1225.05</v>
      </c>
    </row>
    <row r="1881" spans="1:5">
      <c r="A1881" s="1">
        <v>7</v>
      </c>
      <c r="B1881" s="1">
        <v>3</v>
      </c>
      <c r="C1881" s="1">
        <v>78</v>
      </c>
      <c r="D1881" s="5">
        <f t="shared" si="29"/>
        <v>28556</v>
      </c>
      <c r="E1881" s="1">
        <v>1105.2629999999999</v>
      </c>
    </row>
    <row r="1882" spans="1:5">
      <c r="A1882" s="1">
        <v>8</v>
      </c>
      <c r="B1882" s="1">
        <v>3</v>
      </c>
      <c r="C1882" s="1">
        <v>78</v>
      </c>
      <c r="D1882" s="5">
        <f t="shared" si="29"/>
        <v>28557</v>
      </c>
      <c r="E1882" s="1">
        <v>1387.5</v>
      </c>
    </row>
    <row r="1883" spans="1:5">
      <c r="A1883" s="1">
        <v>9</v>
      </c>
      <c r="B1883" s="1">
        <v>3</v>
      </c>
      <c r="C1883" s="1">
        <v>78</v>
      </c>
      <c r="D1883" s="5">
        <f t="shared" si="29"/>
        <v>28558</v>
      </c>
      <c r="E1883" s="1">
        <v>1200</v>
      </c>
    </row>
    <row r="1884" spans="1:5">
      <c r="A1884" s="1">
        <v>10</v>
      </c>
      <c r="B1884" s="1">
        <v>3</v>
      </c>
      <c r="C1884" s="1">
        <v>78</v>
      </c>
      <c r="D1884" s="5">
        <f t="shared" si="29"/>
        <v>28559</v>
      </c>
      <c r="E1884" s="1">
        <v>1142.857</v>
      </c>
    </row>
    <row r="1885" spans="1:5">
      <c r="A1885" s="1">
        <v>11</v>
      </c>
      <c r="B1885" s="1">
        <v>3</v>
      </c>
      <c r="C1885" s="1">
        <v>78</v>
      </c>
      <c r="D1885" s="5">
        <f t="shared" si="29"/>
        <v>28560</v>
      </c>
      <c r="E1885" s="1">
        <v>1142.857</v>
      </c>
    </row>
    <row r="1886" spans="1:5">
      <c r="A1886" s="1">
        <v>12</v>
      </c>
      <c r="B1886" s="1">
        <v>3</v>
      </c>
      <c r="C1886" s="1">
        <v>78</v>
      </c>
      <c r="D1886" s="5">
        <f t="shared" si="29"/>
        <v>28561</v>
      </c>
      <c r="E1886" s="1">
        <v>1200</v>
      </c>
    </row>
    <row r="1887" spans="1:5">
      <c r="A1887" s="1">
        <v>13</v>
      </c>
      <c r="B1887" s="1">
        <v>3</v>
      </c>
      <c r="C1887" s="1">
        <v>78</v>
      </c>
      <c r="D1887" s="5">
        <f t="shared" si="29"/>
        <v>28562</v>
      </c>
      <c r="E1887" s="1">
        <v>1109.5239999999999</v>
      </c>
    </row>
    <row r="1888" spans="1:5">
      <c r="A1888" s="1">
        <v>14</v>
      </c>
      <c r="B1888" s="1">
        <v>3</v>
      </c>
      <c r="C1888" s="1">
        <v>78</v>
      </c>
      <c r="D1888" s="5">
        <f t="shared" si="29"/>
        <v>28563</v>
      </c>
      <c r="E1888" s="1">
        <v>1257.143</v>
      </c>
    </row>
    <row r="1889" spans="1:5">
      <c r="A1889" s="1">
        <v>15</v>
      </c>
      <c r="B1889" s="1">
        <v>3</v>
      </c>
      <c r="C1889" s="1">
        <v>78</v>
      </c>
      <c r="D1889" s="5">
        <f t="shared" si="29"/>
        <v>28564</v>
      </c>
      <c r="E1889" s="1">
        <v>1035.2940000000001</v>
      </c>
    </row>
    <row r="1890" spans="1:5">
      <c r="A1890" s="1">
        <v>16</v>
      </c>
      <c r="B1890" s="1">
        <v>3</v>
      </c>
      <c r="C1890" s="1">
        <v>78</v>
      </c>
      <c r="D1890" s="5">
        <f t="shared" si="29"/>
        <v>28565</v>
      </c>
      <c r="E1890" s="1">
        <v>1231.579</v>
      </c>
    </row>
    <row r="1891" spans="1:5">
      <c r="A1891" s="1">
        <v>17</v>
      </c>
      <c r="B1891" s="1">
        <v>3</v>
      </c>
      <c r="C1891" s="1">
        <v>78</v>
      </c>
      <c r="D1891" s="5">
        <f t="shared" si="29"/>
        <v>28566</v>
      </c>
      <c r="E1891" s="1">
        <v>1190.9090000000001</v>
      </c>
    </row>
    <row r="1892" spans="1:5">
      <c r="A1892" s="1">
        <v>18</v>
      </c>
      <c r="B1892" s="1">
        <v>3</v>
      </c>
      <c r="C1892" s="1">
        <v>78</v>
      </c>
      <c r="D1892" s="5">
        <f t="shared" si="29"/>
        <v>28567</v>
      </c>
      <c r="E1892" s="1">
        <v>1200</v>
      </c>
    </row>
    <row r="1893" spans="1:5">
      <c r="A1893" s="1">
        <v>19</v>
      </c>
      <c r="B1893" s="1">
        <v>3</v>
      </c>
      <c r="C1893" s="1">
        <v>78</v>
      </c>
      <c r="D1893" s="5">
        <f t="shared" si="29"/>
        <v>28568</v>
      </c>
      <c r="E1893" s="1">
        <v>1200</v>
      </c>
    </row>
    <row r="1894" spans="1:5">
      <c r="A1894" s="1">
        <v>20</v>
      </c>
      <c r="B1894" s="1">
        <v>3</v>
      </c>
      <c r="C1894" s="1">
        <v>78</v>
      </c>
      <c r="D1894" s="5">
        <f t="shared" si="29"/>
        <v>28569</v>
      </c>
      <c r="E1894" s="1">
        <v>1261.905</v>
      </c>
    </row>
    <row r="1895" spans="1:5">
      <c r="A1895" s="1">
        <v>21</v>
      </c>
      <c r="B1895" s="1">
        <v>3</v>
      </c>
      <c r="C1895" s="1">
        <v>78</v>
      </c>
      <c r="D1895" s="5">
        <f t="shared" si="29"/>
        <v>28570</v>
      </c>
      <c r="E1895" s="1">
        <v>1470.588</v>
      </c>
    </row>
    <row r="1896" spans="1:5">
      <c r="A1896" s="1">
        <v>22</v>
      </c>
      <c r="B1896" s="1">
        <v>3</v>
      </c>
      <c r="C1896" s="1">
        <v>78</v>
      </c>
      <c r="D1896" s="5">
        <f t="shared" si="29"/>
        <v>28571</v>
      </c>
      <c r="E1896" s="1">
        <v>1245.4549999999999</v>
      </c>
    </row>
    <row r="1897" spans="1:5">
      <c r="A1897" s="1">
        <v>23</v>
      </c>
      <c r="B1897" s="1">
        <v>3</v>
      </c>
      <c r="C1897" s="1">
        <v>78</v>
      </c>
      <c r="D1897" s="5">
        <f t="shared" si="29"/>
        <v>28572</v>
      </c>
      <c r="E1897" s="1">
        <v>1204.5450000000001</v>
      </c>
    </row>
    <row r="1898" spans="1:5">
      <c r="A1898" s="1">
        <v>24</v>
      </c>
      <c r="B1898" s="1">
        <v>3</v>
      </c>
      <c r="C1898" s="1">
        <v>78</v>
      </c>
      <c r="D1898" s="5">
        <f t="shared" si="29"/>
        <v>28573</v>
      </c>
      <c r="E1898" s="1">
        <v>1200</v>
      </c>
    </row>
    <row r="1899" spans="1:5">
      <c r="A1899" s="1">
        <v>25</v>
      </c>
      <c r="B1899" s="1">
        <v>3</v>
      </c>
      <c r="C1899" s="1">
        <v>78</v>
      </c>
      <c r="D1899" s="5">
        <f t="shared" si="29"/>
        <v>28574</v>
      </c>
      <c r="E1899" s="1">
        <v>1204.5450000000001</v>
      </c>
    </row>
    <row r="1900" spans="1:5">
      <c r="A1900" s="1">
        <v>26</v>
      </c>
      <c r="B1900" s="1">
        <v>3</v>
      </c>
      <c r="C1900" s="1">
        <v>78</v>
      </c>
      <c r="D1900" s="5">
        <f t="shared" si="29"/>
        <v>28575</v>
      </c>
      <c r="E1900" s="1">
        <v>1200</v>
      </c>
    </row>
    <row r="1901" spans="1:5">
      <c r="A1901" s="1">
        <v>27</v>
      </c>
      <c r="B1901" s="1">
        <v>3</v>
      </c>
      <c r="C1901" s="1">
        <v>78</v>
      </c>
      <c r="D1901" s="5">
        <f t="shared" si="29"/>
        <v>28576</v>
      </c>
      <c r="E1901" s="1">
        <v>1163.636</v>
      </c>
    </row>
    <row r="1902" spans="1:5">
      <c r="A1902" s="1">
        <v>28</v>
      </c>
      <c r="B1902" s="1">
        <v>3</v>
      </c>
      <c r="C1902" s="1">
        <v>78</v>
      </c>
      <c r="D1902" s="5">
        <f t="shared" si="29"/>
        <v>28577</v>
      </c>
      <c r="E1902" s="1">
        <v>1200</v>
      </c>
    </row>
    <row r="1903" spans="1:5">
      <c r="A1903" s="1">
        <v>29</v>
      </c>
      <c r="B1903" s="1">
        <v>3</v>
      </c>
      <c r="C1903" s="1">
        <v>78</v>
      </c>
      <c r="D1903" s="5">
        <f t="shared" si="29"/>
        <v>28578</v>
      </c>
      <c r="E1903" s="1">
        <v>1156.25</v>
      </c>
    </row>
    <row r="1904" spans="1:5">
      <c r="A1904" s="1">
        <v>30</v>
      </c>
      <c r="B1904" s="1">
        <v>3</v>
      </c>
      <c r="C1904" s="1">
        <v>78</v>
      </c>
      <c r="D1904" s="5">
        <f t="shared" si="29"/>
        <v>28579</v>
      </c>
      <c r="E1904" s="1">
        <v>1200</v>
      </c>
    </row>
    <row r="1905" spans="1:5">
      <c r="A1905" s="1">
        <v>31</v>
      </c>
      <c r="B1905" s="1">
        <v>3</v>
      </c>
      <c r="C1905" s="1">
        <v>78</v>
      </c>
      <c r="D1905" s="5">
        <f t="shared" si="29"/>
        <v>28580</v>
      </c>
      <c r="E1905" s="1">
        <v>1177.2729999999999</v>
      </c>
    </row>
    <row r="1906" spans="1:5">
      <c r="A1906" s="1">
        <v>1</v>
      </c>
      <c r="B1906" s="1">
        <v>4</v>
      </c>
      <c r="C1906" s="1">
        <v>78</v>
      </c>
      <c r="D1906" s="5">
        <f t="shared" si="29"/>
        <v>28581</v>
      </c>
      <c r="E1906" s="1">
        <v>1177.2729999999999</v>
      </c>
    </row>
    <row r="1907" spans="1:5">
      <c r="A1907" s="1">
        <v>2</v>
      </c>
      <c r="B1907" s="1">
        <v>4</v>
      </c>
      <c r="C1907" s="1">
        <v>78</v>
      </c>
      <c r="D1907" s="5">
        <f t="shared" si="29"/>
        <v>28582</v>
      </c>
      <c r="E1907" s="1">
        <v>1200</v>
      </c>
    </row>
    <row r="1908" spans="1:5">
      <c r="A1908" s="1">
        <v>3</v>
      </c>
      <c r="B1908" s="1">
        <v>4</v>
      </c>
      <c r="C1908" s="1">
        <v>78</v>
      </c>
      <c r="D1908" s="5">
        <f t="shared" si="29"/>
        <v>28583</v>
      </c>
      <c r="E1908" s="1">
        <v>1200</v>
      </c>
    </row>
    <row r="1909" spans="1:5">
      <c r="A1909" s="1">
        <v>4</v>
      </c>
      <c r="B1909" s="1">
        <v>4</v>
      </c>
      <c r="C1909" s="1">
        <v>78</v>
      </c>
      <c r="D1909" s="5">
        <f t="shared" si="29"/>
        <v>28584</v>
      </c>
      <c r="E1909" s="1">
        <v>1213.636</v>
      </c>
    </row>
    <row r="1910" spans="1:5">
      <c r="A1910" s="1">
        <v>5</v>
      </c>
      <c r="B1910" s="1">
        <v>4</v>
      </c>
      <c r="C1910" s="1">
        <v>78</v>
      </c>
      <c r="D1910" s="5">
        <f t="shared" si="29"/>
        <v>28585</v>
      </c>
      <c r="E1910" s="1">
        <v>1200</v>
      </c>
    </row>
    <row r="1911" spans="1:5">
      <c r="A1911" s="1">
        <v>6</v>
      </c>
      <c r="B1911" s="1">
        <v>4</v>
      </c>
      <c r="C1911" s="1">
        <v>78</v>
      </c>
      <c r="D1911" s="5">
        <f t="shared" si="29"/>
        <v>28586</v>
      </c>
      <c r="E1911" s="1">
        <v>1150</v>
      </c>
    </row>
    <row r="1912" spans="1:5">
      <c r="A1912" s="1">
        <v>7</v>
      </c>
      <c r="B1912" s="1">
        <v>4</v>
      </c>
      <c r="C1912" s="1">
        <v>78</v>
      </c>
      <c r="D1912" s="5">
        <f t="shared" si="29"/>
        <v>28587</v>
      </c>
      <c r="E1912" s="1">
        <v>1195</v>
      </c>
    </row>
    <row r="1913" spans="1:5">
      <c r="A1913" s="1">
        <v>8</v>
      </c>
      <c r="B1913" s="1">
        <v>4</v>
      </c>
      <c r="C1913" s="1">
        <v>78</v>
      </c>
      <c r="D1913" s="5">
        <f t="shared" si="29"/>
        <v>28588</v>
      </c>
      <c r="E1913" s="1">
        <v>1200</v>
      </c>
    </row>
    <row r="1914" spans="1:5">
      <c r="A1914" s="1">
        <v>9</v>
      </c>
      <c r="B1914" s="1">
        <v>4</v>
      </c>
      <c r="C1914" s="1">
        <v>78</v>
      </c>
      <c r="D1914" s="5">
        <f t="shared" si="29"/>
        <v>28589</v>
      </c>
      <c r="E1914" s="1">
        <v>1250</v>
      </c>
    </row>
    <row r="1915" spans="1:5">
      <c r="A1915" s="1">
        <v>10</v>
      </c>
      <c r="B1915" s="1">
        <v>4</v>
      </c>
      <c r="C1915" s="1">
        <v>78</v>
      </c>
      <c r="D1915" s="5">
        <f t="shared" si="29"/>
        <v>28590</v>
      </c>
      <c r="E1915" s="1">
        <v>1200</v>
      </c>
    </row>
    <row r="1916" spans="1:5">
      <c r="A1916" s="1">
        <v>11</v>
      </c>
      <c r="B1916" s="1">
        <v>4</v>
      </c>
      <c r="C1916" s="1">
        <v>78</v>
      </c>
      <c r="D1916" s="5">
        <f t="shared" si="29"/>
        <v>28591</v>
      </c>
      <c r="E1916" s="1">
        <v>1200</v>
      </c>
    </row>
    <row r="1917" spans="1:5">
      <c r="A1917" s="1">
        <v>12</v>
      </c>
      <c r="B1917" s="1">
        <v>4</v>
      </c>
      <c r="C1917" s="1">
        <v>78</v>
      </c>
      <c r="D1917" s="5">
        <f t="shared" si="29"/>
        <v>28592</v>
      </c>
      <c r="E1917" s="1">
        <v>1200</v>
      </c>
    </row>
    <row r="1918" spans="1:5">
      <c r="A1918" s="1">
        <v>13</v>
      </c>
      <c r="B1918" s="1">
        <v>4</v>
      </c>
      <c r="C1918" s="1">
        <v>78</v>
      </c>
      <c r="D1918" s="5">
        <f t="shared" si="29"/>
        <v>28593</v>
      </c>
      <c r="E1918" s="1">
        <v>1200</v>
      </c>
    </row>
    <row r="1919" spans="1:5">
      <c r="A1919" s="1">
        <v>14</v>
      </c>
      <c r="B1919" s="1">
        <v>4</v>
      </c>
      <c r="C1919" s="1">
        <v>78</v>
      </c>
      <c r="D1919" s="5">
        <f t="shared" si="29"/>
        <v>28594</v>
      </c>
      <c r="E1919" s="1">
        <v>1200</v>
      </c>
    </row>
    <row r="1920" spans="1:5">
      <c r="A1920" s="1">
        <v>15</v>
      </c>
      <c r="B1920" s="1">
        <v>4</v>
      </c>
      <c r="C1920" s="1">
        <v>78</v>
      </c>
      <c r="D1920" s="5">
        <f t="shared" si="29"/>
        <v>28595</v>
      </c>
      <c r="E1920" s="1">
        <v>1200</v>
      </c>
    </row>
    <row r="1921" spans="1:5">
      <c r="A1921" s="1">
        <v>16</v>
      </c>
      <c r="B1921" s="1">
        <v>4</v>
      </c>
      <c r="C1921" s="1">
        <v>78</v>
      </c>
      <c r="D1921" s="5">
        <f t="shared" si="29"/>
        <v>28596</v>
      </c>
      <c r="E1921" s="1">
        <v>1200</v>
      </c>
    </row>
    <row r="1922" spans="1:5">
      <c r="A1922" s="1">
        <v>17</v>
      </c>
      <c r="B1922" s="1">
        <v>4</v>
      </c>
      <c r="C1922" s="1">
        <v>78</v>
      </c>
      <c r="D1922" s="5">
        <f t="shared" si="29"/>
        <v>28597</v>
      </c>
      <c r="E1922" s="1">
        <v>1218.182</v>
      </c>
    </row>
    <row r="1923" spans="1:5">
      <c r="A1923" s="1">
        <v>18</v>
      </c>
      <c r="B1923" s="1">
        <v>4</v>
      </c>
      <c r="C1923" s="1">
        <v>78</v>
      </c>
      <c r="D1923" s="5">
        <f t="shared" ref="D1923:D1986" si="30">DATE(C1923,B1923,A1923)</f>
        <v>28598</v>
      </c>
      <c r="E1923" s="1">
        <v>1218.182</v>
      </c>
    </row>
    <row r="1924" spans="1:5">
      <c r="A1924" s="1">
        <v>19</v>
      </c>
      <c r="B1924" s="1">
        <v>4</v>
      </c>
      <c r="C1924" s="1">
        <v>78</v>
      </c>
      <c r="D1924" s="5">
        <f t="shared" si="30"/>
        <v>28599</v>
      </c>
      <c r="E1924" s="1">
        <v>1185.7139999999999</v>
      </c>
    </row>
    <row r="1925" spans="1:5">
      <c r="A1925" s="1">
        <v>20</v>
      </c>
      <c r="B1925" s="1">
        <v>4</v>
      </c>
      <c r="C1925" s="1">
        <v>78</v>
      </c>
      <c r="D1925" s="5">
        <f t="shared" si="30"/>
        <v>28600</v>
      </c>
      <c r="E1925" s="1">
        <v>1185.7139999999999</v>
      </c>
    </row>
    <row r="1926" spans="1:5">
      <c r="A1926" s="1">
        <v>21</v>
      </c>
      <c r="B1926" s="1">
        <v>4</v>
      </c>
      <c r="C1926" s="1">
        <v>78</v>
      </c>
      <c r="D1926" s="5">
        <f t="shared" si="30"/>
        <v>28601</v>
      </c>
      <c r="E1926" s="1">
        <v>1200</v>
      </c>
    </row>
    <row r="1927" spans="1:5">
      <c r="A1927" s="1">
        <v>22</v>
      </c>
      <c r="B1927" s="1">
        <v>4</v>
      </c>
      <c r="C1927" s="1">
        <v>78</v>
      </c>
      <c r="D1927" s="5">
        <f t="shared" si="30"/>
        <v>28602</v>
      </c>
      <c r="E1927" s="1">
        <v>1200</v>
      </c>
    </row>
    <row r="1928" spans="1:5">
      <c r="A1928" s="1">
        <v>23</v>
      </c>
      <c r="B1928" s="1">
        <v>4</v>
      </c>
      <c r="C1928" s="1">
        <v>78</v>
      </c>
      <c r="D1928" s="5">
        <f t="shared" si="30"/>
        <v>28603</v>
      </c>
      <c r="E1928" s="1">
        <v>1163.636</v>
      </c>
    </row>
    <row r="1929" spans="1:5">
      <c r="A1929" s="1">
        <v>24</v>
      </c>
      <c r="B1929" s="1">
        <v>4</v>
      </c>
      <c r="C1929" s="1">
        <v>78</v>
      </c>
      <c r="D1929" s="5">
        <f t="shared" si="30"/>
        <v>28604</v>
      </c>
      <c r="E1929" s="1">
        <v>1200</v>
      </c>
    </row>
    <row r="1930" spans="1:5">
      <c r="A1930" s="1">
        <v>25</v>
      </c>
      <c r="B1930" s="1">
        <v>4</v>
      </c>
      <c r="C1930" s="1">
        <v>78</v>
      </c>
      <c r="D1930" s="5">
        <f t="shared" si="30"/>
        <v>28605</v>
      </c>
      <c r="E1930" s="1">
        <v>1200</v>
      </c>
    </row>
    <row r="1931" spans="1:5">
      <c r="A1931" s="1">
        <v>26</v>
      </c>
      <c r="B1931" s="1">
        <v>4</v>
      </c>
      <c r="C1931" s="1">
        <v>78</v>
      </c>
      <c r="D1931" s="5">
        <f t="shared" si="30"/>
        <v>28606</v>
      </c>
      <c r="E1931" s="1">
        <v>1204.5450000000001</v>
      </c>
    </row>
    <row r="1932" spans="1:5">
      <c r="A1932" s="1">
        <v>27</v>
      </c>
      <c r="B1932" s="1">
        <v>4</v>
      </c>
      <c r="C1932" s="1">
        <v>78</v>
      </c>
      <c r="D1932" s="5">
        <f t="shared" si="30"/>
        <v>28607</v>
      </c>
      <c r="E1932" s="1">
        <v>1200</v>
      </c>
    </row>
    <row r="1933" spans="1:5">
      <c r="A1933" s="1">
        <v>28</v>
      </c>
      <c r="B1933" s="1">
        <v>4</v>
      </c>
      <c r="C1933" s="1">
        <v>78</v>
      </c>
      <c r="D1933" s="5">
        <f t="shared" si="30"/>
        <v>28608</v>
      </c>
      <c r="E1933" s="1">
        <v>1218.182</v>
      </c>
    </row>
    <row r="1934" spans="1:5">
      <c r="A1934" s="1">
        <v>29</v>
      </c>
      <c r="B1934" s="1">
        <v>4</v>
      </c>
      <c r="C1934" s="1">
        <v>78</v>
      </c>
      <c r="D1934" s="5">
        <f t="shared" si="30"/>
        <v>28609</v>
      </c>
      <c r="E1934" s="1">
        <v>1159.0909999999999</v>
      </c>
    </row>
    <row r="1935" spans="1:5">
      <c r="A1935" s="1">
        <v>30</v>
      </c>
      <c r="B1935" s="1">
        <v>4</v>
      </c>
      <c r="C1935" s="1">
        <v>78</v>
      </c>
      <c r="D1935" s="5">
        <f t="shared" si="30"/>
        <v>28610</v>
      </c>
      <c r="E1935" s="1">
        <v>1223.81</v>
      </c>
    </row>
    <row r="1936" spans="1:5">
      <c r="A1936" s="1">
        <v>1</v>
      </c>
      <c r="B1936" s="1">
        <v>5</v>
      </c>
      <c r="C1936" s="1">
        <v>78</v>
      </c>
      <c r="D1936" s="5">
        <f t="shared" si="30"/>
        <v>28611</v>
      </c>
      <c r="E1936" s="1">
        <v>1200</v>
      </c>
    </row>
    <row r="1937" spans="1:5">
      <c r="A1937" s="1">
        <v>2</v>
      </c>
      <c r="B1937" s="1">
        <v>5</v>
      </c>
      <c r="C1937" s="1">
        <v>78</v>
      </c>
      <c r="D1937" s="5">
        <f t="shared" si="30"/>
        <v>28612</v>
      </c>
      <c r="E1937" s="1">
        <v>1200</v>
      </c>
    </row>
    <row r="1938" spans="1:5">
      <c r="A1938" s="1">
        <v>3</v>
      </c>
      <c r="B1938" s="1">
        <v>5</v>
      </c>
      <c r="C1938" s="1">
        <v>78</v>
      </c>
      <c r="D1938" s="5">
        <f t="shared" si="30"/>
        <v>28613</v>
      </c>
      <c r="E1938" s="1">
        <v>1200</v>
      </c>
    </row>
    <row r="1939" spans="1:5">
      <c r="A1939" s="1">
        <v>4</v>
      </c>
      <c r="B1939" s="1">
        <v>5</v>
      </c>
      <c r="C1939" s="1">
        <v>78</v>
      </c>
      <c r="D1939" s="5">
        <f t="shared" si="30"/>
        <v>28614</v>
      </c>
      <c r="E1939" s="1">
        <v>1200</v>
      </c>
    </row>
    <row r="1940" spans="1:5">
      <c r="A1940" s="1">
        <v>5</v>
      </c>
      <c r="B1940" s="1">
        <v>5</v>
      </c>
      <c r="C1940" s="1">
        <v>78</v>
      </c>
      <c r="D1940" s="5">
        <f t="shared" si="30"/>
        <v>28615</v>
      </c>
      <c r="E1940" s="1">
        <v>1200</v>
      </c>
    </row>
    <row r="1941" spans="1:5">
      <c r="A1941" s="1">
        <v>6</v>
      </c>
      <c r="B1941" s="1">
        <v>5</v>
      </c>
      <c r="C1941" s="1">
        <v>78</v>
      </c>
      <c r="D1941" s="5">
        <f t="shared" si="30"/>
        <v>28616</v>
      </c>
      <c r="E1941" s="1">
        <v>1200</v>
      </c>
    </row>
    <row r="1942" spans="1:5">
      <c r="A1942" s="1">
        <v>7</v>
      </c>
      <c r="B1942" s="1">
        <v>5</v>
      </c>
      <c r="C1942" s="1">
        <v>78</v>
      </c>
      <c r="D1942" s="5">
        <f t="shared" si="30"/>
        <v>28617</v>
      </c>
      <c r="E1942" s="1">
        <v>1200</v>
      </c>
    </row>
    <row r="1943" spans="1:5">
      <c r="A1943" s="1">
        <v>8</v>
      </c>
      <c r="B1943" s="1">
        <v>5</v>
      </c>
      <c r="C1943" s="1">
        <v>78</v>
      </c>
      <c r="D1943" s="5">
        <f t="shared" si="30"/>
        <v>28618</v>
      </c>
      <c r="E1943" s="1">
        <v>1213.636</v>
      </c>
    </row>
    <row r="1944" spans="1:5">
      <c r="A1944" s="1">
        <v>9</v>
      </c>
      <c r="B1944" s="1">
        <v>5</v>
      </c>
      <c r="C1944" s="1">
        <v>78</v>
      </c>
      <c r="D1944" s="5">
        <f t="shared" si="30"/>
        <v>28619</v>
      </c>
      <c r="E1944" s="1">
        <v>1200</v>
      </c>
    </row>
    <row r="1945" spans="1:5">
      <c r="A1945" s="1">
        <v>10</v>
      </c>
      <c r="B1945" s="1">
        <v>5</v>
      </c>
      <c r="C1945" s="1">
        <v>78</v>
      </c>
      <c r="D1945" s="5">
        <f t="shared" si="30"/>
        <v>28620</v>
      </c>
      <c r="E1945" s="1">
        <v>1290.4760000000001</v>
      </c>
    </row>
    <row r="1946" spans="1:5">
      <c r="A1946" s="1">
        <v>11</v>
      </c>
      <c r="B1946" s="1">
        <v>5</v>
      </c>
      <c r="C1946" s="1">
        <v>78</v>
      </c>
      <c r="D1946" s="5">
        <f t="shared" si="30"/>
        <v>28621</v>
      </c>
      <c r="E1946" s="1">
        <v>1163.636</v>
      </c>
    </row>
    <row r="1947" spans="1:5">
      <c r="A1947" s="1">
        <v>12</v>
      </c>
      <c r="B1947" s="1">
        <v>5</v>
      </c>
      <c r="C1947" s="1">
        <v>78</v>
      </c>
      <c r="D1947" s="5">
        <f t="shared" si="30"/>
        <v>28622</v>
      </c>
      <c r="E1947" s="1">
        <v>1200</v>
      </c>
    </row>
    <row r="1948" spans="1:5">
      <c r="A1948" s="1">
        <v>13</v>
      </c>
      <c r="B1948" s="1">
        <v>5</v>
      </c>
      <c r="C1948" s="1">
        <v>78</v>
      </c>
      <c r="D1948" s="5">
        <f t="shared" si="30"/>
        <v>28623</v>
      </c>
      <c r="E1948" s="1">
        <v>1186.364</v>
      </c>
    </row>
    <row r="1949" spans="1:5">
      <c r="A1949" s="1">
        <v>14</v>
      </c>
      <c r="B1949" s="1">
        <v>5</v>
      </c>
      <c r="C1949" s="1">
        <v>78</v>
      </c>
      <c r="D1949" s="5">
        <f t="shared" si="30"/>
        <v>28624</v>
      </c>
      <c r="E1949" s="1">
        <v>1200</v>
      </c>
    </row>
    <row r="1950" spans="1:5">
      <c r="A1950" s="1">
        <v>15</v>
      </c>
      <c r="B1950" s="1">
        <v>5</v>
      </c>
      <c r="C1950" s="1">
        <v>78</v>
      </c>
      <c r="D1950" s="5">
        <f t="shared" si="30"/>
        <v>28625</v>
      </c>
      <c r="E1950" s="1">
        <v>1200</v>
      </c>
    </row>
    <row r="1951" spans="1:5">
      <c r="A1951" s="1">
        <v>16</v>
      </c>
      <c r="B1951" s="1">
        <v>5</v>
      </c>
      <c r="C1951" s="1">
        <v>78</v>
      </c>
      <c r="D1951" s="5">
        <f t="shared" si="30"/>
        <v>28626</v>
      </c>
      <c r="E1951" s="1">
        <v>1050</v>
      </c>
    </row>
    <row r="1952" spans="1:5">
      <c r="A1952" s="1">
        <v>17</v>
      </c>
      <c r="B1952" s="1">
        <v>5</v>
      </c>
      <c r="C1952" s="1">
        <v>78</v>
      </c>
      <c r="D1952" s="5">
        <f t="shared" si="30"/>
        <v>28627</v>
      </c>
      <c r="E1952" s="1">
        <v>1295.2380000000001</v>
      </c>
    </row>
    <row r="1953" spans="1:5">
      <c r="A1953" s="1">
        <v>18</v>
      </c>
      <c r="B1953" s="1">
        <v>5</v>
      </c>
      <c r="C1953" s="1">
        <v>78</v>
      </c>
      <c r="D1953" s="5">
        <f t="shared" si="30"/>
        <v>28628</v>
      </c>
      <c r="E1953" s="1">
        <v>1200</v>
      </c>
    </row>
    <row r="1954" spans="1:5">
      <c r="A1954" s="1">
        <v>19</v>
      </c>
      <c r="B1954" s="1">
        <v>5</v>
      </c>
      <c r="C1954" s="1">
        <v>78</v>
      </c>
      <c r="D1954" s="5">
        <f t="shared" si="30"/>
        <v>28629</v>
      </c>
      <c r="E1954" s="1">
        <v>1200</v>
      </c>
    </row>
    <row r="1955" spans="1:5">
      <c r="A1955" s="1">
        <v>20</v>
      </c>
      <c r="B1955" s="1">
        <v>5</v>
      </c>
      <c r="C1955" s="1">
        <v>78</v>
      </c>
      <c r="D1955" s="5">
        <f t="shared" si="30"/>
        <v>28630</v>
      </c>
      <c r="E1955" s="1">
        <v>1163.636</v>
      </c>
    </row>
    <row r="1956" spans="1:5">
      <c r="A1956" s="1">
        <v>21</v>
      </c>
      <c r="B1956" s="1">
        <v>5</v>
      </c>
      <c r="C1956" s="1">
        <v>78</v>
      </c>
      <c r="D1956" s="5">
        <f t="shared" si="30"/>
        <v>28631</v>
      </c>
      <c r="E1956" s="1">
        <v>1200</v>
      </c>
    </row>
    <row r="1957" spans="1:5">
      <c r="A1957" s="1">
        <v>22</v>
      </c>
      <c r="B1957" s="1">
        <v>5</v>
      </c>
      <c r="C1957" s="1">
        <v>78</v>
      </c>
      <c r="D1957" s="5">
        <f t="shared" si="30"/>
        <v>28632</v>
      </c>
      <c r="E1957" s="1">
        <v>1171.4290000000001</v>
      </c>
    </row>
    <row r="1958" spans="1:5">
      <c r="A1958" s="1">
        <v>23</v>
      </c>
      <c r="B1958" s="1">
        <v>5</v>
      </c>
      <c r="C1958" s="1">
        <v>78</v>
      </c>
      <c r="D1958" s="5">
        <f t="shared" si="30"/>
        <v>28633</v>
      </c>
      <c r="E1958" s="1">
        <v>1230</v>
      </c>
    </row>
    <row r="1959" spans="1:5">
      <c r="A1959" s="1">
        <v>24</v>
      </c>
      <c r="B1959" s="1">
        <v>5</v>
      </c>
      <c r="C1959" s="1">
        <v>78</v>
      </c>
      <c r="D1959" s="5">
        <f t="shared" si="30"/>
        <v>28634</v>
      </c>
      <c r="E1959" s="1">
        <v>1218.182</v>
      </c>
    </row>
    <row r="1960" spans="1:5">
      <c r="A1960" s="1">
        <v>25</v>
      </c>
      <c r="B1960" s="1">
        <v>5</v>
      </c>
      <c r="C1960" s="1">
        <v>78</v>
      </c>
      <c r="D1960" s="5">
        <f t="shared" si="30"/>
        <v>28635</v>
      </c>
      <c r="E1960" s="1">
        <v>1200</v>
      </c>
    </row>
    <row r="1961" spans="1:5">
      <c r="A1961" s="1">
        <v>26</v>
      </c>
      <c r="B1961" s="1">
        <v>5</v>
      </c>
      <c r="C1961" s="1">
        <v>78</v>
      </c>
      <c r="D1961" s="5">
        <f t="shared" si="30"/>
        <v>28636</v>
      </c>
      <c r="E1961" s="1">
        <v>1200</v>
      </c>
    </row>
    <row r="1962" spans="1:5">
      <c r="A1962" s="1">
        <v>27</v>
      </c>
      <c r="B1962" s="1">
        <v>5</v>
      </c>
      <c r="C1962" s="1">
        <v>78</v>
      </c>
      <c r="D1962" s="5">
        <f t="shared" si="30"/>
        <v>28637</v>
      </c>
      <c r="E1962" s="1">
        <v>1200</v>
      </c>
    </row>
    <row r="1963" spans="1:5">
      <c r="A1963" s="1">
        <v>28</v>
      </c>
      <c r="B1963" s="1">
        <v>5</v>
      </c>
      <c r="C1963" s="1">
        <v>78</v>
      </c>
      <c r="D1963" s="5">
        <f t="shared" si="30"/>
        <v>28638</v>
      </c>
      <c r="E1963" s="1">
        <v>1204.7619999999999</v>
      </c>
    </row>
    <row r="1964" spans="1:5">
      <c r="A1964" s="1">
        <v>29</v>
      </c>
      <c r="B1964" s="1">
        <v>5</v>
      </c>
      <c r="C1964" s="1">
        <v>78</v>
      </c>
      <c r="D1964" s="5">
        <f t="shared" si="30"/>
        <v>28639</v>
      </c>
      <c r="E1964" s="1">
        <v>1200</v>
      </c>
    </row>
    <row r="1965" spans="1:5">
      <c r="A1965" s="1">
        <v>30</v>
      </c>
      <c r="B1965" s="1">
        <v>5</v>
      </c>
      <c r="C1965" s="1">
        <v>78</v>
      </c>
      <c r="D1965" s="5">
        <f t="shared" si="30"/>
        <v>28640</v>
      </c>
      <c r="E1965" s="1">
        <v>1177.2729999999999</v>
      </c>
    </row>
    <row r="1966" spans="1:5">
      <c r="A1966" s="1">
        <v>31</v>
      </c>
      <c r="B1966" s="1">
        <v>5</v>
      </c>
      <c r="C1966" s="1">
        <v>78</v>
      </c>
      <c r="D1966" s="5">
        <f t="shared" si="30"/>
        <v>28641</v>
      </c>
      <c r="E1966" s="1">
        <v>1204.5450000000001</v>
      </c>
    </row>
    <row r="1967" spans="1:5">
      <c r="A1967" s="1">
        <v>1</v>
      </c>
      <c r="B1967" s="1">
        <v>6</v>
      </c>
      <c r="C1967" s="1">
        <v>78</v>
      </c>
      <c r="D1967" s="5">
        <f t="shared" si="30"/>
        <v>28642</v>
      </c>
      <c r="E1967" s="1">
        <v>1200</v>
      </c>
    </row>
    <row r="1968" spans="1:5">
      <c r="A1968" s="1">
        <v>2</v>
      </c>
      <c r="B1968" s="1">
        <v>6</v>
      </c>
      <c r="C1968" s="1">
        <v>78</v>
      </c>
      <c r="D1968" s="5">
        <f t="shared" si="30"/>
        <v>28643</v>
      </c>
      <c r="E1968" s="1">
        <v>1200</v>
      </c>
    </row>
    <row r="1969" spans="1:5">
      <c r="A1969" s="1">
        <v>3</v>
      </c>
      <c r="B1969" s="1">
        <v>6</v>
      </c>
      <c r="C1969" s="1">
        <v>78</v>
      </c>
      <c r="D1969" s="5">
        <f t="shared" si="30"/>
        <v>28644</v>
      </c>
      <c r="E1969" s="1">
        <v>1250</v>
      </c>
    </row>
    <row r="1970" spans="1:5">
      <c r="A1970" s="1">
        <v>4</v>
      </c>
      <c r="B1970" s="1">
        <v>6</v>
      </c>
      <c r="C1970" s="1">
        <v>78</v>
      </c>
      <c r="D1970" s="5">
        <f t="shared" si="30"/>
        <v>28645</v>
      </c>
      <c r="E1970" s="1">
        <v>1204.5450000000001</v>
      </c>
    </row>
    <row r="1971" spans="1:5">
      <c r="A1971" s="1">
        <v>5</v>
      </c>
      <c r="B1971" s="1">
        <v>6</v>
      </c>
      <c r="C1971" s="1">
        <v>78</v>
      </c>
      <c r="D1971" s="5">
        <f t="shared" si="30"/>
        <v>28646</v>
      </c>
      <c r="E1971" s="1">
        <v>1200</v>
      </c>
    </row>
    <row r="1972" spans="1:5">
      <c r="A1972" s="1">
        <v>6</v>
      </c>
      <c r="B1972" s="1">
        <v>6</v>
      </c>
      <c r="C1972" s="1">
        <v>78</v>
      </c>
      <c r="D1972" s="5">
        <f t="shared" si="30"/>
        <v>28647</v>
      </c>
      <c r="E1972" s="1">
        <v>1236.364</v>
      </c>
    </row>
    <row r="1973" spans="1:5">
      <c r="A1973" s="1">
        <v>7</v>
      </c>
      <c r="B1973" s="1">
        <v>6</v>
      </c>
      <c r="C1973" s="1">
        <v>78</v>
      </c>
      <c r="D1973" s="5">
        <f t="shared" si="30"/>
        <v>28648</v>
      </c>
      <c r="E1973" s="1">
        <v>1209.0909999999999</v>
      </c>
    </row>
    <row r="1974" spans="1:5">
      <c r="A1974" s="1">
        <v>8</v>
      </c>
      <c r="B1974" s="1">
        <v>6</v>
      </c>
      <c r="C1974" s="1">
        <v>78</v>
      </c>
      <c r="D1974" s="5">
        <f t="shared" si="30"/>
        <v>28649</v>
      </c>
      <c r="E1974" s="1">
        <v>1123.81</v>
      </c>
    </row>
    <row r="1975" spans="1:5">
      <c r="A1975" s="1">
        <v>9</v>
      </c>
      <c r="B1975" s="1">
        <v>6</v>
      </c>
      <c r="C1975" s="1">
        <v>78</v>
      </c>
      <c r="D1975" s="5">
        <f t="shared" si="30"/>
        <v>28650</v>
      </c>
      <c r="E1975" s="1">
        <v>1200</v>
      </c>
    </row>
    <row r="1976" spans="1:5">
      <c r="A1976" s="1">
        <v>10</v>
      </c>
      <c r="B1976" s="1">
        <v>6</v>
      </c>
      <c r="C1976" s="1">
        <v>78</v>
      </c>
      <c r="D1976" s="5">
        <f t="shared" si="30"/>
        <v>28651</v>
      </c>
      <c r="E1976" s="1">
        <v>1200</v>
      </c>
    </row>
    <row r="1977" spans="1:5">
      <c r="A1977" s="1">
        <v>11</v>
      </c>
      <c r="B1977" s="1">
        <v>6</v>
      </c>
      <c r="C1977" s="1">
        <v>78</v>
      </c>
      <c r="D1977" s="5">
        <f t="shared" si="30"/>
        <v>28652</v>
      </c>
      <c r="E1977" s="1">
        <v>1200</v>
      </c>
    </row>
    <row r="1978" spans="1:5">
      <c r="A1978" s="1">
        <v>12</v>
      </c>
      <c r="B1978" s="1">
        <v>6</v>
      </c>
      <c r="C1978" s="1">
        <v>78</v>
      </c>
      <c r="D1978" s="5">
        <f t="shared" si="30"/>
        <v>28653</v>
      </c>
      <c r="E1978" s="1">
        <v>1200</v>
      </c>
    </row>
    <row r="1979" spans="1:5">
      <c r="A1979" s="1">
        <v>13</v>
      </c>
      <c r="B1979" s="1">
        <v>6</v>
      </c>
      <c r="C1979" s="1">
        <v>78</v>
      </c>
      <c r="D1979" s="5">
        <f t="shared" si="30"/>
        <v>28654</v>
      </c>
      <c r="E1979" s="1">
        <v>1209.0909999999999</v>
      </c>
    </row>
    <row r="1980" spans="1:5">
      <c r="A1980" s="1">
        <v>14</v>
      </c>
      <c r="B1980" s="1">
        <v>6</v>
      </c>
      <c r="C1980" s="1">
        <v>78</v>
      </c>
      <c r="D1980" s="5">
        <f t="shared" si="30"/>
        <v>28655</v>
      </c>
      <c r="E1980" s="1">
        <v>1222.7270000000001</v>
      </c>
    </row>
    <row r="1981" spans="1:5">
      <c r="A1981" s="1">
        <v>15</v>
      </c>
      <c r="B1981" s="1">
        <v>6</v>
      </c>
      <c r="C1981" s="1">
        <v>78</v>
      </c>
      <c r="D1981" s="5">
        <f t="shared" si="30"/>
        <v>28656</v>
      </c>
      <c r="E1981" s="1">
        <v>1185.7139999999999</v>
      </c>
    </row>
    <row r="1982" spans="1:5">
      <c r="A1982" s="1">
        <v>16</v>
      </c>
      <c r="B1982" s="1">
        <v>6</v>
      </c>
      <c r="C1982" s="1">
        <v>78</v>
      </c>
      <c r="D1982" s="5">
        <f t="shared" si="30"/>
        <v>28657</v>
      </c>
      <c r="E1982" s="1">
        <v>1200</v>
      </c>
    </row>
    <row r="1983" spans="1:5">
      <c r="A1983" s="1">
        <v>17</v>
      </c>
      <c r="B1983" s="1">
        <v>6</v>
      </c>
      <c r="C1983" s="1">
        <v>78</v>
      </c>
      <c r="D1983" s="5">
        <f t="shared" si="30"/>
        <v>28658</v>
      </c>
      <c r="E1983" s="1">
        <v>1200</v>
      </c>
    </row>
    <row r="1984" spans="1:5">
      <c r="A1984" s="1">
        <v>18</v>
      </c>
      <c r="B1984" s="1">
        <v>6</v>
      </c>
      <c r="C1984" s="1">
        <v>78</v>
      </c>
      <c r="D1984" s="5">
        <f t="shared" si="30"/>
        <v>28659</v>
      </c>
      <c r="E1984" s="1">
        <v>1200</v>
      </c>
    </row>
    <row r="1985" spans="1:5">
      <c r="A1985" s="1">
        <v>19</v>
      </c>
      <c r="B1985" s="1">
        <v>6</v>
      </c>
      <c r="C1985" s="1">
        <v>78</v>
      </c>
      <c r="D1985" s="5">
        <f t="shared" si="30"/>
        <v>28660</v>
      </c>
      <c r="E1985" s="1">
        <v>1236.364</v>
      </c>
    </row>
    <row r="1986" spans="1:5">
      <c r="A1986" s="1">
        <v>20</v>
      </c>
      <c r="B1986" s="1">
        <v>6</v>
      </c>
      <c r="C1986" s="1">
        <v>78</v>
      </c>
      <c r="D1986" s="5">
        <f t="shared" si="30"/>
        <v>28661</v>
      </c>
      <c r="E1986" s="1">
        <v>1236.364</v>
      </c>
    </row>
    <row r="1987" spans="1:5">
      <c r="A1987" s="1">
        <v>21</v>
      </c>
      <c r="B1987" s="1">
        <v>6</v>
      </c>
      <c r="C1987" s="1">
        <v>78</v>
      </c>
      <c r="D1987" s="5">
        <f t="shared" ref="D1987:D2050" si="31">DATE(C1987,B1987,A1987)</f>
        <v>28662</v>
      </c>
      <c r="E1987" s="1">
        <v>1163.636</v>
      </c>
    </row>
    <row r="1988" spans="1:5">
      <c r="A1988" s="1">
        <v>22</v>
      </c>
      <c r="B1988" s="1">
        <v>6</v>
      </c>
      <c r="C1988" s="1">
        <v>78</v>
      </c>
      <c r="D1988" s="5">
        <f t="shared" si="31"/>
        <v>28663</v>
      </c>
      <c r="E1988" s="1">
        <v>1200</v>
      </c>
    </row>
    <row r="1989" spans="1:5">
      <c r="A1989" s="1">
        <v>23</v>
      </c>
      <c r="B1989" s="1">
        <v>6</v>
      </c>
      <c r="C1989" s="1">
        <v>78</v>
      </c>
      <c r="D1989" s="5">
        <f t="shared" si="31"/>
        <v>28664</v>
      </c>
      <c r="E1989" s="1">
        <v>1200</v>
      </c>
    </row>
    <row r="1990" spans="1:5">
      <c r="A1990" s="1">
        <v>24</v>
      </c>
      <c r="B1990" s="1">
        <v>6</v>
      </c>
      <c r="C1990" s="1">
        <v>78</v>
      </c>
      <c r="D1990" s="5">
        <f t="shared" si="31"/>
        <v>28665</v>
      </c>
      <c r="E1990" s="1">
        <v>1200</v>
      </c>
    </row>
    <row r="1991" spans="1:5">
      <c r="A1991" s="1">
        <v>25</v>
      </c>
      <c r="B1991" s="1">
        <v>6</v>
      </c>
      <c r="C1991" s="1">
        <v>78</v>
      </c>
      <c r="D1991" s="5">
        <f t="shared" si="31"/>
        <v>28666</v>
      </c>
      <c r="E1991" s="1">
        <v>1160</v>
      </c>
    </row>
    <row r="1992" spans="1:5">
      <c r="A1992" s="1">
        <v>26</v>
      </c>
      <c r="B1992" s="1">
        <v>6</v>
      </c>
      <c r="C1992" s="1">
        <v>78</v>
      </c>
      <c r="D1992" s="5">
        <f t="shared" si="31"/>
        <v>28667</v>
      </c>
      <c r="E1992" s="1">
        <v>1204.7619999999999</v>
      </c>
    </row>
    <row r="1993" spans="1:5">
      <c r="A1993" s="1">
        <v>27</v>
      </c>
      <c r="B1993" s="1">
        <v>6</v>
      </c>
      <c r="C1993" s="1">
        <v>78</v>
      </c>
      <c r="D1993" s="5">
        <f t="shared" si="31"/>
        <v>28668</v>
      </c>
      <c r="E1993" s="1">
        <v>1181.818</v>
      </c>
    </row>
    <row r="1994" spans="1:5">
      <c r="A1994" s="1">
        <v>28</v>
      </c>
      <c r="B1994" s="1">
        <v>6</v>
      </c>
      <c r="C1994" s="1">
        <v>78</v>
      </c>
      <c r="D1994" s="5">
        <f t="shared" si="31"/>
        <v>28669</v>
      </c>
      <c r="E1994" s="1">
        <v>1200</v>
      </c>
    </row>
    <row r="1995" spans="1:5">
      <c r="A1995" s="1">
        <v>29</v>
      </c>
      <c r="B1995" s="1">
        <v>6</v>
      </c>
      <c r="C1995" s="1">
        <v>78</v>
      </c>
      <c r="D1995" s="5">
        <f t="shared" si="31"/>
        <v>28670</v>
      </c>
      <c r="E1995" s="1">
        <v>1200</v>
      </c>
    </row>
    <row r="1996" spans="1:5">
      <c r="A1996" s="1">
        <v>30</v>
      </c>
      <c r="B1996" s="1">
        <v>6</v>
      </c>
      <c r="C1996" s="1">
        <v>78</v>
      </c>
      <c r="D1996" s="5">
        <f t="shared" si="31"/>
        <v>28671</v>
      </c>
      <c r="E1996" s="1">
        <v>1195.4549999999999</v>
      </c>
    </row>
    <row r="1997" spans="1:5">
      <c r="A1997" s="1">
        <v>1</v>
      </c>
      <c r="B1997" s="1">
        <v>7</v>
      </c>
      <c r="C1997" s="1">
        <v>78</v>
      </c>
      <c r="D1997" s="5">
        <f t="shared" si="31"/>
        <v>28672</v>
      </c>
      <c r="E1997" s="1">
        <v>1154.5450000000001</v>
      </c>
    </row>
    <row r="1998" spans="1:5">
      <c r="A1998" s="1">
        <v>2</v>
      </c>
      <c r="B1998" s="1">
        <v>7</v>
      </c>
      <c r="C1998" s="1">
        <v>78</v>
      </c>
      <c r="D1998" s="5">
        <f t="shared" si="31"/>
        <v>28673</v>
      </c>
      <c r="E1998" s="1">
        <v>1087.5</v>
      </c>
    </row>
    <row r="1999" spans="1:5">
      <c r="A1999" s="1">
        <v>3</v>
      </c>
      <c r="B1999" s="1">
        <v>7</v>
      </c>
      <c r="C1999" s="1">
        <v>78</v>
      </c>
      <c r="D1999" s="5">
        <f t="shared" si="31"/>
        <v>28674</v>
      </c>
      <c r="E1999" s="1">
        <v>1200</v>
      </c>
    </row>
    <row r="2000" spans="1:5">
      <c r="A2000" s="1">
        <v>4</v>
      </c>
      <c r="B2000" s="1">
        <v>7</v>
      </c>
      <c r="C2000" s="1">
        <v>78</v>
      </c>
      <c r="D2000" s="5">
        <f t="shared" si="31"/>
        <v>28675</v>
      </c>
      <c r="E2000" s="1">
        <v>1200</v>
      </c>
    </row>
    <row r="2001" spans="1:5">
      <c r="A2001" s="1">
        <v>5</v>
      </c>
      <c r="B2001" s="1">
        <v>7</v>
      </c>
      <c r="C2001" s="1">
        <v>78</v>
      </c>
      <c r="D2001" s="5">
        <f t="shared" si="31"/>
        <v>28676</v>
      </c>
      <c r="E2001" s="1">
        <v>1250</v>
      </c>
    </row>
    <row r="2002" spans="1:5">
      <c r="A2002" s="1">
        <v>6</v>
      </c>
      <c r="B2002" s="1">
        <v>7</v>
      </c>
      <c r="C2002" s="1">
        <v>78</v>
      </c>
      <c r="D2002" s="5">
        <f t="shared" si="31"/>
        <v>28677</v>
      </c>
      <c r="E2002" s="1">
        <v>1200</v>
      </c>
    </row>
    <row r="2003" spans="1:5">
      <c r="A2003" s="1">
        <v>7</v>
      </c>
      <c r="B2003" s="1">
        <v>7</v>
      </c>
      <c r="C2003" s="1">
        <v>78</v>
      </c>
      <c r="D2003" s="5">
        <f t="shared" si="31"/>
        <v>28678</v>
      </c>
      <c r="E2003" s="1">
        <v>1209.5239999999999</v>
      </c>
    </row>
    <row r="2004" spans="1:5">
      <c r="A2004" s="1">
        <v>8</v>
      </c>
      <c r="B2004" s="1">
        <v>7</v>
      </c>
      <c r="C2004" s="1">
        <v>78</v>
      </c>
      <c r="D2004" s="5">
        <f t="shared" si="31"/>
        <v>28679</v>
      </c>
      <c r="E2004" s="1">
        <v>1190.4760000000001</v>
      </c>
    </row>
    <row r="2005" spans="1:5">
      <c r="A2005" s="1">
        <v>9</v>
      </c>
      <c r="B2005" s="1">
        <v>7</v>
      </c>
      <c r="C2005" s="1">
        <v>78</v>
      </c>
      <c r="D2005" s="5">
        <f t="shared" si="31"/>
        <v>28680</v>
      </c>
      <c r="E2005" s="1">
        <v>1245.4549999999999</v>
      </c>
    </row>
    <row r="2006" spans="1:5">
      <c r="A2006" s="1">
        <v>10</v>
      </c>
      <c r="B2006" s="1">
        <v>7</v>
      </c>
      <c r="C2006" s="1">
        <v>78</v>
      </c>
      <c r="D2006" s="5">
        <f t="shared" si="31"/>
        <v>28681</v>
      </c>
      <c r="E2006" s="1">
        <v>1200</v>
      </c>
    </row>
    <row r="2007" spans="1:5">
      <c r="A2007" s="1">
        <v>11</v>
      </c>
      <c r="B2007" s="1">
        <v>7</v>
      </c>
      <c r="C2007" s="1">
        <v>78</v>
      </c>
      <c r="D2007" s="5">
        <f t="shared" si="31"/>
        <v>28682</v>
      </c>
      <c r="E2007" s="1">
        <v>1218.182</v>
      </c>
    </row>
    <row r="2008" spans="1:5">
      <c r="A2008" s="1">
        <v>12</v>
      </c>
      <c r="B2008" s="1">
        <v>7</v>
      </c>
      <c r="C2008" s="1">
        <v>78</v>
      </c>
      <c r="D2008" s="5">
        <f t="shared" si="31"/>
        <v>28683</v>
      </c>
      <c r="E2008" s="1">
        <v>1181.818</v>
      </c>
    </row>
    <row r="2009" spans="1:5">
      <c r="A2009" s="1">
        <v>13</v>
      </c>
      <c r="B2009" s="1">
        <v>7</v>
      </c>
      <c r="C2009" s="1">
        <v>78</v>
      </c>
      <c r="D2009" s="5">
        <f t="shared" si="31"/>
        <v>28684</v>
      </c>
      <c r="E2009" s="1">
        <v>1200</v>
      </c>
    </row>
    <row r="2010" spans="1:5">
      <c r="A2010" s="1">
        <v>14</v>
      </c>
      <c r="B2010" s="1">
        <v>7</v>
      </c>
      <c r="C2010" s="1">
        <v>78</v>
      </c>
      <c r="D2010" s="5">
        <f t="shared" si="31"/>
        <v>28685</v>
      </c>
      <c r="E2010" s="1">
        <v>1159.0909999999999</v>
      </c>
    </row>
    <row r="2011" spans="1:5">
      <c r="A2011" s="1">
        <v>15</v>
      </c>
      <c r="B2011" s="1">
        <v>7</v>
      </c>
      <c r="C2011" s="1">
        <v>78</v>
      </c>
      <c r="D2011" s="5">
        <f t="shared" si="31"/>
        <v>28686</v>
      </c>
      <c r="E2011" s="1">
        <v>1277.778</v>
      </c>
    </row>
    <row r="2012" spans="1:5">
      <c r="A2012" s="1">
        <v>16</v>
      </c>
      <c r="B2012" s="1">
        <v>7</v>
      </c>
      <c r="C2012" s="1">
        <v>78</v>
      </c>
      <c r="D2012" s="5">
        <f t="shared" si="31"/>
        <v>28687</v>
      </c>
      <c r="E2012" s="1">
        <v>1200</v>
      </c>
    </row>
    <row r="2013" spans="1:5">
      <c r="A2013" s="1">
        <v>17</v>
      </c>
      <c r="B2013" s="1">
        <v>7</v>
      </c>
      <c r="C2013" s="1">
        <v>78</v>
      </c>
      <c r="D2013" s="5">
        <f t="shared" si="31"/>
        <v>28688</v>
      </c>
      <c r="E2013" s="1">
        <v>1121.0530000000001</v>
      </c>
    </row>
    <row r="2014" spans="1:5">
      <c r="A2014" s="1">
        <v>18</v>
      </c>
      <c r="B2014" s="1">
        <v>7</v>
      </c>
      <c r="C2014" s="1">
        <v>78</v>
      </c>
      <c r="D2014" s="5">
        <f t="shared" si="31"/>
        <v>28689</v>
      </c>
      <c r="E2014" s="1">
        <v>1294.7370000000001</v>
      </c>
    </row>
    <row r="2015" spans="1:5">
      <c r="A2015" s="1">
        <v>19</v>
      </c>
      <c r="B2015" s="1">
        <v>7</v>
      </c>
      <c r="C2015" s="1">
        <v>78</v>
      </c>
      <c r="D2015" s="5">
        <f t="shared" si="31"/>
        <v>28690</v>
      </c>
      <c r="E2015" s="1">
        <v>1200</v>
      </c>
    </row>
    <row r="2016" spans="1:5">
      <c r="A2016" s="1">
        <v>20</v>
      </c>
      <c r="B2016" s="1">
        <v>7</v>
      </c>
      <c r="C2016" s="1">
        <v>78</v>
      </c>
      <c r="D2016" s="5">
        <f t="shared" si="31"/>
        <v>28691</v>
      </c>
      <c r="E2016" s="1">
        <v>1200</v>
      </c>
    </row>
    <row r="2017" spans="1:5">
      <c r="A2017" s="1">
        <v>21</v>
      </c>
      <c r="B2017" s="1">
        <v>7</v>
      </c>
      <c r="C2017" s="1">
        <v>78</v>
      </c>
      <c r="D2017" s="5">
        <f t="shared" si="31"/>
        <v>28692</v>
      </c>
      <c r="E2017" s="1">
        <v>1316.6669999999999</v>
      </c>
    </row>
    <row r="2018" spans="1:5">
      <c r="A2018" s="1">
        <v>22</v>
      </c>
      <c r="B2018" s="1">
        <v>7</v>
      </c>
      <c r="C2018" s="1">
        <v>78</v>
      </c>
      <c r="D2018" s="5">
        <f t="shared" si="31"/>
        <v>28693</v>
      </c>
      <c r="E2018" s="1">
        <v>1200</v>
      </c>
    </row>
    <row r="2019" spans="1:5">
      <c r="A2019" s="1">
        <v>23</v>
      </c>
      <c r="B2019" s="1">
        <v>7</v>
      </c>
      <c r="C2019" s="1">
        <v>78</v>
      </c>
      <c r="D2019" s="5">
        <f t="shared" si="31"/>
        <v>28694</v>
      </c>
      <c r="E2019" s="1">
        <v>1200</v>
      </c>
    </row>
    <row r="2020" spans="1:5">
      <c r="A2020" s="1">
        <v>24</v>
      </c>
      <c r="B2020" s="1">
        <v>7</v>
      </c>
      <c r="C2020" s="1">
        <v>78</v>
      </c>
      <c r="D2020" s="5">
        <f t="shared" si="31"/>
        <v>28695</v>
      </c>
      <c r="E2020" s="1">
        <v>1200</v>
      </c>
    </row>
    <row r="2021" spans="1:5">
      <c r="A2021" s="1">
        <v>25</v>
      </c>
      <c r="B2021" s="1">
        <v>7</v>
      </c>
      <c r="C2021" s="1">
        <v>78</v>
      </c>
      <c r="D2021" s="5">
        <f t="shared" si="31"/>
        <v>28696</v>
      </c>
      <c r="E2021" s="1">
        <v>1123.81</v>
      </c>
    </row>
    <row r="2022" spans="1:5">
      <c r="A2022" s="1">
        <v>26</v>
      </c>
      <c r="B2022" s="1">
        <v>7</v>
      </c>
      <c r="C2022" s="1">
        <v>78</v>
      </c>
      <c r="D2022" s="5">
        <f t="shared" si="31"/>
        <v>28697</v>
      </c>
      <c r="E2022" s="1">
        <v>1285.7139999999999</v>
      </c>
    </row>
    <row r="2023" spans="1:5">
      <c r="A2023" s="1">
        <v>27</v>
      </c>
      <c r="B2023" s="1">
        <v>7</v>
      </c>
      <c r="C2023" s="1">
        <v>78</v>
      </c>
      <c r="D2023" s="5">
        <f t="shared" si="31"/>
        <v>28698</v>
      </c>
      <c r="E2023" s="1">
        <v>1176.19</v>
      </c>
    </row>
    <row r="2024" spans="1:5">
      <c r="A2024" s="1">
        <v>28</v>
      </c>
      <c r="B2024" s="1">
        <v>7</v>
      </c>
      <c r="C2024" s="1">
        <v>78</v>
      </c>
      <c r="D2024" s="5">
        <f t="shared" si="31"/>
        <v>28699</v>
      </c>
      <c r="E2024" s="1">
        <v>1204.5450000000001</v>
      </c>
    </row>
    <row r="2025" spans="1:5">
      <c r="A2025" s="1">
        <v>29</v>
      </c>
      <c r="B2025" s="1">
        <v>7</v>
      </c>
      <c r="C2025" s="1">
        <v>78</v>
      </c>
      <c r="D2025" s="5">
        <f t="shared" si="31"/>
        <v>28700</v>
      </c>
      <c r="E2025" s="1">
        <v>1200</v>
      </c>
    </row>
    <row r="2026" spans="1:5">
      <c r="A2026" s="1">
        <v>30</v>
      </c>
      <c r="B2026" s="1">
        <v>7</v>
      </c>
      <c r="C2026" s="1">
        <v>78</v>
      </c>
      <c r="D2026" s="5">
        <f t="shared" si="31"/>
        <v>28701</v>
      </c>
      <c r="E2026" s="1">
        <v>1200</v>
      </c>
    </row>
    <row r="2027" spans="1:5">
      <c r="A2027" s="1">
        <v>31</v>
      </c>
      <c r="B2027" s="1">
        <v>7</v>
      </c>
      <c r="C2027" s="1">
        <v>78</v>
      </c>
      <c r="D2027" s="5">
        <f t="shared" si="31"/>
        <v>28702</v>
      </c>
      <c r="E2027" s="1">
        <v>1200</v>
      </c>
    </row>
    <row r="2028" spans="1:5">
      <c r="A2028" s="1">
        <v>1</v>
      </c>
      <c r="B2028" s="1">
        <v>8</v>
      </c>
      <c r="C2028" s="1">
        <v>78</v>
      </c>
      <c r="D2028" s="5">
        <f t="shared" si="31"/>
        <v>28703</v>
      </c>
      <c r="E2028" s="1">
        <v>1200</v>
      </c>
    </row>
    <row r="2029" spans="1:5">
      <c r="A2029" s="1">
        <v>2</v>
      </c>
      <c r="B2029" s="1">
        <v>8</v>
      </c>
      <c r="C2029" s="1">
        <v>78</v>
      </c>
      <c r="D2029" s="5">
        <f t="shared" si="31"/>
        <v>28704</v>
      </c>
      <c r="E2029" s="1">
        <v>1150</v>
      </c>
    </row>
    <row r="2030" spans="1:5">
      <c r="A2030" s="1">
        <v>3</v>
      </c>
      <c r="B2030" s="1">
        <v>8</v>
      </c>
      <c r="C2030" s="1">
        <v>78</v>
      </c>
      <c r="D2030" s="5">
        <f t="shared" si="31"/>
        <v>28705</v>
      </c>
      <c r="E2030" s="1">
        <v>1200</v>
      </c>
    </row>
    <row r="2031" spans="1:5">
      <c r="A2031" s="1">
        <v>4</v>
      </c>
      <c r="B2031" s="1">
        <v>8</v>
      </c>
      <c r="C2031" s="1">
        <v>78</v>
      </c>
      <c r="D2031" s="5">
        <f t="shared" si="31"/>
        <v>28706</v>
      </c>
      <c r="E2031" s="1">
        <v>1195.4549999999999</v>
      </c>
    </row>
    <row r="2032" spans="1:5">
      <c r="A2032" s="1">
        <v>5</v>
      </c>
      <c r="B2032" s="1">
        <v>8</v>
      </c>
      <c r="C2032" s="1">
        <v>78</v>
      </c>
      <c r="D2032" s="5">
        <f t="shared" si="31"/>
        <v>28707</v>
      </c>
      <c r="E2032" s="1">
        <v>1190.9090000000001</v>
      </c>
    </row>
    <row r="2033" spans="1:5">
      <c r="A2033" s="1">
        <v>6</v>
      </c>
      <c r="B2033" s="1">
        <v>8</v>
      </c>
      <c r="C2033" s="1">
        <v>78</v>
      </c>
      <c r="D2033" s="5">
        <f t="shared" si="31"/>
        <v>28708</v>
      </c>
      <c r="E2033" s="1">
        <v>1200</v>
      </c>
    </row>
    <row r="2034" spans="1:5">
      <c r="A2034" s="1">
        <v>7</v>
      </c>
      <c r="B2034" s="1">
        <v>8</v>
      </c>
      <c r="C2034" s="1">
        <v>78</v>
      </c>
      <c r="D2034" s="5">
        <f t="shared" si="31"/>
        <v>28709</v>
      </c>
      <c r="E2034" s="1">
        <v>1200</v>
      </c>
    </row>
    <row r="2035" spans="1:5">
      <c r="A2035" s="1">
        <v>8</v>
      </c>
      <c r="B2035" s="1">
        <v>8</v>
      </c>
      <c r="C2035" s="1">
        <v>78</v>
      </c>
      <c r="D2035" s="5">
        <f t="shared" si="31"/>
        <v>28710</v>
      </c>
      <c r="E2035" s="1">
        <v>1250</v>
      </c>
    </row>
    <row r="2036" spans="1:5">
      <c r="A2036" s="1">
        <v>9</v>
      </c>
      <c r="B2036" s="1">
        <v>8</v>
      </c>
      <c r="C2036" s="1">
        <v>78</v>
      </c>
      <c r="D2036" s="5">
        <f t="shared" si="31"/>
        <v>28711</v>
      </c>
      <c r="E2036" s="1">
        <v>1154.5450000000001</v>
      </c>
    </row>
    <row r="2037" spans="1:5">
      <c r="A2037" s="1">
        <v>10</v>
      </c>
      <c r="B2037" s="1">
        <v>8</v>
      </c>
      <c r="C2037" s="1">
        <v>78</v>
      </c>
      <c r="D2037" s="5">
        <f t="shared" si="31"/>
        <v>28712</v>
      </c>
      <c r="E2037" s="1">
        <v>1190.9090000000001</v>
      </c>
    </row>
    <row r="2038" spans="1:5">
      <c r="A2038" s="1">
        <v>11</v>
      </c>
      <c r="B2038" s="1">
        <v>8</v>
      </c>
      <c r="C2038" s="1">
        <v>78</v>
      </c>
      <c r="D2038" s="5">
        <f t="shared" si="31"/>
        <v>28713</v>
      </c>
      <c r="E2038" s="1">
        <v>1200</v>
      </c>
    </row>
    <row r="2039" spans="1:5">
      <c r="A2039" s="1">
        <v>12</v>
      </c>
      <c r="B2039" s="1">
        <v>8</v>
      </c>
      <c r="C2039" s="1">
        <v>78</v>
      </c>
      <c r="D2039" s="5">
        <f t="shared" si="31"/>
        <v>28714</v>
      </c>
      <c r="E2039" s="1">
        <v>1245</v>
      </c>
    </row>
    <row r="2040" spans="1:5">
      <c r="A2040" s="1">
        <v>13</v>
      </c>
      <c r="B2040" s="1">
        <v>8</v>
      </c>
      <c r="C2040" s="1">
        <v>78</v>
      </c>
      <c r="D2040" s="5">
        <f t="shared" si="31"/>
        <v>28715</v>
      </c>
      <c r="E2040" s="1">
        <v>1236.364</v>
      </c>
    </row>
    <row r="2041" spans="1:5">
      <c r="A2041" s="1">
        <v>14</v>
      </c>
      <c r="B2041" s="1">
        <v>8</v>
      </c>
      <c r="C2041" s="1">
        <v>78</v>
      </c>
      <c r="D2041" s="5">
        <f t="shared" si="31"/>
        <v>28716</v>
      </c>
      <c r="E2041" s="1">
        <v>1227.2729999999999</v>
      </c>
    </row>
    <row r="2042" spans="1:5">
      <c r="A2042" s="1">
        <v>15</v>
      </c>
      <c r="B2042" s="1">
        <v>8</v>
      </c>
      <c r="C2042" s="1">
        <v>78</v>
      </c>
      <c r="D2042" s="5">
        <f t="shared" si="31"/>
        <v>28717</v>
      </c>
      <c r="E2042" s="1">
        <v>1175</v>
      </c>
    </row>
    <row r="2043" spans="1:5">
      <c r="A2043" s="1">
        <v>16</v>
      </c>
      <c r="B2043" s="1">
        <v>8</v>
      </c>
      <c r="C2043" s="1">
        <v>78</v>
      </c>
      <c r="D2043" s="5">
        <f t="shared" si="31"/>
        <v>28718</v>
      </c>
      <c r="E2043" s="1">
        <v>1200</v>
      </c>
    </row>
    <row r="2044" spans="1:5">
      <c r="A2044" s="1">
        <v>17</v>
      </c>
      <c r="B2044" s="1">
        <v>8</v>
      </c>
      <c r="C2044" s="1">
        <v>78</v>
      </c>
      <c r="D2044" s="5">
        <f t="shared" si="31"/>
        <v>28719</v>
      </c>
      <c r="E2044" s="1">
        <v>1215.789</v>
      </c>
    </row>
    <row r="2045" spans="1:5">
      <c r="A2045" s="1">
        <v>18</v>
      </c>
      <c r="B2045" s="1">
        <v>8</v>
      </c>
      <c r="C2045" s="1">
        <v>78</v>
      </c>
      <c r="D2045" s="5">
        <f t="shared" si="31"/>
        <v>28720</v>
      </c>
      <c r="E2045" s="1">
        <v>1190.9090000000001</v>
      </c>
    </row>
    <row r="2046" spans="1:5">
      <c r="A2046" s="1">
        <v>19</v>
      </c>
      <c r="B2046" s="1">
        <v>8</v>
      </c>
      <c r="C2046" s="1">
        <v>78</v>
      </c>
      <c r="D2046" s="5">
        <f t="shared" si="31"/>
        <v>28721</v>
      </c>
      <c r="E2046" s="1">
        <v>1200</v>
      </c>
    </row>
    <row r="2047" spans="1:5">
      <c r="A2047" s="1">
        <v>20</v>
      </c>
      <c r="B2047" s="1">
        <v>8</v>
      </c>
      <c r="C2047" s="1">
        <v>78</v>
      </c>
      <c r="D2047" s="5">
        <f t="shared" si="31"/>
        <v>28722</v>
      </c>
      <c r="E2047" s="1">
        <v>1211.1110000000001</v>
      </c>
    </row>
    <row r="2048" spans="1:5">
      <c r="A2048" s="1">
        <v>21</v>
      </c>
      <c r="B2048" s="1">
        <v>8</v>
      </c>
      <c r="C2048" s="1">
        <v>78</v>
      </c>
      <c r="D2048" s="5">
        <f t="shared" si="31"/>
        <v>28723</v>
      </c>
      <c r="E2048" s="1">
        <v>1200</v>
      </c>
    </row>
    <row r="2049" spans="1:5">
      <c r="A2049" s="1">
        <v>22</v>
      </c>
      <c r="B2049" s="1">
        <v>8</v>
      </c>
      <c r="C2049" s="1">
        <v>78</v>
      </c>
      <c r="D2049" s="5">
        <f t="shared" si="31"/>
        <v>28724</v>
      </c>
      <c r="E2049" s="1">
        <v>1200</v>
      </c>
    </row>
    <row r="2050" spans="1:5">
      <c r="A2050" s="1">
        <v>23</v>
      </c>
      <c r="B2050" s="1">
        <v>8</v>
      </c>
      <c r="C2050" s="1">
        <v>78</v>
      </c>
      <c r="D2050" s="5">
        <f t="shared" si="31"/>
        <v>28725</v>
      </c>
      <c r="E2050" s="1">
        <v>1150</v>
      </c>
    </row>
    <row r="2051" spans="1:5">
      <c r="A2051" s="1">
        <v>24</v>
      </c>
      <c r="B2051" s="1">
        <v>8</v>
      </c>
      <c r="C2051" s="1">
        <v>78</v>
      </c>
      <c r="D2051" s="5">
        <f t="shared" ref="D2051:D2114" si="32">DATE(C2051,B2051,A2051)</f>
        <v>28726</v>
      </c>
      <c r="E2051" s="1">
        <v>1200</v>
      </c>
    </row>
    <row r="2052" spans="1:5">
      <c r="A2052" s="1">
        <v>25</v>
      </c>
      <c r="B2052" s="1">
        <v>8</v>
      </c>
      <c r="C2052" s="1">
        <v>78</v>
      </c>
      <c r="D2052" s="5">
        <f t="shared" si="32"/>
        <v>28727</v>
      </c>
      <c r="E2052" s="1">
        <v>1200</v>
      </c>
    </row>
    <row r="2053" spans="1:5">
      <c r="A2053" s="1">
        <v>26</v>
      </c>
      <c r="B2053" s="1">
        <v>8</v>
      </c>
      <c r="C2053" s="1">
        <v>78</v>
      </c>
      <c r="D2053" s="5">
        <f t="shared" si="32"/>
        <v>28728</v>
      </c>
      <c r="E2053" s="1">
        <v>1200</v>
      </c>
    </row>
    <row r="2054" spans="1:5">
      <c r="A2054" s="1">
        <v>27</v>
      </c>
      <c r="B2054" s="1">
        <v>8</v>
      </c>
      <c r="C2054" s="1">
        <v>78</v>
      </c>
      <c r="D2054" s="5">
        <f t="shared" si="32"/>
        <v>28729</v>
      </c>
      <c r="E2054" s="1">
        <v>1155</v>
      </c>
    </row>
    <row r="2055" spans="1:5">
      <c r="A2055" s="1">
        <v>28</v>
      </c>
      <c r="B2055" s="1">
        <v>8</v>
      </c>
      <c r="C2055" s="1">
        <v>78</v>
      </c>
      <c r="D2055" s="5">
        <f t="shared" si="32"/>
        <v>28730</v>
      </c>
      <c r="E2055" s="1">
        <v>1200</v>
      </c>
    </row>
    <row r="2056" spans="1:5">
      <c r="A2056" s="1">
        <v>29</v>
      </c>
      <c r="B2056" s="1">
        <v>8</v>
      </c>
      <c r="C2056" s="1">
        <v>78</v>
      </c>
      <c r="D2056" s="5">
        <f t="shared" si="32"/>
        <v>28731</v>
      </c>
      <c r="E2056" s="1">
        <v>1200</v>
      </c>
    </row>
    <row r="2057" spans="1:5">
      <c r="A2057" s="1">
        <v>30</v>
      </c>
      <c r="B2057" s="1">
        <v>8</v>
      </c>
      <c r="C2057" s="1">
        <v>78</v>
      </c>
      <c r="D2057" s="5">
        <f t="shared" si="32"/>
        <v>28732</v>
      </c>
      <c r="E2057" s="1">
        <v>1250</v>
      </c>
    </row>
    <row r="2058" spans="1:5">
      <c r="A2058" s="1">
        <v>31</v>
      </c>
      <c r="B2058" s="1">
        <v>8</v>
      </c>
      <c r="C2058" s="1">
        <v>78</v>
      </c>
      <c r="D2058" s="5">
        <f t="shared" si="32"/>
        <v>28733</v>
      </c>
      <c r="E2058" s="1">
        <v>1200</v>
      </c>
    </row>
    <row r="2059" spans="1:5">
      <c r="A2059" s="1">
        <v>1</v>
      </c>
      <c r="B2059" s="1">
        <v>9</v>
      </c>
      <c r="C2059" s="1">
        <v>78</v>
      </c>
      <c r="D2059" s="5">
        <f t="shared" si="32"/>
        <v>28734</v>
      </c>
      <c r="E2059" s="1">
        <v>1283.3330000000001</v>
      </c>
    </row>
    <row r="2060" spans="1:5">
      <c r="A2060" s="1">
        <v>2</v>
      </c>
      <c r="B2060" s="1">
        <v>9</v>
      </c>
      <c r="C2060" s="1">
        <v>78</v>
      </c>
      <c r="D2060" s="5">
        <f t="shared" si="32"/>
        <v>28735</v>
      </c>
      <c r="E2060" s="1">
        <v>1200</v>
      </c>
    </row>
    <row r="2061" spans="1:5">
      <c r="A2061" s="1">
        <v>3</v>
      </c>
      <c r="B2061" s="1">
        <v>9</v>
      </c>
      <c r="C2061" s="1">
        <v>78</v>
      </c>
      <c r="D2061" s="5">
        <f t="shared" si="32"/>
        <v>28736</v>
      </c>
      <c r="E2061" s="1">
        <v>1181.818</v>
      </c>
    </row>
    <row r="2062" spans="1:5">
      <c r="A2062" s="1">
        <v>4</v>
      </c>
      <c r="B2062" s="1">
        <v>9</v>
      </c>
      <c r="C2062" s="1">
        <v>78</v>
      </c>
      <c r="D2062" s="5">
        <f t="shared" si="32"/>
        <v>28737</v>
      </c>
      <c r="E2062" s="1">
        <v>1200</v>
      </c>
    </row>
    <row r="2063" spans="1:5">
      <c r="A2063" s="1">
        <v>5</v>
      </c>
      <c r="B2063" s="1">
        <v>9</v>
      </c>
      <c r="C2063" s="1">
        <v>78</v>
      </c>
      <c r="D2063" s="5">
        <f t="shared" si="32"/>
        <v>28738</v>
      </c>
      <c r="E2063" s="1">
        <v>1200</v>
      </c>
    </row>
    <row r="2064" spans="1:5">
      <c r="A2064" s="1">
        <v>6</v>
      </c>
      <c r="B2064" s="1">
        <v>9</v>
      </c>
      <c r="C2064" s="1">
        <v>78</v>
      </c>
      <c r="D2064" s="5">
        <f t="shared" si="32"/>
        <v>28739</v>
      </c>
      <c r="E2064" s="1">
        <v>1200</v>
      </c>
    </row>
    <row r="2065" spans="1:5">
      <c r="A2065" s="1">
        <v>7</v>
      </c>
      <c r="B2065" s="1">
        <v>9</v>
      </c>
      <c r="C2065" s="1">
        <v>78</v>
      </c>
      <c r="D2065" s="5">
        <f t="shared" si="32"/>
        <v>28740</v>
      </c>
      <c r="E2065" s="1">
        <v>1154.5450000000001</v>
      </c>
    </row>
    <row r="2066" spans="1:5">
      <c r="A2066" s="1">
        <v>8</v>
      </c>
      <c r="B2066" s="1">
        <v>9</v>
      </c>
      <c r="C2066" s="1">
        <v>78</v>
      </c>
      <c r="D2066" s="5">
        <f t="shared" si="32"/>
        <v>28741</v>
      </c>
      <c r="E2066" s="1">
        <v>1177.2729999999999</v>
      </c>
    </row>
    <row r="2067" spans="1:5">
      <c r="A2067" s="1">
        <v>9</v>
      </c>
      <c r="B2067" s="1">
        <v>9</v>
      </c>
      <c r="C2067" s="1">
        <v>78</v>
      </c>
      <c r="D2067" s="5">
        <f t="shared" si="32"/>
        <v>28742</v>
      </c>
      <c r="E2067" s="1">
        <v>1420</v>
      </c>
    </row>
    <row r="2068" spans="1:5">
      <c r="A2068" s="1">
        <v>10</v>
      </c>
      <c r="B2068" s="1">
        <v>9</v>
      </c>
      <c r="C2068" s="1">
        <v>78</v>
      </c>
      <c r="D2068" s="5">
        <f t="shared" si="32"/>
        <v>28743</v>
      </c>
      <c r="E2068" s="1">
        <v>1200</v>
      </c>
    </row>
    <row r="2069" spans="1:5">
      <c r="A2069" s="1">
        <v>11</v>
      </c>
      <c r="B2069" s="1">
        <v>9</v>
      </c>
      <c r="C2069" s="1">
        <v>78</v>
      </c>
      <c r="D2069" s="5">
        <f t="shared" si="32"/>
        <v>28744</v>
      </c>
      <c r="E2069" s="1">
        <v>1200</v>
      </c>
    </row>
    <row r="2070" spans="1:5">
      <c r="A2070" s="1">
        <v>12</v>
      </c>
      <c r="B2070" s="1">
        <v>9</v>
      </c>
      <c r="C2070" s="1">
        <v>78</v>
      </c>
      <c r="D2070" s="5">
        <f t="shared" si="32"/>
        <v>28745</v>
      </c>
      <c r="E2070" s="1">
        <v>1181.818</v>
      </c>
    </row>
    <row r="2071" spans="1:5">
      <c r="A2071" s="1">
        <v>13</v>
      </c>
      <c r="B2071" s="1">
        <v>9</v>
      </c>
      <c r="C2071" s="1">
        <v>78</v>
      </c>
      <c r="D2071" s="5">
        <f t="shared" si="32"/>
        <v>28746</v>
      </c>
      <c r="E2071" s="1">
        <v>1200</v>
      </c>
    </row>
    <row r="2072" spans="1:5">
      <c r="A2072" s="1">
        <v>14</v>
      </c>
      <c r="B2072" s="1">
        <v>9</v>
      </c>
      <c r="C2072" s="1">
        <v>78</v>
      </c>
      <c r="D2072" s="5">
        <f t="shared" si="32"/>
        <v>28747</v>
      </c>
      <c r="E2072" s="1">
        <v>1200</v>
      </c>
    </row>
    <row r="2073" spans="1:5">
      <c r="A2073" s="1">
        <v>15</v>
      </c>
      <c r="B2073" s="1">
        <v>9</v>
      </c>
      <c r="C2073" s="1">
        <v>78</v>
      </c>
      <c r="D2073" s="5">
        <f t="shared" si="32"/>
        <v>28748</v>
      </c>
      <c r="E2073" s="1">
        <v>1220</v>
      </c>
    </row>
    <row r="2074" spans="1:5">
      <c r="A2074" s="1">
        <v>16</v>
      </c>
      <c r="B2074" s="1">
        <v>9</v>
      </c>
      <c r="C2074" s="1">
        <v>78</v>
      </c>
      <c r="D2074" s="5">
        <f t="shared" si="32"/>
        <v>28749</v>
      </c>
      <c r="E2074" s="1">
        <v>1154.5450000000001</v>
      </c>
    </row>
    <row r="2075" spans="1:5">
      <c r="A2075" s="1">
        <v>17</v>
      </c>
      <c r="B2075" s="1">
        <v>9</v>
      </c>
      <c r="C2075" s="1">
        <v>78</v>
      </c>
      <c r="D2075" s="5">
        <f t="shared" si="32"/>
        <v>28750</v>
      </c>
      <c r="E2075" s="1">
        <v>1190.4760000000001</v>
      </c>
    </row>
    <row r="2076" spans="1:5">
      <c r="A2076" s="1">
        <v>18</v>
      </c>
      <c r="B2076" s="1">
        <v>9</v>
      </c>
      <c r="C2076" s="1">
        <v>78</v>
      </c>
      <c r="D2076" s="5">
        <f t="shared" si="32"/>
        <v>28751</v>
      </c>
      <c r="E2076" s="1">
        <v>1200</v>
      </c>
    </row>
    <row r="2077" spans="1:5">
      <c r="A2077" s="1">
        <v>19</v>
      </c>
      <c r="B2077" s="1">
        <v>9</v>
      </c>
      <c r="C2077" s="1">
        <v>78</v>
      </c>
      <c r="D2077" s="5">
        <f t="shared" si="32"/>
        <v>28752</v>
      </c>
      <c r="E2077" s="1">
        <v>1209.0909999999999</v>
      </c>
    </row>
    <row r="2078" spans="1:5">
      <c r="A2078" s="1">
        <v>20</v>
      </c>
      <c r="B2078" s="1">
        <v>9</v>
      </c>
      <c r="C2078" s="1">
        <v>78</v>
      </c>
      <c r="D2078" s="5">
        <f t="shared" si="32"/>
        <v>28753</v>
      </c>
      <c r="E2078" s="1">
        <v>1186.364</v>
      </c>
    </row>
    <row r="2079" spans="1:5">
      <c r="A2079" s="1">
        <v>21</v>
      </c>
      <c r="B2079" s="1">
        <v>9</v>
      </c>
      <c r="C2079" s="1">
        <v>78</v>
      </c>
      <c r="D2079" s="5">
        <f t="shared" si="32"/>
        <v>28754</v>
      </c>
      <c r="E2079" s="1">
        <v>1200</v>
      </c>
    </row>
    <row r="2080" spans="1:5">
      <c r="A2080" s="1">
        <v>22</v>
      </c>
      <c r="B2080" s="1">
        <v>9</v>
      </c>
      <c r="C2080" s="1">
        <v>78</v>
      </c>
      <c r="D2080" s="5">
        <f t="shared" si="32"/>
        <v>28755</v>
      </c>
      <c r="E2080" s="1">
        <v>1147.6189999999999</v>
      </c>
    </row>
    <row r="2081" spans="1:5">
      <c r="A2081" s="1">
        <v>23</v>
      </c>
      <c r="B2081" s="1">
        <v>9</v>
      </c>
      <c r="C2081" s="1">
        <v>78</v>
      </c>
      <c r="D2081" s="5">
        <f t="shared" si="32"/>
        <v>28756</v>
      </c>
      <c r="E2081" s="1">
        <v>1200.3040000000001</v>
      </c>
    </row>
    <row r="2082" spans="1:5">
      <c r="A2082" s="1">
        <v>24</v>
      </c>
      <c r="B2082" s="1">
        <v>9</v>
      </c>
      <c r="C2082" s="1">
        <v>78</v>
      </c>
      <c r="D2082" s="5">
        <f t="shared" si="32"/>
        <v>28757</v>
      </c>
      <c r="E2082" s="1">
        <v>1228.5709999999999</v>
      </c>
    </row>
    <row r="2083" spans="1:5">
      <c r="A2083" s="1">
        <v>25</v>
      </c>
      <c r="B2083" s="1">
        <v>9</v>
      </c>
      <c r="C2083" s="1">
        <v>78</v>
      </c>
      <c r="D2083" s="5">
        <f t="shared" si="32"/>
        <v>28758</v>
      </c>
      <c r="E2083" s="1">
        <v>1222.7270000000001</v>
      </c>
    </row>
    <row r="2084" spans="1:5">
      <c r="A2084" s="1">
        <v>26</v>
      </c>
      <c r="B2084" s="1">
        <v>9</v>
      </c>
      <c r="C2084" s="1">
        <v>78</v>
      </c>
      <c r="D2084" s="5">
        <f t="shared" si="32"/>
        <v>28759</v>
      </c>
      <c r="E2084" s="1">
        <v>1200</v>
      </c>
    </row>
    <row r="2085" spans="1:5">
      <c r="A2085" s="1">
        <v>27</v>
      </c>
      <c r="B2085" s="1">
        <v>9</v>
      </c>
      <c r="C2085" s="1">
        <v>78</v>
      </c>
      <c r="D2085" s="5">
        <f t="shared" si="32"/>
        <v>28760</v>
      </c>
      <c r="E2085" s="1">
        <v>1257.895</v>
      </c>
    </row>
    <row r="2086" spans="1:5">
      <c r="A2086" s="1">
        <v>28</v>
      </c>
      <c r="B2086" s="1">
        <v>9</v>
      </c>
      <c r="C2086" s="1">
        <v>78</v>
      </c>
      <c r="D2086" s="5">
        <f t="shared" si="32"/>
        <v>28761</v>
      </c>
      <c r="E2086" s="1">
        <v>1190.9090000000001</v>
      </c>
    </row>
    <row r="2087" spans="1:5">
      <c r="A2087" s="1">
        <v>29</v>
      </c>
      <c r="B2087" s="1">
        <v>9</v>
      </c>
      <c r="C2087" s="1">
        <v>78</v>
      </c>
      <c r="D2087" s="5">
        <f t="shared" si="32"/>
        <v>28762</v>
      </c>
      <c r="E2087" s="1">
        <v>1200</v>
      </c>
    </row>
    <row r="2088" spans="1:5">
      <c r="A2088" s="1">
        <v>30</v>
      </c>
      <c r="B2088" s="1">
        <v>9</v>
      </c>
      <c r="C2088" s="1">
        <v>78</v>
      </c>
      <c r="D2088" s="5">
        <f t="shared" si="32"/>
        <v>28763</v>
      </c>
      <c r="E2088" s="1">
        <v>1209.0909999999999</v>
      </c>
    </row>
    <row r="2089" spans="1:5">
      <c r="A2089" s="1">
        <v>1</v>
      </c>
      <c r="B2089" s="1">
        <v>10</v>
      </c>
      <c r="C2089" s="1">
        <v>78</v>
      </c>
      <c r="D2089" s="5">
        <f t="shared" si="32"/>
        <v>28764</v>
      </c>
      <c r="E2089" s="1">
        <v>1094.7370000000001</v>
      </c>
    </row>
    <row r="2090" spans="1:5">
      <c r="A2090" s="1">
        <v>2</v>
      </c>
      <c r="B2090" s="1">
        <v>10</v>
      </c>
      <c r="C2090" s="1">
        <v>78</v>
      </c>
      <c r="D2090" s="5">
        <f t="shared" si="32"/>
        <v>28765</v>
      </c>
      <c r="E2090" s="1">
        <v>1137.5</v>
      </c>
    </row>
    <row r="2091" spans="1:5">
      <c r="A2091" s="1">
        <v>3</v>
      </c>
      <c r="B2091" s="1">
        <v>10</v>
      </c>
      <c r="C2091" s="1">
        <v>78</v>
      </c>
      <c r="D2091" s="5">
        <f t="shared" si="32"/>
        <v>28766</v>
      </c>
      <c r="E2091" s="1">
        <v>1229.412</v>
      </c>
    </row>
    <row r="2092" spans="1:5">
      <c r="A2092" s="1">
        <v>4</v>
      </c>
      <c r="B2092" s="1">
        <v>10</v>
      </c>
      <c r="C2092" s="1">
        <v>78</v>
      </c>
      <c r="D2092" s="5">
        <f t="shared" si="32"/>
        <v>28767</v>
      </c>
      <c r="E2092" s="1">
        <v>1287.5</v>
      </c>
    </row>
    <row r="2093" spans="1:5">
      <c r="A2093" s="1">
        <v>5</v>
      </c>
      <c r="B2093" s="1">
        <v>10</v>
      </c>
      <c r="C2093" s="1">
        <v>78</v>
      </c>
      <c r="D2093" s="5">
        <f t="shared" si="32"/>
        <v>28768</v>
      </c>
      <c r="E2093" s="1">
        <v>1235.2940000000001</v>
      </c>
    </row>
    <row r="2094" spans="1:5">
      <c r="A2094" s="1">
        <v>6</v>
      </c>
      <c r="B2094" s="1">
        <v>10</v>
      </c>
      <c r="C2094" s="1">
        <v>78</v>
      </c>
      <c r="D2094" s="5">
        <f t="shared" si="32"/>
        <v>28769</v>
      </c>
      <c r="E2094" s="1">
        <v>1120</v>
      </c>
    </row>
    <row r="2095" spans="1:5">
      <c r="A2095" s="1">
        <v>7</v>
      </c>
      <c r="B2095" s="1">
        <v>10</v>
      </c>
      <c r="C2095" s="1">
        <v>78</v>
      </c>
      <c r="D2095" s="5">
        <f t="shared" si="32"/>
        <v>28770</v>
      </c>
      <c r="E2095" s="1">
        <v>1316.6669999999999</v>
      </c>
    </row>
    <row r="2096" spans="1:5">
      <c r="A2096" s="1">
        <v>8</v>
      </c>
      <c r="B2096" s="1">
        <v>10</v>
      </c>
      <c r="C2096" s="1">
        <v>78</v>
      </c>
      <c r="D2096" s="5">
        <f t="shared" si="32"/>
        <v>28771</v>
      </c>
      <c r="E2096" s="1">
        <v>1400</v>
      </c>
    </row>
    <row r="2097" spans="1:5">
      <c r="A2097" s="1">
        <v>9</v>
      </c>
      <c r="B2097" s="1">
        <v>10</v>
      </c>
      <c r="C2097" s="1">
        <v>78</v>
      </c>
      <c r="D2097" s="5">
        <f t="shared" si="32"/>
        <v>28772</v>
      </c>
      <c r="E2097" s="1">
        <v>1222.7270000000001</v>
      </c>
    </row>
    <row r="2098" spans="1:5">
      <c r="A2098" s="1">
        <v>10</v>
      </c>
      <c r="B2098" s="1">
        <v>10</v>
      </c>
      <c r="C2098" s="1">
        <v>78</v>
      </c>
      <c r="D2098" s="5">
        <f t="shared" si="32"/>
        <v>28773</v>
      </c>
      <c r="E2098" s="1">
        <v>1200</v>
      </c>
    </row>
    <row r="2099" spans="1:5">
      <c r="A2099" s="1">
        <v>11</v>
      </c>
      <c r="B2099" s="1">
        <v>10</v>
      </c>
      <c r="C2099" s="1">
        <v>78</v>
      </c>
      <c r="D2099" s="5">
        <f t="shared" si="32"/>
        <v>28774</v>
      </c>
      <c r="E2099" s="1">
        <v>1200</v>
      </c>
    </row>
    <row r="2100" spans="1:5">
      <c r="A2100" s="1">
        <v>12</v>
      </c>
      <c r="B2100" s="1">
        <v>10</v>
      </c>
      <c r="C2100" s="1">
        <v>78</v>
      </c>
      <c r="D2100" s="5">
        <f t="shared" si="32"/>
        <v>28775</v>
      </c>
      <c r="E2100" s="1">
        <v>1305.556</v>
      </c>
    </row>
    <row r="2101" spans="1:5">
      <c r="A2101" s="1">
        <v>13</v>
      </c>
      <c r="B2101" s="1">
        <v>10</v>
      </c>
      <c r="C2101" s="1">
        <v>78</v>
      </c>
      <c r="D2101" s="5">
        <f t="shared" si="32"/>
        <v>28776</v>
      </c>
      <c r="E2101" s="1">
        <v>1245.4549999999999</v>
      </c>
    </row>
    <row r="2102" spans="1:5">
      <c r="A2102" s="1">
        <v>14</v>
      </c>
      <c r="B2102" s="1">
        <v>10</v>
      </c>
      <c r="C2102" s="1">
        <v>78</v>
      </c>
      <c r="D2102" s="5">
        <f t="shared" si="32"/>
        <v>28777</v>
      </c>
      <c r="E2102" s="1">
        <v>1200</v>
      </c>
    </row>
    <row r="2103" spans="1:5">
      <c r="A2103" s="1">
        <v>15</v>
      </c>
      <c r="B2103" s="1">
        <v>10</v>
      </c>
      <c r="C2103" s="1">
        <v>78</v>
      </c>
      <c r="D2103" s="5">
        <f t="shared" si="32"/>
        <v>28778</v>
      </c>
      <c r="E2103" s="1">
        <v>1200</v>
      </c>
    </row>
    <row r="2104" spans="1:5">
      <c r="A2104" s="1">
        <v>16</v>
      </c>
      <c r="B2104" s="1">
        <v>10</v>
      </c>
      <c r="C2104" s="1">
        <v>78</v>
      </c>
      <c r="D2104" s="5">
        <f t="shared" si="32"/>
        <v>28779</v>
      </c>
      <c r="E2104" s="1">
        <v>1200</v>
      </c>
    </row>
    <row r="2105" spans="1:5">
      <c r="A2105" s="1">
        <v>17</v>
      </c>
      <c r="B2105" s="1">
        <v>10</v>
      </c>
      <c r="C2105" s="1">
        <v>78</v>
      </c>
      <c r="D2105" s="5">
        <f t="shared" si="32"/>
        <v>28780</v>
      </c>
      <c r="E2105" s="1">
        <v>1133.3330000000001</v>
      </c>
    </row>
    <row r="2106" spans="1:5">
      <c r="A2106" s="1">
        <v>18</v>
      </c>
      <c r="B2106" s="1">
        <v>10</v>
      </c>
      <c r="C2106" s="1">
        <v>78</v>
      </c>
      <c r="D2106" s="5">
        <f t="shared" si="32"/>
        <v>28781</v>
      </c>
      <c r="E2106" s="1">
        <v>1200</v>
      </c>
    </row>
    <row r="2107" spans="1:5">
      <c r="A2107" s="1">
        <v>19</v>
      </c>
      <c r="B2107" s="1">
        <v>10</v>
      </c>
      <c r="C2107" s="1">
        <v>78</v>
      </c>
      <c r="D2107" s="5">
        <f t="shared" si="32"/>
        <v>28782</v>
      </c>
      <c r="E2107" s="1">
        <v>1227.2729999999999</v>
      </c>
    </row>
    <row r="2108" spans="1:5">
      <c r="A2108" s="1">
        <v>20</v>
      </c>
      <c r="B2108" s="1">
        <v>10</v>
      </c>
      <c r="C2108" s="1">
        <v>78</v>
      </c>
      <c r="D2108" s="5">
        <f t="shared" si="32"/>
        <v>28783</v>
      </c>
      <c r="E2108" s="1">
        <v>1200</v>
      </c>
    </row>
    <row r="2109" spans="1:5">
      <c r="A2109" s="1">
        <v>21</v>
      </c>
      <c r="B2109" s="1">
        <v>10</v>
      </c>
      <c r="C2109" s="1">
        <v>78</v>
      </c>
      <c r="D2109" s="5">
        <f t="shared" si="32"/>
        <v>28784</v>
      </c>
      <c r="E2109" s="1">
        <v>1392.308</v>
      </c>
    </row>
    <row r="2110" spans="1:5">
      <c r="A2110" s="1">
        <v>22</v>
      </c>
      <c r="B2110" s="1">
        <v>10</v>
      </c>
      <c r="C2110" s="1">
        <v>78</v>
      </c>
      <c r="D2110" s="5">
        <f t="shared" si="32"/>
        <v>28785</v>
      </c>
      <c r="E2110" s="1">
        <v>1200</v>
      </c>
    </row>
    <row r="2111" spans="1:5">
      <c r="A2111" s="1">
        <v>23</v>
      </c>
      <c r="B2111" s="1">
        <v>10</v>
      </c>
      <c r="C2111" s="1">
        <v>78</v>
      </c>
      <c r="D2111" s="5">
        <f t="shared" si="32"/>
        <v>28786</v>
      </c>
      <c r="E2111" s="1">
        <v>1145</v>
      </c>
    </row>
    <row r="2112" spans="1:5">
      <c r="A2112" s="1">
        <v>24</v>
      </c>
      <c r="B2112" s="1">
        <v>10</v>
      </c>
      <c r="C2112" s="1">
        <v>78</v>
      </c>
      <c r="D2112" s="5">
        <f t="shared" si="32"/>
        <v>28787</v>
      </c>
      <c r="E2112" s="1">
        <v>1190.9090000000001</v>
      </c>
    </row>
    <row r="2113" spans="1:5">
      <c r="A2113" s="1">
        <v>25</v>
      </c>
      <c r="B2113" s="1">
        <v>10</v>
      </c>
      <c r="C2113" s="1">
        <v>78</v>
      </c>
      <c r="D2113" s="5">
        <f t="shared" si="32"/>
        <v>28788</v>
      </c>
      <c r="E2113" s="1">
        <v>1123.81</v>
      </c>
    </row>
    <row r="2114" spans="1:5">
      <c r="A2114" s="1">
        <v>26</v>
      </c>
      <c r="B2114" s="1">
        <v>10</v>
      </c>
      <c r="C2114" s="1">
        <v>78</v>
      </c>
      <c r="D2114" s="5">
        <f t="shared" si="32"/>
        <v>28789</v>
      </c>
      <c r="E2114" s="1">
        <v>1233.3330000000001</v>
      </c>
    </row>
    <row r="2115" spans="1:5">
      <c r="A2115" s="1">
        <v>27</v>
      </c>
      <c r="B2115" s="1">
        <v>10</v>
      </c>
      <c r="C2115" s="1">
        <v>78</v>
      </c>
      <c r="D2115" s="5">
        <f t="shared" ref="D2115:D2178" si="33">DATE(C2115,B2115,A2115)</f>
        <v>28790</v>
      </c>
      <c r="E2115" s="1">
        <v>1331.579</v>
      </c>
    </row>
    <row r="2116" spans="1:5">
      <c r="A2116" s="1">
        <v>28</v>
      </c>
      <c r="B2116" s="1">
        <v>10</v>
      </c>
      <c r="C2116" s="1">
        <v>78</v>
      </c>
      <c r="D2116" s="5">
        <f t="shared" si="33"/>
        <v>28791</v>
      </c>
      <c r="E2116" s="1">
        <v>1200</v>
      </c>
    </row>
    <row r="2117" spans="1:5">
      <c r="A2117" s="1">
        <v>29</v>
      </c>
      <c r="B2117" s="1">
        <v>10</v>
      </c>
      <c r="C2117" s="1">
        <v>78</v>
      </c>
      <c r="D2117" s="5">
        <f t="shared" si="33"/>
        <v>28792</v>
      </c>
      <c r="E2117" s="1">
        <v>1200</v>
      </c>
    </row>
    <row r="2118" spans="1:5">
      <c r="A2118" s="1">
        <v>30</v>
      </c>
      <c r="B2118" s="1">
        <v>10</v>
      </c>
      <c r="C2118" s="1">
        <v>78</v>
      </c>
      <c r="D2118" s="5">
        <f t="shared" si="33"/>
        <v>28793</v>
      </c>
      <c r="E2118" s="1">
        <v>1228.5709999999999</v>
      </c>
    </row>
    <row r="2119" spans="1:5">
      <c r="A2119" s="1">
        <v>31</v>
      </c>
      <c r="B2119" s="1">
        <v>10</v>
      </c>
      <c r="C2119" s="1">
        <v>78</v>
      </c>
      <c r="D2119" s="5">
        <f t="shared" si="33"/>
        <v>28794</v>
      </c>
      <c r="E2119" s="1">
        <v>1213.636</v>
      </c>
    </row>
    <row r="2120" spans="1:5">
      <c r="A2120" s="1">
        <v>1</v>
      </c>
      <c r="B2120" s="1">
        <v>11</v>
      </c>
      <c r="C2120" s="1">
        <v>78</v>
      </c>
      <c r="D2120" s="5">
        <f t="shared" si="33"/>
        <v>28795</v>
      </c>
      <c r="E2120" s="1">
        <v>1168.182</v>
      </c>
    </row>
    <row r="2121" spans="1:5">
      <c r="A2121" s="1">
        <v>2</v>
      </c>
      <c r="B2121" s="1">
        <v>11</v>
      </c>
      <c r="C2121" s="1">
        <v>78</v>
      </c>
      <c r="D2121" s="5">
        <f t="shared" si="33"/>
        <v>28796</v>
      </c>
      <c r="E2121" s="1">
        <v>1200</v>
      </c>
    </row>
    <row r="2122" spans="1:5">
      <c r="A2122" s="1">
        <v>3</v>
      </c>
      <c r="B2122" s="1">
        <v>11</v>
      </c>
      <c r="C2122" s="1">
        <v>78</v>
      </c>
      <c r="D2122" s="5">
        <f t="shared" si="33"/>
        <v>28797</v>
      </c>
      <c r="E2122" s="1">
        <v>1190.9090000000001</v>
      </c>
    </row>
    <row r="2123" spans="1:5">
      <c r="A2123" s="1">
        <v>4</v>
      </c>
      <c r="B2123" s="1">
        <v>11</v>
      </c>
      <c r="C2123" s="1">
        <v>78</v>
      </c>
      <c r="D2123" s="5">
        <f t="shared" si="33"/>
        <v>28798</v>
      </c>
      <c r="E2123" s="1">
        <v>1181.818</v>
      </c>
    </row>
    <row r="2124" spans="1:5">
      <c r="A2124" s="1">
        <v>5</v>
      </c>
      <c r="B2124" s="1">
        <v>11</v>
      </c>
      <c r="C2124" s="1">
        <v>78</v>
      </c>
      <c r="D2124" s="5">
        <f t="shared" si="33"/>
        <v>28799</v>
      </c>
      <c r="E2124" s="1">
        <v>1222.7270000000001</v>
      </c>
    </row>
    <row r="2125" spans="1:5">
      <c r="A2125" s="1">
        <v>6</v>
      </c>
      <c r="B2125" s="1">
        <v>11</v>
      </c>
      <c r="C2125" s="1">
        <v>78</v>
      </c>
      <c r="D2125" s="5">
        <f t="shared" si="33"/>
        <v>28800</v>
      </c>
      <c r="E2125" s="1">
        <v>1180.952</v>
      </c>
    </row>
    <row r="2126" spans="1:5">
      <c r="A2126" s="1">
        <v>7</v>
      </c>
      <c r="B2126" s="1">
        <v>11</v>
      </c>
      <c r="C2126" s="1">
        <v>78</v>
      </c>
      <c r="D2126" s="5">
        <f t="shared" si="33"/>
        <v>28801</v>
      </c>
      <c r="E2126" s="1">
        <v>1105</v>
      </c>
    </row>
    <row r="2127" spans="1:5">
      <c r="A2127" s="1">
        <v>8</v>
      </c>
      <c r="B2127" s="1">
        <v>11</v>
      </c>
      <c r="C2127" s="1">
        <v>78</v>
      </c>
      <c r="D2127" s="5">
        <f t="shared" si="33"/>
        <v>28802</v>
      </c>
      <c r="E2127" s="1">
        <v>1168.182</v>
      </c>
    </row>
    <row r="2128" spans="1:5">
      <c r="A2128" s="1">
        <v>9</v>
      </c>
      <c r="B2128" s="1">
        <v>11</v>
      </c>
      <c r="C2128" s="1">
        <v>78</v>
      </c>
      <c r="D2128" s="5">
        <f t="shared" si="33"/>
        <v>28803</v>
      </c>
      <c r="E2128" s="1">
        <v>1200</v>
      </c>
    </row>
    <row r="2129" spans="1:5">
      <c r="A2129" s="1">
        <v>10</v>
      </c>
      <c r="B2129" s="1">
        <v>11</v>
      </c>
      <c r="C2129" s="1">
        <v>78</v>
      </c>
      <c r="D2129" s="5">
        <f t="shared" si="33"/>
        <v>28804</v>
      </c>
      <c r="E2129" s="1">
        <v>1218.182</v>
      </c>
    </row>
    <row r="2130" spans="1:5">
      <c r="A2130" s="1">
        <v>11</v>
      </c>
      <c r="B2130" s="1">
        <v>11</v>
      </c>
      <c r="C2130" s="1">
        <v>78</v>
      </c>
      <c r="D2130" s="5">
        <f t="shared" si="33"/>
        <v>28805</v>
      </c>
      <c r="E2130" s="1">
        <v>1200</v>
      </c>
    </row>
    <row r="2131" spans="1:5">
      <c r="A2131" s="1">
        <v>12</v>
      </c>
      <c r="B2131" s="1">
        <v>11</v>
      </c>
      <c r="C2131" s="1">
        <v>78</v>
      </c>
      <c r="D2131" s="5">
        <f t="shared" si="33"/>
        <v>28806</v>
      </c>
      <c r="E2131" s="1">
        <v>1195.4549999999999</v>
      </c>
    </row>
    <row r="2132" spans="1:5">
      <c r="A2132" s="1">
        <v>13</v>
      </c>
      <c r="B2132" s="1">
        <v>11</v>
      </c>
      <c r="C2132" s="1">
        <v>78</v>
      </c>
      <c r="D2132" s="5">
        <f t="shared" si="33"/>
        <v>28807</v>
      </c>
      <c r="E2132" s="1">
        <v>1226.316</v>
      </c>
    </row>
    <row r="2133" spans="1:5">
      <c r="A2133" s="1">
        <v>14</v>
      </c>
      <c r="B2133" s="1">
        <v>11</v>
      </c>
      <c r="C2133" s="1">
        <v>78</v>
      </c>
      <c r="D2133" s="5">
        <f t="shared" si="33"/>
        <v>28808</v>
      </c>
      <c r="E2133" s="1">
        <v>1189.4739999999999</v>
      </c>
    </row>
    <row r="2134" spans="1:5">
      <c r="A2134" s="1">
        <v>15</v>
      </c>
      <c r="B2134" s="1">
        <v>11</v>
      </c>
      <c r="C2134" s="1">
        <v>78</v>
      </c>
      <c r="D2134" s="5">
        <f t="shared" si="33"/>
        <v>28809</v>
      </c>
      <c r="E2134" s="1">
        <v>1240.9090000000001</v>
      </c>
    </row>
    <row r="2135" spans="1:5">
      <c r="A2135" s="1">
        <v>16</v>
      </c>
      <c r="B2135" s="1">
        <v>11</v>
      </c>
      <c r="C2135" s="1">
        <v>78</v>
      </c>
      <c r="D2135" s="5">
        <f t="shared" si="33"/>
        <v>28810</v>
      </c>
      <c r="E2135" s="1">
        <v>1168.182</v>
      </c>
    </row>
    <row r="2136" spans="1:5">
      <c r="A2136" s="1">
        <v>17</v>
      </c>
      <c r="B2136" s="1">
        <v>11</v>
      </c>
      <c r="C2136" s="1">
        <v>78</v>
      </c>
      <c r="D2136" s="5">
        <f t="shared" si="33"/>
        <v>28811</v>
      </c>
      <c r="E2136" s="1">
        <v>1147.6189999999999</v>
      </c>
    </row>
    <row r="2137" spans="1:5">
      <c r="A2137" s="1">
        <v>18</v>
      </c>
      <c r="B2137" s="1">
        <v>11</v>
      </c>
      <c r="C2137" s="1">
        <v>78</v>
      </c>
      <c r="D2137" s="5">
        <f t="shared" si="33"/>
        <v>28812</v>
      </c>
      <c r="E2137" s="1">
        <v>1185</v>
      </c>
    </row>
    <row r="2138" spans="1:5">
      <c r="A2138" s="1">
        <v>19</v>
      </c>
      <c r="B2138" s="1">
        <v>11</v>
      </c>
      <c r="C2138" s="1">
        <v>78</v>
      </c>
      <c r="D2138" s="5">
        <f t="shared" si="33"/>
        <v>28813</v>
      </c>
      <c r="E2138" s="1">
        <v>1218.182</v>
      </c>
    </row>
    <row r="2139" spans="1:5">
      <c r="A2139" s="1">
        <v>20</v>
      </c>
      <c r="B2139" s="1">
        <v>11</v>
      </c>
      <c r="C2139" s="1">
        <v>78</v>
      </c>
      <c r="D2139" s="5">
        <f t="shared" si="33"/>
        <v>28814</v>
      </c>
      <c r="E2139" s="1">
        <v>1195.4000000000001</v>
      </c>
    </row>
    <row r="2140" spans="1:5">
      <c r="A2140" s="1">
        <v>21</v>
      </c>
      <c r="B2140" s="1">
        <v>11</v>
      </c>
      <c r="C2140" s="1">
        <v>78</v>
      </c>
      <c r="D2140" s="5">
        <f t="shared" si="33"/>
        <v>28815</v>
      </c>
      <c r="E2140" s="1">
        <v>1272.222</v>
      </c>
    </row>
    <row r="2141" spans="1:5">
      <c r="A2141" s="1">
        <v>22</v>
      </c>
      <c r="B2141" s="1">
        <v>11</v>
      </c>
      <c r="C2141" s="1">
        <v>78</v>
      </c>
      <c r="D2141" s="5">
        <f t="shared" si="33"/>
        <v>28816</v>
      </c>
      <c r="E2141" s="1">
        <v>1195.4549999999999</v>
      </c>
    </row>
    <row r="2142" spans="1:5">
      <c r="A2142" s="1">
        <v>23</v>
      </c>
      <c r="B2142" s="1">
        <v>11</v>
      </c>
      <c r="C2142" s="1">
        <v>78</v>
      </c>
      <c r="D2142" s="5">
        <f t="shared" si="33"/>
        <v>28817</v>
      </c>
      <c r="E2142" s="1">
        <v>1200</v>
      </c>
    </row>
    <row r="2143" spans="1:5">
      <c r="A2143" s="1">
        <v>24</v>
      </c>
      <c r="B2143" s="1">
        <v>11</v>
      </c>
      <c r="C2143" s="1">
        <v>78</v>
      </c>
      <c r="D2143" s="5">
        <f t="shared" si="33"/>
        <v>28818</v>
      </c>
      <c r="E2143" s="1">
        <v>1186.364</v>
      </c>
    </row>
    <row r="2144" spans="1:5">
      <c r="A2144" s="1">
        <v>25</v>
      </c>
      <c r="B2144" s="1">
        <v>11</v>
      </c>
      <c r="C2144" s="1">
        <v>78</v>
      </c>
      <c r="D2144" s="5">
        <f t="shared" si="33"/>
        <v>28819</v>
      </c>
      <c r="E2144" s="1">
        <v>1142.857</v>
      </c>
    </row>
    <row r="2145" spans="1:5">
      <c r="A2145" s="1">
        <v>26</v>
      </c>
      <c r="B2145" s="1">
        <v>11</v>
      </c>
      <c r="C2145" s="1">
        <v>78</v>
      </c>
      <c r="D2145" s="5">
        <f t="shared" si="33"/>
        <v>28820</v>
      </c>
      <c r="E2145" s="1">
        <v>1200</v>
      </c>
    </row>
    <row r="2146" spans="1:5">
      <c r="A2146" s="1">
        <v>27</v>
      </c>
      <c r="B2146" s="1">
        <v>11</v>
      </c>
      <c r="C2146" s="1">
        <v>78</v>
      </c>
      <c r="D2146" s="5">
        <f t="shared" si="33"/>
        <v>28821</v>
      </c>
      <c r="E2146" s="1">
        <v>1200</v>
      </c>
    </row>
    <row r="2147" spans="1:5">
      <c r="A2147" s="1">
        <v>28</v>
      </c>
      <c r="B2147" s="1">
        <v>11</v>
      </c>
      <c r="C2147" s="1">
        <v>78</v>
      </c>
      <c r="D2147" s="5">
        <f t="shared" si="33"/>
        <v>28822</v>
      </c>
      <c r="E2147" s="1">
        <v>1250</v>
      </c>
    </row>
    <row r="2148" spans="1:5">
      <c r="A2148" s="1">
        <v>29</v>
      </c>
      <c r="B2148" s="1">
        <v>11</v>
      </c>
      <c r="C2148" s="1">
        <v>78</v>
      </c>
      <c r="D2148" s="5">
        <f t="shared" si="33"/>
        <v>28823</v>
      </c>
      <c r="E2148" s="1">
        <v>1200</v>
      </c>
    </row>
    <row r="2149" spans="1:5">
      <c r="A2149" s="1">
        <v>30</v>
      </c>
      <c r="B2149" s="1">
        <v>11</v>
      </c>
      <c r="C2149" s="1">
        <v>78</v>
      </c>
      <c r="D2149" s="5">
        <f t="shared" si="33"/>
        <v>28824</v>
      </c>
      <c r="E2149" s="1">
        <v>1204.5450000000001</v>
      </c>
    </row>
    <row r="2150" spans="1:5">
      <c r="A2150" s="1">
        <v>1</v>
      </c>
      <c r="B2150" s="1">
        <v>12</v>
      </c>
      <c r="C2150" s="1">
        <v>78</v>
      </c>
      <c r="D2150" s="5">
        <f t="shared" si="33"/>
        <v>28825</v>
      </c>
      <c r="E2150" s="1">
        <v>1200</v>
      </c>
    </row>
    <row r="2151" spans="1:5">
      <c r="A2151" s="1">
        <v>2</v>
      </c>
      <c r="B2151" s="1">
        <v>12</v>
      </c>
      <c r="C2151" s="1">
        <v>78</v>
      </c>
      <c r="D2151" s="5">
        <f t="shared" si="33"/>
        <v>28826</v>
      </c>
      <c r="E2151" s="1">
        <v>1200</v>
      </c>
    </row>
    <row r="2152" spans="1:5">
      <c r="A2152" s="1">
        <v>3</v>
      </c>
      <c r="B2152" s="1">
        <v>12</v>
      </c>
      <c r="C2152" s="1">
        <v>78</v>
      </c>
      <c r="D2152" s="5">
        <f t="shared" si="33"/>
        <v>28827</v>
      </c>
      <c r="E2152" s="1">
        <v>1190</v>
      </c>
    </row>
    <row r="2153" spans="1:5">
      <c r="A2153" s="1">
        <v>4</v>
      </c>
      <c r="B2153" s="1">
        <v>12</v>
      </c>
      <c r="C2153" s="1">
        <v>78</v>
      </c>
      <c r="D2153" s="5">
        <f t="shared" si="33"/>
        <v>28828</v>
      </c>
      <c r="E2153" s="1">
        <v>1195.4549999999999</v>
      </c>
    </row>
    <row r="2154" spans="1:5">
      <c r="A2154" s="1">
        <v>5</v>
      </c>
      <c r="B2154" s="1">
        <v>12</v>
      </c>
      <c r="C2154" s="1">
        <v>78</v>
      </c>
      <c r="D2154" s="5">
        <f t="shared" si="33"/>
        <v>28829</v>
      </c>
      <c r="E2154" s="1">
        <v>1200</v>
      </c>
    </row>
    <row r="2155" spans="1:5">
      <c r="A2155" s="1">
        <v>6</v>
      </c>
      <c r="B2155" s="1">
        <v>12</v>
      </c>
      <c r="C2155" s="1">
        <v>78</v>
      </c>
      <c r="D2155" s="5">
        <f t="shared" si="33"/>
        <v>28830</v>
      </c>
      <c r="E2155" s="1">
        <v>1200</v>
      </c>
    </row>
    <row r="2156" spans="1:5">
      <c r="A2156" s="1">
        <v>7</v>
      </c>
      <c r="B2156" s="1">
        <v>12</v>
      </c>
      <c r="C2156" s="1">
        <v>78</v>
      </c>
      <c r="D2156" s="5">
        <f t="shared" si="33"/>
        <v>28831</v>
      </c>
      <c r="E2156" s="1">
        <v>1200</v>
      </c>
    </row>
    <row r="2157" spans="1:5">
      <c r="A2157" s="1">
        <v>8</v>
      </c>
      <c r="B2157" s="1">
        <v>12</v>
      </c>
      <c r="C2157" s="1">
        <v>78</v>
      </c>
      <c r="D2157" s="5">
        <f t="shared" si="33"/>
        <v>28832</v>
      </c>
      <c r="E2157" s="1">
        <v>1190.4760000000001</v>
      </c>
    </row>
    <row r="2158" spans="1:5">
      <c r="A2158" s="1">
        <v>9</v>
      </c>
      <c r="B2158" s="1">
        <v>12</v>
      </c>
      <c r="C2158" s="1">
        <v>78</v>
      </c>
      <c r="D2158" s="5">
        <f t="shared" si="33"/>
        <v>28833</v>
      </c>
      <c r="E2158" s="1">
        <v>1200</v>
      </c>
    </row>
    <row r="2159" spans="1:5">
      <c r="A2159" s="1">
        <v>10</v>
      </c>
      <c r="B2159" s="1">
        <v>12</v>
      </c>
      <c r="C2159" s="1">
        <v>78</v>
      </c>
      <c r="D2159" s="5">
        <f t="shared" si="33"/>
        <v>28834</v>
      </c>
      <c r="E2159" s="1">
        <v>1289.4739999999999</v>
      </c>
    </row>
    <row r="2160" spans="1:5">
      <c r="A2160" s="1">
        <v>11</v>
      </c>
      <c r="B2160" s="1">
        <v>12</v>
      </c>
      <c r="C2160" s="1">
        <v>78</v>
      </c>
      <c r="D2160" s="5">
        <f t="shared" si="33"/>
        <v>28835</v>
      </c>
      <c r="E2160" s="1">
        <v>1150</v>
      </c>
    </row>
    <row r="2161" spans="1:5">
      <c r="A2161" s="1">
        <v>12</v>
      </c>
      <c r="B2161" s="1">
        <v>12</v>
      </c>
      <c r="C2161" s="1">
        <v>78</v>
      </c>
      <c r="D2161" s="5">
        <f t="shared" si="33"/>
        <v>28836</v>
      </c>
      <c r="E2161" s="1">
        <v>1200</v>
      </c>
    </row>
    <row r="2162" spans="1:5">
      <c r="A2162" s="1">
        <v>13</v>
      </c>
      <c r="B2162" s="1">
        <v>12</v>
      </c>
      <c r="C2162" s="1">
        <v>78</v>
      </c>
      <c r="D2162" s="5">
        <f t="shared" si="33"/>
        <v>28837</v>
      </c>
      <c r="E2162" s="1">
        <v>1200</v>
      </c>
    </row>
    <row r="2163" spans="1:5">
      <c r="A2163" s="1">
        <v>14</v>
      </c>
      <c r="B2163" s="1">
        <v>12</v>
      </c>
      <c r="C2163" s="1">
        <v>78</v>
      </c>
      <c r="D2163" s="5">
        <f t="shared" si="33"/>
        <v>28838</v>
      </c>
      <c r="E2163" s="1">
        <v>1223.81</v>
      </c>
    </row>
    <row r="2164" spans="1:5">
      <c r="A2164" s="1">
        <v>15</v>
      </c>
      <c r="B2164" s="1">
        <v>12</v>
      </c>
      <c r="C2164" s="1">
        <v>78</v>
      </c>
      <c r="D2164" s="5">
        <f t="shared" si="33"/>
        <v>28839</v>
      </c>
      <c r="E2164" s="1">
        <v>1209.0909999999999</v>
      </c>
    </row>
    <row r="2165" spans="1:5">
      <c r="A2165" s="1">
        <v>16</v>
      </c>
      <c r="B2165" s="1">
        <v>12</v>
      </c>
      <c r="C2165" s="1">
        <v>78</v>
      </c>
      <c r="D2165" s="5">
        <f t="shared" si="33"/>
        <v>28840</v>
      </c>
      <c r="E2165" s="1">
        <v>1133.3330000000001</v>
      </c>
    </row>
    <row r="2166" spans="1:5">
      <c r="A2166" s="1">
        <v>17</v>
      </c>
      <c r="B2166" s="1">
        <v>12</v>
      </c>
      <c r="C2166" s="1">
        <v>78</v>
      </c>
      <c r="D2166" s="5">
        <f t="shared" si="33"/>
        <v>28841</v>
      </c>
      <c r="E2166" s="1">
        <v>1200</v>
      </c>
    </row>
    <row r="2167" spans="1:5">
      <c r="A2167" s="1">
        <v>18</v>
      </c>
      <c r="B2167" s="1">
        <v>12</v>
      </c>
      <c r="C2167" s="1">
        <v>78</v>
      </c>
      <c r="D2167" s="5">
        <f t="shared" si="33"/>
        <v>28842</v>
      </c>
      <c r="E2167" s="1">
        <v>1200</v>
      </c>
    </row>
    <row r="2168" spans="1:5">
      <c r="A2168" s="1">
        <v>19</v>
      </c>
      <c r="B2168" s="1">
        <v>12</v>
      </c>
      <c r="C2168" s="1">
        <v>78</v>
      </c>
      <c r="D2168" s="5">
        <f t="shared" si="33"/>
        <v>28843</v>
      </c>
      <c r="E2168" s="1">
        <v>1200</v>
      </c>
    </row>
    <row r="2169" spans="1:5">
      <c r="A2169" s="1">
        <v>20</v>
      </c>
      <c r="B2169" s="1">
        <v>12</v>
      </c>
      <c r="C2169" s="1">
        <v>78</v>
      </c>
      <c r="D2169" s="5">
        <f t="shared" si="33"/>
        <v>28844</v>
      </c>
      <c r="E2169" s="1">
        <v>1200</v>
      </c>
    </row>
    <row r="2170" spans="1:5">
      <c r="A2170" s="1">
        <v>21</v>
      </c>
      <c r="B2170" s="1">
        <v>12</v>
      </c>
      <c r="C2170" s="1">
        <v>78</v>
      </c>
      <c r="D2170" s="5">
        <f t="shared" si="33"/>
        <v>28845</v>
      </c>
      <c r="E2170" s="1">
        <v>1200</v>
      </c>
    </row>
    <row r="2171" spans="1:5">
      <c r="A2171" s="1">
        <v>22</v>
      </c>
      <c r="B2171" s="1">
        <v>12</v>
      </c>
      <c r="C2171" s="1">
        <v>78</v>
      </c>
      <c r="D2171" s="5">
        <f t="shared" si="33"/>
        <v>28846</v>
      </c>
      <c r="E2171" s="1">
        <v>1168.182</v>
      </c>
    </row>
    <row r="2172" spans="1:5">
      <c r="A2172" s="1">
        <v>23</v>
      </c>
      <c r="B2172" s="1">
        <v>12</v>
      </c>
      <c r="C2172" s="1">
        <v>78</v>
      </c>
      <c r="D2172" s="5">
        <f t="shared" si="33"/>
        <v>28847</v>
      </c>
      <c r="E2172" s="1">
        <v>1200</v>
      </c>
    </row>
    <row r="2173" spans="1:5">
      <c r="A2173" s="1">
        <v>24</v>
      </c>
      <c r="B2173" s="1">
        <v>12</v>
      </c>
      <c r="C2173" s="1">
        <v>78</v>
      </c>
      <c r="D2173" s="5">
        <f t="shared" si="33"/>
        <v>28848</v>
      </c>
      <c r="E2173" s="1">
        <v>1200</v>
      </c>
    </row>
    <row r="2174" spans="1:5">
      <c r="A2174" s="1">
        <v>25</v>
      </c>
      <c r="B2174" s="1">
        <v>12</v>
      </c>
      <c r="C2174" s="1">
        <v>78</v>
      </c>
      <c r="D2174" s="5">
        <f t="shared" si="33"/>
        <v>28849</v>
      </c>
      <c r="E2174" s="1">
        <v>1247.6189999999999</v>
      </c>
    </row>
    <row r="2175" spans="1:5">
      <c r="A2175" s="1">
        <v>26</v>
      </c>
      <c r="B2175" s="1">
        <v>12</v>
      </c>
      <c r="C2175" s="1">
        <v>78</v>
      </c>
      <c r="D2175" s="5">
        <f t="shared" si="33"/>
        <v>28850</v>
      </c>
      <c r="E2175" s="1">
        <v>1200</v>
      </c>
    </row>
    <row r="2176" spans="1:5">
      <c r="A2176" s="1">
        <v>27</v>
      </c>
      <c r="B2176" s="1">
        <v>12</v>
      </c>
      <c r="C2176" s="1">
        <v>78</v>
      </c>
      <c r="D2176" s="5">
        <f t="shared" si="33"/>
        <v>28851</v>
      </c>
      <c r="E2176" s="1">
        <v>1209.0909999999999</v>
      </c>
    </row>
    <row r="2177" spans="1:5">
      <c r="A2177" s="1">
        <v>28</v>
      </c>
      <c r="B2177" s="1">
        <v>12</v>
      </c>
      <c r="C2177" s="1">
        <v>78</v>
      </c>
      <c r="D2177" s="5">
        <f t="shared" si="33"/>
        <v>28852</v>
      </c>
      <c r="E2177" s="1">
        <v>1200</v>
      </c>
    </row>
    <row r="2178" spans="1:5">
      <c r="A2178" s="1">
        <v>29</v>
      </c>
      <c r="B2178" s="1">
        <v>12</v>
      </c>
      <c r="C2178" s="1">
        <v>78</v>
      </c>
      <c r="D2178" s="5">
        <f t="shared" si="33"/>
        <v>28853</v>
      </c>
      <c r="E2178" s="1">
        <v>1200</v>
      </c>
    </row>
    <row r="2179" spans="1:5">
      <c r="A2179" s="1">
        <v>30</v>
      </c>
      <c r="B2179" s="1">
        <v>12</v>
      </c>
      <c r="C2179" s="1">
        <v>78</v>
      </c>
      <c r="D2179" s="5">
        <f t="shared" ref="D2179:D2242" si="34">DATE(C2179,B2179,A2179)</f>
        <v>28854</v>
      </c>
      <c r="E2179" s="1">
        <v>1200</v>
      </c>
    </row>
    <row r="2180" spans="1:5">
      <c r="A2180" s="1">
        <v>31</v>
      </c>
      <c r="B2180" s="1">
        <v>12</v>
      </c>
      <c r="C2180" s="1">
        <v>78</v>
      </c>
      <c r="D2180" s="5">
        <f t="shared" si="34"/>
        <v>28855</v>
      </c>
      <c r="E2180" s="1">
        <v>1155</v>
      </c>
    </row>
    <row r="2181" spans="1:5">
      <c r="A2181" s="1">
        <v>1</v>
      </c>
      <c r="B2181" s="1">
        <v>1</v>
      </c>
      <c r="C2181" s="1">
        <v>79</v>
      </c>
      <c r="D2181" s="5">
        <f t="shared" si="34"/>
        <v>28856</v>
      </c>
      <c r="E2181" s="1">
        <v>1200</v>
      </c>
    </row>
    <row r="2182" spans="1:5">
      <c r="A2182" s="1">
        <v>2</v>
      </c>
      <c r="B2182" s="1">
        <v>1</v>
      </c>
      <c r="C2182" s="1">
        <v>79</v>
      </c>
      <c r="D2182" s="5">
        <f t="shared" si="34"/>
        <v>28857</v>
      </c>
      <c r="E2182" s="1">
        <v>1200</v>
      </c>
    </row>
    <row r="2183" spans="1:5">
      <c r="A2183" s="1">
        <v>3</v>
      </c>
      <c r="B2183" s="1">
        <v>1</v>
      </c>
      <c r="C2183" s="1">
        <v>79</v>
      </c>
      <c r="D2183" s="5">
        <f t="shared" si="34"/>
        <v>28858</v>
      </c>
      <c r="E2183" s="1">
        <v>1223.81</v>
      </c>
    </row>
    <row r="2184" spans="1:5">
      <c r="A2184" s="1">
        <v>4</v>
      </c>
      <c r="B2184" s="1">
        <v>1</v>
      </c>
      <c r="C2184" s="1">
        <v>79</v>
      </c>
      <c r="D2184" s="5">
        <f t="shared" si="34"/>
        <v>28859</v>
      </c>
      <c r="E2184" s="1">
        <v>1280</v>
      </c>
    </row>
    <row r="2185" spans="1:5">
      <c r="A2185" s="1">
        <v>5</v>
      </c>
      <c r="B2185" s="1">
        <v>1</v>
      </c>
      <c r="C2185" s="1">
        <v>79</v>
      </c>
      <c r="D2185" s="5">
        <f t="shared" si="34"/>
        <v>28860</v>
      </c>
      <c r="E2185" s="1">
        <v>1200</v>
      </c>
    </row>
    <row r="2186" spans="1:5">
      <c r="A2186" s="1">
        <v>6</v>
      </c>
      <c r="B2186" s="1">
        <v>1</v>
      </c>
      <c r="C2186" s="1">
        <v>79</v>
      </c>
      <c r="D2186" s="5">
        <f t="shared" si="34"/>
        <v>28861</v>
      </c>
      <c r="E2186" s="1">
        <v>1195.4549999999999</v>
      </c>
    </row>
    <row r="2187" spans="1:5">
      <c r="A2187" s="1">
        <v>7</v>
      </c>
      <c r="B2187" s="1">
        <v>1</v>
      </c>
      <c r="C2187" s="1">
        <v>79</v>
      </c>
      <c r="D2187" s="5">
        <f t="shared" si="34"/>
        <v>28862</v>
      </c>
      <c r="E2187" s="1">
        <v>1200</v>
      </c>
    </row>
    <row r="2188" spans="1:5">
      <c r="A2188" s="1">
        <v>8</v>
      </c>
      <c r="B2188" s="1">
        <v>1</v>
      </c>
      <c r="C2188" s="1">
        <v>79</v>
      </c>
      <c r="D2188" s="5">
        <f t="shared" si="34"/>
        <v>28863</v>
      </c>
      <c r="E2188" s="1">
        <v>1200</v>
      </c>
    </row>
    <row r="2189" spans="1:5">
      <c r="A2189" s="1">
        <v>9</v>
      </c>
      <c r="B2189" s="1">
        <v>1</v>
      </c>
      <c r="C2189" s="1">
        <v>79</v>
      </c>
      <c r="D2189" s="5">
        <f t="shared" si="34"/>
        <v>28864</v>
      </c>
      <c r="E2189" s="1">
        <v>1195.4549999999999</v>
      </c>
    </row>
    <row r="2190" spans="1:5">
      <c r="A2190" s="1">
        <v>10</v>
      </c>
      <c r="B2190" s="1">
        <v>1</v>
      </c>
      <c r="C2190" s="1">
        <v>79</v>
      </c>
      <c r="D2190" s="5">
        <f t="shared" si="34"/>
        <v>28865</v>
      </c>
      <c r="E2190" s="1">
        <v>1200</v>
      </c>
    </row>
    <row r="2191" spans="1:5">
      <c r="A2191" s="1">
        <v>11</v>
      </c>
      <c r="B2191" s="1">
        <v>1</v>
      </c>
      <c r="C2191" s="1">
        <v>79</v>
      </c>
      <c r="D2191" s="5">
        <f t="shared" si="34"/>
        <v>28866</v>
      </c>
      <c r="E2191" s="1">
        <v>1200</v>
      </c>
    </row>
    <row r="2192" spans="1:5">
      <c r="A2192" s="1">
        <v>12</v>
      </c>
      <c r="B2192" s="1">
        <v>1</v>
      </c>
      <c r="C2192" s="1">
        <v>79</v>
      </c>
      <c r="D2192" s="5">
        <f t="shared" si="34"/>
        <v>28867</v>
      </c>
      <c r="E2192" s="1">
        <v>1195.4549999999999</v>
      </c>
    </row>
    <row r="2193" spans="1:5">
      <c r="A2193" s="1">
        <v>13</v>
      </c>
      <c r="B2193" s="1">
        <v>1</v>
      </c>
      <c r="C2193" s="1">
        <v>79</v>
      </c>
      <c r="D2193" s="5">
        <f t="shared" si="34"/>
        <v>28868</v>
      </c>
      <c r="E2193" s="1">
        <v>1172.7270000000001</v>
      </c>
    </row>
    <row r="2194" spans="1:5">
      <c r="A2194" s="1">
        <v>14</v>
      </c>
      <c r="B2194" s="1">
        <v>1</v>
      </c>
      <c r="C2194" s="1">
        <v>79</v>
      </c>
      <c r="D2194" s="5">
        <f t="shared" si="34"/>
        <v>28869</v>
      </c>
      <c r="E2194" s="1">
        <v>1250</v>
      </c>
    </row>
    <row r="2195" spans="1:5">
      <c r="A2195" s="1">
        <v>15</v>
      </c>
      <c r="B2195" s="1">
        <v>1</v>
      </c>
      <c r="C2195" s="1">
        <v>79</v>
      </c>
      <c r="D2195" s="5">
        <f t="shared" si="34"/>
        <v>28870</v>
      </c>
      <c r="E2195" s="1">
        <v>1200</v>
      </c>
    </row>
    <row r="2196" spans="1:5">
      <c r="A2196" s="1">
        <v>16</v>
      </c>
      <c r="B2196" s="1">
        <v>1</v>
      </c>
      <c r="C2196" s="1">
        <v>79</v>
      </c>
      <c r="D2196" s="5">
        <f t="shared" si="34"/>
        <v>28871</v>
      </c>
      <c r="E2196" s="1">
        <v>1177.2729999999999</v>
      </c>
    </row>
    <row r="2197" spans="1:5">
      <c r="A2197" s="1">
        <v>17</v>
      </c>
      <c r="B2197" s="1">
        <v>1</v>
      </c>
      <c r="C2197" s="1">
        <v>79</v>
      </c>
      <c r="D2197" s="5">
        <f t="shared" si="34"/>
        <v>28872</v>
      </c>
      <c r="E2197" s="1">
        <v>1190.9090000000001</v>
      </c>
    </row>
    <row r="2198" spans="1:5">
      <c r="A2198" s="1">
        <v>18</v>
      </c>
      <c r="B2198" s="1">
        <v>1</v>
      </c>
      <c r="C2198" s="1">
        <v>79</v>
      </c>
      <c r="D2198" s="5">
        <f t="shared" si="34"/>
        <v>28873</v>
      </c>
      <c r="E2198" s="1">
        <v>1200</v>
      </c>
    </row>
    <row r="2199" spans="1:5">
      <c r="A2199" s="1">
        <v>19</v>
      </c>
      <c r="B2199" s="1">
        <v>1</v>
      </c>
      <c r="C2199" s="1">
        <v>79</v>
      </c>
      <c r="D2199" s="5">
        <f t="shared" si="34"/>
        <v>28874</v>
      </c>
      <c r="E2199" s="1">
        <v>1209.0909999999999</v>
      </c>
    </row>
    <row r="2200" spans="1:5">
      <c r="A2200" s="1">
        <v>20</v>
      </c>
      <c r="B2200" s="1">
        <v>1</v>
      </c>
      <c r="C2200" s="1">
        <v>79</v>
      </c>
      <c r="D2200" s="5">
        <f t="shared" si="34"/>
        <v>28875</v>
      </c>
      <c r="E2200" s="1">
        <v>1200</v>
      </c>
    </row>
    <row r="2201" spans="1:5">
      <c r="A2201" s="1">
        <v>21</v>
      </c>
      <c r="B2201" s="1">
        <v>1</v>
      </c>
      <c r="C2201" s="1">
        <v>79</v>
      </c>
      <c r="D2201" s="5">
        <f t="shared" si="34"/>
        <v>28876</v>
      </c>
      <c r="E2201" s="1">
        <v>1190.9090000000001</v>
      </c>
    </row>
    <row r="2202" spans="1:5">
      <c r="A2202" s="1">
        <v>22</v>
      </c>
      <c r="B2202" s="1">
        <v>1</v>
      </c>
      <c r="C2202" s="1">
        <v>79</v>
      </c>
      <c r="D2202" s="5">
        <f t="shared" si="34"/>
        <v>28877</v>
      </c>
      <c r="E2202" s="1">
        <v>1195</v>
      </c>
    </row>
    <row r="2203" spans="1:5">
      <c r="A2203" s="1">
        <v>23</v>
      </c>
      <c r="B2203" s="1">
        <v>1</v>
      </c>
      <c r="C2203" s="1">
        <v>79</v>
      </c>
      <c r="D2203" s="5">
        <f t="shared" si="34"/>
        <v>28878</v>
      </c>
      <c r="E2203" s="1">
        <v>1200</v>
      </c>
    </row>
    <row r="2204" spans="1:5">
      <c r="A2204" s="1">
        <v>24</v>
      </c>
      <c r="B2204" s="1">
        <v>1</v>
      </c>
      <c r="C2204" s="1">
        <v>79</v>
      </c>
      <c r="D2204" s="5">
        <f t="shared" si="34"/>
        <v>28879</v>
      </c>
      <c r="E2204" s="1">
        <v>1168.182</v>
      </c>
    </row>
    <row r="2205" spans="1:5">
      <c r="A2205" s="1">
        <v>25</v>
      </c>
      <c r="B2205" s="1">
        <v>1</v>
      </c>
      <c r="C2205" s="1">
        <v>79</v>
      </c>
      <c r="D2205" s="5">
        <f t="shared" si="34"/>
        <v>28880</v>
      </c>
      <c r="E2205" s="1">
        <v>1166.6669999999999</v>
      </c>
    </row>
    <row r="2206" spans="1:5">
      <c r="A2206" s="1">
        <v>26</v>
      </c>
      <c r="B2206" s="1">
        <v>1</v>
      </c>
      <c r="C2206" s="1">
        <v>79</v>
      </c>
      <c r="D2206" s="5">
        <f t="shared" si="34"/>
        <v>28881</v>
      </c>
      <c r="E2206" s="1">
        <v>1133.3330000000001</v>
      </c>
    </row>
    <row r="2207" spans="1:5">
      <c r="A2207" s="1">
        <v>27</v>
      </c>
      <c r="B2207" s="1">
        <v>1</v>
      </c>
      <c r="C2207" s="1">
        <v>79</v>
      </c>
      <c r="D2207" s="5">
        <f t="shared" si="34"/>
        <v>28882</v>
      </c>
      <c r="E2207" s="1">
        <v>1128.5709999999999</v>
      </c>
    </row>
    <row r="2208" spans="1:5">
      <c r="A2208" s="1">
        <v>28</v>
      </c>
      <c r="B2208" s="1">
        <v>1</v>
      </c>
      <c r="C2208" s="1">
        <v>79</v>
      </c>
      <c r="D2208" s="5">
        <f t="shared" si="34"/>
        <v>28883</v>
      </c>
      <c r="E2208" s="1">
        <v>1155</v>
      </c>
    </row>
    <row r="2209" spans="1:5">
      <c r="A2209" s="1">
        <v>29</v>
      </c>
      <c r="B2209" s="1">
        <v>1</v>
      </c>
      <c r="C2209" s="1">
        <v>79</v>
      </c>
      <c r="D2209" s="5">
        <f t="shared" si="34"/>
        <v>28884</v>
      </c>
      <c r="E2209" s="1">
        <v>1155</v>
      </c>
    </row>
    <row r="2210" spans="1:5">
      <c r="A2210" s="1">
        <v>30</v>
      </c>
      <c r="B2210" s="1">
        <v>1</v>
      </c>
      <c r="C2210" s="1">
        <v>79</v>
      </c>
      <c r="D2210" s="5">
        <f t="shared" si="34"/>
        <v>28885</v>
      </c>
      <c r="E2210" s="1">
        <v>1200</v>
      </c>
    </row>
    <row r="2211" spans="1:5">
      <c r="A2211" s="1">
        <v>31</v>
      </c>
      <c r="B2211" s="1">
        <v>1</v>
      </c>
      <c r="C2211" s="1">
        <v>79</v>
      </c>
      <c r="D2211" s="5">
        <f t="shared" si="34"/>
        <v>28886</v>
      </c>
      <c r="E2211" s="1">
        <v>1200</v>
      </c>
    </row>
    <row r="2212" spans="1:5">
      <c r="A2212" s="1">
        <v>1</v>
      </c>
      <c r="B2212" s="1">
        <v>2</v>
      </c>
      <c r="C2212" s="1">
        <v>79</v>
      </c>
      <c r="D2212" s="5">
        <f t="shared" si="34"/>
        <v>28887</v>
      </c>
      <c r="E2212" s="1">
        <v>1200</v>
      </c>
    </row>
    <row r="2213" spans="1:5">
      <c r="A2213" s="1">
        <v>2</v>
      </c>
      <c r="B2213" s="1">
        <v>2</v>
      </c>
      <c r="C2213" s="1">
        <v>79</v>
      </c>
      <c r="D2213" s="5">
        <f t="shared" si="34"/>
        <v>28888</v>
      </c>
      <c r="E2213" s="1">
        <v>1177.2729999999999</v>
      </c>
    </row>
    <row r="2214" spans="1:5">
      <c r="A2214" s="1">
        <v>3</v>
      </c>
      <c r="B2214" s="1">
        <v>2</v>
      </c>
      <c r="C2214" s="1">
        <v>79</v>
      </c>
      <c r="D2214" s="5">
        <f t="shared" si="34"/>
        <v>28889</v>
      </c>
      <c r="E2214" s="1">
        <v>1138.095</v>
      </c>
    </row>
    <row r="2215" spans="1:5">
      <c r="A2215" s="1">
        <v>4</v>
      </c>
      <c r="B2215" s="1">
        <v>2</v>
      </c>
      <c r="C2215" s="1">
        <v>79</v>
      </c>
      <c r="D2215" s="5">
        <f t="shared" si="34"/>
        <v>28890</v>
      </c>
      <c r="E2215" s="1">
        <v>1200</v>
      </c>
    </row>
    <row r="2216" spans="1:5">
      <c r="A2216" s="1">
        <v>5</v>
      </c>
      <c r="B2216" s="1">
        <v>2</v>
      </c>
      <c r="C2216" s="1">
        <v>79</v>
      </c>
      <c r="D2216" s="5">
        <f t="shared" si="34"/>
        <v>28891</v>
      </c>
      <c r="E2216" s="1">
        <v>1200</v>
      </c>
    </row>
    <row r="2217" spans="1:5">
      <c r="A2217" s="1">
        <v>6</v>
      </c>
      <c r="B2217" s="1">
        <v>2</v>
      </c>
      <c r="C2217" s="1">
        <v>79</v>
      </c>
      <c r="D2217" s="5">
        <f t="shared" si="34"/>
        <v>28892</v>
      </c>
      <c r="E2217" s="1">
        <v>1195.4549999999999</v>
      </c>
    </row>
    <row r="2218" spans="1:5">
      <c r="A2218" s="1">
        <v>7</v>
      </c>
      <c r="B2218" s="1">
        <v>2</v>
      </c>
      <c r="C2218" s="1">
        <v>79</v>
      </c>
      <c r="D2218" s="5">
        <f t="shared" si="34"/>
        <v>28893</v>
      </c>
      <c r="E2218" s="1">
        <v>1200</v>
      </c>
    </row>
    <row r="2219" spans="1:5">
      <c r="A2219" s="1">
        <v>8</v>
      </c>
      <c r="B2219" s="1">
        <v>2</v>
      </c>
      <c r="C2219" s="1">
        <v>79</v>
      </c>
      <c r="D2219" s="5">
        <f t="shared" si="34"/>
        <v>28894</v>
      </c>
      <c r="E2219" s="1">
        <v>1260</v>
      </c>
    </row>
    <row r="2220" spans="1:5">
      <c r="A2220" s="1">
        <v>9</v>
      </c>
      <c r="B2220" s="1">
        <v>2</v>
      </c>
      <c r="C2220" s="1">
        <v>79</v>
      </c>
      <c r="D2220" s="5">
        <f t="shared" si="34"/>
        <v>28895</v>
      </c>
      <c r="E2220" s="1">
        <v>1214.2860000000001</v>
      </c>
    </row>
    <row r="2221" spans="1:5">
      <c r="A2221" s="1">
        <v>10</v>
      </c>
      <c r="B2221" s="1">
        <v>2</v>
      </c>
      <c r="C2221" s="1">
        <v>79</v>
      </c>
      <c r="D2221" s="5">
        <f t="shared" si="34"/>
        <v>28896</v>
      </c>
      <c r="E2221" s="1">
        <v>1200</v>
      </c>
    </row>
    <row r="2222" spans="1:5">
      <c r="A2222" s="1">
        <v>11</v>
      </c>
      <c r="B2222" s="1">
        <v>2</v>
      </c>
      <c r="C2222" s="1">
        <v>79</v>
      </c>
      <c r="D2222" s="5">
        <f t="shared" si="34"/>
        <v>28897</v>
      </c>
      <c r="E2222" s="1">
        <v>1200</v>
      </c>
    </row>
    <row r="2223" spans="1:5">
      <c r="A2223" s="1">
        <v>12</v>
      </c>
      <c r="B2223" s="1">
        <v>2</v>
      </c>
      <c r="C2223" s="1">
        <v>79</v>
      </c>
      <c r="D2223" s="5">
        <f t="shared" si="34"/>
        <v>28898</v>
      </c>
      <c r="E2223" s="1">
        <v>1200</v>
      </c>
    </row>
    <row r="2224" spans="1:5">
      <c r="A2224" s="1">
        <v>13</v>
      </c>
      <c r="B2224" s="1">
        <v>2</v>
      </c>
      <c r="C2224" s="1">
        <v>79</v>
      </c>
      <c r="D2224" s="5">
        <f t="shared" si="34"/>
        <v>28899</v>
      </c>
      <c r="E2224" s="1">
        <v>1200</v>
      </c>
    </row>
    <row r="2225" spans="1:5">
      <c r="A2225" s="1">
        <v>14</v>
      </c>
      <c r="B2225" s="1">
        <v>2</v>
      </c>
      <c r="C2225" s="1">
        <v>79</v>
      </c>
      <c r="D2225" s="5">
        <f t="shared" si="34"/>
        <v>28900</v>
      </c>
      <c r="E2225" s="1">
        <v>1177.2729999999999</v>
      </c>
    </row>
    <row r="2226" spans="1:5">
      <c r="A2226" s="1">
        <v>15</v>
      </c>
      <c r="B2226" s="1">
        <v>2</v>
      </c>
      <c r="C2226" s="1">
        <v>79</v>
      </c>
      <c r="D2226" s="5">
        <f t="shared" si="34"/>
        <v>28901</v>
      </c>
      <c r="E2226" s="1">
        <v>1171.4290000000001</v>
      </c>
    </row>
    <row r="2227" spans="1:5">
      <c r="A2227" s="1">
        <v>16</v>
      </c>
      <c r="B2227" s="1">
        <v>2</v>
      </c>
      <c r="C2227" s="1">
        <v>79</v>
      </c>
      <c r="D2227" s="5">
        <f t="shared" si="34"/>
        <v>28902</v>
      </c>
      <c r="E2227" s="1">
        <v>1219.048</v>
      </c>
    </row>
    <row r="2228" spans="1:5">
      <c r="A2228" s="1">
        <v>17</v>
      </c>
      <c r="B2228" s="1">
        <v>2</v>
      </c>
      <c r="C2228" s="1">
        <v>79</v>
      </c>
      <c r="D2228" s="5">
        <f t="shared" si="34"/>
        <v>28903</v>
      </c>
      <c r="E2228" s="1">
        <v>1142.857</v>
      </c>
    </row>
    <row r="2229" spans="1:5">
      <c r="A2229" s="1">
        <v>18</v>
      </c>
      <c r="B2229" s="1">
        <v>2</v>
      </c>
      <c r="C2229" s="1">
        <v>79</v>
      </c>
      <c r="D2229" s="5">
        <f t="shared" si="34"/>
        <v>28904</v>
      </c>
      <c r="E2229" s="1">
        <v>1204.5450000000001</v>
      </c>
    </row>
    <row r="2230" spans="1:5">
      <c r="A2230" s="1">
        <v>19</v>
      </c>
      <c r="B2230" s="1">
        <v>2</v>
      </c>
      <c r="C2230" s="1">
        <v>79</v>
      </c>
      <c r="D2230" s="5">
        <f t="shared" si="34"/>
        <v>28905</v>
      </c>
      <c r="E2230" s="1">
        <v>1190.9090000000001</v>
      </c>
    </row>
    <row r="2231" spans="1:5">
      <c r="A2231" s="1">
        <v>20</v>
      </c>
      <c r="B2231" s="1">
        <v>2</v>
      </c>
      <c r="C2231" s="1">
        <v>79</v>
      </c>
      <c r="D2231" s="5">
        <f t="shared" si="34"/>
        <v>28906</v>
      </c>
      <c r="E2231" s="1">
        <v>1233.3330000000001</v>
      </c>
    </row>
    <row r="2232" spans="1:5">
      <c r="A2232" s="1">
        <v>21</v>
      </c>
      <c r="B2232" s="1">
        <v>2</v>
      </c>
      <c r="C2232" s="1">
        <v>79</v>
      </c>
      <c r="D2232" s="5">
        <f t="shared" si="34"/>
        <v>28907</v>
      </c>
      <c r="E2232" s="1">
        <v>1200</v>
      </c>
    </row>
    <row r="2233" spans="1:5">
      <c r="A2233" s="1">
        <v>22</v>
      </c>
      <c r="B2233" s="1">
        <v>2</v>
      </c>
      <c r="C2233" s="1">
        <v>79</v>
      </c>
      <c r="D2233" s="5">
        <f t="shared" si="34"/>
        <v>28908</v>
      </c>
      <c r="E2233" s="1">
        <v>1200</v>
      </c>
    </row>
    <row r="2234" spans="1:5">
      <c r="A2234" s="1">
        <v>23</v>
      </c>
      <c r="B2234" s="1">
        <v>2</v>
      </c>
      <c r="C2234" s="1">
        <v>79</v>
      </c>
      <c r="D2234" s="5">
        <f t="shared" si="34"/>
        <v>28909</v>
      </c>
      <c r="E2234" s="1">
        <v>1200</v>
      </c>
    </row>
    <row r="2235" spans="1:5">
      <c r="A2235" s="1">
        <v>24</v>
      </c>
      <c r="B2235" s="1">
        <v>2</v>
      </c>
      <c r="C2235" s="1">
        <v>79</v>
      </c>
      <c r="D2235" s="5">
        <f t="shared" si="34"/>
        <v>28910</v>
      </c>
      <c r="E2235" s="1">
        <v>1200</v>
      </c>
    </row>
    <row r="2236" spans="1:5">
      <c r="A2236" s="1">
        <v>25</v>
      </c>
      <c r="B2236" s="1">
        <v>2</v>
      </c>
      <c r="C2236" s="1">
        <v>79</v>
      </c>
      <c r="D2236" s="5">
        <f t="shared" si="34"/>
        <v>28911</v>
      </c>
      <c r="E2236" s="1">
        <v>1200</v>
      </c>
    </row>
    <row r="2237" spans="1:5">
      <c r="A2237" s="1">
        <v>26</v>
      </c>
      <c r="B2237" s="1">
        <v>2</v>
      </c>
      <c r="C2237" s="1">
        <v>79</v>
      </c>
      <c r="D2237" s="5">
        <f t="shared" si="34"/>
        <v>28912</v>
      </c>
      <c r="E2237" s="1">
        <v>1200</v>
      </c>
    </row>
    <row r="2238" spans="1:5">
      <c r="A2238" s="1">
        <v>27</v>
      </c>
      <c r="B2238" s="1">
        <v>2</v>
      </c>
      <c r="C2238" s="1">
        <v>79</v>
      </c>
      <c r="D2238" s="5">
        <f t="shared" si="34"/>
        <v>28913</v>
      </c>
      <c r="E2238" s="1">
        <v>1200</v>
      </c>
    </row>
    <row r="2239" spans="1:5">
      <c r="A2239" s="1">
        <v>28</v>
      </c>
      <c r="B2239" s="1">
        <v>2</v>
      </c>
      <c r="C2239" s="1">
        <v>79</v>
      </c>
      <c r="D2239" s="5">
        <f t="shared" si="34"/>
        <v>28914</v>
      </c>
      <c r="E2239" s="1">
        <v>1200</v>
      </c>
    </row>
    <row r="2240" spans="1:5">
      <c r="A2240" s="1">
        <v>1</v>
      </c>
      <c r="B2240" s="1">
        <v>3</v>
      </c>
      <c r="C2240" s="1">
        <v>79</v>
      </c>
      <c r="D2240" s="5">
        <f t="shared" si="34"/>
        <v>28915</v>
      </c>
      <c r="E2240" s="1">
        <v>1218.182</v>
      </c>
    </row>
    <row r="2241" spans="1:5">
      <c r="A2241" s="1">
        <v>2</v>
      </c>
      <c r="B2241" s="1">
        <v>3</v>
      </c>
      <c r="C2241" s="1">
        <v>79</v>
      </c>
      <c r="D2241" s="5">
        <f t="shared" si="34"/>
        <v>28916</v>
      </c>
      <c r="E2241" s="1">
        <v>1231.818</v>
      </c>
    </row>
    <row r="2242" spans="1:5">
      <c r="A2242" s="1">
        <v>3</v>
      </c>
      <c r="B2242" s="1">
        <v>3</v>
      </c>
      <c r="C2242" s="1">
        <v>79</v>
      </c>
      <c r="D2242" s="5">
        <f t="shared" si="34"/>
        <v>28917</v>
      </c>
      <c r="E2242" s="1">
        <v>1200</v>
      </c>
    </row>
    <row r="2243" spans="1:5">
      <c r="A2243" s="1">
        <v>4</v>
      </c>
      <c r="B2243" s="1">
        <v>3</v>
      </c>
      <c r="C2243" s="1">
        <v>79</v>
      </c>
      <c r="D2243" s="5">
        <f t="shared" ref="D2243:D2306" si="35">DATE(C2243,B2243,A2243)</f>
        <v>28918</v>
      </c>
      <c r="E2243" s="1">
        <v>1230</v>
      </c>
    </row>
    <row r="2244" spans="1:5">
      <c r="A2244" s="1">
        <v>5</v>
      </c>
      <c r="B2244" s="1">
        <v>3</v>
      </c>
      <c r="C2244" s="1">
        <v>79</v>
      </c>
      <c r="D2244" s="5">
        <f t="shared" si="35"/>
        <v>28919</v>
      </c>
      <c r="E2244" s="1">
        <v>1200</v>
      </c>
    </row>
    <row r="2245" spans="1:5">
      <c r="A2245" s="1">
        <v>6</v>
      </c>
      <c r="B2245" s="1">
        <v>3</v>
      </c>
      <c r="C2245" s="1">
        <v>79</v>
      </c>
      <c r="D2245" s="5">
        <f t="shared" si="35"/>
        <v>28920</v>
      </c>
      <c r="E2245" s="1">
        <v>1200</v>
      </c>
    </row>
    <row r="2246" spans="1:5">
      <c r="A2246" s="1">
        <v>7</v>
      </c>
      <c r="B2246" s="1">
        <v>3</v>
      </c>
      <c r="C2246" s="1">
        <v>79</v>
      </c>
      <c r="D2246" s="5">
        <f t="shared" si="35"/>
        <v>28921</v>
      </c>
      <c r="E2246" s="1">
        <v>1200</v>
      </c>
    </row>
    <row r="2247" spans="1:5">
      <c r="A2247" s="1">
        <v>8</v>
      </c>
      <c r="B2247" s="1">
        <v>3</v>
      </c>
      <c r="C2247" s="1">
        <v>79</v>
      </c>
      <c r="D2247" s="5">
        <f t="shared" si="35"/>
        <v>28922</v>
      </c>
      <c r="E2247" s="1">
        <v>1171.4290000000001</v>
      </c>
    </row>
    <row r="2248" spans="1:5">
      <c r="A2248" s="1">
        <v>9</v>
      </c>
      <c r="B2248" s="1">
        <v>3</v>
      </c>
      <c r="C2248" s="1">
        <v>79</v>
      </c>
      <c r="D2248" s="5">
        <f t="shared" si="35"/>
        <v>28923</v>
      </c>
      <c r="E2248" s="1">
        <v>1185.5</v>
      </c>
    </row>
    <row r="2249" spans="1:5">
      <c r="A2249" s="1">
        <v>10</v>
      </c>
      <c r="B2249" s="1">
        <v>3</v>
      </c>
      <c r="C2249" s="1">
        <v>79</v>
      </c>
      <c r="D2249" s="5">
        <f t="shared" si="35"/>
        <v>28924</v>
      </c>
      <c r="E2249" s="1">
        <v>1209.0909999999999</v>
      </c>
    </row>
    <row r="2250" spans="1:5">
      <c r="A2250" s="1">
        <v>11</v>
      </c>
      <c r="B2250" s="1">
        <v>3</v>
      </c>
      <c r="C2250" s="1">
        <v>79</v>
      </c>
      <c r="D2250" s="5">
        <f t="shared" si="35"/>
        <v>28925</v>
      </c>
      <c r="E2250" s="1">
        <v>1236.364</v>
      </c>
    </row>
    <row r="2251" spans="1:5">
      <c r="A2251" s="1">
        <v>12</v>
      </c>
      <c r="B2251" s="1">
        <v>3</v>
      </c>
      <c r="C2251" s="1">
        <v>79</v>
      </c>
      <c r="D2251" s="5">
        <f t="shared" si="35"/>
        <v>28926</v>
      </c>
      <c r="E2251" s="1">
        <v>1250</v>
      </c>
    </row>
    <row r="2252" spans="1:5">
      <c r="A2252" s="1">
        <v>13</v>
      </c>
      <c r="B2252" s="1">
        <v>3</v>
      </c>
      <c r="C2252" s="1">
        <v>79</v>
      </c>
      <c r="D2252" s="5">
        <f t="shared" si="35"/>
        <v>28927</v>
      </c>
      <c r="E2252" s="1">
        <v>1195</v>
      </c>
    </row>
    <row r="2253" spans="1:5">
      <c r="A2253" s="1">
        <v>14</v>
      </c>
      <c r="B2253" s="1">
        <v>3</v>
      </c>
      <c r="C2253" s="1">
        <v>79</v>
      </c>
      <c r="D2253" s="5">
        <f t="shared" si="35"/>
        <v>28928</v>
      </c>
      <c r="E2253" s="1">
        <v>1290</v>
      </c>
    </row>
    <row r="2254" spans="1:5">
      <c r="A2254" s="1">
        <v>15</v>
      </c>
      <c r="B2254" s="1">
        <v>3</v>
      </c>
      <c r="C2254" s="1">
        <v>79</v>
      </c>
      <c r="D2254" s="5">
        <f t="shared" si="35"/>
        <v>28929</v>
      </c>
      <c r="E2254" s="1">
        <v>1200</v>
      </c>
    </row>
    <row r="2255" spans="1:5">
      <c r="A2255" s="1">
        <v>16</v>
      </c>
      <c r="B2255" s="1">
        <v>3</v>
      </c>
      <c r="C2255" s="1">
        <v>79</v>
      </c>
      <c r="D2255" s="5">
        <f t="shared" si="35"/>
        <v>28930</v>
      </c>
      <c r="E2255" s="1">
        <v>1400</v>
      </c>
    </row>
    <row r="2256" spans="1:5">
      <c r="A2256" s="1">
        <v>17</v>
      </c>
      <c r="B2256" s="1">
        <v>3</v>
      </c>
      <c r="C2256" s="1">
        <v>79</v>
      </c>
      <c r="D2256" s="5">
        <f t="shared" si="35"/>
        <v>28931</v>
      </c>
      <c r="E2256" s="1">
        <v>1200</v>
      </c>
    </row>
    <row r="2257" spans="1:5">
      <c r="A2257" s="1">
        <v>18</v>
      </c>
      <c r="B2257" s="1">
        <v>3</v>
      </c>
      <c r="C2257" s="1">
        <v>79</v>
      </c>
      <c r="D2257" s="5">
        <f t="shared" si="35"/>
        <v>28932</v>
      </c>
      <c r="E2257" s="1">
        <v>1204.5450000000001</v>
      </c>
    </row>
    <row r="2258" spans="1:5">
      <c r="A2258" s="1">
        <v>19</v>
      </c>
      <c r="B2258" s="1">
        <v>3</v>
      </c>
      <c r="C2258" s="1">
        <v>79</v>
      </c>
      <c r="D2258" s="5">
        <f t="shared" si="35"/>
        <v>28933</v>
      </c>
      <c r="E2258" s="1">
        <v>1200</v>
      </c>
    </row>
    <row r="2259" spans="1:5">
      <c r="A2259" s="1">
        <v>20</v>
      </c>
      <c r="B2259" s="1">
        <v>3</v>
      </c>
      <c r="C2259" s="1">
        <v>79</v>
      </c>
      <c r="D2259" s="5">
        <f t="shared" si="35"/>
        <v>28934</v>
      </c>
      <c r="E2259" s="1">
        <v>1242.105</v>
      </c>
    </row>
    <row r="2260" spans="1:5">
      <c r="A2260" s="1">
        <v>21</v>
      </c>
      <c r="B2260" s="1">
        <v>3</v>
      </c>
      <c r="C2260" s="1">
        <v>79</v>
      </c>
      <c r="D2260" s="5">
        <f t="shared" si="35"/>
        <v>28935</v>
      </c>
      <c r="E2260" s="1">
        <v>1190.9090000000001</v>
      </c>
    </row>
    <row r="2261" spans="1:5">
      <c r="A2261" s="1">
        <v>22</v>
      </c>
      <c r="B2261" s="1">
        <v>3</v>
      </c>
      <c r="C2261" s="1">
        <v>79</v>
      </c>
      <c r="D2261" s="5">
        <f t="shared" si="35"/>
        <v>28936</v>
      </c>
      <c r="E2261" s="1">
        <v>1245.4549999999999</v>
      </c>
    </row>
    <row r="2262" spans="1:5">
      <c r="A2262" s="1">
        <v>23</v>
      </c>
      <c r="B2262" s="1">
        <v>3</v>
      </c>
      <c r="C2262" s="1">
        <v>79</v>
      </c>
      <c r="D2262" s="5">
        <f t="shared" si="35"/>
        <v>28937</v>
      </c>
      <c r="E2262" s="1">
        <v>1200</v>
      </c>
    </row>
    <row r="2263" spans="1:5">
      <c r="A2263" s="1">
        <v>24</v>
      </c>
      <c r="B2263" s="1">
        <v>3</v>
      </c>
      <c r="C2263" s="1">
        <v>79</v>
      </c>
      <c r="D2263" s="5">
        <f t="shared" si="35"/>
        <v>28938</v>
      </c>
      <c r="E2263" s="1">
        <v>1109.5239999999999</v>
      </c>
    </row>
    <row r="2264" spans="1:5">
      <c r="A2264" s="1">
        <v>25</v>
      </c>
      <c r="B2264" s="1">
        <v>3</v>
      </c>
      <c r="C2264" s="1">
        <v>79</v>
      </c>
      <c r="D2264" s="5">
        <f t="shared" si="35"/>
        <v>28939</v>
      </c>
      <c r="E2264" s="1">
        <v>1182.3530000000001</v>
      </c>
    </row>
    <row r="2265" spans="1:5">
      <c r="A2265" s="1">
        <v>26</v>
      </c>
      <c r="B2265" s="1">
        <v>3</v>
      </c>
      <c r="C2265" s="1">
        <v>79</v>
      </c>
      <c r="D2265" s="5">
        <f t="shared" si="35"/>
        <v>28940</v>
      </c>
      <c r="E2265" s="1">
        <v>1166.6669999999999</v>
      </c>
    </row>
    <row r="2266" spans="1:5">
      <c r="A2266" s="1">
        <v>27</v>
      </c>
      <c r="B2266" s="1">
        <v>3</v>
      </c>
      <c r="C2266" s="1">
        <v>79</v>
      </c>
      <c r="D2266" s="5">
        <f t="shared" si="35"/>
        <v>28941</v>
      </c>
      <c r="E2266" s="1">
        <v>1204.7619999999999</v>
      </c>
    </row>
    <row r="2267" spans="1:5">
      <c r="A2267" s="1">
        <v>28</v>
      </c>
      <c r="B2267" s="1">
        <v>3</v>
      </c>
      <c r="C2267" s="1">
        <v>79</v>
      </c>
      <c r="D2267" s="5">
        <f t="shared" si="35"/>
        <v>28942</v>
      </c>
      <c r="E2267" s="1">
        <v>850</v>
      </c>
    </row>
    <row r="2268" spans="1:5">
      <c r="A2268" s="1">
        <v>29</v>
      </c>
      <c r="B2268" s="1">
        <v>3</v>
      </c>
      <c r="C2268" s="1">
        <v>79</v>
      </c>
      <c r="D2268" s="5">
        <f t="shared" si="35"/>
        <v>28943</v>
      </c>
      <c r="E2268" s="1">
        <v>1311.1110000000001</v>
      </c>
    </row>
    <row r="2269" spans="1:5">
      <c r="A2269" s="1">
        <v>30</v>
      </c>
      <c r="B2269" s="1">
        <v>3</v>
      </c>
      <c r="C2269" s="1">
        <v>79</v>
      </c>
      <c r="D2269" s="5">
        <f t="shared" si="35"/>
        <v>28944</v>
      </c>
      <c r="E2269" s="1">
        <v>1200</v>
      </c>
    </row>
    <row r="2270" spans="1:5">
      <c r="A2270" s="1">
        <v>31</v>
      </c>
      <c r="B2270" s="1">
        <v>3</v>
      </c>
      <c r="C2270" s="1">
        <v>79</v>
      </c>
      <c r="D2270" s="5">
        <f t="shared" si="35"/>
        <v>28945</v>
      </c>
      <c r="E2270" s="1">
        <v>1166.6669999999999</v>
      </c>
    </row>
    <row r="2271" spans="1:5">
      <c r="A2271" s="1">
        <v>1</v>
      </c>
      <c r="B2271" s="1">
        <v>4</v>
      </c>
      <c r="C2271" s="1">
        <v>79</v>
      </c>
      <c r="D2271" s="5">
        <f t="shared" si="35"/>
        <v>28946</v>
      </c>
      <c r="E2271" s="1">
        <v>1200</v>
      </c>
    </row>
    <row r="2272" spans="1:5">
      <c r="A2272" s="1">
        <v>2</v>
      </c>
      <c r="B2272" s="1">
        <v>4</v>
      </c>
      <c r="C2272" s="1">
        <v>79</v>
      </c>
      <c r="D2272" s="5">
        <f t="shared" si="35"/>
        <v>28947</v>
      </c>
      <c r="E2272" s="1">
        <v>1200</v>
      </c>
    </row>
    <row r="2273" spans="1:5">
      <c r="A2273" s="1">
        <v>3</v>
      </c>
      <c r="B2273" s="1">
        <v>4</v>
      </c>
      <c r="C2273" s="1">
        <v>79</v>
      </c>
      <c r="D2273" s="5">
        <f t="shared" si="35"/>
        <v>28948</v>
      </c>
      <c r="E2273" s="1">
        <v>1181.818</v>
      </c>
    </row>
    <row r="2274" spans="1:5">
      <c r="A2274" s="1">
        <v>4</v>
      </c>
      <c r="B2274" s="1">
        <v>4</v>
      </c>
      <c r="C2274" s="1">
        <v>79</v>
      </c>
      <c r="D2274" s="5">
        <f t="shared" si="35"/>
        <v>28949</v>
      </c>
      <c r="E2274" s="1">
        <v>1150</v>
      </c>
    </row>
    <row r="2275" spans="1:5">
      <c r="A2275" s="1">
        <v>5</v>
      </c>
      <c r="B2275" s="1">
        <v>4</v>
      </c>
      <c r="C2275" s="1">
        <v>79</v>
      </c>
      <c r="D2275" s="5">
        <f t="shared" si="35"/>
        <v>28950</v>
      </c>
      <c r="E2275" s="1">
        <v>1163.636</v>
      </c>
    </row>
    <row r="2276" spans="1:5">
      <c r="A2276" s="1">
        <v>6</v>
      </c>
      <c r="B2276" s="1">
        <v>4</v>
      </c>
      <c r="C2276" s="1">
        <v>79</v>
      </c>
      <c r="D2276" s="5">
        <f t="shared" si="35"/>
        <v>28951</v>
      </c>
      <c r="E2276" s="1">
        <v>1200</v>
      </c>
    </row>
    <row r="2277" spans="1:5">
      <c r="A2277" s="1">
        <v>7</v>
      </c>
      <c r="B2277" s="1">
        <v>4</v>
      </c>
      <c r="C2277" s="1">
        <v>79</v>
      </c>
      <c r="D2277" s="5">
        <f t="shared" si="35"/>
        <v>28952</v>
      </c>
      <c r="E2277" s="1">
        <v>1260</v>
      </c>
    </row>
    <row r="2278" spans="1:5">
      <c r="A2278" s="1">
        <v>8</v>
      </c>
      <c r="B2278" s="1">
        <v>4</v>
      </c>
      <c r="C2278" s="1">
        <v>79</v>
      </c>
      <c r="D2278" s="5">
        <f t="shared" si="35"/>
        <v>28953</v>
      </c>
      <c r="E2278" s="1">
        <v>1200</v>
      </c>
    </row>
    <row r="2279" spans="1:5">
      <c r="A2279" s="1">
        <v>9</v>
      </c>
      <c r="B2279" s="1">
        <v>4</v>
      </c>
      <c r="C2279" s="1">
        <v>79</v>
      </c>
      <c r="D2279" s="5">
        <f t="shared" si="35"/>
        <v>28954</v>
      </c>
      <c r="E2279" s="1">
        <v>1200</v>
      </c>
    </row>
    <row r="2280" spans="1:5">
      <c r="A2280" s="1">
        <v>10</v>
      </c>
      <c r="B2280" s="1">
        <v>4</v>
      </c>
      <c r="C2280" s="1">
        <v>79</v>
      </c>
      <c r="D2280" s="5">
        <f t="shared" si="35"/>
        <v>28955</v>
      </c>
      <c r="E2280" s="1">
        <v>1200</v>
      </c>
    </row>
    <row r="2281" spans="1:5">
      <c r="A2281" s="1">
        <v>11</v>
      </c>
      <c r="B2281" s="1">
        <v>4</v>
      </c>
      <c r="C2281" s="1">
        <v>79</v>
      </c>
      <c r="D2281" s="5">
        <f t="shared" si="35"/>
        <v>28956</v>
      </c>
      <c r="E2281" s="1">
        <v>1181.818</v>
      </c>
    </row>
    <row r="2282" spans="1:5">
      <c r="A2282" s="1">
        <v>12</v>
      </c>
      <c r="B2282" s="1">
        <v>4</v>
      </c>
      <c r="C2282" s="1">
        <v>79</v>
      </c>
      <c r="D2282" s="5">
        <f t="shared" si="35"/>
        <v>28957</v>
      </c>
      <c r="E2282" s="1">
        <v>1200</v>
      </c>
    </row>
    <row r="2283" spans="1:5">
      <c r="A2283" s="1">
        <v>13</v>
      </c>
      <c r="B2283" s="1">
        <v>4</v>
      </c>
      <c r="C2283" s="1">
        <v>79</v>
      </c>
      <c r="D2283" s="5">
        <f t="shared" si="35"/>
        <v>28958</v>
      </c>
      <c r="E2283" s="1">
        <v>1209.0909999999999</v>
      </c>
    </row>
    <row r="2284" spans="1:5">
      <c r="A2284" s="1">
        <v>14</v>
      </c>
      <c r="B2284" s="1">
        <v>4</v>
      </c>
      <c r="C2284" s="1">
        <v>79</v>
      </c>
      <c r="D2284" s="5">
        <f t="shared" si="35"/>
        <v>28959</v>
      </c>
      <c r="E2284" s="1">
        <v>1200</v>
      </c>
    </row>
    <row r="2285" spans="1:5">
      <c r="A2285" s="1">
        <v>15</v>
      </c>
      <c r="B2285" s="1">
        <v>4</v>
      </c>
      <c r="C2285" s="1">
        <v>79</v>
      </c>
      <c r="D2285" s="5">
        <f t="shared" si="35"/>
        <v>28960</v>
      </c>
      <c r="E2285" s="1">
        <v>1190</v>
      </c>
    </row>
    <row r="2286" spans="1:5">
      <c r="A2286" s="1">
        <v>16</v>
      </c>
      <c r="B2286" s="1">
        <v>4</v>
      </c>
      <c r="C2286" s="1">
        <v>79</v>
      </c>
      <c r="D2286" s="5">
        <f t="shared" si="35"/>
        <v>28961</v>
      </c>
      <c r="E2286" s="1">
        <v>1200</v>
      </c>
    </row>
    <row r="2287" spans="1:5">
      <c r="A2287" s="1">
        <v>17</v>
      </c>
      <c r="B2287" s="1">
        <v>4</v>
      </c>
      <c r="C2287" s="1">
        <v>79</v>
      </c>
      <c r="D2287" s="5">
        <f t="shared" si="35"/>
        <v>28962</v>
      </c>
      <c r="E2287" s="1">
        <v>1200.4349999999999</v>
      </c>
    </row>
    <row r="2288" spans="1:5">
      <c r="A2288" s="1">
        <v>18</v>
      </c>
      <c r="B2288" s="1">
        <v>4</v>
      </c>
      <c r="C2288" s="1">
        <v>79</v>
      </c>
      <c r="D2288" s="5">
        <f t="shared" si="35"/>
        <v>28963</v>
      </c>
      <c r="E2288" s="1">
        <v>1231.818</v>
      </c>
    </row>
    <row r="2289" spans="1:5">
      <c r="A2289" s="1">
        <v>19</v>
      </c>
      <c r="B2289" s="1">
        <v>4</v>
      </c>
      <c r="C2289" s="1">
        <v>79</v>
      </c>
      <c r="D2289" s="5">
        <f t="shared" si="35"/>
        <v>28964</v>
      </c>
      <c r="E2289" s="1">
        <v>1200</v>
      </c>
    </row>
    <row r="2290" spans="1:5">
      <c r="A2290" s="1">
        <v>20</v>
      </c>
      <c r="B2290" s="1">
        <v>4</v>
      </c>
      <c r="C2290" s="1">
        <v>79</v>
      </c>
      <c r="D2290" s="5">
        <f t="shared" si="35"/>
        <v>28965</v>
      </c>
      <c r="E2290" s="1">
        <v>1185.7139999999999</v>
      </c>
    </row>
    <row r="2291" spans="1:5">
      <c r="A2291" s="1">
        <v>21</v>
      </c>
      <c r="B2291" s="1">
        <v>4</v>
      </c>
      <c r="C2291" s="1">
        <v>79</v>
      </c>
      <c r="D2291" s="5">
        <f t="shared" si="35"/>
        <v>28966</v>
      </c>
      <c r="E2291" s="1">
        <v>1166.6669999999999</v>
      </c>
    </row>
    <row r="2292" spans="1:5">
      <c r="A2292" s="1">
        <v>22</v>
      </c>
      <c r="B2292" s="1">
        <v>4</v>
      </c>
      <c r="C2292" s="1">
        <v>79</v>
      </c>
      <c r="D2292" s="5">
        <f t="shared" si="35"/>
        <v>28967</v>
      </c>
      <c r="E2292" s="1">
        <v>1168.182</v>
      </c>
    </row>
    <row r="2293" spans="1:5">
      <c r="A2293" s="1">
        <v>23</v>
      </c>
      <c r="B2293" s="1">
        <v>4</v>
      </c>
      <c r="C2293" s="1">
        <v>79</v>
      </c>
      <c r="D2293" s="5">
        <f t="shared" si="35"/>
        <v>28968</v>
      </c>
      <c r="E2293" s="1">
        <v>1240.9090000000001</v>
      </c>
    </row>
    <row r="2294" spans="1:5">
      <c r="A2294" s="1">
        <v>24</v>
      </c>
      <c r="B2294" s="1">
        <v>4</v>
      </c>
      <c r="C2294" s="1">
        <v>79</v>
      </c>
      <c r="D2294" s="5">
        <f t="shared" si="35"/>
        <v>28969</v>
      </c>
      <c r="E2294" s="1">
        <v>1200</v>
      </c>
    </row>
    <row r="2295" spans="1:5">
      <c r="A2295" s="1">
        <v>25</v>
      </c>
      <c r="B2295" s="1">
        <v>4</v>
      </c>
      <c r="C2295" s="1">
        <v>79</v>
      </c>
      <c r="D2295" s="5">
        <f t="shared" si="35"/>
        <v>28970</v>
      </c>
      <c r="E2295" s="1">
        <v>1200</v>
      </c>
    </row>
    <row r="2296" spans="1:5">
      <c r="A2296" s="1">
        <v>26</v>
      </c>
      <c r="B2296" s="1">
        <v>4</v>
      </c>
      <c r="C2296" s="1">
        <v>79</v>
      </c>
      <c r="D2296" s="5">
        <f t="shared" si="35"/>
        <v>28971</v>
      </c>
      <c r="E2296" s="1">
        <v>1154.5450000000001</v>
      </c>
    </row>
    <row r="2297" spans="1:5">
      <c r="A2297" s="1">
        <v>27</v>
      </c>
      <c r="B2297" s="1">
        <v>4</v>
      </c>
      <c r="C2297" s="1">
        <v>79</v>
      </c>
      <c r="D2297" s="5">
        <f t="shared" si="35"/>
        <v>28972</v>
      </c>
      <c r="E2297" s="1">
        <v>1147.6189999999999</v>
      </c>
    </row>
    <row r="2298" spans="1:5">
      <c r="A2298" s="1">
        <v>28</v>
      </c>
      <c r="B2298" s="1">
        <v>4</v>
      </c>
      <c r="C2298" s="1">
        <v>79</v>
      </c>
      <c r="D2298" s="5">
        <f t="shared" si="35"/>
        <v>28973</v>
      </c>
      <c r="E2298" s="1">
        <v>1200</v>
      </c>
    </row>
    <row r="2299" spans="1:5">
      <c r="A2299" s="1">
        <v>29</v>
      </c>
      <c r="B2299" s="1">
        <v>4</v>
      </c>
      <c r="C2299" s="1">
        <v>79</v>
      </c>
      <c r="D2299" s="5">
        <f t="shared" si="35"/>
        <v>28974</v>
      </c>
      <c r="E2299" s="1">
        <v>1100</v>
      </c>
    </row>
    <row r="2300" spans="1:5">
      <c r="A2300" s="1">
        <v>30</v>
      </c>
      <c r="B2300" s="1">
        <v>4</v>
      </c>
      <c r="C2300" s="1">
        <v>79</v>
      </c>
      <c r="D2300" s="5">
        <f t="shared" si="35"/>
        <v>28975</v>
      </c>
      <c r="E2300" s="1">
        <v>1181.818</v>
      </c>
    </row>
    <row r="2301" spans="1:5">
      <c r="A2301" s="1">
        <v>1</v>
      </c>
      <c r="B2301" s="1">
        <v>5</v>
      </c>
      <c r="C2301" s="1">
        <v>79</v>
      </c>
      <c r="D2301" s="5">
        <f t="shared" si="35"/>
        <v>28976</v>
      </c>
      <c r="E2301" s="1">
        <v>1240.9090000000001</v>
      </c>
    </row>
    <row r="2302" spans="1:5">
      <c r="A2302" s="1">
        <v>2</v>
      </c>
      <c r="B2302" s="1">
        <v>5</v>
      </c>
      <c r="C2302" s="1">
        <v>79</v>
      </c>
      <c r="D2302" s="5">
        <f t="shared" si="35"/>
        <v>28977</v>
      </c>
      <c r="E2302" s="1">
        <v>1200</v>
      </c>
    </row>
    <row r="2303" spans="1:5">
      <c r="A2303" s="1">
        <v>3</v>
      </c>
      <c r="B2303" s="1">
        <v>5</v>
      </c>
      <c r="C2303" s="1">
        <v>79</v>
      </c>
      <c r="D2303" s="5">
        <f t="shared" si="35"/>
        <v>28978</v>
      </c>
      <c r="E2303" s="1">
        <v>1222.7270000000001</v>
      </c>
    </row>
    <row r="2304" spans="1:5">
      <c r="A2304" s="1">
        <v>4</v>
      </c>
      <c r="B2304" s="1">
        <v>5</v>
      </c>
      <c r="C2304" s="1">
        <v>79</v>
      </c>
      <c r="D2304" s="5">
        <f t="shared" si="35"/>
        <v>28979</v>
      </c>
      <c r="E2304" s="1">
        <v>1200</v>
      </c>
    </row>
    <row r="2305" spans="1:5">
      <c r="A2305" s="1">
        <v>5</v>
      </c>
      <c r="B2305" s="1">
        <v>5</v>
      </c>
      <c r="C2305" s="1">
        <v>79</v>
      </c>
      <c r="D2305" s="5">
        <f t="shared" si="35"/>
        <v>28980</v>
      </c>
      <c r="E2305" s="1">
        <v>1200</v>
      </c>
    </row>
    <row r="2306" spans="1:5">
      <c r="A2306" s="1">
        <v>6</v>
      </c>
      <c r="B2306" s="1">
        <v>5</v>
      </c>
      <c r="C2306" s="1">
        <v>79</v>
      </c>
      <c r="D2306" s="5">
        <f t="shared" si="35"/>
        <v>28981</v>
      </c>
      <c r="E2306" s="1">
        <v>1200</v>
      </c>
    </row>
    <row r="2307" spans="1:5">
      <c r="A2307" s="1">
        <v>7</v>
      </c>
      <c r="B2307" s="1">
        <v>5</v>
      </c>
      <c r="C2307" s="1">
        <v>79</v>
      </c>
      <c r="D2307" s="5">
        <f t="shared" ref="D2307:D2370" si="36">DATE(C2307,B2307,A2307)</f>
        <v>28982</v>
      </c>
      <c r="E2307" s="1">
        <v>1094.7370000000001</v>
      </c>
    </row>
    <row r="2308" spans="1:5">
      <c r="A2308" s="1">
        <v>8</v>
      </c>
      <c r="B2308" s="1">
        <v>5</v>
      </c>
      <c r="C2308" s="1">
        <v>79</v>
      </c>
      <c r="D2308" s="5">
        <f t="shared" si="36"/>
        <v>28983</v>
      </c>
      <c r="E2308" s="1">
        <v>1200</v>
      </c>
    </row>
    <row r="2309" spans="1:5">
      <c r="A2309" s="1">
        <v>9</v>
      </c>
      <c r="B2309" s="1">
        <v>5</v>
      </c>
      <c r="C2309" s="1">
        <v>79</v>
      </c>
      <c r="D2309" s="5">
        <f t="shared" si="36"/>
        <v>28984</v>
      </c>
      <c r="E2309" s="1">
        <v>1200</v>
      </c>
    </row>
    <row r="2310" spans="1:5">
      <c r="A2310" s="1">
        <v>10</v>
      </c>
      <c r="B2310" s="1">
        <v>5</v>
      </c>
      <c r="C2310" s="1">
        <v>79</v>
      </c>
      <c r="D2310" s="5">
        <f t="shared" si="36"/>
        <v>28985</v>
      </c>
      <c r="E2310" s="1">
        <v>1180.952</v>
      </c>
    </row>
    <row r="2311" spans="1:5">
      <c r="A2311" s="1">
        <v>11</v>
      </c>
      <c r="B2311" s="1">
        <v>5</v>
      </c>
      <c r="C2311" s="1">
        <v>79</v>
      </c>
      <c r="D2311" s="5">
        <f t="shared" si="36"/>
        <v>28986</v>
      </c>
      <c r="E2311" s="1">
        <v>1200</v>
      </c>
    </row>
    <row r="2312" spans="1:5">
      <c r="A2312" s="1">
        <v>12</v>
      </c>
      <c r="B2312" s="1">
        <v>5</v>
      </c>
      <c r="C2312" s="1">
        <v>79</v>
      </c>
      <c r="D2312" s="5">
        <f t="shared" si="36"/>
        <v>28987</v>
      </c>
      <c r="E2312" s="1">
        <v>1200</v>
      </c>
    </row>
    <row r="2313" spans="1:5">
      <c r="A2313" s="1">
        <v>13</v>
      </c>
      <c r="B2313" s="1">
        <v>5</v>
      </c>
      <c r="C2313" s="1">
        <v>79</v>
      </c>
      <c r="D2313" s="5">
        <f t="shared" si="36"/>
        <v>28988</v>
      </c>
      <c r="E2313" s="1">
        <v>1181.818</v>
      </c>
    </row>
    <row r="2314" spans="1:5">
      <c r="A2314" s="1">
        <v>14</v>
      </c>
      <c r="B2314" s="1">
        <v>5</v>
      </c>
      <c r="C2314" s="1">
        <v>79</v>
      </c>
      <c r="D2314" s="5">
        <f t="shared" si="36"/>
        <v>28989</v>
      </c>
      <c r="E2314" s="1">
        <v>1200</v>
      </c>
    </row>
    <row r="2315" spans="1:5">
      <c r="A2315" s="1">
        <v>15</v>
      </c>
      <c r="B2315" s="1">
        <v>5</v>
      </c>
      <c r="C2315" s="1">
        <v>79</v>
      </c>
      <c r="D2315" s="5">
        <f t="shared" si="36"/>
        <v>28990</v>
      </c>
      <c r="E2315" s="1">
        <v>1172.7270000000001</v>
      </c>
    </row>
    <row r="2316" spans="1:5">
      <c r="A2316" s="1">
        <v>16</v>
      </c>
      <c r="B2316" s="1">
        <v>5</v>
      </c>
      <c r="C2316" s="1">
        <v>79</v>
      </c>
      <c r="D2316" s="5">
        <f t="shared" si="36"/>
        <v>28991</v>
      </c>
      <c r="E2316" s="1">
        <v>1195.2380000000001</v>
      </c>
    </row>
    <row r="2317" spans="1:5">
      <c r="A2317" s="1">
        <v>17</v>
      </c>
      <c r="B2317" s="1">
        <v>5</v>
      </c>
      <c r="C2317" s="1">
        <v>79</v>
      </c>
      <c r="D2317" s="5">
        <f t="shared" si="36"/>
        <v>28992</v>
      </c>
      <c r="E2317" s="1">
        <v>1163.636</v>
      </c>
    </row>
    <row r="2318" spans="1:5">
      <c r="A2318" s="1">
        <v>18</v>
      </c>
      <c r="B2318" s="1">
        <v>5</v>
      </c>
      <c r="C2318" s="1">
        <v>79</v>
      </c>
      <c r="D2318" s="5">
        <f t="shared" si="36"/>
        <v>28993</v>
      </c>
      <c r="E2318" s="1">
        <v>1200</v>
      </c>
    </row>
    <row r="2319" spans="1:5">
      <c r="A2319" s="1">
        <v>19</v>
      </c>
      <c r="B2319" s="1">
        <v>5</v>
      </c>
      <c r="C2319" s="1">
        <v>79</v>
      </c>
      <c r="D2319" s="5">
        <f t="shared" si="36"/>
        <v>28994</v>
      </c>
      <c r="E2319" s="1">
        <v>1114.2860000000001</v>
      </c>
    </row>
    <row r="2320" spans="1:5">
      <c r="A2320" s="1">
        <v>20</v>
      </c>
      <c r="B2320" s="1">
        <v>5</v>
      </c>
      <c r="C2320" s="1">
        <v>79</v>
      </c>
      <c r="D2320" s="5">
        <f t="shared" si="36"/>
        <v>28995</v>
      </c>
      <c r="E2320" s="1">
        <v>1200</v>
      </c>
    </row>
    <row r="2321" spans="1:5">
      <c r="A2321" s="1">
        <v>21</v>
      </c>
      <c r="B2321" s="1">
        <v>5</v>
      </c>
      <c r="C2321" s="1">
        <v>79</v>
      </c>
      <c r="D2321" s="5">
        <f t="shared" si="36"/>
        <v>28996</v>
      </c>
      <c r="E2321" s="1">
        <v>1200</v>
      </c>
    </row>
    <row r="2322" spans="1:5">
      <c r="A2322" s="1">
        <v>22</v>
      </c>
      <c r="B2322" s="1">
        <v>5</v>
      </c>
      <c r="C2322" s="1">
        <v>79</v>
      </c>
      <c r="D2322" s="5">
        <f t="shared" si="36"/>
        <v>28997</v>
      </c>
      <c r="E2322" s="1">
        <v>1200</v>
      </c>
    </row>
    <row r="2323" spans="1:5">
      <c r="A2323" s="1">
        <v>23</v>
      </c>
      <c r="B2323" s="1">
        <v>5</v>
      </c>
      <c r="C2323" s="1">
        <v>79</v>
      </c>
      <c r="D2323" s="5">
        <f t="shared" si="36"/>
        <v>28998</v>
      </c>
      <c r="E2323" s="1">
        <v>1245.4549999999999</v>
      </c>
    </row>
    <row r="2324" spans="1:5">
      <c r="A2324" s="1">
        <v>24</v>
      </c>
      <c r="B2324" s="1">
        <v>5</v>
      </c>
      <c r="C2324" s="1">
        <v>79</v>
      </c>
      <c r="D2324" s="5">
        <f t="shared" si="36"/>
        <v>28999</v>
      </c>
      <c r="E2324" s="1">
        <v>1154.5450000000001</v>
      </c>
    </row>
    <row r="2325" spans="1:5">
      <c r="A2325" s="1">
        <v>25</v>
      </c>
      <c r="B2325" s="1">
        <v>5</v>
      </c>
      <c r="C2325" s="1">
        <v>79</v>
      </c>
      <c r="D2325" s="5">
        <f t="shared" si="36"/>
        <v>29000</v>
      </c>
      <c r="E2325" s="1">
        <v>1215</v>
      </c>
    </row>
    <row r="2326" spans="1:5">
      <c r="A2326" s="1">
        <v>26</v>
      </c>
      <c r="B2326" s="1">
        <v>5</v>
      </c>
      <c r="C2326" s="1">
        <v>79</v>
      </c>
      <c r="D2326" s="5">
        <f t="shared" si="36"/>
        <v>29001</v>
      </c>
      <c r="E2326" s="1">
        <v>1200</v>
      </c>
    </row>
    <row r="2327" spans="1:5">
      <c r="A2327" s="1">
        <v>27</v>
      </c>
      <c r="B2327" s="1">
        <v>5</v>
      </c>
      <c r="C2327" s="1">
        <v>79</v>
      </c>
      <c r="D2327" s="5">
        <f t="shared" si="36"/>
        <v>29002</v>
      </c>
      <c r="E2327" s="1">
        <v>1231.818</v>
      </c>
    </row>
    <row r="2328" spans="1:5">
      <c r="A2328" s="1">
        <v>28</v>
      </c>
      <c r="B2328" s="1">
        <v>5</v>
      </c>
      <c r="C2328" s="1">
        <v>79</v>
      </c>
      <c r="D2328" s="5">
        <f t="shared" si="36"/>
        <v>29003</v>
      </c>
      <c r="E2328" s="1">
        <v>1180.952</v>
      </c>
    </row>
    <row r="2329" spans="1:5">
      <c r="A2329" s="1">
        <v>29</v>
      </c>
      <c r="B2329" s="1">
        <v>5</v>
      </c>
      <c r="C2329" s="1">
        <v>79</v>
      </c>
      <c r="D2329" s="5">
        <f t="shared" si="36"/>
        <v>29004</v>
      </c>
      <c r="E2329" s="1">
        <v>1200</v>
      </c>
    </row>
    <row r="2330" spans="1:5">
      <c r="A2330" s="1">
        <v>30</v>
      </c>
      <c r="B2330" s="1">
        <v>5</v>
      </c>
      <c r="C2330" s="1">
        <v>79</v>
      </c>
      <c r="D2330" s="5">
        <f t="shared" si="36"/>
        <v>29005</v>
      </c>
      <c r="E2330" s="1">
        <v>1245.4549999999999</v>
      </c>
    </row>
    <row r="2331" spans="1:5">
      <c r="A2331" s="1">
        <v>31</v>
      </c>
      <c r="B2331" s="1">
        <v>5</v>
      </c>
      <c r="C2331" s="1">
        <v>79</v>
      </c>
      <c r="D2331" s="5">
        <f t="shared" si="36"/>
        <v>29006</v>
      </c>
      <c r="E2331" s="1">
        <v>1200</v>
      </c>
    </row>
    <row r="2332" spans="1:5">
      <c r="A2332" s="1">
        <v>1</v>
      </c>
      <c r="B2332" s="1">
        <v>6</v>
      </c>
      <c r="C2332" s="1">
        <v>79</v>
      </c>
      <c r="D2332" s="5">
        <f t="shared" si="36"/>
        <v>29007</v>
      </c>
      <c r="E2332" s="1">
        <v>1200</v>
      </c>
    </row>
    <row r="2333" spans="1:5">
      <c r="A2333" s="1">
        <v>2</v>
      </c>
      <c r="B2333" s="1">
        <v>6</v>
      </c>
      <c r="C2333" s="1">
        <v>79</v>
      </c>
      <c r="D2333" s="5">
        <f t="shared" si="36"/>
        <v>29008</v>
      </c>
      <c r="E2333" s="1">
        <v>1236.364</v>
      </c>
    </row>
    <row r="2334" spans="1:5">
      <c r="A2334" s="1">
        <v>3</v>
      </c>
      <c r="B2334" s="1">
        <v>6</v>
      </c>
      <c r="C2334" s="1">
        <v>79</v>
      </c>
      <c r="D2334" s="5">
        <f t="shared" si="36"/>
        <v>29009</v>
      </c>
      <c r="E2334" s="1">
        <v>1242.857</v>
      </c>
    </row>
    <row r="2335" spans="1:5">
      <c r="A2335" s="1">
        <v>4</v>
      </c>
      <c r="B2335" s="1">
        <v>6</v>
      </c>
      <c r="C2335" s="1">
        <v>79</v>
      </c>
      <c r="D2335" s="5">
        <f t="shared" si="36"/>
        <v>29010</v>
      </c>
      <c r="E2335" s="1">
        <v>1247.6189999999999</v>
      </c>
    </row>
    <row r="2336" spans="1:5">
      <c r="A2336" s="1">
        <v>5</v>
      </c>
      <c r="B2336" s="1">
        <v>6</v>
      </c>
      <c r="C2336" s="1">
        <v>79</v>
      </c>
      <c r="D2336" s="5">
        <f t="shared" si="36"/>
        <v>29011</v>
      </c>
      <c r="E2336" s="1">
        <v>1200</v>
      </c>
    </row>
    <row r="2337" spans="1:5">
      <c r="A2337" s="1">
        <v>6</v>
      </c>
      <c r="B2337" s="1">
        <v>6</v>
      </c>
      <c r="C2337" s="1">
        <v>79</v>
      </c>
      <c r="D2337" s="5">
        <f t="shared" si="36"/>
        <v>29012</v>
      </c>
      <c r="E2337" s="1">
        <v>1222.7270000000001</v>
      </c>
    </row>
    <row r="2338" spans="1:5">
      <c r="A2338" s="1">
        <v>7</v>
      </c>
      <c r="B2338" s="1">
        <v>6</v>
      </c>
      <c r="C2338" s="1">
        <v>79</v>
      </c>
      <c r="D2338" s="5">
        <f t="shared" si="36"/>
        <v>29013</v>
      </c>
      <c r="E2338" s="1">
        <v>928.57140000000004</v>
      </c>
    </row>
    <row r="2339" spans="1:5">
      <c r="A2339" s="1">
        <v>8</v>
      </c>
      <c r="B2339" s="1">
        <v>6</v>
      </c>
      <c r="C2339" s="1">
        <v>79</v>
      </c>
      <c r="D2339" s="5">
        <f t="shared" si="36"/>
        <v>29014</v>
      </c>
      <c r="E2339" s="1">
        <v>1257.143</v>
      </c>
    </row>
    <row r="2340" spans="1:5">
      <c r="A2340" s="1">
        <v>9</v>
      </c>
      <c r="B2340" s="1">
        <v>6</v>
      </c>
      <c r="C2340" s="1">
        <v>79</v>
      </c>
      <c r="D2340" s="5">
        <f t="shared" si="36"/>
        <v>29015</v>
      </c>
      <c r="E2340" s="1">
        <v>1159.0909999999999</v>
      </c>
    </row>
    <row r="2341" spans="1:5">
      <c r="A2341" s="1">
        <v>10</v>
      </c>
      <c r="B2341" s="1">
        <v>6</v>
      </c>
      <c r="C2341" s="1">
        <v>79</v>
      </c>
      <c r="D2341" s="5">
        <f t="shared" si="36"/>
        <v>29016</v>
      </c>
      <c r="E2341" s="1">
        <v>1223.81</v>
      </c>
    </row>
    <row r="2342" spans="1:5">
      <c r="A2342" s="1">
        <v>11</v>
      </c>
      <c r="B2342" s="1">
        <v>6</v>
      </c>
      <c r="C2342" s="1">
        <v>79</v>
      </c>
      <c r="D2342" s="5">
        <f t="shared" si="36"/>
        <v>29017</v>
      </c>
      <c r="E2342" s="1">
        <v>1200</v>
      </c>
    </row>
    <row r="2343" spans="1:5">
      <c r="A2343" s="1">
        <v>12</v>
      </c>
      <c r="B2343" s="1">
        <v>6</v>
      </c>
      <c r="C2343" s="1">
        <v>79</v>
      </c>
      <c r="D2343" s="5">
        <f t="shared" si="36"/>
        <v>29018</v>
      </c>
      <c r="E2343" s="1">
        <v>1144.2860000000001</v>
      </c>
    </row>
    <row r="2344" spans="1:5">
      <c r="A2344" s="1">
        <v>13</v>
      </c>
      <c r="B2344" s="1">
        <v>6</v>
      </c>
      <c r="C2344" s="1">
        <v>79</v>
      </c>
      <c r="D2344" s="5">
        <f t="shared" si="36"/>
        <v>29019</v>
      </c>
      <c r="E2344" s="1">
        <v>1200</v>
      </c>
    </row>
    <row r="2345" spans="1:5">
      <c r="A2345" s="1">
        <v>14</v>
      </c>
      <c r="B2345" s="1">
        <v>6</v>
      </c>
      <c r="C2345" s="1">
        <v>79</v>
      </c>
      <c r="D2345" s="5">
        <f t="shared" si="36"/>
        <v>29020</v>
      </c>
      <c r="E2345" s="1">
        <v>1189.4739999999999</v>
      </c>
    </row>
    <row r="2346" spans="1:5">
      <c r="A2346" s="1">
        <v>15</v>
      </c>
      <c r="B2346" s="1">
        <v>6</v>
      </c>
      <c r="C2346" s="1">
        <v>79</v>
      </c>
      <c r="D2346" s="5">
        <f t="shared" si="36"/>
        <v>29021</v>
      </c>
      <c r="E2346" s="1">
        <v>1181.818</v>
      </c>
    </row>
    <row r="2347" spans="1:5">
      <c r="A2347" s="1">
        <v>16</v>
      </c>
      <c r="B2347" s="1">
        <v>6</v>
      </c>
      <c r="C2347" s="1">
        <v>79</v>
      </c>
      <c r="D2347" s="5">
        <f t="shared" si="36"/>
        <v>29022</v>
      </c>
      <c r="E2347" s="1">
        <v>1200</v>
      </c>
    </row>
    <row r="2348" spans="1:5">
      <c r="A2348" s="1">
        <v>17</v>
      </c>
      <c r="B2348" s="1">
        <v>6</v>
      </c>
      <c r="C2348" s="1">
        <v>79</v>
      </c>
      <c r="D2348" s="5">
        <f t="shared" si="36"/>
        <v>29023</v>
      </c>
      <c r="E2348" s="1">
        <v>1223.81</v>
      </c>
    </row>
    <row r="2349" spans="1:5">
      <c r="A2349" s="1">
        <v>18</v>
      </c>
      <c r="B2349" s="1">
        <v>6</v>
      </c>
      <c r="C2349" s="1">
        <v>79</v>
      </c>
      <c r="D2349" s="5">
        <f t="shared" si="36"/>
        <v>29024</v>
      </c>
      <c r="E2349" s="1">
        <v>1252.3810000000001</v>
      </c>
    </row>
    <row r="2350" spans="1:5">
      <c r="A2350" s="1">
        <v>19</v>
      </c>
      <c r="B2350" s="1">
        <v>6</v>
      </c>
      <c r="C2350" s="1">
        <v>79</v>
      </c>
      <c r="D2350" s="5">
        <f t="shared" si="36"/>
        <v>29025</v>
      </c>
      <c r="E2350" s="1">
        <v>1204.5450000000001</v>
      </c>
    </row>
    <row r="2351" spans="1:5">
      <c r="A2351" s="1">
        <v>20</v>
      </c>
      <c r="B2351" s="1">
        <v>6</v>
      </c>
      <c r="C2351" s="1">
        <v>79</v>
      </c>
      <c r="D2351" s="5">
        <f t="shared" si="36"/>
        <v>29026</v>
      </c>
      <c r="E2351" s="1">
        <v>1200</v>
      </c>
    </row>
    <row r="2352" spans="1:5">
      <c r="A2352" s="1">
        <v>21</v>
      </c>
      <c r="B2352" s="1">
        <v>6</v>
      </c>
      <c r="C2352" s="1">
        <v>79</v>
      </c>
      <c r="D2352" s="5">
        <f t="shared" si="36"/>
        <v>29027</v>
      </c>
      <c r="E2352" s="1">
        <v>1200</v>
      </c>
    </row>
    <row r="2353" spans="1:5">
      <c r="A2353" s="1">
        <v>22</v>
      </c>
      <c r="B2353" s="1">
        <v>6</v>
      </c>
      <c r="C2353" s="1">
        <v>79</v>
      </c>
      <c r="D2353" s="5">
        <f t="shared" si="36"/>
        <v>29028</v>
      </c>
      <c r="E2353" s="1">
        <v>1245.4549999999999</v>
      </c>
    </row>
    <row r="2354" spans="1:5">
      <c r="A2354" s="1">
        <v>23</v>
      </c>
      <c r="B2354" s="1">
        <v>6</v>
      </c>
      <c r="C2354" s="1">
        <v>79</v>
      </c>
      <c r="D2354" s="5">
        <f t="shared" si="36"/>
        <v>29029</v>
      </c>
      <c r="E2354" s="1">
        <v>1200</v>
      </c>
    </row>
    <row r="2355" spans="1:5">
      <c r="A2355" s="1">
        <v>24</v>
      </c>
      <c r="B2355" s="1">
        <v>6</v>
      </c>
      <c r="C2355" s="1">
        <v>79</v>
      </c>
      <c r="D2355" s="5">
        <f t="shared" si="36"/>
        <v>29030</v>
      </c>
      <c r="E2355" s="1">
        <v>1204.7619999999999</v>
      </c>
    </row>
    <row r="2356" spans="1:5">
      <c r="A2356" s="1">
        <v>25</v>
      </c>
      <c r="B2356" s="1">
        <v>6</v>
      </c>
      <c r="C2356" s="1">
        <v>79</v>
      </c>
      <c r="D2356" s="5">
        <f t="shared" si="36"/>
        <v>29031</v>
      </c>
      <c r="E2356" s="1">
        <v>1566.6669999999999</v>
      </c>
    </row>
    <row r="2357" spans="1:5">
      <c r="A2357" s="1">
        <v>26</v>
      </c>
      <c r="B2357" s="1">
        <v>6</v>
      </c>
      <c r="C2357" s="1">
        <v>79</v>
      </c>
      <c r="D2357" s="5">
        <f t="shared" si="36"/>
        <v>29032</v>
      </c>
      <c r="E2357" s="1">
        <v>1200</v>
      </c>
    </row>
    <row r="2358" spans="1:5">
      <c r="A2358" s="1">
        <v>27</v>
      </c>
      <c r="B2358" s="1">
        <v>6</v>
      </c>
      <c r="C2358" s="1">
        <v>79</v>
      </c>
      <c r="D2358" s="5">
        <f t="shared" si="36"/>
        <v>29033</v>
      </c>
      <c r="E2358" s="1">
        <v>1181.818</v>
      </c>
    </row>
    <row r="2359" spans="1:5">
      <c r="A2359" s="1">
        <v>28</v>
      </c>
      <c r="B2359" s="1">
        <v>6</v>
      </c>
      <c r="C2359" s="1">
        <v>79</v>
      </c>
      <c r="D2359" s="5">
        <f t="shared" si="36"/>
        <v>29034</v>
      </c>
      <c r="E2359" s="1">
        <v>1195.4549999999999</v>
      </c>
    </row>
    <row r="2360" spans="1:5">
      <c r="A2360" s="1">
        <v>29</v>
      </c>
      <c r="B2360" s="1">
        <v>6</v>
      </c>
      <c r="C2360" s="1">
        <v>79</v>
      </c>
      <c r="D2360" s="5">
        <f t="shared" si="36"/>
        <v>29035</v>
      </c>
      <c r="E2360" s="1">
        <v>1200</v>
      </c>
    </row>
    <row r="2361" spans="1:5">
      <c r="A2361" s="1">
        <v>30</v>
      </c>
      <c r="B2361" s="1">
        <v>6</v>
      </c>
      <c r="C2361" s="1">
        <v>79</v>
      </c>
      <c r="D2361" s="5">
        <f t="shared" si="36"/>
        <v>29036</v>
      </c>
      <c r="E2361" s="1">
        <v>1200</v>
      </c>
    </row>
    <row r="2362" spans="1:5">
      <c r="A2362" s="1">
        <v>1</v>
      </c>
      <c r="B2362" s="1">
        <v>7</v>
      </c>
      <c r="C2362" s="1">
        <v>79</v>
      </c>
      <c r="D2362" s="5">
        <f t="shared" si="36"/>
        <v>29037</v>
      </c>
      <c r="E2362" s="1">
        <v>1200</v>
      </c>
    </row>
    <row r="2363" spans="1:5">
      <c r="A2363" s="1">
        <v>2</v>
      </c>
      <c r="B2363" s="1">
        <v>7</v>
      </c>
      <c r="C2363" s="1">
        <v>79</v>
      </c>
      <c r="D2363" s="5">
        <f t="shared" si="36"/>
        <v>29038</v>
      </c>
      <c r="E2363" s="1">
        <v>1177.2729999999999</v>
      </c>
    </row>
    <row r="2364" spans="1:5">
      <c r="A2364" s="1">
        <v>3</v>
      </c>
      <c r="B2364" s="1">
        <v>7</v>
      </c>
      <c r="C2364" s="1">
        <v>79</v>
      </c>
      <c r="D2364" s="5">
        <f t="shared" si="36"/>
        <v>29039</v>
      </c>
      <c r="E2364" s="1">
        <v>1200</v>
      </c>
    </row>
    <row r="2365" spans="1:5">
      <c r="A2365" s="1">
        <v>4</v>
      </c>
      <c r="B2365" s="1">
        <v>7</v>
      </c>
      <c r="C2365" s="1">
        <v>79</v>
      </c>
      <c r="D2365" s="5">
        <f t="shared" si="36"/>
        <v>29040</v>
      </c>
      <c r="E2365" s="1">
        <v>1200</v>
      </c>
    </row>
    <row r="2366" spans="1:5">
      <c r="A2366" s="1">
        <v>5</v>
      </c>
      <c r="B2366" s="1">
        <v>7</v>
      </c>
      <c r="C2366" s="1">
        <v>79</v>
      </c>
      <c r="D2366" s="5">
        <f t="shared" si="36"/>
        <v>29041</v>
      </c>
      <c r="E2366" s="1">
        <v>1204.5450000000001</v>
      </c>
    </row>
    <row r="2367" spans="1:5">
      <c r="A2367" s="1">
        <v>6</v>
      </c>
      <c r="B2367" s="1">
        <v>7</v>
      </c>
      <c r="C2367" s="1">
        <v>79</v>
      </c>
      <c r="D2367" s="5">
        <f t="shared" si="36"/>
        <v>29042</v>
      </c>
      <c r="E2367" s="1">
        <v>1200</v>
      </c>
    </row>
    <row r="2368" spans="1:5">
      <c r="A2368" s="1">
        <v>7</v>
      </c>
      <c r="B2368" s="1">
        <v>7</v>
      </c>
      <c r="C2368" s="1">
        <v>79</v>
      </c>
      <c r="D2368" s="5">
        <f t="shared" si="36"/>
        <v>29043</v>
      </c>
      <c r="E2368" s="1">
        <v>1157.143</v>
      </c>
    </row>
    <row r="2369" spans="1:5">
      <c r="A2369" s="1">
        <v>8</v>
      </c>
      <c r="B2369" s="1">
        <v>7</v>
      </c>
      <c r="C2369" s="1">
        <v>79</v>
      </c>
      <c r="D2369" s="5">
        <f t="shared" si="36"/>
        <v>29044</v>
      </c>
      <c r="E2369" s="1">
        <v>1209.5239999999999</v>
      </c>
    </row>
    <row r="2370" spans="1:5">
      <c r="A2370" s="1">
        <v>9</v>
      </c>
      <c r="B2370" s="1">
        <v>7</v>
      </c>
      <c r="C2370" s="1">
        <v>79</v>
      </c>
      <c r="D2370" s="5">
        <f t="shared" si="36"/>
        <v>29045</v>
      </c>
      <c r="E2370" s="1">
        <v>1190.9090000000001</v>
      </c>
    </row>
    <row r="2371" spans="1:5">
      <c r="A2371" s="1">
        <v>10</v>
      </c>
      <c r="B2371" s="1">
        <v>7</v>
      </c>
      <c r="C2371" s="1">
        <v>79</v>
      </c>
      <c r="D2371" s="5">
        <f t="shared" ref="D2371:D2434" si="37">DATE(C2371,B2371,A2371)</f>
        <v>29046</v>
      </c>
      <c r="E2371" s="1">
        <v>1200</v>
      </c>
    </row>
    <row r="2372" spans="1:5">
      <c r="A2372" s="1">
        <v>11</v>
      </c>
      <c r="B2372" s="1">
        <v>7</v>
      </c>
      <c r="C2372" s="1">
        <v>79</v>
      </c>
      <c r="D2372" s="5">
        <f t="shared" si="37"/>
        <v>29047</v>
      </c>
      <c r="E2372" s="1">
        <v>1200</v>
      </c>
    </row>
    <row r="2373" spans="1:5">
      <c r="A2373" s="1">
        <v>12</v>
      </c>
      <c r="B2373" s="1">
        <v>7</v>
      </c>
      <c r="C2373" s="1">
        <v>79</v>
      </c>
      <c r="D2373" s="5">
        <f t="shared" si="37"/>
        <v>29048</v>
      </c>
      <c r="E2373" s="1">
        <v>1200</v>
      </c>
    </row>
    <row r="2374" spans="1:5">
      <c r="A2374" s="1">
        <v>13</v>
      </c>
      <c r="B2374" s="1">
        <v>7</v>
      </c>
      <c r="C2374" s="1">
        <v>79</v>
      </c>
      <c r="D2374" s="5">
        <f t="shared" si="37"/>
        <v>29049</v>
      </c>
      <c r="E2374" s="1">
        <v>1200</v>
      </c>
    </row>
    <row r="2375" spans="1:5">
      <c r="A2375" s="1">
        <v>14</v>
      </c>
      <c r="B2375" s="1">
        <v>7</v>
      </c>
      <c r="C2375" s="1">
        <v>79</v>
      </c>
      <c r="D2375" s="5">
        <f t="shared" si="37"/>
        <v>29050</v>
      </c>
      <c r="E2375" s="1">
        <v>1200</v>
      </c>
    </row>
    <row r="2376" spans="1:5">
      <c r="A2376" s="1">
        <v>15</v>
      </c>
      <c r="B2376" s="1">
        <v>7</v>
      </c>
      <c r="C2376" s="1">
        <v>79</v>
      </c>
      <c r="D2376" s="5">
        <f t="shared" si="37"/>
        <v>29051</v>
      </c>
      <c r="E2376" s="1">
        <v>1204.5450000000001</v>
      </c>
    </row>
    <row r="2377" spans="1:5">
      <c r="A2377" s="1">
        <v>16</v>
      </c>
      <c r="B2377" s="1">
        <v>7</v>
      </c>
      <c r="C2377" s="1">
        <v>79</v>
      </c>
      <c r="D2377" s="5">
        <f t="shared" si="37"/>
        <v>29052</v>
      </c>
      <c r="E2377" s="1">
        <v>1200</v>
      </c>
    </row>
    <row r="2378" spans="1:5">
      <c r="A2378" s="1">
        <v>17</v>
      </c>
      <c r="B2378" s="1">
        <v>7</v>
      </c>
      <c r="C2378" s="1">
        <v>79</v>
      </c>
      <c r="D2378" s="5">
        <f t="shared" si="37"/>
        <v>29053</v>
      </c>
      <c r="E2378" s="1">
        <v>1195.4549999999999</v>
      </c>
    </row>
    <row r="2379" spans="1:5">
      <c r="A2379" s="1">
        <v>18</v>
      </c>
      <c r="B2379" s="1">
        <v>7</v>
      </c>
      <c r="C2379" s="1">
        <v>79</v>
      </c>
      <c r="D2379" s="5">
        <f t="shared" si="37"/>
        <v>29054</v>
      </c>
      <c r="E2379" s="1">
        <v>1200</v>
      </c>
    </row>
    <row r="2380" spans="1:5">
      <c r="A2380" s="1">
        <v>19</v>
      </c>
      <c r="B2380" s="1">
        <v>7</v>
      </c>
      <c r="C2380" s="1">
        <v>79</v>
      </c>
      <c r="D2380" s="5">
        <f t="shared" si="37"/>
        <v>29055</v>
      </c>
      <c r="E2380" s="1">
        <v>1200</v>
      </c>
    </row>
    <row r="2381" spans="1:5">
      <c r="A2381" s="1">
        <v>20</v>
      </c>
      <c r="B2381" s="1">
        <v>7</v>
      </c>
      <c r="C2381" s="1">
        <v>79</v>
      </c>
      <c r="D2381" s="5">
        <f t="shared" si="37"/>
        <v>29056</v>
      </c>
      <c r="E2381" s="1">
        <v>1170</v>
      </c>
    </row>
    <row r="2382" spans="1:5">
      <c r="A2382" s="1">
        <v>21</v>
      </c>
      <c r="B2382" s="1">
        <v>7</v>
      </c>
      <c r="C2382" s="1">
        <v>79</v>
      </c>
      <c r="D2382" s="5">
        <f t="shared" si="37"/>
        <v>29057</v>
      </c>
      <c r="E2382" s="1">
        <v>1081.25</v>
      </c>
    </row>
    <row r="2383" spans="1:5">
      <c r="A2383" s="1">
        <v>22</v>
      </c>
      <c r="B2383" s="1">
        <v>7</v>
      </c>
      <c r="C2383" s="1">
        <v>79</v>
      </c>
      <c r="D2383" s="5">
        <f t="shared" si="37"/>
        <v>29058</v>
      </c>
      <c r="E2383" s="1">
        <v>1217.6469999999999</v>
      </c>
    </row>
    <row r="2384" spans="1:5">
      <c r="A2384" s="1">
        <v>23</v>
      </c>
      <c r="B2384" s="1">
        <v>7</v>
      </c>
      <c r="C2384" s="1">
        <v>79</v>
      </c>
      <c r="D2384" s="5">
        <f t="shared" si="37"/>
        <v>29059</v>
      </c>
      <c r="E2384" s="1">
        <v>1171.4290000000001</v>
      </c>
    </row>
    <row r="2385" spans="1:5">
      <c r="A2385" s="1">
        <v>24</v>
      </c>
      <c r="B2385" s="1">
        <v>7</v>
      </c>
      <c r="C2385" s="1">
        <v>79</v>
      </c>
      <c r="D2385" s="5">
        <f t="shared" si="37"/>
        <v>29060</v>
      </c>
      <c r="E2385" s="1">
        <v>1166.6669999999999</v>
      </c>
    </row>
    <row r="2386" spans="1:5">
      <c r="A2386" s="1">
        <v>25</v>
      </c>
      <c r="B2386" s="1">
        <v>7</v>
      </c>
      <c r="C2386" s="1">
        <v>79</v>
      </c>
      <c r="D2386" s="5">
        <f t="shared" si="37"/>
        <v>29061</v>
      </c>
      <c r="E2386" s="1">
        <v>1200</v>
      </c>
    </row>
    <row r="2387" spans="1:5">
      <c r="A2387" s="1">
        <v>26</v>
      </c>
      <c r="B2387" s="1">
        <v>7</v>
      </c>
      <c r="C2387" s="1">
        <v>79</v>
      </c>
      <c r="D2387" s="5">
        <f t="shared" si="37"/>
        <v>29062</v>
      </c>
      <c r="E2387" s="1">
        <v>1200</v>
      </c>
    </row>
    <row r="2388" spans="1:5">
      <c r="A2388" s="1">
        <v>27</v>
      </c>
      <c r="B2388" s="1">
        <v>7</v>
      </c>
      <c r="C2388" s="1">
        <v>79</v>
      </c>
      <c r="D2388" s="5">
        <f t="shared" si="37"/>
        <v>29063</v>
      </c>
      <c r="E2388" s="1">
        <v>1200</v>
      </c>
    </row>
    <row r="2389" spans="1:5">
      <c r="A2389" s="1">
        <v>28</v>
      </c>
      <c r="B2389" s="1">
        <v>7</v>
      </c>
      <c r="C2389" s="1">
        <v>79</v>
      </c>
      <c r="D2389" s="5">
        <f t="shared" si="37"/>
        <v>29064</v>
      </c>
      <c r="E2389" s="1">
        <v>1222.7270000000001</v>
      </c>
    </row>
    <row r="2390" spans="1:5">
      <c r="A2390" s="1">
        <v>29</v>
      </c>
      <c r="B2390" s="1">
        <v>7</v>
      </c>
      <c r="C2390" s="1">
        <v>79</v>
      </c>
      <c r="D2390" s="5">
        <f t="shared" si="37"/>
        <v>29065</v>
      </c>
      <c r="E2390" s="1">
        <v>1209.0909999999999</v>
      </c>
    </row>
    <row r="2391" spans="1:5">
      <c r="A2391" s="1">
        <v>30</v>
      </c>
      <c r="B2391" s="1">
        <v>7</v>
      </c>
      <c r="C2391" s="1">
        <v>79</v>
      </c>
      <c r="D2391" s="5">
        <f t="shared" si="37"/>
        <v>29066</v>
      </c>
      <c r="E2391" s="1">
        <v>1200</v>
      </c>
    </row>
    <row r="2392" spans="1:5">
      <c r="A2392" s="1">
        <v>31</v>
      </c>
      <c r="B2392" s="1">
        <v>7</v>
      </c>
      <c r="C2392" s="1">
        <v>79</v>
      </c>
      <c r="D2392" s="5">
        <f t="shared" si="37"/>
        <v>29067</v>
      </c>
      <c r="E2392" s="1">
        <v>1209.0909999999999</v>
      </c>
    </row>
    <row r="2393" spans="1:5">
      <c r="A2393" s="1">
        <v>1</v>
      </c>
      <c r="B2393" s="1">
        <v>8</v>
      </c>
      <c r="C2393" s="1">
        <v>79</v>
      </c>
      <c r="D2393" s="5">
        <f t="shared" si="37"/>
        <v>29068</v>
      </c>
      <c r="E2393" s="1">
        <v>1200</v>
      </c>
    </row>
    <row r="2394" spans="1:5">
      <c r="A2394" s="1">
        <v>2</v>
      </c>
      <c r="B2394" s="1">
        <v>8</v>
      </c>
      <c r="C2394" s="1">
        <v>79</v>
      </c>
      <c r="D2394" s="5">
        <f t="shared" si="37"/>
        <v>29069</v>
      </c>
      <c r="E2394" s="1">
        <v>1200</v>
      </c>
    </row>
    <row r="2395" spans="1:5">
      <c r="A2395" s="1">
        <v>3</v>
      </c>
      <c r="B2395" s="1">
        <v>8</v>
      </c>
      <c r="C2395" s="1">
        <v>79</v>
      </c>
      <c r="D2395" s="5">
        <f t="shared" si="37"/>
        <v>29070</v>
      </c>
      <c r="E2395" s="1">
        <v>1242.857</v>
      </c>
    </row>
    <row r="2396" spans="1:5">
      <c r="A2396" s="1">
        <v>4</v>
      </c>
      <c r="B2396" s="1">
        <v>8</v>
      </c>
      <c r="C2396" s="1">
        <v>79</v>
      </c>
      <c r="D2396" s="5">
        <f t="shared" si="37"/>
        <v>29071</v>
      </c>
      <c r="E2396" s="1">
        <v>1181.818</v>
      </c>
    </row>
    <row r="2397" spans="1:5">
      <c r="A2397" s="1">
        <v>5</v>
      </c>
      <c r="B2397" s="1">
        <v>8</v>
      </c>
      <c r="C2397" s="1">
        <v>79</v>
      </c>
      <c r="D2397" s="5">
        <f t="shared" si="37"/>
        <v>29072</v>
      </c>
      <c r="E2397" s="1">
        <v>1223.81</v>
      </c>
    </row>
    <row r="2398" spans="1:5">
      <c r="A2398" s="1">
        <v>6</v>
      </c>
      <c r="B2398" s="1">
        <v>8</v>
      </c>
      <c r="C2398" s="1">
        <v>79</v>
      </c>
      <c r="D2398" s="5">
        <f t="shared" si="37"/>
        <v>29073</v>
      </c>
      <c r="E2398" s="1">
        <v>1125</v>
      </c>
    </row>
    <row r="2399" spans="1:5">
      <c r="A2399" s="1">
        <v>7</v>
      </c>
      <c r="B2399" s="1">
        <v>8</v>
      </c>
      <c r="C2399" s="1">
        <v>79</v>
      </c>
      <c r="D2399" s="5">
        <f t="shared" si="37"/>
        <v>29074</v>
      </c>
      <c r="E2399" s="1">
        <v>1228.5709999999999</v>
      </c>
    </row>
    <row r="2400" spans="1:5">
      <c r="A2400" s="1">
        <v>8</v>
      </c>
      <c r="B2400" s="1">
        <v>8</v>
      </c>
      <c r="C2400" s="1">
        <v>79</v>
      </c>
      <c r="D2400" s="5">
        <f t="shared" si="37"/>
        <v>29075</v>
      </c>
      <c r="E2400" s="1">
        <v>1057.895</v>
      </c>
    </row>
    <row r="2401" spans="1:5">
      <c r="A2401" s="1">
        <v>9</v>
      </c>
      <c r="B2401" s="1">
        <v>8</v>
      </c>
      <c r="C2401" s="1">
        <v>79</v>
      </c>
      <c r="D2401" s="5">
        <f t="shared" si="37"/>
        <v>29076</v>
      </c>
      <c r="E2401" s="1">
        <v>1200</v>
      </c>
    </row>
    <row r="2402" spans="1:5">
      <c r="A2402" s="1">
        <v>10</v>
      </c>
      <c r="B2402" s="1">
        <v>8</v>
      </c>
      <c r="C2402" s="1">
        <v>79</v>
      </c>
      <c r="D2402" s="5">
        <f t="shared" si="37"/>
        <v>29077</v>
      </c>
      <c r="E2402" s="1">
        <v>1231.818</v>
      </c>
    </row>
    <row r="2403" spans="1:5">
      <c r="A2403" s="1">
        <v>11</v>
      </c>
      <c r="B2403" s="1">
        <v>8</v>
      </c>
      <c r="C2403" s="1">
        <v>79</v>
      </c>
      <c r="D2403" s="5">
        <f t="shared" si="37"/>
        <v>29078</v>
      </c>
      <c r="E2403" s="1">
        <v>1200</v>
      </c>
    </row>
    <row r="2404" spans="1:5">
      <c r="A2404" s="1">
        <v>12</v>
      </c>
      <c r="B2404" s="1">
        <v>8</v>
      </c>
      <c r="C2404" s="1">
        <v>79</v>
      </c>
      <c r="D2404" s="5">
        <f t="shared" si="37"/>
        <v>29079</v>
      </c>
      <c r="E2404" s="1">
        <v>1093.3330000000001</v>
      </c>
    </row>
    <row r="2405" spans="1:5">
      <c r="A2405" s="1">
        <v>13</v>
      </c>
      <c r="B2405" s="1">
        <v>8</v>
      </c>
      <c r="C2405" s="1">
        <v>79</v>
      </c>
      <c r="D2405" s="5">
        <f t="shared" si="37"/>
        <v>29080</v>
      </c>
      <c r="E2405" s="1">
        <v>1266.6669999999999</v>
      </c>
    </row>
    <row r="2406" spans="1:5">
      <c r="A2406" s="1">
        <v>14</v>
      </c>
      <c r="B2406" s="1">
        <v>8</v>
      </c>
      <c r="C2406" s="1">
        <v>79</v>
      </c>
      <c r="D2406" s="5">
        <f t="shared" si="37"/>
        <v>29081</v>
      </c>
      <c r="E2406" s="1">
        <v>1185</v>
      </c>
    </row>
    <row r="2407" spans="1:5">
      <c r="A2407" s="1">
        <v>15</v>
      </c>
      <c r="B2407" s="1">
        <v>8</v>
      </c>
      <c r="C2407" s="1">
        <v>79</v>
      </c>
      <c r="D2407" s="5">
        <f t="shared" si="37"/>
        <v>29082</v>
      </c>
      <c r="E2407" s="1">
        <v>1245.4549999999999</v>
      </c>
    </row>
    <row r="2408" spans="1:5">
      <c r="A2408" s="1">
        <v>16</v>
      </c>
      <c r="B2408" s="1">
        <v>8</v>
      </c>
      <c r="C2408" s="1">
        <v>79</v>
      </c>
      <c r="D2408" s="5">
        <f t="shared" si="37"/>
        <v>29083</v>
      </c>
      <c r="E2408" s="1">
        <v>1200</v>
      </c>
    </row>
    <row r="2409" spans="1:5">
      <c r="A2409" s="1">
        <v>17</v>
      </c>
      <c r="B2409" s="1">
        <v>8</v>
      </c>
      <c r="C2409" s="1">
        <v>79</v>
      </c>
      <c r="D2409" s="5">
        <f t="shared" si="37"/>
        <v>29084</v>
      </c>
      <c r="E2409" s="1">
        <v>1331.579</v>
      </c>
    </row>
    <row r="2410" spans="1:5">
      <c r="A2410" s="1">
        <v>18</v>
      </c>
      <c r="B2410" s="1">
        <v>8</v>
      </c>
      <c r="C2410" s="1">
        <v>79</v>
      </c>
      <c r="D2410" s="5">
        <f t="shared" si="37"/>
        <v>29085</v>
      </c>
      <c r="E2410" s="1">
        <v>1250</v>
      </c>
    </row>
    <row r="2411" spans="1:5">
      <c r="A2411" s="1">
        <v>19</v>
      </c>
      <c r="B2411" s="1">
        <v>8</v>
      </c>
      <c r="C2411" s="1">
        <v>79</v>
      </c>
      <c r="D2411" s="5">
        <f t="shared" si="37"/>
        <v>29086</v>
      </c>
      <c r="E2411" s="1">
        <v>1200</v>
      </c>
    </row>
    <row r="2412" spans="1:5">
      <c r="A2412" s="1">
        <v>20</v>
      </c>
      <c r="B2412" s="1">
        <v>8</v>
      </c>
      <c r="C2412" s="1">
        <v>79</v>
      </c>
      <c r="D2412" s="5">
        <f t="shared" si="37"/>
        <v>29087</v>
      </c>
      <c r="E2412" s="1">
        <v>1236.364</v>
      </c>
    </row>
    <row r="2413" spans="1:5">
      <c r="A2413" s="1">
        <v>21</v>
      </c>
      <c r="B2413" s="1">
        <v>8</v>
      </c>
      <c r="C2413" s="1">
        <v>79</v>
      </c>
      <c r="D2413" s="5">
        <f t="shared" si="37"/>
        <v>29088</v>
      </c>
      <c r="E2413" s="1">
        <v>1200</v>
      </c>
    </row>
    <row r="2414" spans="1:5">
      <c r="A2414" s="1">
        <v>22</v>
      </c>
      <c r="B2414" s="1">
        <v>8</v>
      </c>
      <c r="C2414" s="1">
        <v>79</v>
      </c>
      <c r="D2414" s="5">
        <f t="shared" si="37"/>
        <v>29089</v>
      </c>
      <c r="E2414" s="1">
        <v>1157.143</v>
      </c>
    </row>
    <row r="2415" spans="1:5">
      <c r="A2415" s="1">
        <v>23</v>
      </c>
      <c r="B2415" s="1">
        <v>8</v>
      </c>
      <c r="C2415" s="1">
        <v>79</v>
      </c>
      <c r="D2415" s="5">
        <f t="shared" si="37"/>
        <v>29090</v>
      </c>
      <c r="E2415" s="1">
        <v>1176.19</v>
      </c>
    </row>
    <row r="2416" spans="1:5">
      <c r="A2416" s="1">
        <v>24</v>
      </c>
      <c r="B2416" s="1">
        <v>8</v>
      </c>
      <c r="C2416" s="1">
        <v>79</v>
      </c>
      <c r="D2416" s="5">
        <f t="shared" si="37"/>
        <v>29091</v>
      </c>
      <c r="E2416" s="1">
        <v>1200</v>
      </c>
    </row>
    <row r="2417" spans="1:5">
      <c r="A2417" s="1">
        <v>25</v>
      </c>
      <c r="B2417" s="1">
        <v>8</v>
      </c>
      <c r="C2417" s="1">
        <v>79</v>
      </c>
      <c r="D2417" s="5">
        <f t="shared" si="37"/>
        <v>29092</v>
      </c>
      <c r="E2417" s="1">
        <v>1200</v>
      </c>
    </row>
    <row r="2418" spans="1:5">
      <c r="A2418" s="1">
        <v>26</v>
      </c>
      <c r="B2418" s="1">
        <v>8</v>
      </c>
      <c r="C2418" s="1">
        <v>79</v>
      </c>
      <c r="D2418" s="5">
        <f t="shared" si="37"/>
        <v>29093</v>
      </c>
      <c r="E2418" s="1">
        <v>1200</v>
      </c>
    </row>
    <row r="2419" spans="1:5">
      <c r="A2419" s="1">
        <v>27</v>
      </c>
      <c r="B2419" s="1">
        <v>8</v>
      </c>
      <c r="C2419" s="1">
        <v>79</v>
      </c>
      <c r="D2419" s="5">
        <f t="shared" si="37"/>
        <v>29094</v>
      </c>
      <c r="E2419" s="1">
        <v>1200</v>
      </c>
    </row>
    <row r="2420" spans="1:5">
      <c r="A2420" s="1">
        <v>28</v>
      </c>
      <c r="B2420" s="1">
        <v>8</v>
      </c>
      <c r="C2420" s="1">
        <v>79</v>
      </c>
      <c r="D2420" s="5">
        <f t="shared" si="37"/>
        <v>29095</v>
      </c>
      <c r="E2420" s="1">
        <v>1166.6669999999999</v>
      </c>
    </row>
    <row r="2421" spans="1:5">
      <c r="A2421" s="1">
        <v>29</v>
      </c>
      <c r="B2421" s="1">
        <v>8</v>
      </c>
      <c r="C2421" s="1">
        <v>79</v>
      </c>
      <c r="D2421" s="5">
        <f t="shared" si="37"/>
        <v>29096</v>
      </c>
      <c r="E2421" s="1">
        <v>1200</v>
      </c>
    </row>
    <row r="2422" spans="1:5">
      <c r="A2422" s="1">
        <v>30</v>
      </c>
      <c r="B2422" s="1">
        <v>8</v>
      </c>
      <c r="C2422" s="1">
        <v>79</v>
      </c>
      <c r="D2422" s="5">
        <f t="shared" si="37"/>
        <v>29097</v>
      </c>
      <c r="E2422" s="1">
        <v>1200</v>
      </c>
    </row>
    <row r="2423" spans="1:5">
      <c r="A2423" s="1">
        <v>31</v>
      </c>
      <c r="B2423" s="1">
        <v>8</v>
      </c>
      <c r="C2423" s="1">
        <v>79</v>
      </c>
      <c r="D2423" s="5">
        <f t="shared" si="37"/>
        <v>29098</v>
      </c>
      <c r="E2423" s="1">
        <v>1154.5450000000001</v>
      </c>
    </row>
    <row r="2424" spans="1:5">
      <c r="A2424" s="1">
        <v>1</v>
      </c>
      <c r="B2424" s="1">
        <v>9</v>
      </c>
      <c r="C2424" s="1">
        <v>79</v>
      </c>
      <c r="D2424" s="5">
        <f t="shared" si="37"/>
        <v>29099</v>
      </c>
      <c r="E2424" s="1">
        <v>1177.2729999999999</v>
      </c>
    </row>
    <row r="2425" spans="1:5">
      <c r="A2425" s="1">
        <v>2</v>
      </c>
      <c r="B2425" s="1">
        <v>9</v>
      </c>
      <c r="C2425" s="1">
        <v>79</v>
      </c>
      <c r="D2425" s="5">
        <f t="shared" si="37"/>
        <v>29100</v>
      </c>
      <c r="E2425" s="1">
        <v>1252.3810000000001</v>
      </c>
    </row>
    <row r="2426" spans="1:5">
      <c r="A2426" s="1">
        <v>3</v>
      </c>
      <c r="B2426" s="1">
        <v>9</v>
      </c>
      <c r="C2426" s="1">
        <v>79</v>
      </c>
      <c r="D2426" s="5">
        <f t="shared" si="37"/>
        <v>29101</v>
      </c>
      <c r="E2426" s="1">
        <v>1200</v>
      </c>
    </row>
    <row r="2427" spans="1:5">
      <c r="A2427" s="1">
        <v>4</v>
      </c>
      <c r="B2427" s="1">
        <v>9</v>
      </c>
      <c r="C2427" s="1">
        <v>79</v>
      </c>
      <c r="D2427" s="5">
        <f t="shared" si="37"/>
        <v>29102</v>
      </c>
      <c r="E2427" s="1">
        <v>1307.692</v>
      </c>
    </row>
    <row r="2428" spans="1:5">
      <c r="A2428" s="1">
        <v>5</v>
      </c>
      <c r="B2428" s="1">
        <v>9</v>
      </c>
      <c r="C2428" s="1">
        <v>79</v>
      </c>
      <c r="D2428" s="5">
        <f t="shared" si="37"/>
        <v>29103</v>
      </c>
      <c r="E2428" s="1">
        <v>1200</v>
      </c>
    </row>
    <row r="2429" spans="1:5">
      <c r="A2429" s="1">
        <v>6</v>
      </c>
      <c r="B2429" s="1">
        <v>9</v>
      </c>
      <c r="C2429" s="1">
        <v>79</v>
      </c>
      <c r="D2429" s="5">
        <f t="shared" si="37"/>
        <v>29104</v>
      </c>
      <c r="E2429" s="1">
        <v>1200</v>
      </c>
    </row>
    <row r="2430" spans="1:5">
      <c r="A2430" s="1">
        <v>7</v>
      </c>
      <c r="B2430" s="1">
        <v>9</v>
      </c>
      <c r="C2430" s="1">
        <v>79</v>
      </c>
      <c r="D2430" s="5">
        <f t="shared" si="37"/>
        <v>29105</v>
      </c>
      <c r="E2430" s="1">
        <v>1200</v>
      </c>
    </row>
    <row r="2431" spans="1:5">
      <c r="A2431" s="1">
        <v>8</v>
      </c>
      <c r="B2431" s="1">
        <v>9</v>
      </c>
      <c r="C2431" s="1">
        <v>79</v>
      </c>
      <c r="D2431" s="5">
        <f t="shared" si="37"/>
        <v>29106</v>
      </c>
      <c r="E2431" s="1">
        <v>1200</v>
      </c>
    </row>
    <row r="2432" spans="1:5">
      <c r="A2432" s="1">
        <v>9</v>
      </c>
      <c r="B2432" s="1">
        <v>9</v>
      </c>
      <c r="C2432" s="1">
        <v>79</v>
      </c>
      <c r="D2432" s="5">
        <f t="shared" si="37"/>
        <v>29107</v>
      </c>
      <c r="E2432" s="1">
        <v>1242.105</v>
      </c>
    </row>
    <row r="2433" spans="1:5">
      <c r="A2433" s="1">
        <v>10</v>
      </c>
      <c r="B2433" s="1">
        <v>9</v>
      </c>
      <c r="C2433" s="1">
        <v>79</v>
      </c>
      <c r="D2433" s="5">
        <f t="shared" si="37"/>
        <v>29108</v>
      </c>
      <c r="E2433" s="1">
        <v>1200</v>
      </c>
    </row>
    <row r="2434" spans="1:5">
      <c r="A2434" s="1">
        <v>11</v>
      </c>
      <c r="B2434" s="1">
        <v>9</v>
      </c>
      <c r="C2434" s="1">
        <v>79</v>
      </c>
      <c r="D2434" s="5">
        <f t="shared" si="37"/>
        <v>29109</v>
      </c>
      <c r="E2434" s="1">
        <v>1222.7270000000001</v>
      </c>
    </row>
    <row r="2435" spans="1:5">
      <c r="A2435" s="1">
        <v>12</v>
      </c>
      <c r="B2435" s="1">
        <v>9</v>
      </c>
      <c r="C2435" s="1">
        <v>79</v>
      </c>
      <c r="D2435" s="5">
        <f t="shared" ref="D2435:D2498" si="38">DATE(C2435,B2435,A2435)</f>
        <v>29110</v>
      </c>
      <c r="E2435" s="1">
        <v>1181.818</v>
      </c>
    </row>
    <row r="2436" spans="1:5">
      <c r="A2436" s="1">
        <v>13</v>
      </c>
      <c r="B2436" s="1">
        <v>9</v>
      </c>
      <c r="C2436" s="1">
        <v>79</v>
      </c>
      <c r="D2436" s="5">
        <f t="shared" si="38"/>
        <v>29111</v>
      </c>
      <c r="E2436" s="1">
        <v>1275</v>
      </c>
    </row>
    <row r="2437" spans="1:5">
      <c r="A2437" s="1">
        <v>14</v>
      </c>
      <c r="B2437" s="1">
        <v>9</v>
      </c>
      <c r="C2437" s="1">
        <v>79</v>
      </c>
      <c r="D2437" s="5">
        <f t="shared" si="38"/>
        <v>29112</v>
      </c>
      <c r="E2437" s="1">
        <v>850</v>
      </c>
    </row>
    <row r="2438" spans="1:5">
      <c r="A2438" s="1">
        <v>15</v>
      </c>
      <c r="B2438" s="1">
        <v>9</v>
      </c>
      <c r="C2438" s="1">
        <v>79</v>
      </c>
      <c r="D2438" s="5">
        <f t="shared" si="38"/>
        <v>29113</v>
      </c>
      <c r="E2438" s="1">
        <v>1325</v>
      </c>
    </row>
    <row r="2439" spans="1:5">
      <c r="A2439" s="1">
        <v>16</v>
      </c>
      <c r="B2439" s="1">
        <v>9</v>
      </c>
      <c r="C2439" s="1">
        <v>79</v>
      </c>
      <c r="D2439" s="5">
        <f t="shared" si="38"/>
        <v>29114</v>
      </c>
      <c r="E2439" s="1">
        <v>1175</v>
      </c>
    </row>
    <row r="2440" spans="1:5">
      <c r="A2440" s="1">
        <v>17</v>
      </c>
      <c r="B2440" s="1">
        <v>9</v>
      </c>
      <c r="C2440" s="1">
        <v>79</v>
      </c>
      <c r="D2440" s="5">
        <f t="shared" si="38"/>
        <v>29115</v>
      </c>
      <c r="E2440" s="1">
        <v>1190.4760000000001</v>
      </c>
    </row>
    <row r="2441" spans="1:5">
      <c r="A2441" s="1">
        <v>18</v>
      </c>
      <c r="B2441" s="1">
        <v>9</v>
      </c>
      <c r="C2441" s="1">
        <v>79</v>
      </c>
      <c r="D2441" s="5">
        <f t="shared" si="38"/>
        <v>29116</v>
      </c>
      <c r="E2441" s="1">
        <v>1200</v>
      </c>
    </row>
    <row r="2442" spans="1:5">
      <c r="A2442" s="1">
        <v>19</v>
      </c>
      <c r="B2442" s="1">
        <v>9</v>
      </c>
      <c r="C2442" s="1">
        <v>79</v>
      </c>
      <c r="D2442" s="5">
        <f t="shared" si="38"/>
        <v>29117</v>
      </c>
      <c r="E2442" s="1">
        <v>1257.895</v>
      </c>
    </row>
    <row r="2443" spans="1:5">
      <c r="A2443" s="1">
        <v>20</v>
      </c>
      <c r="B2443" s="1">
        <v>9</v>
      </c>
      <c r="C2443" s="1">
        <v>79</v>
      </c>
      <c r="D2443" s="5">
        <f t="shared" si="38"/>
        <v>29118</v>
      </c>
      <c r="E2443" s="1">
        <v>1300</v>
      </c>
    </row>
    <row r="2444" spans="1:5">
      <c r="A2444" s="1">
        <v>21</v>
      </c>
      <c r="B2444" s="1">
        <v>9</v>
      </c>
      <c r="C2444" s="1">
        <v>79</v>
      </c>
      <c r="D2444" s="5">
        <f t="shared" si="38"/>
        <v>29119</v>
      </c>
      <c r="E2444" s="1">
        <v>1200</v>
      </c>
    </row>
    <row r="2445" spans="1:5">
      <c r="A2445" s="1">
        <v>22</v>
      </c>
      <c r="B2445" s="1">
        <v>9</v>
      </c>
      <c r="C2445" s="1">
        <v>79</v>
      </c>
      <c r="D2445" s="5">
        <f t="shared" si="38"/>
        <v>29120</v>
      </c>
      <c r="E2445" s="1">
        <v>1050</v>
      </c>
    </row>
    <row r="2446" spans="1:5">
      <c r="A2446" s="1">
        <v>23</v>
      </c>
      <c r="B2446" s="1">
        <v>9</v>
      </c>
      <c r="C2446" s="1">
        <v>79</v>
      </c>
      <c r="D2446" s="5">
        <f t="shared" si="38"/>
        <v>29121</v>
      </c>
      <c r="E2446" s="1">
        <v>1376.471</v>
      </c>
    </row>
    <row r="2447" spans="1:5">
      <c r="A2447" s="1">
        <v>24</v>
      </c>
      <c r="B2447" s="1">
        <v>9</v>
      </c>
      <c r="C2447" s="1">
        <v>79</v>
      </c>
      <c r="D2447" s="5">
        <f t="shared" si="38"/>
        <v>29122</v>
      </c>
      <c r="E2447" s="1">
        <v>1200</v>
      </c>
    </row>
    <row r="2448" spans="1:5">
      <c r="A2448" s="1">
        <v>25</v>
      </c>
      <c r="B2448" s="1">
        <v>9</v>
      </c>
      <c r="C2448" s="1">
        <v>79</v>
      </c>
      <c r="D2448" s="5">
        <f t="shared" si="38"/>
        <v>29123</v>
      </c>
      <c r="E2448" s="1">
        <v>1218.182</v>
      </c>
    </row>
    <row r="2449" spans="1:5">
      <c r="A2449" s="1">
        <v>26</v>
      </c>
      <c r="B2449" s="1">
        <v>9</v>
      </c>
      <c r="C2449" s="1">
        <v>79</v>
      </c>
      <c r="D2449" s="5">
        <f t="shared" si="38"/>
        <v>29124</v>
      </c>
      <c r="E2449" s="1">
        <v>1166.6669999999999</v>
      </c>
    </row>
    <row r="2450" spans="1:5">
      <c r="A2450" s="1">
        <v>27</v>
      </c>
      <c r="B2450" s="1">
        <v>9</v>
      </c>
      <c r="C2450" s="1">
        <v>79</v>
      </c>
      <c r="D2450" s="5">
        <f t="shared" si="38"/>
        <v>29125</v>
      </c>
      <c r="E2450" s="1">
        <v>1250</v>
      </c>
    </row>
    <row r="2451" spans="1:5">
      <c r="A2451" s="1">
        <v>28</v>
      </c>
      <c r="B2451" s="1">
        <v>9</v>
      </c>
      <c r="C2451" s="1">
        <v>79</v>
      </c>
      <c r="D2451" s="5">
        <f t="shared" si="38"/>
        <v>29126</v>
      </c>
      <c r="E2451" s="1">
        <v>1250</v>
      </c>
    </row>
    <row r="2452" spans="1:5">
      <c r="A2452" s="1">
        <v>29</v>
      </c>
      <c r="B2452" s="1">
        <v>9</v>
      </c>
      <c r="C2452" s="1">
        <v>79</v>
      </c>
      <c r="D2452" s="5">
        <f t="shared" si="38"/>
        <v>29127</v>
      </c>
      <c r="E2452" s="1">
        <v>1255</v>
      </c>
    </row>
    <row r="2453" spans="1:5">
      <c r="A2453" s="1">
        <v>30</v>
      </c>
      <c r="B2453" s="1">
        <v>9</v>
      </c>
      <c r="C2453" s="1">
        <v>79</v>
      </c>
      <c r="D2453" s="5">
        <f t="shared" si="38"/>
        <v>29128</v>
      </c>
      <c r="E2453" s="1">
        <v>1388.8889999999999</v>
      </c>
    </row>
    <row r="2454" spans="1:5">
      <c r="A2454" s="1">
        <v>1</v>
      </c>
      <c r="B2454" s="1">
        <v>10</v>
      </c>
      <c r="C2454" s="1">
        <v>79</v>
      </c>
      <c r="D2454" s="5">
        <f t="shared" si="38"/>
        <v>29129</v>
      </c>
      <c r="E2454" s="1">
        <v>935.29409999999996</v>
      </c>
    </row>
    <row r="2455" spans="1:5">
      <c r="A2455" s="1">
        <v>2</v>
      </c>
      <c r="B2455" s="1">
        <v>10</v>
      </c>
      <c r="C2455" s="1">
        <v>79</v>
      </c>
      <c r="D2455" s="5">
        <f t="shared" si="38"/>
        <v>29130</v>
      </c>
      <c r="E2455" s="1">
        <v>1200</v>
      </c>
    </row>
    <row r="2456" spans="1:5">
      <c r="A2456" s="1">
        <v>3</v>
      </c>
      <c r="B2456" s="1">
        <v>10</v>
      </c>
      <c r="C2456" s="1">
        <v>79</v>
      </c>
      <c r="D2456" s="5">
        <f t="shared" si="38"/>
        <v>29131</v>
      </c>
      <c r="E2456" s="1">
        <v>988.23530000000005</v>
      </c>
    </row>
    <row r="2457" spans="1:5">
      <c r="A2457" s="1">
        <v>4</v>
      </c>
      <c r="B2457" s="1">
        <v>10</v>
      </c>
      <c r="C2457" s="1">
        <v>79</v>
      </c>
      <c r="D2457" s="5">
        <f t="shared" si="38"/>
        <v>29132</v>
      </c>
      <c r="E2457" s="1">
        <v>1526.6669999999999</v>
      </c>
    </row>
    <row r="2458" spans="1:5">
      <c r="A2458" s="1">
        <v>5</v>
      </c>
      <c r="B2458" s="1">
        <v>10</v>
      </c>
      <c r="C2458" s="1">
        <v>79</v>
      </c>
      <c r="D2458" s="5">
        <f t="shared" si="38"/>
        <v>29133</v>
      </c>
      <c r="E2458" s="1">
        <v>1222.7270000000001</v>
      </c>
    </row>
    <row r="2459" spans="1:5">
      <c r="A2459" s="1">
        <v>6</v>
      </c>
      <c r="B2459" s="1">
        <v>10</v>
      </c>
      <c r="C2459" s="1">
        <v>79</v>
      </c>
      <c r="D2459" s="5">
        <f t="shared" si="38"/>
        <v>29134</v>
      </c>
      <c r="E2459" s="1">
        <v>1168.182</v>
      </c>
    </row>
    <row r="2460" spans="1:5">
      <c r="A2460" s="1">
        <v>7</v>
      </c>
      <c r="B2460" s="1">
        <v>10</v>
      </c>
      <c r="C2460" s="1">
        <v>79</v>
      </c>
      <c r="D2460" s="5">
        <f t="shared" si="38"/>
        <v>29135</v>
      </c>
      <c r="E2460" s="1">
        <v>1216.6669999999999</v>
      </c>
    </row>
    <row r="2461" spans="1:5">
      <c r="A2461" s="1">
        <v>8</v>
      </c>
      <c r="B2461" s="1">
        <v>10</v>
      </c>
      <c r="C2461" s="1">
        <v>79</v>
      </c>
      <c r="D2461" s="5">
        <f t="shared" si="38"/>
        <v>29136</v>
      </c>
      <c r="E2461" s="1">
        <v>1236.364</v>
      </c>
    </row>
    <row r="2462" spans="1:5">
      <c r="A2462" s="1">
        <v>9</v>
      </c>
      <c r="B2462" s="1">
        <v>10</v>
      </c>
      <c r="C2462" s="1">
        <v>79</v>
      </c>
      <c r="D2462" s="5">
        <f t="shared" si="38"/>
        <v>29137</v>
      </c>
      <c r="E2462" s="1">
        <v>1159.0909999999999</v>
      </c>
    </row>
    <row r="2463" spans="1:5">
      <c r="A2463" s="1">
        <v>10</v>
      </c>
      <c r="B2463" s="1">
        <v>10</v>
      </c>
      <c r="C2463" s="1">
        <v>79</v>
      </c>
      <c r="D2463" s="5">
        <f t="shared" si="38"/>
        <v>29138</v>
      </c>
      <c r="E2463" s="1">
        <v>1200</v>
      </c>
    </row>
    <row r="2464" spans="1:5">
      <c r="A2464" s="1">
        <v>11</v>
      </c>
      <c r="B2464" s="1">
        <v>10</v>
      </c>
      <c r="C2464" s="1">
        <v>79</v>
      </c>
      <c r="D2464" s="5">
        <f t="shared" si="38"/>
        <v>29139</v>
      </c>
      <c r="E2464" s="1">
        <v>1176.19</v>
      </c>
    </row>
    <row r="2465" spans="1:5">
      <c r="A2465" s="1">
        <v>12</v>
      </c>
      <c r="B2465" s="1">
        <v>10</v>
      </c>
      <c r="C2465" s="1">
        <v>79</v>
      </c>
      <c r="D2465" s="5">
        <f t="shared" si="38"/>
        <v>29140</v>
      </c>
      <c r="E2465" s="1">
        <v>1235</v>
      </c>
    </row>
    <row r="2466" spans="1:5">
      <c r="A2466" s="1">
        <v>13</v>
      </c>
      <c r="B2466" s="1">
        <v>10</v>
      </c>
      <c r="C2466" s="1">
        <v>79</v>
      </c>
      <c r="D2466" s="5">
        <f t="shared" si="38"/>
        <v>29141</v>
      </c>
      <c r="E2466" s="1">
        <v>1200</v>
      </c>
    </row>
    <row r="2467" spans="1:5">
      <c r="A2467" s="1">
        <v>14</v>
      </c>
      <c r="B2467" s="1">
        <v>10</v>
      </c>
      <c r="C2467" s="1">
        <v>79</v>
      </c>
      <c r="D2467" s="5">
        <f t="shared" si="38"/>
        <v>29142</v>
      </c>
      <c r="E2467" s="1">
        <v>1200</v>
      </c>
    </row>
    <row r="2468" spans="1:5">
      <c r="A2468" s="1">
        <v>15</v>
      </c>
      <c r="B2468" s="1">
        <v>10</v>
      </c>
      <c r="C2468" s="1">
        <v>79</v>
      </c>
      <c r="D2468" s="5">
        <f t="shared" si="38"/>
        <v>29143</v>
      </c>
      <c r="E2468" s="1">
        <v>1214.2860000000001</v>
      </c>
    </row>
    <row r="2469" spans="1:5">
      <c r="A2469" s="1">
        <v>16</v>
      </c>
      <c r="B2469" s="1">
        <v>10</v>
      </c>
      <c r="C2469" s="1">
        <v>79</v>
      </c>
      <c r="D2469" s="5">
        <f t="shared" si="38"/>
        <v>29144</v>
      </c>
      <c r="E2469" s="1">
        <v>1200</v>
      </c>
    </row>
    <row r="2470" spans="1:5">
      <c r="A2470" s="1">
        <v>17</v>
      </c>
      <c r="B2470" s="1">
        <v>10</v>
      </c>
      <c r="C2470" s="1">
        <v>79</v>
      </c>
      <c r="D2470" s="5">
        <f t="shared" si="38"/>
        <v>29145</v>
      </c>
      <c r="E2470" s="1">
        <v>1236.364</v>
      </c>
    </row>
    <row r="2471" spans="1:5">
      <c r="A2471" s="1">
        <v>18</v>
      </c>
      <c r="B2471" s="1">
        <v>10</v>
      </c>
      <c r="C2471" s="1">
        <v>79</v>
      </c>
      <c r="D2471" s="5">
        <f t="shared" si="38"/>
        <v>29146</v>
      </c>
      <c r="E2471" s="1">
        <v>1200</v>
      </c>
    </row>
    <row r="2472" spans="1:5">
      <c r="A2472" s="1">
        <v>19</v>
      </c>
      <c r="B2472" s="1">
        <v>10</v>
      </c>
      <c r="C2472" s="1">
        <v>79</v>
      </c>
      <c r="D2472" s="5">
        <f t="shared" si="38"/>
        <v>29147</v>
      </c>
      <c r="E2472" s="1">
        <v>1063.1579999999999</v>
      </c>
    </row>
    <row r="2473" spans="1:5">
      <c r="A2473" s="1">
        <v>20</v>
      </c>
      <c r="B2473" s="1">
        <v>10</v>
      </c>
      <c r="C2473" s="1">
        <v>79</v>
      </c>
      <c r="D2473" s="5">
        <f t="shared" si="38"/>
        <v>29148</v>
      </c>
      <c r="E2473" s="1">
        <v>1181.818</v>
      </c>
    </row>
    <row r="2474" spans="1:5">
      <c r="A2474" s="1">
        <v>21</v>
      </c>
      <c r="B2474" s="1">
        <v>10</v>
      </c>
      <c r="C2474" s="1">
        <v>79</v>
      </c>
      <c r="D2474" s="5">
        <f t="shared" si="38"/>
        <v>29149</v>
      </c>
      <c r="E2474" s="1">
        <v>1214.2860000000001</v>
      </c>
    </row>
    <row r="2475" spans="1:5">
      <c r="A2475" s="1">
        <v>22</v>
      </c>
      <c r="B2475" s="1">
        <v>10</v>
      </c>
      <c r="C2475" s="1">
        <v>79</v>
      </c>
      <c r="D2475" s="5">
        <f t="shared" si="38"/>
        <v>29150</v>
      </c>
      <c r="E2475" s="1">
        <v>1200</v>
      </c>
    </row>
    <row r="2476" spans="1:5">
      <c r="A2476" s="1">
        <v>23</v>
      </c>
      <c r="B2476" s="1">
        <v>10</v>
      </c>
      <c r="C2476" s="1">
        <v>79</v>
      </c>
      <c r="D2476" s="5">
        <f t="shared" si="38"/>
        <v>29151</v>
      </c>
      <c r="E2476" s="1">
        <v>1240.9090000000001</v>
      </c>
    </row>
    <row r="2477" spans="1:5">
      <c r="A2477" s="1">
        <v>24</v>
      </c>
      <c r="B2477" s="1">
        <v>10</v>
      </c>
      <c r="C2477" s="1">
        <v>79</v>
      </c>
      <c r="D2477" s="5">
        <f t="shared" si="38"/>
        <v>29152</v>
      </c>
      <c r="E2477" s="1">
        <v>1200</v>
      </c>
    </row>
    <row r="2478" spans="1:5">
      <c r="A2478" s="1">
        <v>25</v>
      </c>
      <c r="B2478" s="1">
        <v>10</v>
      </c>
      <c r="C2478" s="1">
        <v>79</v>
      </c>
      <c r="D2478" s="5">
        <f t="shared" si="38"/>
        <v>29153</v>
      </c>
      <c r="E2478" s="1">
        <v>1200</v>
      </c>
    </row>
    <row r="2479" spans="1:5">
      <c r="A2479" s="1">
        <v>26</v>
      </c>
      <c r="B2479" s="1">
        <v>10</v>
      </c>
      <c r="C2479" s="1">
        <v>79</v>
      </c>
      <c r="D2479" s="5">
        <f t="shared" si="38"/>
        <v>29154</v>
      </c>
      <c r="E2479" s="1">
        <v>1200</v>
      </c>
    </row>
    <row r="2480" spans="1:5">
      <c r="A2480" s="1">
        <v>27</v>
      </c>
      <c r="B2480" s="1">
        <v>10</v>
      </c>
      <c r="C2480" s="1">
        <v>79</v>
      </c>
      <c r="D2480" s="5">
        <f t="shared" si="38"/>
        <v>29155</v>
      </c>
      <c r="E2480" s="1">
        <v>1200</v>
      </c>
    </row>
    <row r="2481" spans="1:5">
      <c r="A2481" s="1">
        <v>28</v>
      </c>
      <c r="B2481" s="1">
        <v>10</v>
      </c>
      <c r="C2481" s="1">
        <v>79</v>
      </c>
      <c r="D2481" s="5">
        <f t="shared" si="38"/>
        <v>29156</v>
      </c>
      <c r="E2481" s="1">
        <v>1163.636</v>
      </c>
    </row>
    <row r="2482" spans="1:5">
      <c r="A2482" s="1">
        <v>29</v>
      </c>
      <c r="B2482" s="1">
        <v>10</v>
      </c>
      <c r="C2482" s="1">
        <v>79</v>
      </c>
      <c r="D2482" s="5">
        <f t="shared" si="38"/>
        <v>29157</v>
      </c>
      <c r="E2482" s="1">
        <v>1222.7270000000001</v>
      </c>
    </row>
    <row r="2483" spans="1:5">
      <c r="A2483" s="1">
        <v>30</v>
      </c>
      <c r="B2483" s="1">
        <v>10</v>
      </c>
      <c r="C2483" s="1">
        <v>79</v>
      </c>
      <c r="D2483" s="5">
        <f t="shared" si="38"/>
        <v>29158</v>
      </c>
      <c r="E2483" s="1">
        <v>1150</v>
      </c>
    </row>
    <row r="2484" spans="1:5">
      <c r="A2484" s="1">
        <v>31</v>
      </c>
      <c r="B2484" s="1">
        <v>10</v>
      </c>
      <c r="C2484" s="1">
        <v>79</v>
      </c>
      <c r="D2484" s="5">
        <f t="shared" si="38"/>
        <v>29159</v>
      </c>
      <c r="E2484" s="1">
        <v>1200</v>
      </c>
    </row>
    <row r="2485" spans="1:5">
      <c r="A2485" s="1">
        <v>1</v>
      </c>
      <c r="B2485" s="1">
        <v>11</v>
      </c>
      <c r="C2485" s="1">
        <v>79</v>
      </c>
      <c r="D2485" s="5">
        <f t="shared" si="38"/>
        <v>29160</v>
      </c>
      <c r="E2485" s="1">
        <v>1200</v>
      </c>
    </row>
    <row r="2486" spans="1:5">
      <c r="A2486" s="1">
        <v>2</v>
      </c>
      <c r="B2486" s="1">
        <v>11</v>
      </c>
      <c r="C2486" s="1">
        <v>79</v>
      </c>
      <c r="D2486" s="5">
        <f t="shared" si="38"/>
        <v>29161</v>
      </c>
      <c r="E2486" s="1">
        <v>1200</v>
      </c>
    </row>
    <row r="2487" spans="1:5">
      <c r="A2487" s="1">
        <v>3</v>
      </c>
      <c r="B2487" s="1">
        <v>11</v>
      </c>
      <c r="C2487" s="1">
        <v>79</v>
      </c>
      <c r="D2487" s="5">
        <f t="shared" si="38"/>
        <v>29162</v>
      </c>
      <c r="E2487" s="1">
        <v>1209.0909999999999</v>
      </c>
    </row>
    <row r="2488" spans="1:5">
      <c r="A2488" s="1">
        <v>4</v>
      </c>
      <c r="B2488" s="1">
        <v>11</v>
      </c>
      <c r="C2488" s="1">
        <v>79</v>
      </c>
      <c r="D2488" s="5">
        <f t="shared" si="38"/>
        <v>29163</v>
      </c>
      <c r="E2488" s="1">
        <v>1200</v>
      </c>
    </row>
    <row r="2489" spans="1:5">
      <c r="A2489" s="1">
        <v>5</v>
      </c>
      <c r="B2489" s="1">
        <v>11</v>
      </c>
      <c r="C2489" s="1">
        <v>79</v>
      </c>
      <c r="D2489" s="5">
        <f t="shared" si="38"/>
        <v>29164</v>
      </c>
      <c r="E2489" s="1">
        <v>1200</v>
      </c>
    </row>
    <row r="2490" spans="1:5">
      <c r="A2490" s="1">
        <v>6</v>
      </c>
      <c r="B2490" s="1">
        <v>11</v>
      </c>
      <c r="C2490" s="1">
        <v>79</v>
      </c>
      <c r="D2490" s="5">
        <f t="shared" si="38"/>
        <v>29165</v>
      </c>
      <c r="E2490" s="1">
        <v>1200</v>
      </c>
    </row>
    <row r="2491" spans="1:5">
      <c r="A2491" s="1">
        <v>7</v>
      </c>
      <c r="B2491" s="1">
        <v>11</v>
      </c>
      <c r="C2491" s="1">
        <v>79</v>
      </c>
      <c r="D2491" s="5">
        <f t="shared" si="38"/>
        <v>29166</v>
      </c>
      <c r="E2491" s="1">
        <v>1172.7270000000001</v>
      </c>
    </row>
    <row r="2492" spans="1:5">
      <c r="A2492" s="1">
        <v>8</v>
      </c>
      <c r="B2492" s="1">
        <v>11</v>
      </c>
      <c r="C2492" s="1">
        <v>79</v>
      </c>
      <c r="D2492" s="5">
        <f t="shared" si="38"/>
        <v>29167</v>
      </c>
      <c r="E2492" s="1">
        <v>1195</v>
      </c>
    </row>
    <row r="2493" spans="1:5">
      <c r="A2493" s="1">
        <v>9</v>
      </c>
      <c r="B2493" s="1">
        <v>11</v>
      </c>
      <c r="C2493" s="1">
        <v>79</v>
      </c>
      <c r="D2493" s="5">
        <f t="shared" si="38"/>
        <v>29168</v>
      </c>
      <c r="E2493" s="1">
        <v>1255</v>
      </c>
    </row>
    <row r="2494" spans="1:5">
      <c r="A2494" s="1">
        <v>10</v>
      </c>
      <c r="B2494" s="1">
        <v>11</v>
      </c>
      <c r="C2494" s="1">
        <v>79</v>
      </c>
      <c r="D2494" s="5">
        <f t="shared" si="38"/>
        <v>29169</v>
      </c>
      <c r="E2494" s="1">
        <v>1231.818</v>
      </c>
    </row>
    <row r="2495" spans="1:5">
      <c r="A2495" s="1">
        <v>11</v>
      </c>
      <c r="B2495" s="1">
        <v>11</v>
      </c>
      <c r="C2495" s="1">
        <v>79</v>
      </c>
      <c r="D2495" s="5">
        <f t="shared" si="38"/>
        <v>29170</v>
      </c>
      <c r="E2495" s="1">
        <v>1245.4549999999999</v>
      </c>
    </row>
    <row r="2496" spans="1:5">
      <c r="A2496" s="1">
        <v>12</v>
      </c>
      <c r="B2496" s="1">
        <v>11</v>
      </c>
      <c r="C2496" s="1">
        <v>79</v>
      </c>
      <c r="D2496" s="5">
        <f t="shared" si="38"/>
        <v>29171</v>
      </c>
      <c r="E2496" s="1">
        <v>1181.818</v>
      </c>
    </row>
    <row r="2497" spans="1:5">
      <c r="A2497" s="1">
        <v>13</v>
      </c>
      <c r="B2497" s="1">
        <v>11</v>
      </c>
      <c r="C2497" s="1">
        <v>79</v>
      </c>
      <c r="D2497" s="5">
        <f t="shared" si="38"/>
        <v>29172</v>
      </c>
      <c r="E2497" s="1">
        <v>1200</v>
      </c>
    </row>
    <row r="2498" spans="1:5">
      <c r="A2498" s="1">
        <v>14</v>
      </c>
      <c r="B2498" s="1">
        <v>11</v>
      </c>
      <c r="C2498" s="1">
        <v>79</v>
      </c>
      <c r="D2498" s="5">
        <f t="shared" si="38"/>
        <v>29173</v>
      </c>
      <c r="E2498" s="1">
        <v>1133.3330000000001</v>
      </c>
    </row>
    <row r="2499" spans="1:5">
      <c r="A2499" s="1">
        <v>15</v>
      </c>
      <c r="B2499" s="1">
        <v>11</v>
      </c>
      <c r="C2499" s="1">
        <v>79</v>
      </c>
      <c r="D2499" s="5">
        <f t="shared" ref="D2499:D2562" si="39">DATE(C2499,B2499,A2499)</f>
        <v>29174</v>
      </c>
      <c r="E2499" s="1">
        <v>1200</v>
      </c>
    </row>
    <row r="2500" spans="1:5">
      <c r="A2500" s="1">
        <v>16</v>
      </c>
      <c r="B2500" s="1">
        <v>11</v>
      </c>
      <c r="C2500" s="1">
        <v>79</v>
      </c>
      <c r="D2500" s="5">
        <f t="shared" si="39"/>
        <v>29175</v>
      </c>
      <c r="E2500" s="1">
        <v>1195.4549999999999</v>
      </c>
    </row>
    <row r="2501" spans="1:5">
      <c r="A2501" s="1">
        <v>17</v>
      </c>
      <c r="B2501" s="1">
        <v>11</v>
      </c>
      <c r="C2501" s="1">
        <v>79</v>
      </c>
      <c r="D2501" s="5">
        <f t="shared" si="39"/>
        <v>29176</v>
      </c>
      <c r="E2501" s="1">
        <v>1190.9090000000001</v>
      </c>
    </row>
    <row r="2502" spans="1:5">
      <c r="A2502" s="1">
        <v>18</v>
      </c>
      <c r="B2502" s="1">
        <v>11</v>
      </c>
      <c r="C2502" s="1">
        <v>79</v>
      </c>
      <c r="D2502" s="5">
        <f t="shared" si="39"/>
        <v>29177</v>
      </c>
      <c r="E2502" s="1">
        <v>1168.182</v>
      </c>
    </row>
    <row r="2503" spans="1:5">
      <c r="A2503" s="1">
        <v>19</v>
      </c>
      <c r="B2503" s="1">
        <v>11</v>
      </c>
      <c r="C2503" s="1">
        <v>79</v>
      </c>
      <c r="D2503" s="5">
        <f t="shared" si="39"/>
        <v>29178</v>
      </c>
      <c r="E2503" s="1">
        <v>1204.5450000000001</v>
      </c>
    </row>
    <row r="2504" spans="1:5">
      <c r="A2504" s="1">
        <v>20</v>
      </c>
      <c r="B2504" s="1">
        <v>11</v>
      </c>
      <c r="C2504" s="1">
        <v>79</v>
      </c>
      <c r="D2504" s="5">
        <f t="shared" si="39"/>
        <v>29179</v>
      </c>
      <c r="E2504" s="1">
        <v>1177.2729999999999</v>
      </c>
    </row>
    <row r="2505" spans="1:5">
      <c r="A2505" s="1">
        <v>21</v>
      </c>
      <c r="B2505" s="1">
        <v>11</v>
      </c>
      <c r="C2505" s="1">
        <v>79</v>
      </c>
      <c r="D2505" s="5">
        <f t="shared" si="39"/>
        <v>29180</v>
      </c>
      <c r="E2505" s="1">
        <v>1221.0530000000001</v>
      </c>
    </row>
    <row r="2506" spans="1:5">
      <c r="A2506" s="1">
        <v>22</v>
      </c>
      <c r="B2506" s="1">
        <v>11</v>
      </c>
      <c r="C2506" s="1">
        <v>79</v>
      </c>
      <c r="D2506" s="5">
        <f t="shared" si="39"/>
        <v>29181</v>
      </c>
      <c r="E2506" s="1">
        <v>1255</v>
      </c>
    </row>
    <row r="2507" spans="1:5">
      <c r="A2507" s="1">
        <v>23</v>
      </c>
      <c r="B2507" s="1">
        <v>11</v>
      </c>
      <c r="C2507" s="1">
        <v>79</v>
      </c>
      <c r="D2507" s="5">
        <f t="shared" si="39"/>
        <v>29182</v>
      </c>
      <c r="E2507" s="1">
        <v>1200</v>
      </c>
    </row>
    <row r="2508" spans="1:5">
      <c r="A2508" s="1">
        <v>24</v>
      </c>
      <c r="B2508" s="1">
        <v>11</v>
      </c>
      <c r="C2508" s="1">
        <v>79</v>
      </c>
      <c r="D2508" s="5">
        <f t="shared" si="39"/>
        <v>29183</v>
      </c>
      <c r="E2508" s="1">
        <v>1195.4549999999999</v>
      </c>
    </row>
    <row r="2509" spans="1:5">
      <c r="A2509" s="1">
        <v>25</v>
      </c>
      <c r="B2509" s="1">
        <v>11</v>
      </c>
      <c r="C2509" s="1">
        <v>79</v>
      </c>
      <c r="D2509" s="5">
        <f t="shared" si="39"/>
        <v>29184</v>
      </c>
      <c r="E2509" s="1">
        <v>1200</v>
      </c>
    </row>
    <row r="2510" spans="1:5">
      <c r="A2510" s="1">
        <v>26</v>
      </c>
      <c r="B2510" s="1">
        <v>11</v>
      </c>
      <c r="C2510" s="1">
        <v>79</v>
      </c>
      <c r="D2510" s="5">
        <f t="shared" si="39"/>
        <v>29185</v>
      </c>
      <c r="E2510" s="1">
        <v>1204.5450000000001</v>
      </c>
    </row>
    <row r="2511" spans="1:5">
      <c r="A2511" s="1">
        <v>27</v>
      </c>
      <c r="B2511" s="1">
        <v>11</v>
      </c>
      <c r="C2511" s="1">
        <v>79</v>
      </c>
      <c r="D2511" s="5">
        <f t="shared" si="39"/>
        <v>29186</v>
      </c>
      <c r="E2511" s="1">
        <v>1200</v>
      </c>
    </row>
    <row r="2512" spans="1:5">
      <c r="A2512" s="1">
        <v>28</v>
      </c>
      <c r="B2512" s="1">
        <v>11</v>
      </c>
      <c r="C2512" s="1">
        <v>79</v>
      </c>
      <c r="D2512" s="5">
        <f t="shared" si="39"/>
        <v>29187</v>
      </c>
      <c r="E2512" s="1">
        <v>1290.5709999999999</v>
      </c>
    </row>
    <row r="2513" spans="1:5">
      <c r="A2513" s="1">
        <v>29</v>
      </c>
      <c r="B2513" s="1">
        <v>11</v>
      </c>
      <c r="C2513" s="1">
        <v>79</v>
      </c>
      <c r="D2513" s="5">
        <f t="shared" si="39"/>
        <v>29188</v>
      </c>
      <c r="E2513" s="1">
        <v>1227.2729999999999</v>
      </c>
    </row>
    <row r="2514" spans="1:5">
      <c r="A2514" s="1">
        <v>30</v>
      </c>
      <c r="B2514" s="1">
        <v>11</v>
      </c>
      <c r="C2514" s="1">
        <v>79</v>
      </c>
      <c r="D2514" s="5">
        <f t="shared" si="39"/>
        <v>29189</v>
      </c>
      <c r="E2514" s="1">
        <v>1127.778</v>
      </c>
    </row>
    <row r="2515" spans="1:5">
      <c r="A2515" s="1">
        <v>1</v>
      </c>
      <c r="B2515" s="1">
        <v>12</v>
      </c>
      <c r="C2515" s="1">
        <v>79</v>
      </c>
      <c r="D2515" s="5">
        <f t="shared" si="39"/>
        <v>29190</v>
      </c>
      <c r="E2515" s="1">
        <v>1231.818</v>
      </c>
    </row>
    <row r="2516" spans="1:5">
      <c r="A2516" s="1">
        <v>2</v>
      </c>
      <c r="B2516" s="1">
        <v>12</v>
      </c>
      <c r="C2516" s="1">
        <v>79</v>
      </c>
      <c r="D2516" s="5">
        <f t="shared" si="39"/>
        <v>29191</v>
      </c>
      <c r="E2516" s="1">
        <v>1200</v>
      </c>
    </row>
    <row r="2517" spans="1:5">
      <c r="A2517" s="1">
        <v>3</v>
      </c>
      <c r="B2517" s="1">
        <v>12</v>
      </c>
      <c r="C2517" s="1">
        <v>79</v>
      </c>
      <c r="D2517" s="5">
        <f t="shared" si="39"/>
        <v>29192</v>
      </c>
      <c r="E2517" s="1">
        <v>1209.0909999999999</v>
      </c>
    </row>
    <row r="2518" spans="1:5">
      <c r="A2518" s="1">
        <v>4</v>
      </c>
      <c r="B2518" s="1">
        <v>12</v>
      </c>
      <c r="C2518" s="1">
        <v>79</v>
      </c>
      <c r="D2518" s="5">
        <f t="shared" si="39"/>
        <v>29193</v>
      </c>
      <c r="E2518" s="1">
        <v>1190.9090000000001</v>
      </c>
    </row>
    <row r="2519" spans="1:5">
      <c r="A2519" s="1">
        <v>5</v>
      </c>
      <c r="B2519" s="1">
        <v>12</v>
      </c>
      <c r="C2519" s="1">
        <v>79</v>
      </c>
      <c r="D2519" s="5">
        <f t="shared" si="39"/>
        <v>29194</v>
      </c>
      <c r="E2519" s="1">
        <v>1210</v>
      </c>
    </row>
    <row r="2520" spans="1:5">
      <c r="A2520" s="1">
        <v>6</v>
      </c>
      <c r="B2520" s="1">
        <v>12</v>
      </c>
      <c r="C2520" s="1">
        <v>79</v>
      </c>
      <c r="D2520" s="5">
        <f t="shared" si="39"/>
        <v>29195</v>
      </c>
      <c r="E2520" s="1">
        <v>1180.952</v>
      </c>
    </row>
    <row r="2521" spans="1:5">
      <c r="A2521" s="1">
        <v>7</v>
      </c>
      <c r="B2521" s="1">
        <v>12</v>
      </c>
      <c r="C2521" s="1">
        <v>79</v>
      </c>
      <c r="D2521" s="5">
        <f t="shared" si="39"/>
        <v>29196</v>
      </c>
      <c r="E2521" s="1">
        <v>1255</v>
      </c>
    </row>
    <row r="2522" spans="1:5">
      <c r="A2522" s="1">
        <v>8</v>
      </c>
      <c r="B2522" s="1">
        <v>12</v>
      </c>
      <c r="C2522" s="1">
        <v>79</v>
      </c>
      <c r="D2522" s="5">
        <f t="shared" si="39"/>
        <v>29197</v>
      </c>
      <c r="E2522" s="1">
        <v>1200</v>
      </c>
    </row>
    <row r="2523" spans="1:5">
      <c r="A2523" s="1">
        <v>9</v>
      </c>
      <c r="B2523" s="1">
        <v>12</v>
      </c>
      <c r="C2523" s="1">
        <v>79</v>
      </c>
      <c r="D2523" s="5">
        <f t="shared" si="39"/>
        <v>29198</v>
      </c>
      <c r="E2523" s="1">
        <v>1160</v>
      </c>
    </row>
    <row r="2524" spans="1:5">
      <c r="A2524" s="1">
        <v>10</v>
      </c>
      <c r="B2524" s="1">
        <v>12</v>
      </c>
      <c r="C2524" s="1">
        <v>79</v>
      </c>
      <c r="D2524" s="5">
        <f t="shared" si="39"/>
        <v>29199</v>
      </c>
      <c r="E2524" s="1">
        <v>1200</v>
      </c>
    </row>
    <row r="2525" spans="1:5">
      <c r="A2525" s="1">
        <v>11</v>
      </c>
      <c r="B2525" s="1">
        <v>12</v>
      </c>
      <c r="C2525" s="1">
        <v>79</v>
      </c>
      <c r="D2525" s="5">
        <f t="shared" si="39"/>
        <v>29200</v>
      </c>
      <c r="E2525" s="1">
        <v>1200</v>
      </c>
    </row>
    <row r="2526" spans="1:5">
      <c r="A2526" s="1">
        <v>12</v>
      </c>
      <c r="B2526" s="1">
        <v>12</v>
      </c>
      <c r="C2526" s="1">
        <v>79</v>
      </c>
      <c r="D2526" s="5">
        <f t="shared" si="39"/>
        <v>29201</v>
      </c>
      <c r="E2526" s="1">
        <v>1150</v>
      </c>
    </row>
    <row r="2527" spans="1:5">
      <c r="A2527" s="1">
        <v>13</v>
      </c>
      <c r="B2527" s="1">
        <v>12</v>
      </c>
      <c r="C2527" s="1">
        <v>79</v>
      </c>
      <c r="D2527" s="5">
        <f t="shared" si="39"/>
        <v>29202</v>
      </c>
      <c r="E2527" s="1">
        <v>1200</v>
      </c>
    </row>
    <row r="2528" spans="1:5">
      <c r="A2528" s="1">
        <v>14</v>
      </c>
      <c r="B2528" s="1">
        <v>12</v>
      </c>
      <c r="C2528" s="1">
        <v>79</v>
      </c>
      <c r="D2528" s="5">
        <f t="shared" si="39"/>
        <v>29203</v>
      </c>
      <c r="E2528" s="1">
        <v>1200</v>
      </c>
    </row>
    <row r="2529" spans="1:5">
      <c r="A2529" s="1">
        <v>15</v>
      </c>
      <c r="B2529" s="1">
        <v>12</v>
      </c>
      <c r="C2529" s="1">
        <v>79</v>
      </c>
      <c r="D2529" s="5">
        <f t="shared" si="39"/>
        <v>29204</v>
      </c>
      <c r="E2529" s="1">
        <v>1200</v>
      </c>
    </row>
    <row r="2530" spans="1:5">
      <c r="A2530" s="1">
        <v>16</v>
      </c>
      <c r="B2530" s="1">
        <v>12</v>
      </c>
      <c r="C2530" s="1">
        <v>79</v>
      </c>
      <c r="D2530" s="5">
        <f t="shared" si="39"/>
        <v>29205</v>
      </c>
      <c r="E2530" s="1">
        <v>1177.2729999999999</v>
      </c>
    </row>
    <row r="2531" spans="1:5">
      <c r="A2531" s="1">
        <v>17</v>
      </c>
      <c r="B2531" s="1">
        <v>12</v>
      </c>
      <c r="C2531" s="1">
        <v>79</v>
      </c>
      <c r="D2531" s="5">
        <f t="shared" si="39"/>
        <v>29206</v>
      </c>
      <c r="E2531" s="1">
        <v>1159.0909999999999</v>
      </c>
    </row>
    <row r="2532" spans="1:5">
      <c r="A2532" s="1">
        <v>18</v>
      </c>
      <c r="B2532" s="1">
        <v>12</v>
      </c>
      <c r="C2532" s="1">
        <v>79</v>
      </c>
      <c r="D2532" s="5">
        <f t="shared" si="39"/>
        <v>29207</v>
      </c>
      <c r="E2532" s="1">
        <v>1242.857</v>
      </c>
    </row>
    <row r="2533" spans="1:5">
      <c r="A2533" s="1">
        <v>19</v>
      </c>
      <c r="B2533" s="1">
        <v>12</v>
      </c>
      <c r="C2533" s="1">
        <v>79</v>
      </c>
      <c r="D2533" s="5">
        <f t="shared" si="39"/>
        <v>29208</v>
      </c>
      <c r="E2533" s="1">
        <v>1190.4760000000001</v>
      </c>
    </row>
    <row r="2534" spans="1:5">
      <c r="A2534" s="1">
        <v>20</v>
      </c>
      <c r="B2534" s="1">
        <v>12</v>
      </c>
      <c r="C2534" s="1">
        <v>79</v>
      </c>
      <c r="D2534" s="5">
        <f t="shared" si="39"/>
        <v>29209</v>
      </c>
      <c r="E2534" s="1">
        <v>1236.364</v>
      </c>
    </row>
    <row r="2535" spans="1:5">
      <c r="A2535" s="1">
        <v>21</v>
      </c>
      <c r="B2535" s="1">
        <v>12</v>
      </c>
      <c r="C2535" s="1">
        <v>79</v>
      </c>
      <c r="D2535" s="5">
        <f t="shared" si="39"/>
        <v>29210</v>
      </c>
      <c r="E2535" s="1">
        <v>1138.095</v>
      </c>
    </row>
    <row r="2536" spans="1:5">
      <c r="A2536" s="1">
        <v>22</v>
      </c>
      <c r="B2536" s="1">
        <v>12</v>
      </c>
      <c r="C2536" s="1">
        <v>79</v>
      </c>
      <c r="D2536" s="5">
        <f t="shared" si="39"/>
        <v>29211</v>
      </c>
      <c r="E2536" s="1">
        <v>1204.5450000000001</v>
      </c>
    </row>
    <row r="2537" spans="1:5">
      <c r="A2537" s="1">
        <v>23</v>
      </c>
      <c r="B2537" s="1">
        <v>12</v>
      </c>
      <c r="C2537" s="1">
        <v>79</v>
      </c>
      <c r="D2537" s="5">
        <f t="shared" si="39"/>
        <v>29212</v>
      </c>
      <c r="E2537" s="1">
        <v>1041.1769999999999</v>
      </c>
    </row>
    <row r="2538" spans="1:5">
      <c r="A2538" s="1">
        <v>24</v>
      </c>
      <c r="B2538" s="1">
        <v>12</v>
      </c>
      <c r="C2538" s="1">
        <v>79</v>
      </c>
      <c r="D2538" s="5">
        <f t="shared" si="39"/>
        <v>29213</v>
      </c>
      <c r="E2538" s="1">
        <v>1236.364</v>
      </c>
    </row>
    <row r="2539" spans="1:5">
      <c r="A2539" s="1">
        <v>25</v>
      </c>
      <c r="B2539" s="1">
        <v>12</v>
      </c>
      <c r="C2539" s="1">
        <v>79</v>
      </c>
      <c r="D2539" s="5">
        <f t="shared" si="39"/>
        <v>29214</v>
      </c>
      <c r="E2539" s="1">
        <v>1200</v>
      </c>
    </row>
    <row r="2540" spans="1:5">
      <c r="A2540" s="1">
        <v>26</v>
      </c>
      <c r="B2540" s="1">
        <v>12</v>
      </c>
      <c r="C2540" s="1">
        <v>79</v>
      </c>
      <c r="D2540" s="5">
        <f t="shared" si="39"/>
        <v>29215</v>
      </c>
      <c r="E2540" s="1">
        <v>1190.9090000000001</v>
      </c>
    </row>
    <row r="2541" spans="1:5">
      <c r="A2541" s="1">
        <v>27</v>
      </c>
      <c r="B2541" s="1">
        <v>12</v>
      </c>
      <c r="C2541" s="1">
        <v>79</v>
      </c>
      <c r="D2541" s="5">
        <f t="shared" si="39"/>
        <v>29216</v>
      </c>
      <c r="E2541" s="1">
        <v>1163.636</v>
      </c>
    </row>
    <row r="2542" spans="1:5">
      <c r="A2542" s="1">
        <v>28</v>
      </c>
      <c r="B2542" s="1">
        <v>12</v>
      </c>
      <c r="C2542" s="1">
        <v>79</v>
      </c>
      <c r="D2542" s="5">
        <f t="shared" si="39"/>
        <v>29217</v>
      </c>
      <c r="E2542" s="1">
        <v>1200</v>
      </c>
    </row>
    <row r="2543" spans="1:5">
      <c r="A2543" s="1">
        <v>29</v>
      </c>
      <c r="B2543" s="1">
        <v>12</v>
      </c>
      <c r="C2543" s="1">
        <v>79</v>
      </c>
      <c r="D2543" s="5">
        <f t="shared" si="39"/>
        <v>29218</v>
      </c>
      <c r="E2543" s="1">
        <v>1177.2729999999999</v>
      </c>
    </row>
    <row r="2544" spans="1:5">
      <c r="A2544" s="1">
        <v>30</v>
      </c>
      <c r="B2544" s="1">
        <v>12</v>
      </c>
      <c r="C2544" s="1">
        <v>79</v>
      </c>
      <c r="D2544" s="5">
        <f t="shared" si="39"/>
        <v>29219</v>
      </c>
      <c r="E2544" s="1">
        <v>1200</v>
      </c>
    </row>
    <row r="2545" spans="1:5">
      <c r="A2545" s="1">
        <v>31</v>
      </c>
      <c r="B2545" s="1">
        <v>12</v>
      </c>
      <c r="C2545" s="1">
        <v>79</v>
      </c>
      <c r="D2545" s="5">
        <f t="shared" si="39"/>
        <v>29220</v>
      </c>
      <c r="E2545" s="1">
        <v>1218.182</v>
      </c>
    </row>
    <row r="2546" spans="1:5">
      <c r="A2546" s="1">
        <v>1</v>
      </c>
      <c r="B2546" s="1">
        <v>1</v>
      </c>
      <c r="C2546" s="1">
        <v>80</v>
      </c>
      <c r="D2546" s="5">
        <f t="shared" si="39"/>
        <v>29221</v>
      </c>
      <c r="E2546" s="1">
        <v>1200</v>
      </c>
    </row>
    <row r="2547" spans="1:5">
      <c r="A2547" s="1">
        <v>2</v>
      </c>
      <c r="B2547" s="1">
        <v>1</v>
      </c>
      <c r="C2547" s="1">
        <v>80</v>
      </c>
      <c r="D2547" s="5">
        <f t="shared" si="39"/>
        <v>29222</v>
      </c>
      <c r="E2547" s="1">
        <v>1200</v>
      </c>
    </row>
    <row r="2548" spans="1:5">
      <c r="A2548" s="1">
        <v>3</v>
      </c>
      <c r="B2548" s="1">
        <v>1</v>
      </c>
      <c r="C2548" s="1">
        <v>80</v>
      </c>
      <c r="D2548" s="5">
        <f t="shared" si="39"/>
        <v>29223</v>
      </c>
      <c r="E2548" s="1">
        <v>1200</v>
      </c>
    </row>
    <row r="2549" spans="1:5">
      <c r="A2549" s="1">
        <v>4</v>
      </c>
      <c r="B2549" s="1">
        <v>1</v>
      </c>
      <c r="C2549" s="1">
        <v>80</v>
      </c>
      <c r="D2549" s="5">
        <f t="shared" si="39"/>
        <v>29224</v>
      </c>
      <c r="E2549" s="1">
        <v>1153.348</v>
      </c>
    </row>
    <row r="2550" spans="1:5">
      <c r="A2550" s="1">
        <v>5</v>
      </c>
      <c r="B2550" s="1">
        <v>1</v>
      </c>
      <c r="C2550" s="1">
        <v>80</v>
      </c>
      <c r="D2550" s="5">
        <f t="shared" si="39"/>
        <v>29225</v>
      </c>
      <c r="E2550" s="1">
        <v>1223.81</v>
      </c>
    </row>
    <row r="2551" spans="1:5">
      <c r="A2551" s="1">
        <v>6</v>
      </c>
      <c r="B2551" s="1">
        <v>1</v>
      </c>
      <c r="C2551" s="1">
        <v>80</v>
      </c>
      <c r="D2551" s="5">
        <f t="shared" si="39"/>
        <v>29226</v>
      </c>
      <c r="E2551" s="1">
        <v>1200</v>
      </c>
    </row>
    <row r="2552" spans="1:5">
      <c r="A2552" s="1">
        <v>7</v>
      </c>
      <c r="B2552" s="1">
        <v>1</v>
      </c>
      <c r="C2552" s="1">
        <v>80</v>
      </c>
      <c r="D2552" s="5">
        <f t="shared" si="39"/>
        <v>29227</v>
      </c>
      <c r="E2552" s="1">
        <v>1168.182</v>
      </c>
    </row>
    <row r="2553" spans="1:5">
      <c r="A2553" s="1">
        <v>8</v>
      </c>
      <c r="B2553" s="1">
        <v>1</v>
      </c>
      <c r="C2553" s="1">
        <v>80</v>
      </c>
      <c r="D2553" s="5">
        <f t="shared" si="39"/>
        <v>29228</v>
      </c>
      <c r="E2553" s="1">
        <v>1181.818</v>
      </c>
    </row>
    <row r="2554" spans="1:5">
      <c r="A2554" s="1">
        <v>9</v>
      </c>
      <c r="B2554" s="1">
        <v>1</v>
      </c>
      <c r="C2554" s="1">
        <v>80</v>
      </c>
      <c r="D2554" s="5">
        <f t="shared" si="39"/>
        <v>29229</v>
      </c>
      <c r="E2554" s="1">
        <v>750</v>
      </c>
    </row>
    <row r="2555" spans="1:5">
      <c r="A2555" s="1">
        <v>10</v>
      </c>
      <c r="B2555" s="1">
        <v>1</v>
      </c>
      <c r="C2555" s="1">
        <v>80</v>
      </c>
      <c r="D2555" s="5">
        <f t="shared" si="39"/>
        <v>29230</v>
      </c>
      <c r="E2555" s="1">
        <v>1452.941</v>
      </c>
    </row>
    <row r="2556" spans="1:5">
      <c r="A2556" s="1">
        <v>11</v>
      </c>
      <c r="B2556" s="1">
        <v>1</v>
      </c>
      <c r="C2556" s="1">
        <v>80</v>
      </c>
      <c r="D2556" s="5">
        <f t="shared" si="39"/>
        <v>29231</v>
      </c>
      <c r="E2556" s="1">
        <v>1214.2860000000001</v>
      </c>
    </row>
    <row r="2557" spans="1:5">
      <c r="A2557" s="1">
        <v>12</v>
      </c>
      <c r="B2557" s="1">
        <v>1</v>
      </c>
      <c r="C2557" s="1">
        <v>80</v>
      </c>
      <c r="D2557" s="5">
        <f t="shared" si="39"/>
        <v>29232</v>
      </c>
      <c r="E2557" s="1">
        <v>1219.048</v>
      </c>
    </row>
    <row r="2558" spans="1:5">
      <c r="A2558" s="1">
        <v>13</v>
      </c>
      <c r="B2558" s="1">
        <v>1</v>
      </c>
      <c r="C2558" s="1">
        <v>80</v>
      </c>
      <c r="D2558" s="5">
        <f t="shared" si="39"/>
        <v>29233</v>
      </c>
      <c r="E2558" s="1">
        <v>1227.2729999999999</v>
      </c>
    </row>
    <row r="2559" spans="1:5">
      <c r="A2559" s="1">
        <v>14</v>
      </c>
      <c r="B2559" s="1">
        <v>1</v>
      </c>
      <c r="C2559" s="1">
        <v>80</v>
      </c>
      <c r="D2559" s="5">
        <f t="shared" si="39"/>
        <v>29234</v>
      </c>
      <c r="E2559" s="1">
        <v>1195.4549999999999</v>
      </c>
    </row>
    <row r="2560" spans="1:5">
      <c r="A2560" s="1">
        <v>15</v>
      </c>
      <c r="B2560" s="1">
        <v>1</v>
      </c>
      <c r="C2560" s="1">
        <v>80</v>
      </c>
      <c r="D2560" s="5">
        <f t="shared" si="39"/>
        <v>29235</v>
      </c>
      <c r="E2560" s="1">
        <v>1180</v>
      </c>
    </row>
    <row r="2561" spans="1:5">
      <c r="A2561" s="1">
        <v>16</v>
      </c>
      <c r="B2561" s="1">
        <v>1</v>
      </c>
      <c r="C2561" s="1">
        <v>80</v>
      </c>
      <c r="D2561" s="5">
        <f t="shared" si="39"/>
        <v>29236</v>
      </c>
      <c r="E2561" s="1">
        <v>1200</v>
      </c>
    </row>
    <row r="2562" spans="1:5">
      <c r="A2562" s="1">
        <v>17</v>
      </c>
      <c r="B2562" s="1">
        <v>1</v>
      </c>
      <c r="C2562" s="1">
        <v>80</v>
      </c>
      <c r="D2562" s="5">
        <f t="shared" si="39"/>
        <v>29237</v>
      </c>
      <c r="E2562" s="1">
        <v>1245.4549999999999</v>
      </c>
    </row>
    <row r="2563" spans="1:5">
      <c r="A2563" s="1">
        <v>18</v>
      </c>
      <c r="B2563" s="1">
        <v>1</v>
      </c>
      <c r="C2563" s="1">
        <v>80</v>
      </c>
      <c r="D2563" s="5">
        <f t="shared" ref="D2563:D2626" si="40">DATE(C2563,B2563,A2563)</f>
        <v>29238</v>
      </c>
      <c r="E2563" s="1">
        <v>1353.846</v>
      </c>
    </row>
    <row r="2564" spans="1:5">
      <c r="A2564" s="1">
        <v>19</v>
      </c>
      <c r="B2564" s="1">
        <v>1</v>
      </c>
      <c r="C2564" s="1">
        <v>80</v>
      </c>
      <c r="D2564" s="5">
        <f t="shared" si="40"/>
        <v>29239</v>
      </c>
      <c r="E2564" s="1">
        <v>1171.4290000000001</v>
      </c>
    </row>
    <row r="2565" spans="1:5">
      <c r="A2565" s="1">
        <v>20</v>
      </c>
      <c r="B2565" s="1">
        <v>1</v>
      </c>
      <c r="C2565" s="1">
        <v>80</v>
      </c>
      <c r="D2565" s="5">
        <f t="shared" si="40"/>
        <v>29240</v>
      </c>
      <c r="E2565" s="1">
        <v>1216.6669999999999</v>
      </c>
    </row>
    <row r="2566" spans="1:5">
      <c r="A2566" s="1">
        <v>21</v>
      </c>
      <c r="B2566" s="1">
        <v>1</v>
      </c>
      <c r="C2566" s="1">
        <v>80</v>
      </c>
      <c r="D2566" s="5">
        <f t="shared" si="40"/>
        <v>29241</v>
      </c>
      <c r="E2566" s="1">
        <v>1233.3330000000001</v>
      </c>
    </row>
    <row r="2567" spans="1:5">
      <c r="A2567" s="1">
        <v>22</v>
      </c>
      <c r="B2567" s="1">
        <v>1</v>
      </c>
      <c r="C2567" s="1">
        <v>80</v>
      </c>
      <c r="D2567" s="5">
        <f t="shared" si="40"/>
        <v>29242</v>
      </c>
      <c r="E2567" s="1">
        <v>1250</v>
      </c>
    </row>
    <row r="2568" spans="1:5">
      <c r="A2568" s="1">
        <v>23</v>
      </c>
      <c r="B2568" s="1">
        <v>1</v>
      </c>
      <c r="C2568" s="1">
        <v>80</v>
      </c>
      <c r="D2568" s="5">
        <f t="shared" si="40"/>
        <v>29243</v>
      </c>
      <c r="E2568" s="1">
        <v>1200</v>
      </c>
    </row>
    <row r="2569" spans="1:5">
      <c r="A2569" s="1">
        <v>24</v>
      </c>
      <c r="B2569" s="1">
        <v>1</v>
      </c>
      <c r="C2569" s="1">
        <v>80</v>
      </c>
      <c r="D2569" s="5">
        <f t="shared" si="40"/>
        <v>29244</v>
      </c>
      <c r="E2569" s="1">
        <v>1200</v>
      </c>
    </row>
    <row r="2570" spans="1:5">
      <c r="A2570" s="1">
        <v>25</v>
      </c>
      <c r="B2570" s="1">
        <v>1</v>
      </c>
      <c r="C2570" s="1">
        <v>80</v>
      </c>
      <c r="D2570" s="5">
        <f t="shared" si="40"/>
        <v>29245</v>
      </c>
      <c r="E2570" s="1">
        <v>1138.095</v>
      </c>
    </row>
    <row r="2571" spans="1:5">
      <c r="A2571" s="1">
        <v>26</v>
      </c>
      <c r="B2571" s="1">
        <v>1</v>
      </c>
      <c r="C2571" s="1">
        <v>80</v>
      </c>
      <c r="D2571" s="5">
        <f t="shared" si="40"/>
        <v>29246</v>
      </c>
      <c r="E2571" s="1">
        <v>1250</v>
      </c>
    </row>
    <row r="2572" spans="1:5">
      <c r="A2572" s="1">
        <v>27</v>
      </c>
      <c r="B2572" s="1">
        <v>1</v>
      </c>
      <c r="C2572" s="1">
        <v>80</v>
      </c>
      <c r="D2572" s="5">
        <f t="shared" si="40"/>
        <v>29247</v>
      </c>
      <c r="E2572" s="1">
        <v>1173.684</v>
      </c>
    </row>
    <row r="2573" spans="1:5">
      <c r="A2573" s="1">
        <v>28</v>
      </c>
      <c r="B2573" s="1">
        <v>1</v>
      </c>
      <c r="C2573" s="1">
        <v>80</v>
      </c>
      <c r="D2573" s="5">
        <f t="shared" si="40"/>
        <v>29248</v>
      </c>
      <c r="E2573" s="1">
        <v>1200</v>
      </c>
    </row>
    <row r="2574" spans="1:5">
      <c r="A2574" s="1">
        <v>29</v>
      </c>
      <c r="B2574" s="1">
        <v>1</v>
      </c>
      <c r="C2574" s="1">
        <v>80</v>
      </c>
      <c r="D2574" s="5">
        <f t="shared" si="40"/>
        <v>29249</v>
      </c>
      <c r="E2574" s="1">
        <v>1195.2380000000001</v>
      </c>
    </row>
    <row r="2575" spans="1:5">
      <c r="A2575" s="1">
        <v>30</v>
      </c>
      <c r="B2575" s="1">
        <v>1</v>
      </c>
      <c r="C2575" s="1">
        <v>80</v>
      </c>
      <c r="D2575" s="5">
        <f t="shared" si="40"/>
        <v>29250</v>
      </c>
      <c r="E2575" s="1">
        <v>1150</v>
      </c>
    </row>
    <row r="2576" spans="1:5">
      <c r="A2576" s="1">
        <v>31</v>
      </c>
      <c r="B2576" s="1">
        <v>1</v>
      </c>
      <c r="C2576" s="1">
        <v>80</v>
      </c>
      <c r="D2576" s="5">
        <f t="shared" si="40"/>
        <v>29251</v>
      </c>
      <c r="E2576" s="1">
        <v>1266.6669999999999</v>
      </c>
    </row>
    <row r="2577" spans="1:5">
      <c r="A2577" s="1">
        <v>1</v>
      </c>
      <c r="B2577" s="1">
        <v>2</v>
      </c>
      <c r="C2577" s="1">
        <v>80</v>
      </c>
      <c r="D2577" s="5">
        <f t="shared" si="40"/>
        <v>29252</v>
      </c>
      <c r="E2577" s="1">
        <v>1375</v>
      </c>
    </row>
    <row r="2578" spans="1:5">
      <c r="A2578" s="1">
        <v>2</v>
      </c>
      <c r="B2578" s="1">
        <v>2</v>
      </c>
      <c r="C2578" s="1">
        <v>80</v>
      </c>
      <c r="D2578" s="5">
        <f t="shared" si="40"/>
        <v>29253</v>
      </c>
      <c r="E2578" s="1">
        <v>1342.857</v>
      </c>
    </row>
    <row r="2579" spans="1:5">
      <c r="A2579" s="1">
        <v>3</v>
      </c>
      <c r="B2579" s="1">
        <v>2</v>
      </c>
      <c r="C2579" s="1">
        <v>80</v>
      </c>
      <c r="D2579" s="5">
        <f t="shared" si="40"/>
        <v>29254</v>
      </c>
      <c r="E2579" s="1">
        <v>1242.857</v>
      </c>
    </row>
    <row r="2580" spans="1:5">
      <c r="A2580" s="1">
        <v>4</v>
      </c>
      <c r="B2580" s="1">
        <v>2</v>
      </c>
      <c r="C2580" s="1">
        <v>80</v>
      </c>
      <c r="D2580" s="5">
        <f t="shared" si="40"/>
        <v>29255</v>
      </c>
      <c r="E2580" s="1">
        <v>1290.4760000000001</v>
      </c>
    </row>
    <row r="2581" spans="1:5">
      <c r="A2581" s="1">
        <v>5</v>
      </c>
      <c r="B2581" s="1">
        <v>2</v>
      </c>
      <c r="C2581" s="1">
        <v>80</v>
      </c>
      <c r="D2581" s="5">
        <f t="shared" si="40"/>
        <v>29256</v>
      </c>
      <c r="E2581" s="1">
        <v>1200</v>
      </c>
    </row>
    <row r="2582" spans="1:5">
      <c r="A2582" s="1">
        <v>6</v>
      </c>
      <c r="B2582" s="1">
        <v>2</v>
      </c>
      <c r="C2582" s="1">
        <v>80</v>
      </c>
      <c r="D2582" s="5">
        <f t="shared" si="40"/>
        <v>29257</v>
      </c>
      <c r="E2582" s="1">
        <v>1242.2729999999999</v>
      </c>
    </row>
    <row r="2583" spans="1:5">
      <c r="A2583" s="1">
        <v>7</v>
      </c>
      <c r="B2583" s="1">
        <v>2</v>
      </c>
      <c r="C2583" s="1">
        <v>80</v>
      </c>
      <c r="D2583" s="5">
        <f t="shared" si="40"/>
        <v>29258</v>
      </c>
      <c r="E2583" s="1">
        <v>1200</v>
      </c>
    </row>
    <row r="2584" spans="1:5">
      <c r="A2584" s="1">
        <v>8</v>
      </c>
      <c r="B2584" s="1">
        <v>2</v>
      </c>
      <c r="C2584" s="1">
        <v>80</v>
      </c>
      <c r="D2584" s="5">
        <f t="shared" si="40"/>
        <v>29259</v>
      </c>
      <c r="E2584" s="1">
        <v>1200</v>
      </c>
    </row>
    <row r="2585" spans="1:5">
      <c r="A2585" s="1">
        <v>9</v>
      </c>
      <c r="B2585" s="1">
        <v>2</v>
      </c>
      <c r="C2585" s="1">
        <v>80</v>
      </c>
      <c r="D2585" s="5">
        <f t="shared" si="40"/>
        <v>29260</v>
      </c>
      <c r="E2585" s="1">
        <v>1168.182</v>
      </c>
    </row>
    <row r="2586" spans="1:5">
      <c r="A2586" s="1">
        <v>10</v>
      </c>
      <c r="B2586" s="1">
        <v>2</v>
      </c>
      <c r="C2586" s="1">
        <v>80</v>
      </c>
      <c r="D2586" s="5">
        <f t="shared" si="40"/>
        <v>29261</v>
      </c>
      <c r="E2586" s="1">
        <v>1231.818</v>
      </c>
    </row>
    <row r="2587" spans="1:5">
      <c r="A2587" s="1">
        <v>11</v>
      </c>
      <c r="B2587" s="1">
        <v>2</v>
      </c>
      <c r="C2587" s="1">
        <v>80</v>
      </c>
      <c r="D2587" s="5">
        <f t="shared" si="40"/>
        <v>29262</v>
      </c>
      <c r="E2587" s="1">
        <v>1219.048</v>
      </c>
    </row>
    <row r="2588" spans="1:5">
      <c r="A2588" s="1">
        <v>12</v>
      </c>
      <c r="B2588" s="1">
        <v>2</v>
      </c>
      <c r="C2588" s="1">
        <v>80</v>
      </c>
      <c r="D2588" s="5">
        <f t="shared" si="40"/>
        <v>29263</v>
      </c>
      <c r="E2588" s="1">
        <v>1154.5450000000001</v>
      </c>
    </row>
    <row r="2589" spans="1:5">
      <c r="A2589" s="1">
        <v>13</v>
      </c>
      <c r="B2589" s="1">
        <v>2</v>
      </c>
      <c r="C2589" s="1">
        <v>80</v>
      </c>
      <c r="D2589" s="5">
        <f t="shared" si="40"/>
        <v>29264</v>
      </c>
      <c r="E2589" s="1">
        <v>1200</v>
      </c>
    </row>
    <row r="2590" spans="1:5">
      <c r="A2590" s="1">
        <v>14</v>
      </c>
      <c r="B2590" s="1">
        <v>2</v>
      </c>
      <c r="C2590" s="1">
        <v>80</v>
      </c>
      <c r="D2590" s="5">
        <f t="shared" si="40"/>
        <v>29265</v>
      </c>
      <c r="E2590" s="1">
        <v>1231.818</v>
      </c>
    </row>
    <row r="2591" spans="1:5">
      <c r="A2591" s="1">
        <v>15</v>
      </c>
      <c r="B2591" s="1">
        <v>2</v>
      </c>
      <c r="C2591" s="1">
        <v>80</v>
      </c>
      <c r="D2591" s="5">
        <f t="shared" si="40"/>
        <v>29266</v>
      </c>
      <c r="E2591" s="1">
        <v>1273.684</v>
      </c>
    </row>
    <row r="2592" spans="1:5">
      <c r="A2592" s="1">
        <v>16</v>
      </c>
      <c r="B2592" s="1">
        <v>2</v>
      </c>
      <c r="C2592" s="1">
        <v>80</v>
      </c>
      <c r="D2592" s="5">
        <f t="shared" si="40"/>
        <v>29267</v>
      </c>
      <c r="E2592" s="1">
        <v>1175</v>
      </c>
    </row>
    <row r="2593" spans="1:5">
      <c r="A2593" s="1">
        <v>17</v>
      </c>
      <c r="B2593" s="1">
        <v>2</v>
      </c>
      <c r="C2593" s="1">
        <v>80</v>
      </c>
      <c r="D2593" s="5">
        <f t="shared" si="40"/>
        <v>29268</v>
      </c>
      <c r="E2593" s="1">
        <v>1222.7270000000001</v>
      </c>
    </row>
    <row r="2594" spans="1:5">
      <c r="A2594" s="1">
        <v>18</v>
      </c>
      <c r="B2594" s="1">
        <v>2</v>
      </c>
      <c r="C2594" s="1">
        <v>80</v>
      </c>
      <c r="D2594" s="5">
        <f t="shared" si="40"/>
        <v>29269</v>
      </c>
      <c r="E2594" s="1">
        <v>1200</v>
      </c>
    </row>
    <row r="2595" spans="1:5">
      <c r="A2595" s="1">
        <v>19</v>
      </c>
      <c r="B2595" s="1">
        <v>2</v>
      </c>
      <c r="C2595" s="1">
        <v>80</v>
      </c>
      <c r="D2595" s="5">
        <f t="shared" si="40"/>
        <v>29270</v>
      </c>
      <c r="E2595" s="1">
        <v>1163.636</v>
      </c>
    </row>
    <row r="2596" spans="1:5">
      <c r="A2596" s="1">
        <v>20</v>
      </c>
      <c r="B2596" s="1">
        <v>2</v>
      </c>
      <c r="C2596" s="1">
        <v>80</v>
      </c>
      <c r="D2596" s="5">
        <f t="shared" si="40"/>
        <v>29271</v>
      </c>
      <c r="E2596" s="1">
        <v>1250</v>
      </c>
    </row>
    <row r="2597" spans="1:5">
      <c r="A2597" s="1">
        <v>21</v>
      </c>
      <c r="B2597" s="1">
        <v>2</v>
      </c>
      <c r="C2597" s="1">
        <v>80</v>
      </c>
      <c r="D2597" s="5">
        <f t="shared" si="40"/>
        <v>29272</v>
      </c>
      <c r="E2597" s="1">
        <v>1340</v>
      </c>
    </row>
    <row r="2598" spans="1:5">
      <c r="A2598" s="1">
        <v>22</v>
      </c>
      <c r="B2598" s="1">
        <v>2</v>
      </c>
      <c r="C2598" s="1">
        <v>80</v>
      </c>
      <c r="D2598" s="5">
        <f t="shared" si="40"/>
        <v>29273</v>
      </c>
      <c r="E2598" s="1">
        <v>1133.3330000000001</v>
      </c>
    </row>
    <row r="2599" spans="1:5">
      <c r="A2599" s="1">
        <v>23</v>
      </c>
      <c r="B2599" s="1">
        <v>2</v>
      </c>
      <c r="C2599" s="1">
        <v>80</v>
      </c>
      <c r="D2599" s="5">
        <f t="shared" si="40"/>
        <v>29274</v>
      </c>
      <c r="E2599" s="1">
        <v>1205.2629999999999</v>
      </c>
    </row>
    <row r="2600" spans="1:5">
      <c r="A2600" s="1">
        <v>24</v>
      </c>
      <c r="B2600" s="1">
        <v>2</v>
      </c>
      <c r="C2600" s="1">
        <v>80</v>
      </c>
      <c r="D2600" s="5">
        <f t="shared" si="40"/>
        <v>29275</v>
      </c>
      <c r="E2600" s="1">
        <v>1219.048</v>
      </c>
    </row>
    <row r="2601" spans="1:5">
      <c r="A2601" s="1">
        <v>25</v>
      </c>
      <c r="B2601" s="1">
        <v>2</v>
      </c>
      <c r="C2601" s="1">
        <v>80</v>
      </c>
      <c r="D2601" s="5">
        <f t="shared" si="40"/>
        <v>29276</v>
      </c>
      <c r="E2601" s="1">
        <v>1200</v>
      </c>
    </row>
    <row r="2602" spans="1:5">
      <c r="A2602" s="1">
        <v>26</v>
      </c>
      <c r="B2602" s="1">
        <v>2</v>
      </c>
      <c r="C2602" s="1">
        <v>80</v>
      </c>
      <c r="D2602" s="5">
        <f t="shared" si="40"/>
        <v>29277</v>
      </c>
      <c r="E2602" s="1">
        <v>1200</v>
      </c>
    </row>
    <row r="2603" spans="1:5">
      <c r="A2603" s="1">
        <v>27</v>
      </c>
      <c r="B2603" s="1">
        <v>2</v>
      </c>
      <c r="C2603" s="1">
        <v>80</v>
      </c>
      <c r="D2603" s="5">
        <f t="shared" si="40"/>
        <v>29278</v>
      </c>
      <c r="E2603" s="1">
        <v>1236.364</v>
      </c>
    </row>
    <row r="2604" spans="1:5">
      <c r="A2604" s="1">
        <v>28</v>
      </c>
      <c r="B2604" s="1">
        <v>2</v>
      </c>
      <c r="C2604" s="1">
        <v>80</v>
      </c>
      <c r="D2604" s="5">
        <f t="shared" si="40"/>
        <v>29279</v>
      </c>
      <c r="E2604" s="1">
        <v>1210</v>
      </c>
    </row>
    <row r="2605" spans="1:5">
      <c r="A2605" s="1">
        <v>29</v>
      </c>
      <c r="B2605" s="1">
        <v>2</v>
      </c>
      <c r="C2605" s="1">
        <v>80</v>
      </c>
      <c r="D2605" s="5">
        <f t="shared" si="40"/>
        <v>29280</v>
      </c>
      <c r="E2605" s="1">
        <v>1177.2729999999999</v>
      </c>
    </row>
    <row r="2606" spans="1:5">
      <c r="A2606" s="1">
        <v>1</v>
      </c>
      <c r="B2606" s="1">
        <v>3</v>
      </c>
      <c r="C2606" s="1">
        <v>80</v>
      </c>
      <c r="D2606" s="5">
        <f t="shared" si="40"/>
        <v>29281</v>
      </c>
      <c r="E2606" s="1">
        <v>1250</v>
      </c>
    </row>
    <row r="2607" spans="1:5">
      <c r="A2607" s="1">
        <v>2</v>
      </c>
      <c r="B2607" s="1">
        <v>3</v>
      </c>
      <c r="C2607" s="1">
        <v>80</v>
      </c>
      <c r="D2607" s="5">
        <f t="shared" si="40"/>
        <v>29282</v>
      </c>
      <c r="E2607" s="1">
        <v>1255</v>
      </c>
    </row>
    <row r="2608" spans="1:5">
      <c r="A2608" s="1">
        <v>3</v>
      </c>
      <c r="B2608" s="1">
        <v>3</v>
      </c>
      <c r="C2608" s="1">
        <v>80</v>
      </c>
      <c r="D2608" s="5">
        <f t="shared" si="40"/>
        <v>29283</v>
      </c>
      <c r="E2608" s="1">
        <v>1231.818</v>
      </c>
    </row>
    <row r="2609" spans="1:5">
      <c r="A2609" s="1">
        <v>4</v>
      </c>
      <c r="B2609" s="1">
        <v>3</v>
      </c>
      <c r="C2609" s="1">
        <v>80</v>
      </c>
      <c r="D2609" s="5">
        <f t="shared" si="40"/>
        <v>29284</v>
      </c>
      <c r="E2609" s="1">
        <v>1195.4549999999999</v>
      </c>
    </row>
    <row r="2610" spans="1:5">
      <c r="A2610" s="1">
        <v>5</v>
      </c>
      <c r="B2610" s="1">
        <v>3</v>
      </c>
      <c r="C2610" s="1">
        <v>80</v>
      </c>
      <c r="D2610" s="5">
        <f t="shared" si="40"/>
        <v>29285</v>
      </c>
      <c r="E2610" s="1">
        <v>1250</v>
      </c>
    </row>
    <row r="2611" spans="1:5">
      <c r="A2611" s="1">
        <v>6</v>
      </c>
      <c r="B2611" s="1">
        <v>3</v>
      </c>
      <c r="C2611" s="1">
        <v>80</v>
      </c>
      <c r="D2611" s="5">
        <f t="shared" si="40"/>
        <v>29286</v>
      </c>
      <c r="E2611" s="1">
        <v>1157.6189999999999</v>
      </c>
    </row>
    <row r="2612" spans="1:5">
      <c r="A2612" s="1">
        <v>7</v>
      </c>
      <c r="B2612" s="1">
        <v>3</v>
      </c>
      <c r="C2612" s="1">
        <v>80</v>
      </c>
      <c r="D2612" s="5">
        <f t="shared" si="40"/>
        <v>29287</v>
      </c>
      <c r="E2612" s="1">
        <v>1111.19</v>
      </c>
    </row>
    <row r="2613" spans="1:5">
      <c r="A2613" s="1">
        <v>8</v>
      </c>
      <c r="B2613" s="1">
        <v>3</v>
      </c>
      <c r="C2613" s="1">
        <v>80</v>
      </c>
      <c r="D2613" s="5">
        <f t="shared" si="40"/>
        <v>29288</v>
      </c>
      <c r="E2613" s="1">
        <v>1150</v>
      </c>
    </row>
    <row r="2614" spans="1:5">
      <c r="A2614" s="1">
        <v>9</v>
      </c>
      <c r="B2614" s="1">
        <v>3</v>
      </c>
      <c r="C2614" s="1">
        <v>80</v>
      </c>
      <c r="D2614" s="5">
        <f t="shared" si="40"/>
        <v>29289</v>
      </c>
      <c r="E2614" s="1">
        <v>1240</v>
      </c>
    </row>
    <row r="2615" spans="1:5">
      <c r="A2615" s="1">
        <v>10</v>
      </c>
      <c r="B2615" s="1">
        <v>3</v>
      </c>
      <c r="C2615" s="1">
        <v>80</v>
      </c>
      <c r="D2615" s="5">
        <f t="shared" si="40"/>
        <v>29290</v>
      </c>
      <c r="E2615" s="1">
        <v>1210.5260000000001</v>
      </c>
    </row>
    <row r="2616" spans="1:5">
      <c r="A2616" s="1">
        <v>11</v>
      </c>
      <c r="B2616" s="1">
        <v>3</v>
      </c>
      <c r="C2616" s="1">
        <v>80</v>
      </c>
      <c r="D2616" s="5">
        <f t="shared" si="40"/>
        <v>29291</v>
      </c>
      <c r="E2616" s="1">
        <v>1130</v>
      </c>
    </row>
    <row r="2617" spans="1:5">
      <c r="A2617" s="1">
        <v>12</v>
      </c>
      <c r="B2617" s="1">
        <v>3</v>
      </c>
      <c r="C2617" s="1">
        <v>80</v>
      </c>
      <c r="D2617" s="5">
        <f t="shared" si="40"/>
        <v>29292</v>
      </c>
      <c r="E2617" s="1">
        <v>1173.684</v>
      </c>
    </row>
    <row r="2618" spans="1:5">
      <c r="A2618" s="1">
        <v>13</v>
      </c>
      <c r="B2618" s="1">
        <v>3</v>
      </c>
      <c r="C2618" s="1">
        <v>80</v>
      </c>
      <c r="D2618" s="5">
        <f t="shared" si="40"/>
        <v>29293</v>
      </c>
      <c r="E2618" s="1">
        <v>1185.7139999999999</v>
      </c>
    </row>
    <row r="2619" spans="1:5">
      <c r="A2619" s="1">
        <v>14</v>
      </c>
      <c r="B2619" s="1">
        <v>3</v>
      </c>
      <c r="C2619" s="1">
        <v>80</v>
      </c>
      <c r="D2619" s="5">
        <f t="shared" si="40"/>
        <v>29294</v>
      </c>
      <c r="E2619" s="1">
        <v>1195.3330000000001</v>
      </c>
    </row>
    <row r="2620" spans="1:5">
      <c r="A2620" s="1">
        <v>15</v>
      </c>
      <c r="B2620" s="1">
        <v>3</v>
      </c>
      <c r="C2620" s="1">
        <v>80</v>
      </c>
      <c r="D2620" s="5">
        <f t="shared" si="40"/>
        <v>29295</v>
      </c>
      <c r="E2620" s="1">
        <v>1190.4760000000001</v>
      </c>
    </row>
    <row r="2621" spans="1:5">
      <c r="A2621" s="1">
        <v>16</v>
      </c>
      <c r="B2621" s="1">
        <v>3</v>
      </c>
      <c r="C2621" s="1">
        <v>80</v>
      </c>
      <c r="D2621" s="5">
        <f t="shared" si="40"/>
        <v>29296</v>
      </c>
      <c r="E2621" s="1">
        <v>1086.6669999999999</v>
      </c>
    </row>
    <row r="2622" spans="1:5">
      <c r="A2622" s="1">
        <v>17</v>
      </c>
      <c r="B2622" s="1">
        <v>3</v>
      </c>
      <c r="C2622" s="1">
        <v>80</v>
      </c>
      <c r="D2622" s="5">
        <f t="shared" si="40"/>
        <v>29297</v>
      </c>
      <c r="E2622" s="1">
        <v>1200</v>
      </c>
    </row>
    <row r="2623" spans="1:5">
      <c r="A2623" s="1">
        <v>18</v>
      </c>
      <c r="B2623" s="1">
        <v>3</v>
      </c>
      <c r="C2623" s="1">
        <v>80</v>
      </c>
      <c r="D2623" s="5">
        <f t="shared" si="40"/>
        <v>29298</v>
      </c>
      <c r="E2623" s="1">
        <v>1236.364</v>
      </c>
    </row>
    <row r="2624" spans="1:5">
      <c r="A2624" s="1">
        <v>19</v>
      </c>
      <c r="B2624" s="1">
        <v>3</v>
      </c>
      <c r="C2624" s="1">
        <v>80</v>
      </c>
      <c r="D2624" s="5">
        <f t="shared" si="40"/>
        <v>29299</v>
      </c>
      <c r="E2624" s="1">
        <v>1200.0429999999999</v>
      </c>
    </row>
    <row r="2625" spans="1:5">
      <c r="A2625" s="1">
        <v>20</v>
      </c>
      <c r="B2625" s="1">
        <v>3</v>
      </c>
      <c r="C2625" s="1">
        <v>80</v>
      </c>
      <c r="D2625" s="5">
        <f t="shared" si="40"/>
        <v>29300</v>
      </c>
      <c r="E2625" s="1">
        <v>1200.4349999999999</v>
      </c>
    </row>
    <row r="2626" spans="1:5">
      <c r="A2626" s="1">
        <v>21</v>
      </c>
      <c r="B2626" s="1">
        <v>3</v>
      </c>
      <c r="C2626" s="1">
        <v>80</v>
      </c>
      <c r="D2626" s="5">
        <f t="shared" si="40"/>
        <v>29301</v>
      </c>
      <c r="E2626" s="1">
        <v>1131.579</v>
      </c>
    </row>
    <row r="2627" spans="1:5">
      <c r="A2627" s="1">
        <v>22</v>
      </c>
      <c r="B2627" s="1">
        <v>3</v>
      </c>
      <c r="C2627" s="1">
        <v>80</v>
      </c>
      <c r="D2627" s="5">
        <f t="shared" ref="D2627:D2690" si="41">DATE(C2627,B2627,A2627)</f>
        <v>29302</v>
      </c>
      <c r="E2627" s="1">
        <v>1170</v>
      </c>
    </row>
    <row r="2628" spans="1:5">
      <c r="A2628" s="1">
        <v>23</v>
      </c>
      <c r="B2628" s="1">
        <v>3</v>
      </c>
      <c r="C2628" s="1">
        <v>80</v>
      </c>
      <c r="D2628" s="5">
        <f t="shared" si="41"/>
        <v>29303</v>
      </c>
      <c r="E2628" s="1">
        <v>1200</v>
      </c>
    </row>
    <row r="2629" spans="1:5">
      <c r="A2629" s="1">
        <v>24</v>
      </c>
      <c r="B2629" s="1">
        <v>3</v>
      </c>
      <c r="C2629" s="1">
        <v>80</v>
      </c>
      <c r="D2629" s="5">
        <f t="shared" si="41"/>
        <v>29304</v>
      </c>
      <c r="E2629" s="1">
        <v>1200</v>
      </c>
    </row>
    <row r="2630" spans="1:5">
      <c r="A2630" s="1">
        <v>25</v>
      </c>
      <c r="B2630" s="1">
        <v>3</v>
      </c>
      <c r="C2630" s="1">
        <v>80</v>
      </c>
      <c r="D2630" s="5">
        <f t="shared" si="41"/>
        <v>29305</v>
      </c>
      <c r="E2630" s="1">
        <v>1150</v>
      </c>
    </row>
    <row r="2631" spans="1:5">
      <c r="A2631" s="1">
        <v>26</v>
      </c>
      <c r="B2631" s="1">
        <v>3</v>
      </c>
      <c r="C2631" s="1">
        <v>80</v>
      </c>
      <c r="D2631" s="5">
        <f t="shared" si="41"/>
        <v>29306</v>
      </c>
      <c r="E2631" s="1">
        <v>1164.0909999999999</v>
      </c>
    </row>
    <row r="2632" spans="1:5">
      <c r="A2632" s="1">
        <v>27</v>
      </c>
      <c r="B2632" s="1">
        <v>3</v>
      </c>
      <c r="C2632" s="1">
        <v>80</v>
      </c>
      <c r="D2632" s="5">
        <f t="shared" si="41"/>
        <v>29307</v>
      </c>
      <c r="E2632" s="1">
        <v>1157.9469999999999</v>
      </c>
    </row>
    <row r="2633" spans="1:5">
      <c r="A2633" s="1">
        <v>28</v>
      </c>
      <c r="B2633" s="1">
        <v>3</v>
      </c>
      <c r="C2633" s="1">
        <v>80</v>
      </c>
      <c r="D2633" s="5">
        <f t="shared" si="41"/>
        <v>29308</v>
      </c>
      <c r="E2633" s="1">
        <v>1257.6189999999999</v>
      </c>
    </row>
    <row r="2634" spans="1:5">
      <c r="A2634" s="1">
        <v>29</v>
      </c>
      <c r="B2634" s="1">
        <v>3</v>
      </c>
      <c r="C2634" s="1">
        <v>80</v>
      </c>
      <c r="D2634" s="5">
        <f t="shared" si="41"/>
        <v>29309</v>
      </c>
      <c r="E2634" s="1">
        <v>1092.857</v>
      </c>
    </row>
    <row r="2635" spans="1:5">
      <c r="A2635" s="1">
        <v>30</v>
      </c>
      <c r="B2635" s="1">
        <v>3</v>
      </c>
      <c r="C2635" s="1">
        <v>80</v>
      </c>
      <c r="D2635" s="5">
        <f t="shared" si="41"/>
        <v>29310</v>
      </c>
      <c r="E2635" s="1">
        <v>1244.444</v>
      </c>
    </row>
    <row r="2636" spans="1:5">
      <c r="A2636" s="1">
        <v>31</v>
      </c>
      <c r="B2636" s="1">
        <v>3</v>
      </c>
      <c r="C2636" s="1">
        <v>80</v>
      </c>
      <c r="D2636" s="5">
        <f t="shared" si="41"/>
        <v>29311</v>
      </c>
      <c r="E2636" s="1">
        <v>1221.0530000000001</v>
      </c>
    </row>
    <row r="2637" spans="1:5">
      <c r="A2637" s="1">
        <v>1</v>
      </c>
      <c r="B2637" s="1">
        <v>4</v>
      </c>
      <c r="C2637" s="1">
        <v>80</v>
      </c>
      <c r="D2637" s="5">
        <f t="shared" si="41"/>
        <v>29312</v>
      </c>
      <c r="E2637" s="1">
        <v>1191.2729999999999</v>
      </c>
    </row>
    <row r="2638" spans="1:5">
      <c r="A2638" s="1">
        <v>2</v>
      </c>
      <c r="B2638" s="1">
        <v>4</v>
      </c>
      <c r="C2638" s="1">
        <v>80</v>
      </c>
      <c r="D2638" s="5">
        <f t="shared" si="41"/>
        <v>29313</v>
      </c>
      <c r="E2638" s="1">
        <v>1200</v>
      </c>
    </row>
    <row r="2639" spans="1:5">
      <c r="A2639" s="1">
        <v>3</v>
      </c>
      <c r="B2639" s="1">
        <v>4</v>
      </c>
      <c r="C2639" s="1">
        <v>80</v>
      </c>
      <c r="D2639" s="5">
        <f t="shared" si="41"/>
        <v>29314</v>
      </c>
      <c r="E2639" s="1">
        <v>1159.0909999999999</v>
      </c>
    </row>
    <row r="2640" spans="1:5">
      <c r="A2640" s="1">
        <v>4</v>
      </c>
      <c r="B2640" s="1">
        <v>4</v>
      </c>
      <c r="C2640" s="1">
        <v>80</v>
      </c>
      <c r="D2640" s="5">
        <f t="shared" si="41"/>
        <v>29315</v>
      </c>
      <c r="E2640" s="1">
        <v>1200</v>
      </c>
    </row>
    <row r="2641" spans="1:5">
      <c r="A2641" s="1">
        <v>5</v>
      </c>
      <c r="B2641" s="1">
        <v>4</v>
      </c>
      <c r="C2641" s="1">
        <v>80</v>
      </c>
      <c r="D2641" s="5">
        <f t="shared" si="41"/>
        <v>29316</v>
      </c>
      <c r="E2641" s="1">
        <v>1266.6669999999999</v>
      </c>
    </row>
    <row r="2642" spans="1:5">
      <c r="A2642" s="1">
        <v>6</v>
      </c>
      <c r="B2642" s="1">
        <v>4</v>
      </c>
      <c r="C2642" s="1">
        <v>80</v>
      </c>
      <c r="D2642" s="5">
        <f t="shared" si="41"/>
        <v>29317</v>
      </c>
      <c r="E2642" s="1">
        <v>1200</v>
      </c>
    </row>
    <row r="2643" spans="1:5">
      <c r="A2643" s="1">
        <v>7</v>
      </c>
      <c r="B2643" s="1">
        <v>4</v>
      </c>
      <c r="C2643" s="1">
        <v>80</v>
      </c>
      <c r="D2643" s="5">
        <f t="shared" si="41"/>
        <v>29318</v>
      </c>
      <c r="E2643" s="1">
        <v>1142.857</v>
      </c>
    </row>
    <row r="2644" spans="1:5">
      <c r="A2644" s="1">
        <v>8</v>
      </c>
      <c r="B2644" s="1">
        <v>4</v>
      </c>
      <c r="C2644" s="1">
        <v>80</v>
      </c>
      <c r="D2644" s="5">
        <f t="shared" si="41"/>
        <v>29319</v>
      </c>
      <c r="E2644" s="1">
        <v>1236.364</v>
      </c>
    </row>
    <row r="2645" spans="1:5">
      <c r="A2645" s="1">
        <v>9</v>
      </c>
      <c r="B2645" s="1">
        <v>4</v>
      </c>
      <c r="C2645" s="1">
        <v>80</v>
      </c>
      <c r="D2645" s="5">
        <f t="shared" si="41"/>
        <v>29320</v>
      </c>
      <c r="E2645" s="1">
        <v>1213.636</v>
      </c>
    </row>
    <row r="2646" spans="1:5">
      <c r="A2646" s="1">
        <v>10</v>
      </c>
      <c r="B2646" s="1">
        <v>4</v>
      </c>
      <c r="C2646" s="1">
        <v>80</v>
      </c>
      <c r="D2646" s="5">
        <f t="shared" si="41"/>
        <v>29321</v>
      </c>
      <c r="E2646" s="1">
        <v>1156.0419999999999</v>
      </c>
    </row>
    <row r="2647" spans="1:5">
      <c r="A2647" s="1">
        <v>11</v>
      </c>
      <c r="B2647" s="1">
        <v>4</v>
      </c>
      <c r="C2647" s="1">
        <v>80</v>
      </c>
      <c r="D2647" s="5">
        <f t="shared" si="41"/>
        <v>29322</v>
      </c>
      <c r="E2647" s="1">
        <v>1200</v>
      </c>
    </row>
    <row r="2648" spans="1:5">
      <c r="A2648" s="1">
        <v>12</v>
      </c>
      <c r="B2648" s="1">
        <v>4</v>
      </c>
      <c r="C2648" s="1">
        <v>80</v>
      </c>
      <c r="D2648" s="5">
        <f t="shared" si="41"/>
        <v>29323</v>
      </c>
      <c r="E2648" s="1">
        <v>1190.9090000000001</v>
      </c>
    </row>
    <row r="2649" spans="1:5">
      <c r="A2649" s="1">
        <v>13</v>
      </c>
      <c r="B2649" s="1">
        <v>4</v>
      </c>
      <c r="C2649" s="1">
        <v>80</v>
      </c>
      <c r="D2649" s="5">
        <f t="shared" si="41"/>
        <v>29324</v>
      </c>
      <c r="E2649" s="1">
        <v>1195.4549999999999</v>
      </c>
    </row>
    <row r="2650" spans="1:5">
      <c r="A2650" s="1">
        <v>14</v>
      </c>
      <c r="B2650" s="1">
        <v>4</v>
      </c>
      <c r="C2650" s="1">
        <v>80</v>
      </c>
      <c r="D2650" s="5">
        <f t="shared" si="41"/>
        <v>29325</v>
      </c>
      <c r="E2650" s="1">
        <v>1147.6189999999999</v>
      </c>
    </row>
    <row r="2651" spans="1:5">
      <c r="A2651" s="1">
        <v>15</v>
      </c>
      <c r="B2651" s="1">
        <v>4</v>
      </c>
      <c r="C2651" s="1">
        <v>80</v>
      </c>
      <c r="D2651" s="5">
        <f t="shared" si="41"/>
        <v>29326</v>
      </c>
      <c r="E2651" s="1">
        <v>1221.0419999999999</v>
      </c>
    </row>
    <row r="2652" spans="1:5">
      <c r="A2652" s="1">
        <v>16</v>
      </c>
      <c r="B2652" s="1">
        <v>4</v>
      </c>
      <c r="C2652" s="1">
        <v>80</v>
      </c>
      <c r="D2652" s="5">
        <f t="shared" si="41"/>
        <v>29327</v>
      </c>
      <c r="E2652" s="1">
        <v>1200</v>
      </c>
    </row>
    <row r="2653" spans="1:5">
      <c r="A2653" s="1">
        <v>17</v>
      </c>
      <c r="B2653" s="1">
        <v>4</v>
      </c>
      <c r="C2653" s="1">
        <v>80</v>
      </c>
      <c r="D2653" s="5">
        <f t="shared" si="41"/>
        <v>29328</v>
      </c>
      <c r="E2653" s="1">
        <v>1273.684</v>
      </c>
    </row>
    <row r="2654" spans="1:5">
      <c r="A2654" s="1">
        <v>18</v>
      </c>
      <c r="B2654" s="1">
        <v>4</v>
      </c>
      <c r="C2654" s="1">
        <v>80</v>
      </c>
      <c r="D2654" s="5">
        <f t="shared" si="41"/>
        <v>29329</v>
      </c>
      <c r="E2654" s="1">
        <v>1195.4549999999999</v>
      </c>
    </row>
    <row r="2655" spans="1:5">
      <c r="A2655" s="1">
        <v>19</v>
      </c>
      <c r="B2655" s="1">
        <v>4</v>
      </c>
      <c r="C2655" s="1">
        <v>80</v>
      </c>
      <c r="D2655" s="5">
        <f t="shared" si="41"/>
        <v>29330</v>
      </c>
      <c r="E2655" s="1">
        <v>1200</v>
      </c>
    </row>
    <row r="2656" spans="1:5">
      <c r="A2656" s="1">
        <v>20</v>
      </c>
      <c r="B2656" s="1">
        <v>4</v>
      </c>
      <c r="C2656" s="1">
        <v>80</v>
      </c>
      <c r="D2656" s="5">
        <f t="shared" si="41"/>
        <v>29331</v>
      </c>
      <c r="E2656" s="1">
        <v>1205.556</v>
      </c>
    </row>
    <row r="2657" spans="1:5">
      <c r="A2657" s="1">
        <v>21</v>
      </c>
      <c r="B2657" s="1">
        <v>4</v>
      </c>
      <c r="C2657" s="1">
        <v>80</v>
      </c>
      <c r="D2657" s="5">
        <f t="shared" si="41"/>
        <v>29332</v>
      </c>
      <c r="E2657" s="1">
        <v>1181.818</v>
      </c>
    </row>
    <row r="2658" spans="1:5">
      <c r="A2658" s="1">
        <v>22</v>
      </c>
      <c r="B2658" s="1">
        <v>4</v>
      </c>
      <c r="C2658" s="1">
        <v>80</v>
      </c>
      <c r="D2658" s="5">
        <f t="shared" si="41"/>
        <v>29333</v>
      </c>
      <c r="E2658" s="1">
        <v>1231.818</v>
      </c>
    </row>
    <row r="2659" spans="1:5">
      <c r="A2659" s="1">
        <v>23</v>
      </c>
      <c r="B2659" s="1">
        <v>4</v>
      </c>
      <c r="C2659" s="1">
        <v>80</v>
      </c>
      <c r="D2659" s="5">
        <f t="shared" si="41"/>
        <v>29334</v>
      </c>
      <c r="E2659" s="1">
        <v>1177.2729999999999</v>
      </c>
    </row>
    <row r="2660" spans="1:5">
      <c r="A2660" s="1">
        <v>24</v>
      </c>
      <c r="B2660" s="1">
        <v>4</v>
      </c>
      <c r="C2660" s="1">
        <v>80</v>
      </c>
      <c r="D2660" s="5">
        <f t="shared" si="41"/>
        <v>29335</v>
      </c>
      <c r="E2660" s="1">
        <v>1168.182</v>
      </c>
    </row>
    <row r="2661" spans="1:5">
      <c r="A2661" s="1">
        <v>25</v>
      </c>
      <c r="B2661" s="1">
        <v>4</v>
      </c>
      <c r="C2661" s="1">
        <v>80</v>
      </c>
      <c r="D2661" s="5">
        <f t="shared" si="41"/>
        <v>29336</v>
      </c>
      <c r="E2661" s="1">
        <v>1200</v>
      </c>
    </row>
    <row r="2662" spans="1:5">
      <c r="A2662" s="1">
        <v>26</v>
      </c>
      <c r="B2662" s="1">
        <v>4</v>
      </c>
      <c r="C2662" s="1">
        <v>80</v>
      </c>
      <c r="D2662" s="5">
        <f t="shared" si="41"/>
        <v>29337</v>
      </c>
      <c r="E2662" s="1">
        <v>1236.364</v>
      </c>
    </row>
    <row r="2663" spans="1:5">
      <c r="A2663" s="1">
        <v>27</v>
      </c>
      <c r="B2663" s="1">
        <v>4</v>
      </c>
      <c r="C2663" s="1">
        <v>80</v>
      </c>
      <c r="D2663" s="5">
        <f t="shared" si="41"/>
        <v>29338</v>
      </c>
      <c r="E2663" s="1">
        <v>1240.9090000000001</v>
      </c>
    </row>
    <row r="2664" spans="1:5">
      <c r="A2664" s="1">
        <v>28</v>
      </c>
      <c r="B2664" s="1">
        <v>4</v>
      </c>
      <c r="C2664" s="1">
        <v>80</v>
      </c>
      <c r="D2664" s="5">
        <f t="shared" si="41"/>
        <v>29339</v>
      </c>
      <c r="E2664" s="1">
        <v>1250</v>
      </c>
    </row>
    <row r="2665" spans="1:5">
      <c r="A2665" s="1">
        <v>29</v>
      </c>
      <c r="B2665" s="1">
        <v>4</v>
      </c>
      <c r="C2665" s="1">
        <v>80</v>
      </c>
      <c r="D2665" s="5">
        <f t="shared" si="41"/>
        <v>29340</v>
      </c>
      <c r="E2665" s="1">
        <v>1231.818</v>
      </c>
    </row>
    <row r="2666" spans="1:5">
      <c r="A2666" s="1">
        <v>30</v>
      </c>
      <c r="B2666" s="1">
        <v>4</v>
      </c>
      <c r="C2666" s="1">
        <v>80</v>
      </c>
      <c r="D2666" s="5">
        <f t="shared" si="41"/>
        <v>29341</v>
      </c>
      <c r="E2666" s="1">
        <v>1200</v>
      </c>
    </row>
    <row r="2667" spans="1:5">
      <c r="A2667" s="1">
        <v>1</v>
      </c>
      <c r="B2667" s="1">
        <v>5</v>
      </c>
      <c r="C2667" s="1">
        <v>80</v>
      </c>
      <c r="D2667" s="5">
        <f t="shared" si="41"/>
        <v>29342</v>
      </c>
      <c r="E2667" s="1">
        <v>1209.0909999999999</v>
      </c>
    </row>
    <row r="2668" spans="1:5">
      <c r="A2668" s="1">
        <v>2</v>
      </c>
      <c r="B2668" s="1">
        <v>5</v>
      </c>
      <c r="C2668" s="1">
        <v>80</v>
      </c>
      <c r="D2668" s="5">
        <f t="shared" si="41"/>
        <v>29343</v>
      </c>
      <c r="E2668" s="1">
        <v>1245.4549999999999</v>
      </c>
    </row>
    <row r="2669" spans="1:5">
      <c r="A2669" s="1">
        <v>3</v>
      </c>
      <c r="B2669" s="1">
        <v>5</v>
      </c>
      <c r="C2669" s="1">
        <v>80</v>
      </c>
      <c r="D2669" s="5">
        <f t="shared" si="41"/>
        <v>29344</v>
      </c>
      <c r="E2669" s="1">
        <v>1231.818</v>
      </c>
    </row>
    <row r="2670" spans="1:5">
      <c r="A2670" s="1">
        <v>4</v>
      </c>
      <c r="B2670" s="1">
        <v>5</v>
      </c>
      <c r="C2670" s="1">
        <v>80</v>
      </c>
      <c r="D2670" s="5">
        <f t="shared" si="41"/>
        <v>29345</v>
      </c>
      <c r="E2670" s="1">
        <v>1200</v>
      </c>
    </row>
    <row r="2671" spans="1:5">
      <c r="A2671" s="1">
        <v>5</v>
      </c>
      <c r="B2671" s="1">
        <v>5</v>
      </c>
      <c r="C2671" s="1">
        <v>80</v>
      </c>
      <c r="D2671" s="5">
        <f t="shared" si="41"/>
        <v>29346</v>
      </c>
      <c r="E2671" s="1">
        <v>1185.7139999999999</v>
      </c>
    </row>
    <row r="2672" spans="1:5">
      <c r="A2672" s="1">
        <v>6</v>
      </c>
      <c r="B2672" s="1">
        <v>5</v>
      </c>
      <c r="C2672" s="1">
        <v>80</v>
      </c>
      <c r="D2672" s="5">
        <f t="shared" si="41"/>
        <v>29347</v>
      </c>
      <c r="E2672" s="1">
        <v>1154.5450000000001</v>
      </c>
    </row>
    <row r="2673" spans="1:5">
      <c r="A2673" s="1">
        <v>7</v>
      </c>
      <c r="B2673" s="1">
        <v>5</v>
      </c>
      <c r="C2673" s="1">
        <v>80</v>
      </c>
      <c r="D2673" s="5">
        <f t="shared" si="41"/>
        <v>29348</v>
      </c>
      <c r="E2673" s="1">
        <v>1157.143</v>
      </c>
    </row>
    <row r="2674" spans="1:5">
      <c r="A2674" s="1">
        <v>8</v>
      </c>
      <c r="B2674" s="1">
        <v>5</v>
      </c>
      <c r="C2674" s="1">
        <v>80</v>
      </c>
      <c r="D2674" s="5">
        <f t="shared" si="41"/>
        <v>29349</v>
      </c>
      <c r="E2674" s="1">
        <v>1185.7139999999999</v>
      </c>
    </row>
    <row r="2675" spans="1:5">
      <c r="A2675" s="1">
        <v>9</v>
      </c>
      <c r="B2675" s="1">
        <v>5</v>
      </c>
      <c r="C2675" s="1">
        <v>80</v>
      </c>
      <c r="D2675" s="5">
        <f t="shared" si="41"/>
        <v>29350</v>
      </c>
      <c r="E2675" s="1">
        <v>1209.0909999999999</v>
      </c>
    </row>
    <row r="2676" spans="1:5">
      <c r="A2676" s="1">
        <v>10</v>
      </c>
      <c r="B2676" s="1">
        <v>5</v>
      </c>
      <c r="C2676" s="1">
        <v>80</v>
      </c>
      <c r="D2676" s="5">
        <f t="shared" si="41"/>
        <v>29351</v>
      </c>
      <c r="E2676" s="1">
        <v>1264.7059999999999</v>
      </c>
    </row>
    <row r="2677" spans="1:5">
      <c r="A2677" s="1">
        <v>11</v>
      </c>
      <c r="B2677" s="1">
        <v>5</v>
      </c>
      <c r="C2677" s="1">
        <v>80</v>
      </c>
      <c r="D2677" s="5">
        <f t="shared" si="41"/>
        <v>29352</v>
      </c>
      <c r="E2677" s="1">
        <v>1185</v>
      </c>
    </row>
    <row r="2678" spans="1:5">
      <c r="A2678" s="1">
        <v>12</v>
      </c>
      <c r="B2678" s="1">
        <v>5</v>
      </c>
      <c r="C2678" s="1">
        <v>80</v>
      </c>
      <c r="D2678" s="5">
        <f t="shared" si="41"/>
        <v>29353</v>
      </c>
      <c r="E2678" s="1">
        <v>1226.316</v>
      </c>
    </row>
    <row r="2679" spans="1:5">
      <c r="A2679" s="1">
        <v>13</v>
      </c>
      <c r="B2679" s="1">
        <v>5</v>
      </c>
      <c r="C2679" s="1">
        <v>80</v>
      </c>
      <c r="D2679" s="5">
        <f t="shared" si="41"/>
        <v>29354</v>
      </c>
      <c r="E2679" s="1">
        <v>1200</v>
      </c>
    </row>
    <row r="2680" spans="1:5">
      <c r="A2680" s="1">
        <v>14</v>
      </c>
      <c r="B2680" s="1">
        <v>5</v>
      </c>
      <c r="C2680" s="1">
        <v>80</v>
      </c>
      <c r="D2680" s="5">
        <f t="shared" si="41"/>
        <v>29355</v>
      </c>
      <c r="E2680" s="1">
        <v>1200</v>
      </c>
    </row>
    <row r="2681" spans="1:5">
      <c r="A2681" s="1">
        <v>15</v>
      </c>
      <c r="B2681" s="1">
        <v>5</v>
      </c>
      <c r="C2681" s="1">
        <v>80</v>
      </c>
      <c r="D2681" s="5">
        <f t="shared" si="41"/>
        <v>29356</v>
      </c>
      <c r="E2681" s="1">
        <v>1222.7270000000001</v>
      </c>
    </row>
    <row r="2682" spans="1:5">
      <c r="A2682" s="1">
        <v>16</v>
      </c>
      <c r="B2682" s="1">
        <v>5</v>
      </c>
      <c r="C2682" s="1">
        <v>80</v>
      </c>
      <c r="D2682" s="5">
        <f t="shared" si="41"/>
        <v>29357</v>
      </c>
      <c r="E2682" s="1">
        <v>1295.2380000000001</v>
      </c>
    </row>
    <row r="2683" spans="1:5">
      <c r="A2683" s="1">
        <v>17</v>
      </c>
      <c r="B2683" s="1">
        <v>5</v>
      </c>
      <c r="C2683" s="1">
        <v>80</v>
      </c>
      <c r="D2683" s="5">
        <f t="shared" si="41"/>
        <v>29358</v>
      </c>
      <c r="E2683" s="1">
        <v>1200</v>
      </c>
    </row>
    <row r="2684" spans="1:5">
      <c r="A2684" s="1">
        <v>18</v>
      </c>
      <c r="B2684" s="1">
        <v>5</v>
      </c>
      <c r="C2684" s="1">
        <v>80</v>
      </c>
      <c r="D2684" s="5">
        <f t="shared" si="41"/>
        <v>29359</v>
      </c>
      <c r="E2684" s="1">
        <v>1200</v>
      </c>
    </row>
    <row r="2685" spans="1:5">
      <c r="A2685" s="1">
        <v>19</v>
      </c>
      <c r="B2685" s="1">
        <v>5</v>
      </c>
      <c r="C2685" s="1">
        <v>80</v>
      </c>
      <c r="D2685" s="5">
        <f t="shared" si="41"/>
        <v>29360</v>
      </c>
      <c r="E2685" s="1">
        <v>1200</v>
      </c>
    </row>
    <row r="2686" spans="1:5">
      <c r="A2686" s="1">
        <v>20</v>
      </c>
      <c r="B2686" s="1">
        <v>5</v>
      </c>
      <c r="C2686" s="1">
        <v>80</v>
      </c>
      <c r="D2686" s="5">
        <f t="shared" si="41"/>
        <v>29361</v>
      </c>
      <c r="E2686" s="1">
        <v>1200</v>
      </c>
    </row>
    <row r="2687" spans="1:5">
      <c r="A2687" s="1">
        <v>21</v>
      </c>
      <c r="B2687" s="1">
        <v>5</v>
      </c>
      <c r="C2687" s="1">
        <v>80</v>
      </c>
      <c r="D2687" s="5">
        <f t="shared" si="41"/>
        <v>29362</v>
      </c>
      <c r="E2687" s="1">
        <v>1200</v>
      </c>
    </row>
    <row r="2688" spans="1:5">
      <c r="A2688" s="1">
        <v>22</v>
      </c>
      <c r="B2688" s="1">
        <v>5</v>
      </c>
      <c r="C2688" s="1">
        <v>80</v>
      </c>
      <c r="D2688" s="5">
        <f t="shared" si="41"/>
        <v>29363</v>
      </c>
      <c r="E2688" s="1">
        <v>1236.364</v>
      </c>
    </row>
    <row r="2689" spans="1:5">
      <c r="A2689" s="1">
        <v>23</v>
      </c>
      <c r="B2689" s="1">
        <v>5</v>
      </c>
      <c r="C2689" s="1">
        <v>80</v>
      </c>
      <c r="D2689" s="5">
        <f t="shared" si="41"/>
        <v>29364</v>
      </c>
      <c r="E2689" s="1">
        <v>1200</v>
      </c>
    </row>
    <row r="2690" spans="1:5">
      <c r="A2690" s="1">
        <v>24</v>
      </c>
      <c r="B2690" s="1">
        <v>5</v>
      </c>
      <c r="C2690" s="1">
        <v>80</v>
      </c>
      <c r="D2690" s="5">
        <f t="shared" si="41"/>
        <v>29365</v>
      </c>
      <c r="E2690" s="1">
        <v>1204.5450000000001</v>
      </c>
    </row>
    <row r="2691" spans="1:5">
      <c r="A2691" s="1">
        <v>25</v>
      </c>
      <c r="B2691" s="1">
        <v>5</v>
      </c>
      <c r="C2691" s="1">
        <v>80</v>
      </c>
      <c r="D2691" s="5">
        <f t="shared" ref="D2691:D2754" si="42">DATE(C2691,B2691,A2691)</f>
        <v>29366</v>
      </c>
      <c r="E2691" s="1">
        <v>1200</v>
      </c>
    </row>
    <row r="2692" spans="1:5">
      <c r="A2692" s="1">
        <v>26</v>
      </c>
      <c r="B2692" s="1">
        <v>5</v>
      </c>
      <c r="C2692" s="1">
        <v>80</v>
      </c>
      <c r="D2692" s="5">
        <f t="shared" si="42"/>
        <v>29367</v>
      </c>
      <c r="E2692" s="1">
        <v>1200</v>
      </c>
    </row>
    <row r="2693" spans="1:5">
      <c r="A2693" s="1">
        <v>27</v>
      </c>
      <c r="B2693" s="1">
        <v>5</v>
      </c>
      <c r="C2693" s="1">
        <v>80</v>
      </c>
      <c r="D2693" s="5">
        <f t="shared" si="42"/>
        <v>29368</v>
      </c>
      <c r="E2693" s="1">
        <v>1294.444</v>
      </c>
    </row>
    <row r="2694" spans="1:5">
      <c r="A2694" s="1">
        <v>28</v>
      </c>
      <c r="B2694" s="1">
        <v>5</v>
      </c>
      <c r="C2694" s="1">
        <v>80</v>
      </c>
      <c r="D2694" s="5">
        <f t="shared" si="42"/>
        <v>29369</v>
      </c>
      <c r="E2694" s="1">
        <v>1236.364</v>
      </c>
    </row>
    <row r="2695" spans="1:5">
      <c r="A2695" s="1">
        <v>29</v>
      </c>
      <c r="B2695" s="1">
        <v>5</v>
      </c>
      <c r="C2695" s="1">
        <v>80</v>
      </c>
      <c r="D2695" s="5">
        <f t="shared" si="42"/>
        <v>29370</v>
      </c>
      <c r="E2695" s="1">
        <v>1200</v>
      </c>
    </row>
    <row r="2696" spans="1:5">
      <c r="A2696" s="1">
        <v>30</v>
      </c>
      <c r="B2696" s="1">
        <v>5</v>
      </c>
      <c r="C2696" s="1">
        <v>80</v>
      </c>
      <c r="D2696" s="5">
        <f t="shared" si="42"/>
        <v>29371</v>
      </c>
      <c r="E2696" s="1">
        <v>1177.2729999999999</v>
      </c>
    </row>
    <row r="2697" spans="1:5">
      <c r="A2697" s="1">
        <v>31</v>
      </c>
      <c r="B2697" s="1">
        <v>5</v>
      </c>
      <c r="C2697" s="1">
        <v>80</v>
      </c>
      <c r="D2697" s="5">
        <f t="shared" si="42"/>
        <v>29372</v>
      </c>
      <c r="E2697" s="1">
        <v>1200</v>
      </c>
    </row>
    <row r="2698" spans="1:5">
      <c r="A2698" s="1">
        <v>1</v>
      </c>
      <c r="B2698" s="1">
        <v>6</v>
      </c>
      <c r="C2698" s="1">
        <v>80</v>
      </c>
      <c r="D2698" s="5">
        <f t="shared" si="42"/>
        <v>29373</v>
      </c>
      <c r="E2698" s="1">
        <v>1152.941</v>
      </c>
    </row>
    <row r="2699" spans="1:5">
      <c r="A2699" s="1">
        <v>2</v>
      </c>
      <c r="B2699" s="1">
        <v>6</v>
      </c>
      <c r="C2699" s="1">
        <v>80</v>
      </c>
      <c r="D2699" s="5">
        <f t="shared" si="42"/>
        <v>29374</v>
      </c>
      <c r="E2699" s="1">
        <v>1195.4549999999999</v>
      </c>
    </row>
    <row r="2700" spans="1:5">
      <c r="A2700" s="1">
        <v>3</v>
      </c>
      <c r="B2700" s="1">
        <v>6</v>
      </c>
      <c r="C2700" s="1">
        <v>80</v>
      </c>
      <c r="D2700" s="5">
        <f t="shared" si="42"/>
        <v>29375</v>
      </c>
      <c r="E2700" s="1">
        <v>1228.5709999999999</v>
      </c>
    </row>
    <row r="2701" spans="1:5">
      <c r="A2701" s="1">
        <v>4</v>
      </c>
      <c r="B2701" s="1">
        <v>6</v>
      </c>
      <c r="C2701" s="1">
        <v>80</v>
      </c>
      <c r="D2701" s="5">
        <f t="shared" si="42"/>
        <v>29376</v>
      </c>
      <c r="E2701" s="1">
        <v>1270</v>
      </c>
    </row>
    <row r="2702" spans="1:5">
      <c r="A2702" s="1">
        <v>5</v>
      </c>
      <c r="B2702" s="1">
        <v>6</v>
      </c>
      <c r="C2702" s="1">
        <v>80</v>
      </c>
      <c r="D2702" s="5">
        <f t="shared" si="42"/>
        <v>29377</v>
      </c>
      <c r="E2702" s="1">
        <v>1252.3810000000001</v>
      </c>
    </row>
    <row r="2703" spans="1:5">
      <c r="A2703" s="1">
        <v>6</v>
      </c>
      <c r="B2703" s="1">
        <v>6</v>
      </c>
      <c r="C2703" s="1">
        <v>80</v>
      </c>
      <c r="D2703" s="5">
        <f t="shared" si="42"/>
        <v>29378</v>
      </c>
      <c r="E2703" s="1">
        <v>1227.2729999999999</v>
      </c>
    </row>
    <row r="2704" spans="1:5">
      <c r="A2704" s="1">
        <v>7</v>
      </c>
      <c r="B2704" s="1">
        <v>6</v>
      </c>
      <c r="C2704" s="1">
        <v>80</v>
      </c>
      <c r="D2704" s="5">
        <f t="shared" si="42"/>
        <v>29379</v>
      </c>
      <c r="E2704" s="1">
        <v>1225</v>
      </c>
    </row>
    <row r="2705" spans="1:5">
      <c r="A2705" s="1">
        <v>8</v>
      </c>
      <c r="B2705" s="1">
        <v>6</v>
      </c>
      <c r="C2705" s="1">
        <v>80</v>
      </c>
      <c r="D2705" s="5">
        <f t="shared" si="42"/>
        <v>29380</v>
      </c>
      <c r="E2705" s="1">
        <v>1200</v>
      </c>
    </row>
    <row r="2706" spans="1:5">
      <c r="A2706" s="1">
        <v>9</v>
      </c>
      <c r="B2706" s="1">
        <v>6</v>
      </c>
      <c r="C2706" s="1">
        <v>80</v>
      </c>
      <c r="D2706" s="5">
        <f t="shared" si="42"/>
        <v>29381</v>
      </c>
      <c r="E2706" s="1">
        <v>1200</v>
      </c>
    </row>
    <row r="2707" spans="1:5">
      <c r="A2707" s="1">
        <v>10</v>
      </c>
      <c r="B2707" s="1">
        <v>6</v>
      </c>
      <c r="C2707" s="1">
        <v>80</v>
      </c>
      <c r="D2707" s="5">
        <f t="shared" si="42"/>
        <v>29382</v>
      </c>
      <c r="E2707" s="1">
        <v>1154.5450000000001</v>
      </c>
    </row>
    <row r="2708" spans="1:5">
      <c r="A2708" s="1">
        <v>11</v>
      </c>
      <c r="B2708" s="1">
        <v>6</v>
      </c>
      <c r="C2708" s="1">
        <v>80</v>
      </c>
      <c r="D2708" s="5">
        <f t="shared" si="42"/>
        <v>29383</v>
      </c>
      <c r="E2708" s="1">
        <v>1222.7270000000001</v>
      </c>
    </row>
    <row r="2709" spans="1:5">
      <c r="A2709" s="1">
        <v>12</v>
      </c>
      <c r="B2709" s="1">
        <v>6</v>
      </c>
      <c r="C2709" s="1">
        <v>80</v>
      </c>
      <c r="D2709" s="5">
        <f t="shared" si="42"/>
        <v>29384</v>
      </c>
      <c r="E2709" s="1">
        <v>1200</v>
      </c>
    </row>
    <row r="2710" spans="1:5">
      <c r="A2710" s="1">
        <v>13</v>
      </c>
      <c r="B2710" s="1">
        <v>6</v>
      </c>
      <c r="C2710" s="1">
        <v>80</v>
      </c>
      <c r="D2710" s="5">
        <f t="shared" si="42"/>
        <v>29385</v>
      </c>
      <c r="E2710" s="1">
        <v>1190.9090000000001</v>
      </c>
    </row>
    <row r="2711" spans="1:5">
      <c r="A2711" s="1">
        <v>14</v>
      </c>
      <c r="B2711" s="1">
        <v>6</v>
      </c>
      <c r="C2711" s="1">
        <v>80</v>
      </c>
      <c r="D2711" s="5">
        <f t="shared" si="42"/>
        <v>29386</v>
      </c>
      <c r="E2711" s="1">
        <v>1159.0909999999999</v>
      </c>
    </row>
    <row r="2712" spans="1:5">
      <c r="A2712" s="1">
        <v>15</v>
      </c>
      <c r="B2712" s="1">
        <v>6</v>
      </c>
      <c r="C2712" s="1">
        <v>80</v>
      </c>
      <c r="D2712" s="5">
        <f t="shared" si="42"/>
        <v>29387</v>
      </c>
      <c r="E2712" s="1">
        <v>1200</v>
      </c>
    </row>
    <row r="2713" spans="1:5">
      <c r="A2713" s="1">
        <v>16</v>
      </c>
      <c r="B2713" s="1">
        <v>6</v>
      </c>
      <c r="C2713" s="1">
        <v>80</v>
      </c>
      <c r="D2713" s="5">
        <f t="shared" si="42"/>
        <v>29388</v>
      </c>
      <c r="E2713" s="1">
        <v>1200</v>
      </c>
    </row>
    <row r="2714" spans="1:5">
      <c r="A2714" s="1">
        <v>17</v>
      </c>
      <c r="B2714" s="1">
        <v>6</v>
      </c>
      <c r="C2714" s="1">
        <v>80</v>
      </c>
      <c r="D2714" s="5">
        <f t="shared" si="42"/>
        <v>29389</v>
      </c>
      <c r="E2714" s="1">
        <v>1228.5709999999999</v>
      </c>
    </row>
    <row r="2715" spans="1:5">
      <c r="A2715" s="1">
        <v>18</v>
      </c>
      <c r="B2715" s="1">
        <v>6</v>
      </c>
      <c r="C2715" s="1">
        <v>80</v>
      </c>
      <c r="D2715" s="5">
        <f t="shared" si="42"/>
        <v>29390</v>
      </c>
      <c r="E2715" s="1">
        <v>1200</v>
      </c>
    </row>
    <row r="2716" spans="1:5">
      <c r="A2716" s="1">
        <v>19</v>
      </c>
      <c r="B2716" s="1">
        <v>6</v>
      </c>
      <c r="C2716" s="1">
        <v>80</v>
      </c>
      <c r="D2716" s="5">
        <f t="shared" si="42"/>
        <v>29391</v>
      </c>
      <c r="E2716" s="1">
        <v>1200</v>
      </c>
    </row>
    <row r="2717" spans="1:5">
      <c r="A2717" s="1">
        <v>20</v>
      </c>
      <c r="B2717" s="1">
        <v>6</v>
      </c>
      <c r="C2717" s="1">
        <v>80</v>
      </c>
      <c r="D2717" s="5">
        <f t="shared" si="42"/>
        <v>29392</v>
      </c>
      <c r="E2717" s="1">
        <v>1185.7139999999999</v>
      </c>
    </row>
    <row r="2718" spans="1:5">
      <c r="A2718" s="1">
        <v>21</v>
      </c>
      <c r="B2718" s="1">
        <v>6</v>
      </c>
      <c r="C2718" s="1">
        <v>80</v>
      </c>
      <c r="D2718" s="5">
        <f t="shared" si="42"/>
        <v>29393</v>
      </c>
      <c r="E2718" s="1">
        <v>1200</v>
      </c>
    </row>
    <row r="2719" spans="1:5">
      <c r="A2719" s="1">
        <v>22</v>
      </c>
      <c r="B2719" s="1">
        <v>6</v>
      </c>
      <c r="C2719" s="1">
        <v>80</v>
      </c>
      <c r="D2719" s="5">
        <f t="shared" si="42"/>
        <v>29394</v>
      </c>
      <c r="E2719" s="1">
        <v>1218.182</v>
      </c>
    </row>
    <row r="2720" spans="1:5">
      <c r="A2720" s="1">
        <v>23</v>
      </c>
      <c r="B2720" s="1">
        <v>6</v>
      </c>
      <c r="C2720" s="1">
        <v>80</v>
      </c>
      <c r="D2720" s="5">
        <f t="shared" si="42"/>
        <v>29395</v>
      </c>
      <c r="E2720" s="1">
        <v>1222.7270000000001</v>
      </c>
    </row>
    <row r="2721" spans="1:5">
      <c r="A2721" s="1">
        <v>24</v>
      </c>
      <c r="B2721" s="1">
        <v>6</v>
      </c>
      <c r="C2721" s="1">
        <v>80</v>
      </c>
      <c r="D2721" s="5">
        <f t="shared" si="42"/>
        <v>29396</v>
      </c>
      <c r="E2721" s="1">
        <v>1168.182</v>
      </c>
    </row>
    <row r="2722" spans="1:5">
      <c r="A2722" s="1">
        <v>25</v>
      </c>
      <c r="B2722" s="1">
        <v>6</v>
      </c>
      <c r="C2722" s="1">
        <v>80</v>
      </c>
      <c r="D2722" s="5">
        <f t="shared" si="42"/>
        <v>29397</v>
      </c>
      <c r="E2722" s="1">
        <v>1231.818</v>
      </c>
    </row>
    <row r="2723" spans="1:5">
      <c r="A2723" s="1">
        <v>26</v>
      </c>
      <c r="B2723" s="1">
        <v>6</v>
      </c>
      <c r="C2723" s="1">
        <v>80</v>
      </c>
      <c r="D2723" s="5">
        <f t="shared" si="42"/>
        <v>29398</v>
      </c>
      <c r="E2723" s="1">
        <v>1300</v>
      </c>
    </row>
    <row r="2724" spans="1:5">
      <c r="A2724" s="1">
        <v>27</v>
      </c>
      <c r="B2724" s="1">
        <v>6</v>
      </c>
      <c r="C2724" s="1">
        <v>80</v>
      </c>
      <c r="D2724" s="5">
        <f t="shared" si="42"/>
        <v>29399</v>
      </c>
      <c r="E2724" s="1">
        <v>1195.4549999999999</v>
      </c>
    </row>
    <row r="2725" spans="1:5">
      <c r="A2725" s="1">
        <v>28</v>
      </c>
      <c r="B2725" s="1">
        <v>6</v>
      </c>
      <c r="C2725" s="1">
        <v>80</v>
      </c>
      <c r="D2725" s="5">
        <f t="shared" si="42"/>
        <v>29400</v>
      </c>
      <c r="E2725" s="1">
        <v>1200</v>
      </c>
    </row>
    <row r="2726" spans="1:5">
      <c r="A2726" s="1">
        <v>29</v>
      </c>
      <c r="B2726" s="1">
        <v>6</v>
      </c>
      <c r="C2726" s="1">
        <v>80</v>
      </c>
      <c r="D2726" s="5">
        <f t="shared" si="42"/>
        <v>29401</v>
      </c>
      <c r="E2726" s="1">
        <v>1200</v>
      </c>
    </row>
    <row r="2727" spans="1:5">
      <c r="A2727" s="1">
        <v>30</v>
      </c>
      <c r="B2727" s="1">
        <v>6</v>
      </c>
      <c r="C2727" s="1">
        <v>80</v>
      </c>
      <c r="D2727" s="5">
        <f t="shared" si="42"/>
        <v>29402</v>
      </c>
      <c r="E2727" s="1">
        <v>1185.7139999999999</v>
      </c>
    </row>
    <row r="2728" spans="1:5">
      <c r="A2728" s="1">
        <v>1</v>
      </c>
      <c r="B2728" s="1">
        <v>7</v>
      </c>
      <c r="C2728" s="1">
        <v>80</v>
      </c>
      <c r="D2728" s="5">
        <f t="shared" si="42"/>
        <v>29403</v>
      </c>
      <c r="E2728" s="1">
        <v>1200</v>
      </c>
    </row>
    <row r="2729" spans="1:5">
      <c r="A2729" s="1">
        <v>2</v>
      </c>
      <c r="B2729" s="1">
        <v>7</v>
      </c>
      <c r="C2729" s="1">
        <v>80</v>
      </c>
      <c r="D2729" s="5">
        <f t="shared" si="42"/>
        <v>29404</v>
      </c>
      <c r="E2729" s="1">
        <v>1200</v>
      </c>
    </row>
    <row r="2730" spans="1:5">
      <c r="A2730" s="1">
        <v>3</v>
      </c>
      <c r="B2730" s="1">
        <v>7</v>
      </c>
      <c r="C2730" s="1">
        <v>80</v>
      </c>
      <c r="D2730" s="5">
        <f t="shared" si="42"/>
        <v>29405</v>
      </c>
      <c r="E2730" s="1">
        <v>1271.4290000000001</v>
      </c>
    </row>
    <row r="2731" spans="1:5">
      <c r="A2731" s="1">
        <v>4</v>
      </c>
      <c r="B2731" s="1">
        <v>7</v>
      </c>
      <c r="C2731" s="1">
        <v>80</v>
      </c>
      <c r="D2731" s="5">
        <f t="shared" si="42"/>
        <v>29406</v>
      </c>
      <c r="E2731" s="1">
        <v>1200</v>
      </c>
    </row>
    <row r="2732" spans="1:5">
      <c r="A2732" s="1">
        <v>5</v>
      </c>
      <c r="B2732" s="1">
        <v>7</v>
      </c>
      <c r="C2732" s="1">
        <v>80</v>
      </c>
      <c r="D2732" s="5">
        <f t="shared" si="42"/>
        <v>29407</v>
      </c>
      <c r="E2732" s="1">
        <v>1200</v>
      </c>
    </row>
    <row r="2733" spans="1:5">
      <c r="A2733" s="1">
        <v>6</v>
      </c>
      <c r="B2733" s="1">
        <v>7</v>
      </c>
      <c r="C2733" s="1">
        <v>80</v>
      </c>
      <c r="D2733" s="5">
        <f t="shared" si="42"/>
        <v>29408</v>
      </c>
      <c r="E2733" s="1">
        <v>1164.4760000000001</v>
      </c>
    </row>
    <row r="2734" spans="1:5">
      <c r="A2734" s="1">
        <v>7</v>
      </c>
      <c r="B2734" s="1">
        <v>7</v>
      </c>
      <c r="C2734" s="1">
        <v>80</v>
      </c>
      <c r="D2734" s="5">
        <f t="shared" si="42"/>
        <v>29409</v>
      </c>
      <c r="E2734" s="1">
        <v>1228.5709999999999</v>
      </c>
    </row>
    <row r="2735" spans="1:5">
      <c r="A2735" s="1">
        <v>8</v>
      </c>
      <c r="B2735" s="1">
        <v>7</v>
      </c>
      <c r="C2735" s="1">
        <v>80</v>
      </c>
      <c r="D2735" s="5">
        <f t="shared" si="42"/>
        <v>29410</v>
      </c>
      <c r="E2735" s="1">
        <v>1236.364</v>
      </c>
    </row>
    <row r="2736" spans="1:5">
      <c r="A2736" s="1">
        <v>9</v>
      </c>
      <c r="B2736" s="1">
        <v>7</v>
      </c>
      <c r="C2736" s="1">
        <v>80</v>
      </c>
      <c r="D2736" s="5">
        <f t="shared" si="42"/>
        <v>29411</v>
      </c>
      <c r="E2736" s="1">
        <v>1231.818</v>
      </c>
    </row>
    <row r="2737" spans="1:5">
      <c r="A2737" s="1">
        <v>10</v>
      </c>
      <c r="B2737" s="1">
        <v>7</v>
      </c>
      <c r="C2737" s="1">
        <v>80</v>
      </c>
      <c r="D2737" s="5">
        <f t="shared" si="42"/>
        <v>29412</v>
      </c>
      <c r="E2737" s="1">
        <v>1150</v>
      </c>
    </row>
    <row r="2738" spans="1:5">
      <c r="A2738" s="1">
        <v>11</v>
      </c>
      <c r="B2738" s="1">
        <v>7</v>
      </c>
      <c r="C2738" s="1">
        <v>80</v>
      </c>
      <c r="D2738" s="5">
        <f t="shared" si="42"/>
        <v>29413</v>
      </c>
      <c r="E2738" s="1">
        <v>1138.095</v>
      </c>
    </row>
    <row r="2739" spans="1:5">
      <c r="A2739" s="1">
        <v>12</v>
      </c>
      <c r="B2739" s="1">
        <v>7</v>
      </c>
      <c r="C2739" s="1">
        <v>80</v>
      </c>
      <c r="D2739" s="5">
        <f t="shared" si="42"/>
        <v>29414</v>
      </c>
      <c r="E2739" s="1">
        <v>1152.6320000000001</v>
      </c>
    </row>
    <row r="2740" spans="1:5">
      <c r="A2740" s="1">
        <v>13</v>
      </c>
      <c r="B2740" s="1">
        <v>7</v>
      </c>
      <c r="C2740" s="1">
        <v>80</v>
      </c>
      <c r="D2740" s="5">
        <f t="shared" si="42"/>
        <v>29415</v>
      </c>
      <c r="E2740" s="1">
        <v>1200</v>
      </c>
    </row>
    <row r="2741" spans="1:5">
      <c r="A2741" s="1">
        <v>14</v>
      </c>
      <c r="B2741" s="1">
        <v>7</v>
      </c>
      <c r="C2741" s="1">
        <v>80</v>
      </c>
      <c r="D2741" s="5">
        <f t="shared" si="42"/>
        <v>29416</v>
      </c>
      <c r="E2741" s="1">
        <v>1200</v>
      </c>
    </row>
    <row r="2742" spans="1:5">
      <c r="A2742" s="1">
        <v>15</v>
      </c>
      <c r="B2742" s="1">
        <v>7</v>
      </c>
      <c r="C2742" s="1">
        <v>80</v>
      </c>
      <c r="D2742" s="5">
        <f t="shared" si="42"/>
        <v>29417</v>
      </c>
      <c r="E2742" s="1">
        <v>1168.182</v>
      </c>
    </row>
    <row r="2743" spans="1:5">
      <c r="A2743" s="1">
        <v>16</v>
      </c>
      <c r="B2743" s="1">
        <v>7</v>
      </c>
      <c r="C2743" s="1">
        <v>80</v>
      </c>
      <c r="D2743" s="5">
        <f t="shared" si="42"/>
        <v>29418</v>
      </c>
      <c r="E2743" s="1">
        <v>1200</v>
      </c>
    </row>
    <row r="2744" spans="1:5">
      <c r="A2744" s="1">
        <v>17</v>
      </c>
      <c r="B2744" s="1">
        <v>7</v>
      </c>
      <c r="C2744" s="1">
        <v>80</v>
      </c>
      <c r="D2744" s="5">
        <f t="shared" si="42"/>
        <v>29419</v>
      </c>
      <c r="E2744" s="1">
        <v>1154.5450000000001</v>
      </c>
    </row>
    <row r="2745" spans="1:5">
      <c r="A2745" s="1">
        <v>18</v>
      </c>
      <c r="B2745" s="1">
        <v>7</v>
      </c>
      <c r="C2745" s="1">
        <v>80</v>
      </c>
      <c r="D2745" s="5">
        <f t="shared" si="42"/>
        <v>29420</v>
      </c>
      <c r="E2745" s="1">
        <v>1200</v>
      </c>
    </row>
    <row r="2746" spans="1:5">
      <c r="A2746" s="1">
        <v>19</v>
      </c>
      <c r="B2746" s="1">
        <v>7</v>
      </c>
      <c r="C2746" s="1">
        <v>80</v>
      </c>
      <c r="D2746" s="5">
        <f t="shared" si="42"/>
        <v>29421</v>
      </c>
      <c r="E2746" s="1">
        <v>1204.5450000000001</v>
      </c>
    </row>
    <row r="2747" spans="1:5">
      <c r="A2747" s="1">
        <v>20</v>
      </c>
      <c r="B2747" s="1">
        <v>7</v>
      </c>
      <c r="C2747" s="1">
        <v>80</v>
      </c>
      <c r="D2747" s="5">
        <f t="shared" si="42"/>
        <v>29422</v>
      </c>
      <c r="E2747" s="1">
        <v>1154.5219999999999</v>
      </c>
    </row>
    <row r="2748" spans="1:5">
      <c r="A2748" s="1">
        <v>21</v>
      </c>
      <c r="B2748" s="1">
        <v>7</v>
      </c>
      <c r="C2748" s="1">
        <v>80</v>
      </c>
      <c r="D2748" s="5">
        <f t="shared" si="42"/>
        <v>29423</v>
      </c>
      <c r="E2748" s="1">
        <v>1200</v>
      </c>
    </row>
    <row r="2749" spans="1:5">
      <c r="A2749" s="1">
        <v>22</v>
      </c>
      <c r="B2749" s="1">
        <v>7</v>
      </c>
      <c r="C2749" s="1">
        <v>80</v>
      </c>
      <c r="D2749" s="5">
        <f t="shared" si="42"/>
        <v>29424</v>
      </c>
      <c r="E2749" s="1">
        <v>1177.2729999999999</v>
      </c>
    </row>
    <row r="2750" spans="1:5">
      <c r="A2750" s="1">
        <v>23</v>
      </c>
      <c r="B2750" s="1">
        <v>7</v>
      </c>
      <c r="C2750" s="1">
        <v>80</v>
      </c>
      <c r="D2750" s="5">
        <f t="shared" si="42"/>
        <v>29425</v>
      </c>
      <c r="E2750" s="1">
        <v>1200</v>
      </c>
    </row>
    <row r="2751" spans="1:5">
      <c r="A2751" s="1">
        <v>24</v>
      </c>
      <c r="B2751" s="1">
        <v>7</v>
      </c>
      <c r="C2751" s="1">
        <v>80</v>
      </c>
      <c r="D2751" s="5">
        <f t="shared" si="42"/>
        <v>29426</v>
      </c>
      <c r="E2751" s="1">
        <v>1065</v>
      </c>
    </row>
    <row r="2752" spans="1:5">
      <c r="A2752" s="1">
        <v>25</v>
      </c>
      <c r="B2752" s="1">
        <v>7</v>
      </c>
      <c r="C2752" s="1">
        <v>80</v>
      </c>
      <c r="D2752" s="5">
        <f t="shared" si="42"/>
        <v>29427</v>
      </c>
      <c r="E2752" s="1">
        <v>1088.2349999999999</v>
      </c>
    </row>
    <row r="2753" spans="1:5">
      <c r="A2753" s="1">
        <v>26</v>
      </c>
      <c r="B2753" s="1">
        <v>7</v>
      </c>
      <c r="C2753" s="1">
        <v>80</v>
      </c>
      <c r="D2753" s="5">
        <f t="shared" si="42"/>
        <v>29428</v>
      </c>
      <c r="E2753" s="1">
        <v>1184.211</v>
      </c>
    </row>
    <row r="2754" spans="1:5">
      <c r="A2754" s="1">
        <v>27</v>
      </c>
      <c r="B2754" s="1">
        <v>7</v>
      </c>
      <c r="C2754" s="1">
        <v>80</v>
      </c>
      <c r="D2754" s="5">
        <f t="shared" si="42"/>
        <v>29429</v>
      </c>
      <c r="E2754" s="1">
        <v>1250</v>
      </c>
    </row>
    <row r="2755" spans="1:5">
      <c r="A2755" s="1">
        <v>28</v>
      </c>
      <c r="B2755" s="1">
        <v>7</v>
      </c>
      <c r="C2755" s="1">
        <v>80</v>
      </c>
      <c r="D2755" s="5">
        <f t="shared" ref="D2755:D2818" si="43">DATE(C2755,B2755,A2755)</f>
        <v>29430</v>
      </c>
      <c r="E2755" s="1">
        <v>1200</v>
      </c>
    </row>
    <row r="2756" spans="1:5">
      <c r="A2756" s="1">
        <v>29</v>
      </c>
      <c r="B2756" s="1">
        <v>7</v>
      </c>
      <c r="C2756" s="1">
        <v>80</v>
      </c>
      <c r="D2756" s="5">
        <f t="shared" si="43"/>
        <v>29431</v>
      </c>
      <c r="E2756" s="1">
        <v>1200</v>
      </c>
    </row>
    <row r="2757" spans="1:5">
      <c r="A2757" s="1">
        <v>30</v>
      </c>
      <c r="B2757" s="1">
        <v>7</v>
      </c>
      <c r="C2757" s="1">
        <v>80</v>
      </c>
      <c r="D2757" s="5">
        <f t="shared" si="43"/>
        <v>29432</v>
      </c>
      <c r="E2757" s="1">
        <v>1200</v>
      </c>
    </row>
    <row r="2758" spans="1:5">
      <c r="A2758" s="1">
        <v>31</v>
      </c>
      <c r="B2758" s="1">
        <v>7</v>
      </c>
      <c r="C2758" s="1">
        <v>80</v>
      </c>
      <c r="D2758" s="5">
        <f t="shared" si="43"/>
        <v>29433</v>
      </c>
      <c r="E2758" s="1">
        <v>1200</v>
      </c>
    </row>
    <row r="2759" spans="1:5">
      <c r="A2759" s="1">
        <v>1</v>
      </c>
      <c r="B2759" s="1">
        <v>8</v>
      </c>
      <c r="C2759" s="1">
        <v>80</v>
      </c>
      <c r="D2759" s="5">
        <f t="shared" si="43"/>
        <v>29434</v>
      </c>
      <c r="E2759" s="1">
        <v>1095</v>
      </c>
    </row>
    <row r="2760" spans="1:5">
      <c r="A2760" s="1">
        <v>2</v>
      </c>
      <c r="B2760" s="1">
        <v>8</v>
      </c>
      <c r="C2760" s="1">
        <v>80</v>
      </c>
      <c r="D2760" s="5">
        <f t="shared" si="43"/>
        <v>29435</v>
      </c>
      <c r="E2760" s="1">
        <v>1200</v>
      </c>
    </row>
    <row r="2761" spans="1:5">
      <c r="A2761" s="1">
        <v>3</v>
      </c>
      <c r="B2761" s="1">
        <v>8</v>
      </c>
      <c r="C2761" s="1">
        <v>80</v>
      </c>
      <c r="D2761" s="5">
        <f t="shared" si="43"/>
        <v>29436</v>
      </c>
      <c r="E2761" s="1">
        <v>1400</v>
      </c>
    </row>
    <row r="2762" spans="1:5">
      <c r="A2762" s="1">
        <v>4</v>
      </c>
      <c r="B2762" s="1">
        <v>8</v>
      </c>
      <c r="C2762" s="1">
        <v>80</v>
      </c>
      <c r="D2762" s="5">
        <f t="shared" si="43"/>
        <v>29437</v>
      </c>
      <c r="E2762" s="1">
        <v>1222.7270000000001</v>
      </c>
    </row>
    <row r="2763" spans="1:5">
      <c r="A2763" s="1">
        <v>5</v>
      </c>
      <c r="B2763" s="1">
        <v>8</v>
      </c>
      <c r="C2763" s="1">
        <v>80</v>
      </c>
      <c r="D2763" s="5">
        <f t="shared" si="43"/>
        <v>29438</v>
      </c>
      <c r="E2763" s="1">
        <v>1167.125</v>
      </c>
    </row>
    <row r="2764" spans="1:5">
      <c r="A2764" s="1">
        <v>6</v>
      </c>
      <c r="B2764" s="1">
        <v>8</v>
      </c>
      <c r="C2764" s="1">
        <v>80</v>
      </c>
      <c r="D2764" s="5">
        <f t="shared" si="43"/>
        <v>29439</v>
      </c>
      <c r="E2764" s="1">
        <v>1250</v>
      </c>
    </row>
    <row r="2765" spans="1:5">
      <c r="A2765" s="1">
        <v>7</v>
      </c>
      <c r="B2765" s="1">
        <v>8</v>
      </c>
      <c r="C2765" s="1">
        <v>80</v>
      </c>
      <c r="D2765" s="5">
        <f t="shared" si="43"/>
        <v>29440</v>
      </c>
      <c r="E2765" s="1">
        <v>1200</v>
      </c>
    </row>
    <row r="2766" spans="1:5">
      <c r="A2766" s="1">
        <v>8</v>
      </c>
      <c r="B2766" s="1">
        <v>8</v>
      </c>
      <c r="C2766" s="1">
        <v>80</v>
      </c>
      <c r="D2766" s="5">
        <f t="shared" si="43"/>
        <v>29441</v>
      </c>
      <c r="E2766" s="1">
        <v>1200</v>
      </c>
    </row>
    <row r="2767" spans="1:5">
      <c r="A2767" s="1">
        <v>9</v>
      </c>
      <c r="B2767" s="1">
        <v>8</v>
      </c>
      <c r="C2767" s="1">
        <v>80</v>
      </c>
      <c r="D2767" s="5">
        <f t="shared" si="43"/>
        <v>29442</v>
      </c>
      <c r="E2767" s="1">
        <v>1200</v>
      </c>
    </row>
    <row r="2768" spans="1:5">
      <c r="A2768" s="1">
        <v>10</v>
      </c>
      <c r="B2768" s="1">
        <v>8</v>
      </c>
      <c r="C2768" s="1">
        <v>80</v>
      </c>
      <c r="D2768" s="5">
        <f t="shared" si="43"/>
        <v>29443</v>
      </c>
      <c r="E2768" s="1">
        <v>1119.048</v>
      </c>
    </row>
    <row r="2769" spans="1:5">
      <c r="A2769" s="1">
        <v>11</v>
      </c>
      <c r="B2769" s="1">
        <v>8</v>
      </c>
      <c r="C2769" s="1">
        <v>80</v>
      </c>
      <c r="D2769" s="5">
        <f t="shared" si="43"/>
        <v>29444</v>
      </c>
      <c r="E2769" s="1">
        <v>1204.5450000000001</v>
      </c>
    </row>
    <row r="2770" spans="1:5">
      <c r="A2770" s="1">
        <v>12</v>
      </c>
      <c r="B2770" s="1">
        <v>8</v>
      </c>
      <c r="C2770" s="1">
        <v>80</v>
      </c>
      <c r="D2770" s="5">
        <f t="shared" si="43"/>
        <v>29445</v>
      </c>
      <c r="E2770" s="1">
        <v>1200</v>
      </c>
    </row>
    <row r="2771" spans="1:5">
      <c r="A2771" s="1">
        <v>13</v>
      </c>
      <c r="B2771" s="1">
        <v>8</v>
      </c>
      <c r="C2771" s="1">
        <v>80</v>
      </c>
      <c r="D2771" s="5">
        <f t="shared" si="43"/>
        <v>29446</v>
      </c>
      <c r="E2771" s="1">
        <v>1200</v>
      </c>
    </row>
    <row r="2772" spans="1:5">
      <c r="A2772" s="1">
        <v>14</v>
      </c>
      <c r="B2772" s="1">
        <v>8</v>
      </c>
      <c r="C2772" s="1">
        <v>80</v>
      </c>
      <c r="D2772" s="5">
        <f t="shared" si="43"/>
        <v>29447</v>
      </c>
      <c r="E2772" s="1">
        <v>1231.818</v>
      </c>
    </row>
    <row r="2773" spans="1:5">
      <c r="A2773" s="1">
        <v>15</v>
      </c>
      <c r="B2773" s="1">
        <v>8</v>
      </c>
      <c r="C2773" s="1">
        <v>80</v>
      </c>
      <c r="D2773" s="5">
        <f t="shared" si="43"/>
        <v>29448</v>
      </c>
      <c r="E2773" s="1">
        <v>1200</v>
      </c>
    </row>
    <row r="2774" spans="1:5">
      <c r="A2774" s="1">
        <v>16</v>
      </c>
      <c r="B2774" s="1">
        <v>8</v>
      </c>
      <c r="C2774" s="1">
        <v>80</v>
      </c>
      <c r="D2774" s="5">
        <f t="shared" si="43"/>
        <v>29449</v>
      </c>
      <c r="E2774" s="1">
        <v>1200</v>
      </c>
    </row>
    <row r="2775" spans="1:5">
      <c r="A2775" s="1">
        <v>17</v>
      </c>
      <c r="B2775" s="1">
        <v>8</v>
      </c>
      <c r="C2775" s="1">
        <v>80</v>
      </c>
      <c r="D2775" s="5">
        <f t="shared" si="43"/>
        <v>29450</v>
      </c>
      <c r="E2775" s="1">
        <v>1236.364</v>
      </c>
    </row>
    <row r="2776" spans="1:5">
      <c r="A2776" s="1">
        <v>18</v>
      </c>
      <c r="B2776" s="1">
        <v>8</v>
      </c>
      <c r="C2776" s="1">
        <v>80</v>
      </c>
      <c r="D2776" s="5">
        <f t="shared" si="43"/>
        <v>29451</v>
      </c>
      <c r="E2776" s="1">
        <v>1195.4549999999999</v>
      </c>
    </row>
    <row r="2777" spans="1:5">
      <c r="A2777" s="1">
        <v>19</v>
      </c>
      <c r="B2777" s="1">
        <v>8</v>
      </c>
      <c r="C2777" s="1">
        <v>80</v>
      </c>
      <c r="D2777" s="5">
        <f t="shared" si="43"/>
        <v>29452</v>
      </c>
      <c r="E2777" s="1">
        <v>1200</v>
      </c>
    </row>
    <row r="2778" spans="1:5">
      <c r="A2778" s="1">
        <v>20</v>
      </c>
      <c r="B2778" s="1">
        <v>8</v>
      </c>
      <c r="C2778" s="1">
        <v>80</v>
      </c>
      <c r="D2778" s="5">
        <f t="shared" si="43"/>
        <v>29453</v>
      </c>
      <c r="E2778" s="1">
        <v>1200</v>
      </c>
    </row>
    <row r="2779" spans="1:5">
      <c r="A2779" s="1">
        <v>21</v>
      </c>
      <c r="B2779" s="1">
        <v>8</v>
      </c>
      <c r="C2779" s="1">
        <v>80</v>
      </c>
      <c r="D2779" s="5">
        <f t="shared" si="43"/>
        <v>29454</v>
      </c>
      <c r="E2779" s="1">
        <v>1200</v>
      </c>
    </row>
    <row r="2780" spans="1:5">
      <c r="A2780" s="1">
        <v>22</v>
      </c>
      <c r="B2780" s="1">
        <v>8</v>
      </c>
      <c r="C2780" s="1">
        <v>80</v>
      </c>
      <c r="D2780" s="5">
        <f t="shared" si="43"/>
        <v>29455</v>
      </c>
      <c r="E2780" s="1">
        <v>1204.5450000000001</v>
      </c>
    </row>
    <row r="2781" spans="1:5">
      <c r="A2781" s="1">
        <v>23</v>
      </c>
      <c r="B2781" s="1">
        <v>8</v>
      </c>
      <c r="C2781" s="1">
        <v>80</v>
      </c>
      <c r="D2781" s="5">
        <f t="shared" si="43"/>
        <v>29456</v>
      </c>
      <c r="E2781" s="1">
        <v>1261.261</v>
      </c>
    </row>
    <row r="2782" spans="1:5">
      <c r="A2782" s="1">
        <v>24</v>
      </c>
      <c r="B2782" s="1">
        <v>8</v>
      </c>
      <c r="C2782" s="1">
        <v>80</v>
      </c>
      <c r="D2782" s="5">
        <f t="shared" si="43"/>
        <v>29457</v>
      </c>
      <c r="E2782" s="1">
        <v>1218.182</v>
      </c>
    </row>
    <row r="2783" spans="1:5">
      <c r="A2783" s="1">
        <v>25</v>
      </c>
      <c r="B2783" s="1">
        <v>8</v>
      </c>
      <c r="C2783" s="1">
        <v>80</v>
      </c>
      <c r="D2783" s="5">
        <f t="shared" si="43"/>
        <v>29458</v>
      </c>
      <c r="E2783" s="1">
        <v>1190.9090000000001</v>
      </c>
    </row>
    <row r="2784" spans="1:5">
      <c r="A2784" s="1">
        <v>26</v>
      </c>
      <c r="B2784" s="1">
        <v>8</v>
      </c>
      <c r="C2784" s="1">
        <v>80</v>
      </c>
      <c r="D2784" s="5">
        <f t="shared" si="43"/>
        <v>29459</v>
      </c>
      <c r="E2784" s="1">
        <v>1200</v>
      </c>
    </row>
    <row r="2785" spans="1:5">
      <c r="A2785" s="1">
        <v>27</v>
      </c>
      <c r="B2785" s="1">
        <v>8</v>
      </c>
      <c r="C2785" s="1">
        <v>80</v>
      </c>
      <c r="D2785" s="5">
        <f t="shared" si="43"/>
        <v>29460</v>
      </c>
      <c r="E2785" s="1">
        <v>1200</v>
      </c>
    </row>
    <row r="2786" spans="1:5">
      <c r="A2786" s="1">
        <v>28</v>
      </c>
      <c r="B2786" s="1">
        <v>8</v>
      </c>
      <c r="C2786" s="1">
        <v>80</v>
      </c>
      <c r="D2786" s="5">
        <f t="shared" si="43"/>
        <v>29461</v>
      </c>
      <c r="E2786" s="1">
        <v>1200</v>
      </c>
    </row>
    <row r="2787" spans="1:5">
      <c r="A2787" s="1">
        <v>29</v>
      </c>
      <c r="B2787" s="1">
        <v>8</v>
      </c>
      <c r="C2787" s="1">
        <v>80</v>
      </c>
      <c r="D2787" s="5">
        <f t="shared" si="43"/>
        <v>29462</v>
      </c>
      <c r="E2787" s="1">
        <v>1200</v>
      </c>
    </row>
    <row r="2788" spans="1:5">
      <c r="A2788" s="1">
        <v>30</v>
      </c>
      <c r="B2788" s="1">
        <v>8</v>
      </c>
      <c r="C2788" s="1">
        <v>80</v>
      </c>
      <c r="D2788" s="5">
        <f t="shared" si="43"/>
        <v>29463</v>
      </c>
      <c r="E2788" s="1">
        <v>1214.2860000000001</v>
      </c>
    </row>
    <row r="2789" spans="1:5">
      <c r="A2789" s="1">
        <v>31</v>
      </c>
      <c r="B2789" s="1">
        <v>8</v>
      </c>
      <c r="C2789" s="1">
        <v>80</v>
      </c>
      <c r="D2789" s="5">
        <f t="shared" si="43"/>
        <v>29464</v>
      </c>
      <c r="E2789" s="1">
        <v>1200</v>
      </c>
    </row>
    <row r="2790" spans="1:5">
      <c r="A2790" s="1">
        <v>1</v>
      </c>
      <c r="B2790" s="1">
        <v>9</v>
      </c>
      <c r="C2790" s="1">
        <v>80</v>
      </c>
      <c r="D2790" s="5">
        <f t="shared" si="43"/>
        <v>29465</v>
      </c>
      <c r="E2790" s="1">
        <v>1200</v>
      </c>
    </row>
    <row r="2791" spans="1:5">
      <c r="A2791" s="1">
        <v>2</v>
      </c>
      <c r="B2791" s="1">
        <v>9</v>
      </c>
      <c r="C2791" s="1">
        <v>80</v>
      </c>
      <c r="D2791" s="5">
        <f t="shared" si="43"/>
        <v>29466</v>
      </c>
      <c r="E2791" s="1">
        <v>1200</v>
      </c>
    </row>
    <row r="2792" spans="1:5">
      <c r="A2792" s="1">
        <v>3</v>
      </c>
      <c r="B2792" s="1">
        <v>9</v>
      </c>
      <c r="C2792" s="1">
        <v>80</v>
      </c>
      <c r="D2792" s="5">
        <f t="shared" si="43"/>
        <v>29467</v>
      </c>
      <c r="E2792" s="1">
        <v>1246.4580000000001</v>
      </c>
    </row>
    <row r="2793" spans="1:5">
      <c r="A2793" s="1">
        <v>4</v>
      </c>
      <c r="B2793" s="1">
        <v>9</v>
      </c>
      <c r="C2793" s="1">
        <v>80</v>
      </c>
      <c r="D2793" s="5">
        <f t="shared" si="43"/>
        <v>29468</v>
      </c>
      <c r="E2793" s="1">
        <v>1290</v>
      </c>
    </row>
    <row r="2794" spans="1:5">
      <c r="A2794" s="1">
        <v>5</v>
      </c>
      <c r="B2794" s="1">
        <v>9</v>
      </c>
      <c r="C2794" s="1">
        <v>80</v>
      </c>
      <c r="D2794" s="5">
        <f t="shared" si="43"/>
        <v>29469</v>
      </c>
      <c r="E2794" s="1">
        <v>1234.5830000000001</v>
      </c>
    </row>
    <row r="2795" spans="1:5">
      <c r="A2795" s="1">
        <v>6</v>
      </c>
      <c r="B2795" s="1">
        <v>9</v>
      </c>
      <c r="C2795" s="1">
        <v>80</v>
      </c>
      <c r="D2795" s="5">
        <f t="shared" si="43"/>
        <v>29470</v>
      </c>
      <c r="E2795" s="1">
        <v>1287.5</v>
      </c>
    </row>
    <row r="2796" spans="1:5">
      <c r="A2796" s="1">
        <v>7</v>
      </c>
      <c r="B2796" s="1">
        <v>9</v>
      </c>
      <c r="C2796" s="1">
        <v>80</v>
      </c>
      <c r="D2796" s="5">
        <f t="shared" si="43"/>
        <v>29471</v>
      </c>
      <c r="E2796" s="1">
        <v>1200</v>
      </c>
    </row>
    <row r="2797" spans="1:5">
      <c r="A2797" s="1">
        <v>8</v>
      </c>
      <c r="B2797" s="1">
        <v>9</v>
      </c>
      <c r="C2797" s="1">
        <v>80</v>
      </c>
      <c r="D2797" s="5">
        <f t="shared" si="43"/>
        <v>29472</v>
      </c>
      <c r="E2797" s="1">
        <v>1209.0909999999999</v>
      </c>
    </row>
    <row r="2798" spans="1:5">
      <c r="A2798" s="1">
        <v>9</v>
      </c>
      <c r="B2798" s="1">
        <v>9</v>
      </c>
      <c r="C2798" s="1">
        <v>80</v>
      </c>
      <c r="D2798" s="5">
        <f t="shared" si="43"/>
        <v>29473</v>
      </c>
      <c r="E2798" s="1">
        <v>1154.8</v>
      </c>
    </row>
    <row r="2799" spans="1:5">
      <c r="A2799" s="1">
        <v>10</v>
      </c>
      <c r="B2799" s="1">
        <v>9</v>
      </c>
      <c r="C2799" s="1">
        <v>80</v>
      </c>
      <c r="D2799" s="5">
        <f t="shared" si="43"/>
        <v>29474</v>
      </c>
      <c r="E2799" s="1">
        <v>1200</v>
      </c>
    </row>
    <row r="2800" spans="1:5">
      <c r="A2800" s="1">
        <v>11</v>
      </c>
      <c r="B2800" s="1">
        <v>9</v>
      </c>
      <c r="C2800" s="1">
        <v>80</v>
      </c>
      <c r="D2800" s="5">
        <f t="shared" si="43"/>
        <v>29475</v>
      </c>
      <c r="E2800" s="1">
        <v>1200</v>
      </c>
    </row>
    <row r="2801" spans="1:5">
      <c r="A2801" s="1">
        <v>12</v>
      </c>
      <c r="B2801" s="1">
        <v>9</v>
      </c>
      <c r="C2801" s="1">
        <v>80</v>
      </c>
      <c r="D2801" s="5">
        <f t="shared" si="43"/>
        <v>29476</v>
      </c>
      <c r="E2801" s="1">
        <v>1350</v>
      </c>
    </row>
    <row r="2802" spans="1:5">
      <c r="A2802" s="1">
        <v>13</v>
      </c>
      <c r="B2802" s="1">
        <v>9</v>
      </c>
      <c r="C2802" s="1">
        <v>80</v>
      </c>
      <c r="D2802" s="5">
        <f t="shared" si="43"/>
        <v>29477</v>
      </c>
      <c r="E2802" s="1">
        <v>1168.182</v>
      </c>
    </row>
    <row r="2803" spans="1:5">
      <c r="A2803" s="1">
        <v>14</v>
      </c>
      <c r="B2803" s="1">
        <v>9</v>
      </c>
      <c r="C2803" s="1">
        <v>80</v>
      </c>
      <c r="D2803" s="5">
        <f t="shared" si="43"/>
        <v>29478</v>
      </c>
      <c r="E2803" s="1">
        <v>1200</v>
      </c>
    </row>
    <row r="2804" spans="1:5">
      <c r="A2804" s="1">
        <v>15</v>
      </c>
      <c r="B2804" s="1">
        <v>9</v>
      </c>
      <c r="C2804" s="1">
        <v>80</v>
      </c>
      <c r="D2804" s="5">
        <f t="shared" si="43"/>
        <v>29479</v>
      </c>
      <c r="E2804" s="1">
        <v>1200</v>
      </c>
    </row>
    <row r="2805" spans="1:5">
      <c r="A2805" s="1">
        <v>16</v>
      </c>
      <c r="B2805" s="1">
        <v>9</v>
      </c>
      <c r="C2805" s="1">
        <v>80</v>
      </c>
      <c r="D2805" s="5">
        <f t="shared" si="43"/>
        <v>29480</v>
      </c>
      <c r="E2805" s="1">
        <v>1000</v>
      </c>
    </row>
    <row r="2806" spans="1:5">
      <c r="A2806" s="1">
        <v>17</v>
      </c>
      <c r="B2806" s="1">
        <v>9</v>
      </c>
      <c r="C2806" s="1">
        <v>80</v>
      </c>
      <c r="D2806" s="5">
        <f t="shared" si="43"/>
        <v>29481</v>
      </c>
      <c r="E2806" s="1">
        <v>1190</v>
      </c>
    </row>
    <row r="2807" spans="1:5">
      <c r="A2807" s="1">
        <v>18</v>
      </c>
      <c r="B2807" s="1">
        <v>9</v>
      </c>
      <c r="C2807" s="1">
        <v>80</v>
      </c>
      <c r="D2807" s="5">
        <f t="shared" si="43"/>
        <v>29482</v>
      </c>
      <c r="E2807" s="1">
        <v>1195.2380000000001</v>
      </c>
    </row>
    <row r="2808" spans="1:5">
      <c r="A2808" s="1">
        <v>19</v>
      </c>
      <c r="B2808" s="1">
        <v>9</v>
      </c>
      <c r="C2808" s="1">
        <v>80</v>
      </c>
      <c r="D2808" s="5">
        <f t="shared" si="43"/>
        <v>29483</v>
      </c>
      <c r="E2808" s="1">
        <v>1200</v>
      </c>
    </row>
    <row r="2809" spans="1:5">
      <c r="A2809" s="1">
        <v>20</v>
      </c>
      <c r="B2809" s="1">
        <v>9</v>
      </c>
      <c r="C2809" s="1">
        <v>80</v>
      </c>
      <c r="D2809" s="5">
        <f t="shared" si="43"/>
        <v>29484</v>
      </c>
      <c r="E2809" s="1">
        <v>1200</v>
      </c>
    </row>
    <row r="2810" spans="1:5">
      <c r="A2810" s="1">
        <v>21</v>
      </c>
      <c r="B2810" s="1">
        <v>9</v>
      </c>
      <c r="C2810" s="1">
        <v>80</v>
      </c>
      <c r="D2810" s="5">
        <f t="shared" si="43"/>
        <v>29485</v>
      </c>
      <c r="E2810" s="1">
        <v>1140</v>
      </c>
    </row>
    <row r="2811" spans="1:5">
      <c r="A2811" s="1">
        <v>22</v>
      </c>
      <c r="B2811" s="1">
        <v>9</v>
      </c>
      <c r="C2811" s="1">
        <v>80</v>
      </c>
      <c r="D2811" s="5">
        <f t="shared" si="43"/>
        <v>29486</v>
      </c>
      <c r="E2811" s="1">
        <v>1238.095</v>
      </c>
    </row>
    <row r="2812" spans="1:5">
      <c r="A2812" s="1">
        <v>23</v>
      </c>
      <c r="B2812" s="1">
        <v>9</v>
      </c>
      <c r="C2812" s="1">
        <v>80</v>
      </c>
      <c r="D2812" s="5">
        <f t="shared" si="43"/>
        <v>29487</v>
      </c>
      <c r="E2812" s="1">
        <v>1171.4290000000001</v>
      </c>
    </row>
    <row r="2813" spans="1:5">
      <c r="A2813" s="1">
        <v>24</v>
      </c>
      <c r="B2813" s="1">
        <v>9</v>
      </c>
      <c r="C2813" s="1">
        <v>80</v>
      </c>
      <c r="D2813" s="5">
        <f t="shared" si="43"/>
        <v>29488</v>
      </c>
      <c r="E2813" s="1">
        <v>1165</v>
      </c>
    </row>
    <row r="2814" spans="1:5">
      <c r="A2814" s="1">
        <v>25</v>
      </c>
      <c r="B2814" s="1">
        <v>9</v>
      </c>
      <c r="C2814" s="1">
        <v>80</v>
      </c>
      <c r="D2814" s="5">
        <f t="shared" si="43"/>
        <v>29489</v>
      </c>
      <c r="E2814" s="1">
        <v>1200</v>
      </c>
    </row>
    <row r="2815" spans="1:5">
      <c r="A2815" s="1">
        <v>26</v>
      </c>
      <c r="B2815" s="1">
        <v>9</v>
      </c>
      <c r="C2815" s="1">
        <v>80</v>
      </c>
      <c r="D2815" s="5">
        <f t="shared" si="43"/>
        <v>29490</v>
      </c>
      <c r="E2815" s="1">
        <v>1200</v>
      </c>
    </row>
    <row r="2816" spans="1:5">
      <c r="A2816" s="1">
        <v>27</v>
      </c>
      <c r="B2816" s="1">
        <v>9</v>
      </c>
      <c r="C2816" s="1">
        <v>80</v>
      </c>
      <c r="D2816" s="5">
        <f t="shared" si="43"/>
        <v>29491</v>
      </c>
      <c r="E2816" s="1">
        <v>1110</v>
      </c>
    </row>
    <row r="2817" spans="1:5">
      <c r="A2817" s="1">
        <v>28</v>
      </c>
      <c r="B2817" s="1">
        <v>9</v>
      </c>
      <c r="C2817" s="1">
        <v>80</v>
      </c>
      <c r="D2817" s="5">
        <f t="shared" si="43"/>
        <v>29492</v>
      </c>
      <c r="E2817" s="1">
        <v>1200</v>
      </c>
    </row>
    <row r="2818" spans="1:5">
      <c r="A2818" s="1">
        <v>29</v>
      </c>
      <c r="B2818" s="1">
        <v>9</v>
      </c>
      <c r="C2818" s="1">
        <v>80</v>
      </c>
      <c r="D2818" s="5">
        <f t="shared" si="43"/>
        <v>29493</v>
      </c>
      <c r="E2818" s="1">
        <v>1200</v>
      </c>
    </row>
    <row r="2819" spans="1:5">
      <c r="A2819" s="1">
        <v>30</v>
      </c>
      <c r="B2819" s="1">
        <v>9</v>
      </c>
      <c r="C2819" s="1">
        <v>80</v>
      </c>
      <c r="D2819" s="5">
        <f t="shared" ref="D2819:D2882" si="44">DATE(C2819,B2819,A2819)</f>
        <v>29494</v>
      </c>
      <c r="E2819" s="1">
        <v>1160.4169999999999</v>
      </c>
    </row>
    <row r="2820" spans="1:5">
      <c r="A2820" s="1">
        <v>1</v>
      </c>
      <c r="B2820" s="1">
        <v>10</v>
      </c>
      <c r="C2820" s="1">
        <v>80</v>
      </c>
      <c r="D2820" s="5">
        <f t="shared" si="44"/>
        <v>29495</v>
      </c>
      <c r="E2820" s="1">
        <v>1213.636</v>
      </c>
    </row>
    <row r="2821" spans="1:5">
      <c r="A2821" s="1">
        <v>2</v>
      </c>
      <c r="B2821" s="1">
        <v>10</v>
      </c>
      <c r="C2821" s="1">
        <v>80</v>
      </c>
      <c r="D2821" s="5">
        <f t="shared" si="44"/>
        <v>29496</v>
      </c>
      <c r="E2821" s="1">
        <v>1200</v>
      </c>
    </row>
    <row r="2822" spans="1:5">
      <c r="A2822" s="1">
        <v>3</v>
      </c>
      <c r="B2822" s="1">
        <v>10</v>
      </c>
      <c r="C2822" s="1">
        <v>80</v>
      </c>
      <c r="D2822" s="5">
        <f t="shared" si="44"/>
        <v>29497</v>
      </c>
      <c r="E2822" s="1">
        <v>1191.7080000000001</v>
      </c>
    </row>
    <row r="2823" spans="1:5">
      <c r="A2823" s="1">
        <v>4</v>
      </c>
      <c r="B2823" s="1">
        <v>10</v>
      </c>
      <c r="C2823" s="1">
        <v>80</v>
      </c>
      <c r="D2823" s="5">
        <f t="shared" si="44"/>
        <v>29498</v>
      </c>
      <c r="E2823" s="1">
        <v>1200</v>
      </c>
    </row>
    <row r="2824" spans="1:5">
      <c r="A2824" s="1">
        <v>5</v>
      </c>
      <c r="B2824" s="1">
        <v>10</v>
      </c>
      <c r="C2824" s="1">
        <v>80</v>
      </c>
      <c r="D2824" s="5">
        <f t="shared" si="44"/>
        <v>29499</v>
      </c>
      <c r="E2824" s="1">
        <v>1172.7270000000001</v>
      </c>
    </row>
    <row r="2825" spans="1:5">
      <c r="A2825" s="1">
        <v>6</v>
      </c>
      <c r="B2825" s="1">
        <v>10</v>
      </c>
      <c r="C2825" s="1">
        <v>80</v>
      </c>
      <c r="D2825" s="5">
        <f t="shared" si="44"/>
        <v>29500</v>
      </c>
      <c r="E2825" s="1">
        <v>1241.48</v>
      </c>
    </row>
    <row r="2826" spans="1:5">
      <c r="A2826" s="1">
        <v>7</v>
      </c>
      <c r="B2826" s="1">
        <v>10</v>
      </c>
      <c r="C2826" s="1">
        <v>80</v>
      </c>
      <c r="D2826" s="5">
        <f t="shared" si="44"/>
        <v>29501</v>
      </c>
      <c r="E2826" s="1">
        <v>1152.8699999999999</v>
      </c>
    </row>
    <row r="2827" spans="1:5">
      <c r="A2827" s="1">
        <v>8</v>
      </c>
      <c r="B2827" s="1">
        <v>10</v>
      </c>
      <c r="C2827" s="1">
        <v>80</v>
      </c>
      <c r="D2827" s="5">
        <f t="shared" si="44"/>
        <v>29502</v>
      </c>
      <c r="E2827" s="1">
        <v>1168.182</v>
      </c>
    </row>
    <row r="2828" spans="1:5">
      <c r="A2828" s="1">
        <v>9</v>
      </c>
      <c r="B2828" s="1">
        <v>10</v>
      </c>
      <c r="C2828" s="1">
        <v>80</v>
      </c>
      <c r="D2828" s="5">
        <f t="shared" si="44"/>
        <v>29503</v>
      </c>
      <c r="E2828" s="1">
        <v>1200</v>
      </c>
    </row>
    <row r="2829" spans="1:5">
      <c r="A2829" s="1">
        <v>10</v>
      </c>
      <c r="B2829" s="1">
        <v>10</v>
      </c>
      <c r="C2829" s="1">
        <v>80</v>
      </c>
      <c r="D2829" s="5">
        <f t="shared" si="44"/>
        <v>29504</v>
      </c>
      <c r="E2829" s="1">
        <v>1150</v>
      </c>
    </row>
    <row r="2830" spans="1:5">
      <c r="A2830" s="1">
        <v>11</v>
      </c>
      <c r="B2830" s="1">
        <v>10</v>
      </c>
      <c r="C2830" s="1">
        <v>80</v>
      </c>
      <c r="D2830" s="5">
        <f t="shared" si="44"/>
        <v>29505</v>
      </c>
      <c r="E2830" s="1">
        <v>1245.4549999999999</v>
      </c>
    </row>
    <row r="2831" spans="1:5">
      <c r="A2831" s="1">
        <v>12</v>
      </c>
      <c r="B2831" s="1">
        <v>10</v>
      </c>
      <c r="C2831" s="1">
        <v>80</v>
      </c>
      <c r="D2831" s="5">
        <f t="shared" si="44"/>
        <v>29506</v>
      </c>
      <c r="E2831" s="1">
        <v>1200</v>
      </c>
    </row>
    <row r="2832" spans="1:5">
      <c r="A2832" s="1">
        <v>13</v>
      </c>
      <c r="B2832" s="1">
        <v>10</v>
      </c>
      <c r="C2832" s="1">
        <v>80</v>
      </c>
      <c r="D2832" s="5">
        <f t="shared" si="44"/>
        <v>29507</v>
      </c>
      <c r="E2832" s="1">
        <v>1200</v>
      </c>
    </row>
    <row r="2833" spans="1:5">
      <c r="A2833" s="1">
        <v>14</v>
      </c>
      <c r="B2833" s="1">
        <v>10</v>
      </c>
      <c r="C2833" s="1">
        <v>80</v>
      </c>
      <c r="D2833" s="5">
        <f t="shared" si="44"/>
        <v>29508</v>
      </c>
      <c r="E2833" s="1">
        <v>1195.4549999999999</v>
      </c>
    </row>
    <row r="2834" spans="1:5">
      <c r="A2834" s="1">
        <v>15</v>
      </c>
      <c r="B2834" s="1">
        <v>10</v>
      </c>
      <c r="C2834" s="1">
        <v>80</v>
      </c>
      <c r="D2834" s="5">
        <f t="shared" si="44"/>
        <v>29509</v>
      </c>
      <c r="E2834" s="1">
        <v>1209.0909999999999</v>
      </c>
    </row>
    <row r="2835" spans="1:5">
      <c r="A2835" s="1">
        <v>16</v>
      </c>
      <c r="B2835" s="1">
        <v>10</v>
      </c>
      <c r="C2835" s="1">
        <v>80</v>
      </c>
      <c r="D2835" s="5">
        <f t="shared" si="44"/>
        <v>29510</v>
      </c>
      <c r="E2835" s="1">
        <v>1133.3330000000001</v>
      </c>
    </row>
    <row r="2836" spans="1:5">
      <c r="A2836" s="1">
        <v>17</v>
      </c>
      <c r="B2836" s="1">
        <v>10</v>
      </c>
      <c r="C2836" s="1">
        <v>80</v>
      </c>
      <c r="D2836" s="5">
        <f t="shared" si="44"/>
        <v>29511</v>
      </c>
      <c r="E2836" s="1">
        <v>1171.739</v>
      </c>
    </row>
    <row r="2837" spans="1:5">
      <c r="A2837" s="1">
        <v>18</v>
      </c>
      <c r="B2837" s="1">
        <v>10</v>
      </c>
      <c r="C2837" s="1">
        <v>80</v>
      </c>
      <c r="D2837" s="5">
        <f t="shared" si="44"/>
        <v>29512</v>
      </c>
      <c r="E2837" s="1">
        <v>1200</v>
      </c>
    </row>
    <row r="2838" spans="1:5">
      <c r="A2838" s="1">
        <v>19</v>
      </c>
      <c r="B2838" s="1">
        <v>10</v>
      </c>
      <c r="C2838" s="1">
        <v>80</v>
      </c>
      <c r="D2838" s="5">
        <f t="shared" si="44"/>
        <v>29513</v>
      </c>
      <c r="E2838" s="1">
        <v>1181.818</v>
      </c>
    </row>
    <row r="2839" spans="1:5">
      <c r="A2839" s="1">
        <v>20</v>
      </c>
      <c r="B2839" s="1">
        <v>10</v>
      </c>
      <c r="C2839" s="1">
        <v>80</v>
      </c>
      <c r="D2839" s="5">
        <f t="shared" si="44"/>
        <v>29514</v>
      </c>
      <c r="E2839" s="1">
        <v>1200</v>
      </c>
    </row>
    <row r="2840" spans="1:5">
      <c r="A2840" s="1">
        <v>21</v>
      </c>
      <c r="B2840" s="1">
        <v>10</v>
      </c>
      <c r="C2840" s="1">
        <v>80</v>
      </c>
      <c r="D2840" s="5">
        <f t="shared" si="44"/>
        <v>29515</v>
      </c>
      <c r="E2840" s="1">
        <v>1200</v>
      </c>
    </row>
    <row r="2841" spans="1:5">
      <c r="A2841" s="1">
        <v>22</v>
      </c>
      <c r="B2841" s="1">
        <v>10</v>
      </c>
      <c r="C2841" s="1">
        <v>80</v>
      </c>
      <c r="D2841" s="5">
        <f t="shared" si="44"/>
        <v>29516</v>
      </c>
      <c r="E2841" s="1">
        <v>1245</v>
      </c>
    </row>
    <row r="2842" spans="1:5">
      <c r="A2842" s="1">
        <v>23</v>
      </c>
      <c r="B2842" s="1">
        <v>10</v>
      </c>
      <c r="C2842" s="1">
        <v>80</v>
      </c>
      <c r="D2842" s="5">
        <f t="shared" si="44"/>
        <v>29517</v>
      </c>
      <c r="E2842" s="1">
        <v>1160.8</v>
      </c>
    </row>
    <row r="2843" spans="1:5">
      <c r="A2843" s="1">
        <v>24</v>
      </c>
      <c r="B2843" s="1">
        <v>10</v>
      </c>
      <c r="C2843" s="1">
        <v>80</v>
      </c>
      <c r="D2843" s="5">
        <f t="shared" si="44"/>
        <v>29518</v>
      </c>
      <c r="E2843" s="1">
        <v>1223.81</v>
      </c>
    </row>
    <row r="2844" spans="1:5">
      <c r="A2844" s="1">
        <v>25</v>
      </c>
      <c r="B2844" s="1">
        <v>10</v>
      </c>
      <c r="C2844" s="1">
        <v>80</v>
      </c>
      <c r="D2844" s="5">
        <f t="shared" si="44"/>
        <v>29519</v>
      </c>
      <c r="E2844" s="1">
        <v>1200</v>
      </c>
    </row>
    <row r="2845" spans="1:5">
      <c r="A2845" s="1">
        <v>26</v>
      </c>
      <c r="B2845" s="1">
        <v>10</v>
      </c>
      <c r="C2845" s="1">
        <v>80</v>
      </c>
      <c r="D2845" s="5">
        <f t="shared" si="44"/>
        <v>29520</v>
      </c>
      <c r="E2845" s="1">
        <v>1159.0909999999999</v>
      </c>
    </row>
    <row r="2846" spans="1:5">
      <c r="A2846" s="1">
        <v>27</v>
      </c>
      <c r="B2846" s="1">
        <v>10</v>
      </c>
      <c r="C2846" s="1">
        <v>80</v>
      </c>
      <c r="D2846" s="5">
        <f t="shared" si="44"/>
        <v>29521</v>
      </c>
      <c r="E2846" s="1">
        <v>1177.2729999999999</v>
      </c>
    </row>
    <row r="2847" spans="1:5">
      <c r="A2847" s="1">
        <v>28</v>
      </c>
      <c r="B2847" s="1">
        <v>10</v>
      </c>
      <c r="C2847" s="1">
        <v>80</v>
      </c>
      <c r="D2847" s="5">
        <f t="shared" si="44"/>
        <v>29522</v>
      </c>
      <c r="E2847" s="1">
        <v>1300</v>
      </c>
    </row>
    <row r="2848" spans="1:5">
      <c r="A2848" s="1">
        <v>29</v>
      </c>
      <c r="B2848" s="1">
        <v>10</v>
      </c>
      <c r="C2848" s="1">
        <v>80</v>
      </c>
      <c r="D2848" s="5">
        <f t="shared" si="44"/>
        <v>29523</v>
      </c>
      <c r="E2848" s="1">
        <v>1204.5450000000001</v>
      </c>
    </row>
    <row r="2849" spans="1:5">
      <c r="A2849" s="1">
        <v>30</v>
      </c>
      <c r="B2849" s="1">
        <v>10</v>
      </c>
      <c r="C2849" s="1">
        <v>80</v>
      </c>
      <c r="D2849" s="5">
        <f t="shared" si="44"/>
        <v>29524</v>
      </c>
      <c r="E2849" s="1">
        <v>1200</v>
      </c>
    </row>
    <row r="2850" spans="1:5">
      <c r="A2850" s="1">
        <v>31</v>
      </c>
      <c r="B2850" s="1">
        <v>10</v>
      </c>
      <c r="C2850" s="1">
        <v>80</v>
      </c>
      <c r="D2850" s="5">
        <f t="shared" si="44"/>
        <v>29525</v>
      </c>
      <c r="E2850" s="1">
        <v>1250</v>
      </c>
    </row>
    <row r="2851" spans="1:5">
      <c r="A2851" s="1">
        <v>1</v>
      </c>
      <c r="B2851" s="1">
        <v>11</v>
      </c>
      <c r="C2851" s="1">
        <v>80</v>
      </c>
      <c r="D2851" s="5">
        <f t="shared" si="44"/>
        <v>29526</v>
      </c>
      <c r="E2851" s="1">
        <v>977.77779999999996</v>
      </c>
    </row>
    <row r="2852" spans="1:5">
      <c r="A2852" s="1">
        <v>2</v>
      </c>
      <c r="B2852" s="1">
        <v>11</v>
      </c>
      <c r="C2852" s="1">
        <v>80</v>
      </c>
      <c r="D2852" s="5">
        <f t="shared" si="44"/>
        <v>29527</v>
      </c>
      <c r="E2852" s="1">
        <v>1280.952</v>
      </c>
    </row>
    <row r="2853" spans="1:5">
      <c r="A2853" s="1">
        <v>3</v>
      </c>
      <c r="B2853" s="1">
        <v>11</v>
      </c>
      <c r="C2853" s="1">
        <v>80</v>
      </c>
      <c r="D2853" s="5">
        <f t="shared" si="44"/>
        <v>29528</v>
      </c>
      <c r="E2853" s="1">
        <v>1200</v>
      </c>
    </row>
    <row r="2854" spans="1:5">
      <c r="A2854" s="1">
        <v>4</v>
      </c>
      <c r="B2854" s="1">
        <v>11</v>
      </c>
      <c r="C2854" s="1">
        <v>80</v>
      </c>
      <c r="D2854" s="5">
        <f t="shared" si="44"/>
        <v>29529</v>
      </c>
      <c r="E2854" s="1">
        <v>1159.0909999999999</v>
      </c>
    </row>
    <row r="2855" spans="1:5">
      <c r="A2855" s="1">
        <v>5</v>
      </c>
      <c r="B2855" s="1">
        <v>11</v>
      </c>
      <c r="C2855" s="1">
        <v>80</v>
      </c>
      <c r="D2855" s="5">
        <f t="shared" si="44"/>
        <v>29530</v>
      </c>
      <c r="E2855" s="1">
        <v>1200</v>
      </c>
    </row>
    <row r="2856" spans="1:5">
      <c r="A2856" s="1">
        <v>6</v>
      </c>
      <c r="B2856" s="1">
        <v>11</v>
      </c>
      <c r="C2856" s="1">
        <v>80</v>
      </c>
      <c r="D2856" s="5">
        <f t="shared" si="44"/>
        <v>29531</v>
      </c>
      <c r="E2856" s="1">
        <v>1218.182</v>
      </c>
    </row>
    <row r="2857" spans="1:5">
      <c r="A2857" s="1">
        <v>7</v>
      </c>
      <c r="B2857" s="1">
        <v>11</v>
      </c>
      <c r="C2857" s="1">
        <v>80</v>
      </c>
      <c r="D2857" s="5">
        <f t="shared" si="44"/>
        <v>29532</v>
      </c>
      <c r="E2857" s="1">
        <v>1200</v>
      </c>
    </row>
    <row r="2858" spans="1:5">
      <c r="A2858" s="1">
        <v>8</v>
      </c>
      <c r="B2858" s="1">
        <v>11</v>
      </c>
      <c r="C2858" s="1">
        <v>80</v>
      </c>
      <c r="D2858" s="5">
        <f t="shared" si="44"/>
        <v>29533</v>
      </c>
      <c r="E2858" s="1">
        <v>1236.364</v>
      </c>
    </row>
    <row r="2859" spans="1:5">
      <c r="A2859" s="1">
        <v>9</v>
      </c>
      <c r="B2859" s="1">
        <v>11</v>
      </c>
      <c r="C2859" s="1">
        <v>80</v>
      </c>
      <c r="D2859" s="5">
        <f t="shared" si="44"/>
        <v>29534</v>
      </c>
      <c r="E2859" s="1">
        <v>1186.364</v>
      </c>
    </row>
    <row r="2860" spans="1:5">
      <c r="A2860" s="1">
        <v>10</v>
      </c>
      <c r="B2860" s="1">
        <v>11</v>
      </c>
      <c r="C2860" s="1">
        <v>80</v>
      </c>
      <c r="D2860" s="5">
        <f t="shared" si="44"/>
        <v>29535</v>
      </c>
      <c r="E2860" s="1">
        <v>1200</v>
      </c>
    </row>
    <row r="2861" spans="1:5">
      <c r="A2861" s="1">
        <v>11</v>
      </c>
      <c r="B2861" s="1">
        <v>11</v>
      </c>
      <c r="C2861" s="1">
        <v>80</v>
      </c>
      <c r="D2861" s="5">
        <f t="shared" si="44"/>
        <v>29536</v>
      </c>
      <c r="E2861" s="1">
        <v>1200</v>
      </c>
    </row>
    <row r="2862" spans="1:5">
      <c r="A2862" s="1">
        <v>12</v>
      </c>
      <c r="B2862" s="1">
        <v>11</v>
      </c>
      <c r="C2862" s="1">
        <v>80</v>
      </c>
      <c r="D2862" s="5">
        <f t="shared" si="44"/>
        <v>29537</v>
      </c>
      <c r="E2862" s="1">
        <v>1245.4549999999999</v>
      </c>
    </row>
    <row r="2863" spans="1:5">
      <c r="A2863" s="1">
        <v>13</v>
      </c>
      <c r="B2863" s="1">
        <v>11</v>
      </c>
      <c r="C2863" s="1">
        <v>80</v>
      </c>
      <c r="D2863" s="5">
        <f t="shared" si="44"/>
        <v>29538</v>
      </c>
      <c r="E2863" s="1">
        <v>1200</v>
      </c>
    </row>
    <row r="2864" spans="1:5">
      <c r="A2864" s="1">
        <v>14</v>
      </c>
      <c r="B2864" s="1">
        <v>11</v>
      </c>
      <c r="C2864" s="1">
        <v>80</v>
      </c>
      <c r="D2864" s="5">
        <f t="shared" si="44"/>
        <v>29539</v>
      </c>
      <c r="E2864" s="1">
        <v>1222.7270000000001</v>
      </c>
    </row>
    <row r="2865" spans="1:5">
      <c r="A2865" s="1">
        <v>15</v>
      </c>
      <c r="B2865" s="1">
        <v>11</v>
      </c>
      <c r="C2865" s="1">
        <v>80</v>
      </c>
      <c r="D2865" s="5">
        <f t="shared" si="44"/>
        <v>29540</v>
      </c>
      <c r="E2865" s="1">
        <v>1245.4549999999999</v>
      </c>
    </row>
    <row r="2866" spans="1:5">
      <c r="A2866" s="1">
        <v>16</v>
      </c>
      <c r="B2866" s="1">
        <v>11</v>
      </c>
      <c r="C2866" s="1">
        <v>80</v>
      </c>
      <c r="D2866" s="5">
        <f t="shared" si="44"/>
        <v>29541</v>
      </c>
      <c r="E2866" s="1">
        <v>1233.3330000000001</v>
      </c>
    </row>
    <row r="2867" spans="1:5">
      <c r="A2867" s="1">
        <v>17</v>
      </c>
      <c r="B2867" s="1">
        <v>11</v>
      </c>
      <c r="C2867" s="1">
        <v>80</v>
      </c>
      <c r="D2867" s="5">
        <f t="shared" si="44"/>
        <v>29542</v>
      </c>
      <c r="E2867" s="1">
        <v>1238.095</v>
      </c>
    </row>
    <row r="2868" spans="1:5">
      <c r="A2868" s="1">
        <v>18</v>
      </c>
      <c r="B2868" s="1">
        <v>11</v>
      </c>
      <c r="C2868" s="1">
        <v>80</v>
      </c>
      <c r="D2868" s="5">
        <f t="shared" si="44"/>
        <v>29543</v>
      </c>
      <c r="E2868" s="1">
        <v>1200</v>
      </c>
    </row>
    <row r="2869" spans="1:5">
      <c r="A2869" s="1">
        <v>19</v>
      </c>
      <c r="B2869" s="1">
        <v>11</v>
      </c>
      <c r="C2869" s="1">
        <v>80</v>
      </c>
      <c r="D2869" s="5">
        <f t="shared" si="44"/>
        <v>29544</v>
      </c>
      <c r="E2869" s="1">
        <v>1296.136</v>
      </c>
    </row>
    <row r="2870" spans="1:5">
      <c r="A2870" s="1">
        <v>20</v>
      </c>
      <c r="B2870" s="1">
        <v>11</v>
      </c>
      <c r="C2870" s="1">
        <v>80</v>
      </c>
      <c r="D2870" s="5">
        <f t="shared" si="44"/>
        <v>29545</v>
      </c>
      <c r="E2870" s="1">
        <v>1118.4090000000001</v>
      </c>
    </row>
    <row r="2871" spans="1:5">
      <c r="A2871" s="1">
        <v>21</v>
      </c>
      <c r="B2871" s="1">
        <v>11</v>
      </c>
      <c r="C2871" s="1">
        <v>80</v>
      </c>
      <c r="D2871" s="5">
        <f t="shared" si="44"/>
        <v>29546</v>
      </c>
      <c r="E2871" s="1">
        <v>1168.182</v>
      </c>
    </row>
    <row r="2872" spans="1:5">
      <c r="A2872" s="1">
        <v>22</v>
      </c>
      <c r="B2872" s="1">
        <v>11</v>
      </c>
      <c r="C2872" s="1">
        <v>80</v>
      </c>
      <c r="D2872" s="5">
        <f t="shared" si="44"/>
        <v>29547</v>
      </c>
      <c r="E2872" s="1">
        <v>1163.636</v>
      </c>
    </row>
    <row r="2873" spans="1:5">
      <c r="A2873" s="1">
        <v>23</v>
      </c>
      <c r="B2873" s="1">
        <v>11</v>
      </c>
      <c r="C2873" s="1">
        <v>80</v>
      </c>
      <c r="D2873" s="5">
        <f t="shared" si="44"/>
        <v>29548</v>
      </c>
      <c r="E2873" s="1">
        <v>1154.5450000000001</v>
      </c>
    </row>
    <row r="2874" spans="1:5">
      <c r="A2874" s="1">
        <v>24</v>
      </c>
      <c r="B2874" s="1">
        <v>11</v>
      </c>
      <c r="C2874" s="1">
        <v>80</v>
      </c>
      <c r="D2874" s="5">
        <f t="shared" si="44"/>
        <v>29549</v>
      </c>
      <c r="E2874" s="1">
        <v>1200</v>
      </c>
    </row>
    <row r="2875" spans="1:5">
      <c r="A2875" s="1">
        <v>25</v>
      </c>
      <c r="B2875" s="1">
        <v>11</v>
      </c>
      <c r="C2875" s="1">
        <v>80</v>
      </c>
      <c r="D2875" s="5">
        <f t="shared" si="44"/>
        <v>29550</v>
      </c>
      <c r="E2875" s="1">
        <v>1200</v>
      </c>
    </row>
    <row r="2876" spans="1:5">
      <c r="A2876" s="1">
        <v>26</v>
      </c>
      <c r="B2876" s="1">
        <v>11</v>
      </c>
      <c r="C2876" s="1">
        <v>80</v>
      </c>
      <c r="D2876" s="5">
        <f t="shared" si="44"/>
        <v>29551</v>
      </c>
      <c r="E2876" s="1">
        <v>1152.826</v>
      </c>
    </row>
    <row r="2877" spans="1:5">
      <c r="A2877" s="1">
        <v>27</v>
      </c>
      <c r="B2877" s="1">
        <v>11</v>
      </c>
      <c r="C2877" s="1">
        <v>80</v>
      </c>
      <c r="D2877" s="5">
        <f t="shared" si="44"/>
        <v>29552</v>
      </c>
      <c r="E2877" s="1">
        <v>1225.375</v>
      </c>
    </row>
    <row r="2878" spans="1:5">
      <c r="A2878" s="1">
        <v>28</v>
      </c>
      <c r="B2878" s="1">
        <v>11</v>
      </c>
      <c r="C2878" s="1">
        <v>80</v>
      </c>
      <c r="D2878" s="5">
        <f t="shared" si="44"/>
        <v>29553</v>
      </c>
      <c r="E2878" s="1">
        <v>1200</v>
      </c>
    </row>
    <row r="2879" spans="1:5">
      <c r="A2879" s="1">
        <v>29</v>
      </c>
      <c r="B2879" s="1">
        <v>11</v>
      </c>
      <c r="C2879" s="1">
        <v>80</v>
      </c>
      <c r="D2879" s="5">
        <f t="shared" si="44"/>
        <v>29554</v>
      </c>
      <c r="E2879" s="1">
        <v>1200</v>
      </c>
    </row>
    <row r="2880" spans="1:5">
      <c r="A2880" s="1">
        <v>30</v>
      </c>
      <c r="B2880" s="1">
        <v>11</v>
      </c>
      <c r="C2880" s="1">
        <v>80</v>
      </c>
      <c r="D2880" s="5">
        <f t="shared" si="44"/>
        <v>29555</v>
      </c>
      <c r="E2880" s="1">
        <v>1209.0909999999999</v>
      </c>
    </row>
    <row r="2881" spans="1:5">
      <c r="A2881" s="1">
        <v>1</v>
      </c>
      <c r="B2881" s="1">
        <v>12</v>
      </c>
      <c r="C2881" s="1">
        <v>80</v>
      </c>
      <c r="D2881" s="5">
        <f t="shared" si="44"/>
        <v>29556</v>
      </c>
      <c r="E2881" s="1">
        <v>1057.895</v>
      </c>
    </row>
    <row r="2882" spans="1:5">
      <c r="A2882" s="1">
        <v>2</v>
      </c>
      <c r="B2882" s="1">
        <v>12</v>
      </c>
      <c r="C2882" s="1">
        <v>80</v>
      </c>
      <c r="D2882" s="5">
        <f t="shared" si="44"/>
        <v>29557</v>
      </c>
      <c r="E2882" s="1">
        <v>1261.1110000000001</v>
      </c>
    </row>
    <row r="2883" spans="1:5">
      <c r="A2883" s="1">
        <v>3</v>
      </c>
      <c r="B2883" s="1">
        <v>12</v>
      </c>
      <c r="C2883" s="1">
        <v>80</v>
      </c>
      <c r="D2883" s="5">
        <f t="shared" ref="D2883:D2946" si="45">DATE(C2883,B2883,A2883)</f>
        <v>29558</v>
      </c>
      <c r="E2883" s="1">
        <v>1100</v>
      </c>
    </row>
    <row r="2884" spans="1:5">
      <c r="A2884" s="1">
        <v>4</v>
      </c>
      <c r="B2884" s="1">
        <v>12</v>
      </c>
      <c r="C2884" s="1">
        <v>80</v>
      </c>
      <c r="D2884" s="5">
        <f t="shared" si="45"/>
        <v>29559</v>
      </c>
      <c r="E2884" s="1">
        <v>1213.636</v>
      </c>
    </row>
    <row r="2885" spans="1:5">
      <c r="A2885" s="1">
        <v>5</v>
      </c>
      <c r="B2885" s="1">
        <v>12</v>
      </c>
      <c r="C2885" s="1">
        <v>80</v>
      </c>
      <c r="D2885" s="5">
        <f t="shared" si="45"/>
        <v>29560</v>
      </c>
      <c r="E2885" s="1">
        <v>1222.7270000000001</v>
      </c>
    </row>
    <row r="2886" spans="1:5">
      <c r="A2886" s="1">
        <v>6</v>
      </c>
      <c r="B2886" s="1">
        <v>12</v>
      </c>
      <c r="C2886" s="1">
        <v>80</v>
      </c>
      <c r="D2886" s="5">
        <f t="shared" si="45"/>
        <v>29561</v>
      </c>
      <c r="E2886" s="1">
        <v>1200</v>
      </c>
    </row>
    <row r="2887" spans="1:5">
      <c r="A2887" s="1">
        <v>7</v>
      </c>
      <c r="B2887" s="1">
        <v>12</v>
      </c>
      <c r="C2887" s="1">
        <v>80</v>
      </c>
      <c r="D2887" s="5">
        <f t="shared" si="45"/>
        <v>29562</v>
      </c>
      <c r="E2887" s="1">
        <v>1157.143</v>
      </c>
    </row>
    <row r="2888" spans="1:5">
      <c r="A2888" s="1">
        <v>8</v>
      </c>
      <c r="B2888" s="1">
        <v>12</v>
      </c>
      <c r="C2888" s="1">
        <v>80</v>
      </c>
      <c r="D2888" s="5">
        <f t="shared" si="45"/>
        <v>29563</v>
      </c>
      <c r="E2888" s="1">
        <v>1200</v>
      </c>
    </row>
    <row r="2889" spans="1:5">
      <c r="A2889" s="1">
        <v>9</v>
      </c>
      <c r="B2889" s="1">
        <v>12</v>
      </c>
      <c r="C2889" s="1">
        <v>80</v>
      </c>
      <c r="D2889" s="5">
        <f t="shared" si="45"/>
        <v>29564</v>
      </c>
      <c r="E2889" s="1">
        <v>1200</v>
      </c>
    </row>
    <row r="2890" spans="1:5">
      <c r="A2890" s="1">
        <v>10</v>
      </c>
      <c r="B2890" s="1">
        <v>12</v>
      </c>
      <c r="C2890" s="1">
        <v>80</v>
      </c>
      <c r="D2890" s="5">
        <f t="shared" si="45"/>
        <v>29565</v>
      </c>
      <c r="E2890" s="1">
        <v>1171.4290000000001</v>
      </c>
    </row>
    <row r="2891" spans="1:5">
      <c r="A2891" s="1">
        <v>11</v>
      </c>
      <c r="B2891" s="1">
        <v>12</v>
      </c>
      <c r="C2891" s="1">
        <v>80</v>
      </c>
      <c r="D2891" s="5">
        <f t="shared" si="45"/>
        <v>29566</v>
      </c>
      <c r="E2891" s="1">
        <v>1200</v>
      </c>
    </row>
    <row r="2892" spans="1:5">
      <c r="A2892" s="1">
        <v>12</v>
      </c>
      <c r="B2892" s="1">
        <v>12</v>
      </c>
      <c r="C2892" s="1">
        <v>80</v>
      </c>
      <c r="D2892" s="5">
        <f t="shared" si="45"/>
        <v>29567</v>
      </c>
      <c r="E2892" s="1">
        <v>1165</v>
      </c>
    </row>
    <row r="2893" spans="1:5">
      <c r="A2893" s="1">
        <v>13</v>
      </c>
      <c r="B2893" s="1">
        <v>12</v>
      </c>
      <c r="C2893" s="1">
        <v>80</v>
      </c>
      <c r="D2893" s="5">
        <f t="shared" si="45"/>
        <v>29568</v>
      </c>
      <c r="E2893" s="1">
        <v>1152.3810000000001</v>
      </c>
    </row>
    <row r="2894" spans="1:5">
      <c r="A2894" s="1">
        <v>14</v>
      </c>
      <c r="B2894" s="1">
        <v>12</v>
      </c>
      <c r="C2894" s="1">
        <v>80</v>
      </c>
      <c r="D2894" s="5">
        <f t="shared" si="45"/>
        <v>29569</v>
      </c>
      <c r="E2894" s="1">
        <v>1181.818</v>
      </c>
    </row>
    <row r="2895" spans="1:5">
      <c r="A2895" s="1">
        <v>15</v>
      </c>
      <c r="B2895" s="1">
        <v>12</v>
      </c>
      <c r="C2895" s="1">
        <v>80</v>
      </c>
      <c r="D2895" s="5">
        <f t="shared" si="45"/>
        <v>29570</v>
      </c>
      <c r="E2895" s="1">
        <v>1213.636</v>
      </c>
    </row>
    <row r="2896" spans="1:5">
      <c r="A2896" s="1">
        <v>16</v>
      </c>
      <c r="B2896" s="1">
        <v>12</v>
      </c>
      <c r="C2896" s="1">
        <v>80</v>
      </c>
      <c r="D2896" s="5">
        <f t="shared" si="45"/>
        <v>29571</v>
      </c>
      <c r="E2896" s="1">
        <v>1245.4549999999999</v>
      </c>
    </row>
    <row r="2897" spans="1:5">
      <c r="A2897" s="1">
        <v>17</v>
      </c>
      <c r="B2897" s="1">
        <v>12</v>
      </c>
      <c r="C2897" s="1">
        <v>80</v>
      </c>
      <c r="D2897" s="5">
        <f t="shared" si="45"/>
        <v>29572</v>
      </c>
      <c r="E2897" s="1">
        <v>1238.095</v>
      </c>
    </row>
    <row r="2898" spans="1:5">
      <c r="A2898" s="1">
        <v>18</v>
      </c>
      <c r="B2898" s="1">
        <v>12</v>
      </c>
      <c r="C2898" s="1">
        <v>80</v>
      </c>
      <c r="D2898" s="5">
        <f t="shared" si="45"/>
        <v>29573</v>
      </c>
      <c r="E2898" s="1">
        <v>1325</v>
      </c>
    </row>
    <row r="2899" spans="1:5">
      <c r="A2899" s="1">
        <v>19</v>
      </c>
      <c r="B2899" s="1">
        <v>12</v>
      </c>
      <c r="C2899" s="1">
        <v>80</v>
      </c>
      <c r="D2899" s="5">
        <f t="shared" si="45"/>
        <v>29574</v>
      </c>
      <c r="E2899" s="1">
        <v>1200</v>
      </c>
    </row>
    <row r="2900" spans="1:5">
      <c r="A2900" s="1">
        <v>20</v>
      </c>
      <c r="B2900" s="1">
        <v>12</v>
      </c>
      <c r="C2900" s="1">
        <v>80</v>
      </c>
      <c r="D2900" s="5">
        <f t="shared" si="45"/>
        <v>29575</v>
      </c>
      <c r="E2900" s="1">
        <v>1200</v>
      </c>
    </row>
    <row r="2901" spans="1:5">
      <c r="A2901" s="1">
        <v>21</v>
      </c>
      <c r="B2901" s="1">
        <v>12</v>
      </c>
      <c r="C2901" s="1">
        <v>80</v>
      </c>
      <c r="D2901" s="5">
        <f t="shared" si="45"/>
        <v>29576</v>
      </c>
      <c r="E2901" s="1">
        <v>1125</v>
      </c>
    </row>
    <row r="2902" spans="1:5">
      <c r="A2902" s="1">
        <v>22</v>
      </c>
      <c r="B2902" s="1">
        <v>12</v>
      </c>
      <c r="C2902" s="1">
        <v>80</v>
      </c>
      <c r="D2902" s="5">
        <f t="shared" si="45"/>
        <v>29577</v>
      </c>
      <c r="E2902" s="1">
        <v>1315</v>
      </c>
    </row>
    <row r="2903" spans="1:5">
      <c r="A2903" s="1">
        <v>23</v>
      </c>
      <c r="B2903" s="1">
        <v>12</v>
      </c>
      <c r="C2903" s="1">
        <v>80</v>
      </c>
      <c r="D2903" s="5">
        <f t="shared" si="45"/>
        <v>29578</v>
      </c>
      <c r="E2903" s="1">
        <v>1173.684</v>
      </c>
    </row>
    <row r="2904" spans="1:5">
      <c r="A2904" s="1">
        <v>24</v>
      </c>
      <c r="B2904" s="1">
        <v>12</v>
      </c>
      <c r="C2904" s="1">
        <v>80</v>
      </c>
      <c r="D2904" s="5">
        <f t="shared" si="45"/>
        <v>29579</v>
      </c>
      <c r="E2904" s="1">
        <v>800</v>
      </c>
    </row>
    <row r="2905" spans="1:5">
      <c r="A2905" s="1">
        <v>25</v>
      </c>
      <c r="B2905" s="1">
        <v>12</v>
      </c>
      <c r="C2905" s="1">
        <v>80</v>
      </c>
      <c r="D2905" s="5">
        <f t="shared" si="45"/>
        <v>29580</v>
      </c>
      <c r="E2905" s="1">
        <v>1405.8820000000001</v>
      </c>
    </row>
    <row r="2906" spans="1:5">
      <c r="A2906" s="1">
        <v>26</v>
      </c>
      <c r="B2906" s="1">
        <v>12</v>
      </c>
      <c r="C2906" s="1">
        <v>80</v>
      </c>
      <c r="D2906" s="5">
        <f t="shared" si="45"/>
        <v>29581</v>
      </c>
      <c r="E2906" s="1">
        <v>1285.7139999999999</v>
      </c>
    </row>
    <row r="2907" spans="1:5">
      <c r="A2907" s="1">
        <v>27</v>
      </c>
      <c r="B2907" s="1">
        <v>12</v>
      </c>
      <c r="C2907" s="1">
        <v>80</v>
      </c>
      <c r="D2907" s="5">
        <f t="shared" si="45"/>
        <v>29582</v>
      </c>
      <c r="E2907" s="1">
        <v>1177.2729999999999</v>
      </c>
    </row>
    <row r="2908" spans="1:5">
      <c r="A2908" s="1">
        <v>28</v>
      </c>
      <c r="B2908" s="1">
        <v>12</v>
      </c>
      <c r="C2908" s="1">
        <v>80</v>
      </c>
      <c r="D2908" s="5">
        <f t="shared" si="45"/>
        <v>29583</v>
      </c>
      <c r="E2908" s="1">
        <v>1175</v>
      </c>
    </row>
    <row r="2909" spans="1:5">
      <c r="A2909" s="1">
        <v>29</v>
      </c>
      <c r="B2909" s="1">
        <v>12</v>
      </c>
      <c r="C2909" s="1">
        <v>80</v>
      </c>
      <c r="D2909" s="5">
        <f t="shared" si="45"/>
        <v>29584</v>
      </c>
      <c r="E2909" s="1">
        <v>1181.818</v>
      </c>
    </row>
    <row r="2910" spans="1:5">
      <c r="A2910" s="1">
        <v>30</v>
      </c>
      <c r="B2910" s="1">
        <v>12</v>
      </c>
      <c r="C2910" s="1">
        <v>80</v>
      </c>
      <c r="D2910" s="5">
        <f t="shared" si="45"/>
        <v>29585</v>
      </c>
      <c r="E2910" s="1">
        <v>1200</v>
      </c>
    </row>
    <row r="2911" spans="1:5">
      <c r="A2911" s="1">
        <v>31</v>
      </c>
      <c r="B2911" s="1">
        <v>12</v>
      </c>
      <c r="C2911" s="1">
        <v>80</v>
      </c>
      <c r="D2911" s="5">
        <f t="shared" si="45"/>
        <v>29586</v>
      </c>
      <c r="E2911" s="1">
        <v>1154.5450000000001</v>
      </c>
    </row>
    <row r="2912" spans="1:5">
      <c r="A2912" s="1">
        <v>1</v>
      </c>
      <c r="B2912" s="1">
        <v>1</v>
      </c>
      <c r="C2912" s="1">
        <v>81</v>
      </c>
      <c r="D2912" s="5">
        <f t="shared" si="45"/>
        <v>29587</v>
      </c>
      <c r="E2912" s="1">
        <v>1227.2729999999999</v>
      </c>
    </row>
    <row r="2913" spans="1:5">
      <c r="A2913" s="1">
        <v>2</v>
      </c>
      <c r="B2913" s="1">
        <v>1</v>
      </c>
      <c r="C2913" s="1">
        <v>81</v>
      </c>
      <c r="D2913" s="5">
        <f t="shared" si="45"/>
        <v>29588</v>
      </c>
      <c r="E2913" s="1">
        <v>1200</v>
      </c>
    </row>
    <row r="2914" spans="1:5">
      <c r="A2914" s="1">
        <v>3</v>
      </c>
      <c r="B2914" s="1">
        <v>1</v>
      </c>
      <c r="C2914" s="1">
        <v>81</v>
      </c>
      <c r="D2914" s="5">
        <f t="shared" si="45"/>
        <v>29589</v>
      </c>
      <c r="E2914" s="1">
        <v>1200</v>
      </c>
    </row>
    <row r="2915" spans="1:5">
      <c r="A2915" s="1">
        <v>4</v>
      </c>
      <c r="B2915" s="1">
        <v>1</v>
      </c>
      <c r="C2915" s="1">
        <v>81</v>
      </c>
      <c r="D2915" s="5">
        <f t="shared" si="45"/>
        <v>29590</v>
      </c>
      <c r="E2915" s="1">
        <v>1200</v>
      </c>
    </row>
    <row r="2916" spans="1:5">
      <c r="A2916" s="1">
        <v>5</v>
      </c>
      <c r="B2916" s="1">
        <v>1</v>
      </c>
      <c r="C2916" s="1">
        <v>81</v>
      </c>
      <c r="D2916" s="5">
        <f t="shared" si="45"/>
        <v>29591</v>
      </c>
      <c r="E2916" s="1">
        <v>1200</v>
      </c>
    </row>
    <row r="2917" spans="1:5">
      <c r="A2917" s="1">
        <v>6</v>
      </c>
      <c r="B2917" s="1">
        <v>1</v>
      </c>
      <c r="C2917" s="1">
        <v>81</v>
      </c>
      <c r="D2917" s="5">
        <f t="shared" si="45"/>
        <v>29592</v>
      </c>
      <c r="E2917" s="1">
        <v>1180</v>
      </c>
    </row>
    <row r="2918" spans="1:5">
      <c r="A2918" s="1">
        <v>7</v>
      </c>
      <c r="B2918" s="1">
        <v>1</v>
      </c>
      <c r="C2918" s="1">
        <v>81</v>
      </c>
      <c r="D2918" s="5">
        <f t="shared" si="45"/>
        <v>29593</v>
      </c>
      <c r="E2918" s="1">
        <v>1200</v>
      </c>
    </row>
    <row r="2919" spans="1:5">
      <c r="A2919" s="1">
        <v>8</v>
      </c>
      <c r="B2919" s="1">
        <v>1</v>
      </c>
      <c r="C2919" s="1">
        <v>81</v>
      </c>
      <c r="D2919" s="5">
        <f t="shared" si="45"/>
        <v>29594</v>
      </c>
      <c r="E2919" s="1">
        <v>1100</v>
      </c>
    </row>
    <row r="2920" spans="1:5">
      <c r="A2920" s="1">
        <v>9</v>
      </c>
      <c r="B2920" s="1">
        <v>1</v>
      </c>
      <c r="C2920" s="1">
        <v>81</v>
      </c>
      <c r="D2920" s="5">
        <f t="shared" si="45"/>
        <v>29595</v>
      </c>
      <c r="E2920" s="1">
        <v>1200</v>
      </c>
    </row>
    <row r="2921" spans="1:5">
      <c r="A2921" s="1">
        <v>10</v>
      </c>
      <c r="B2921" s="1">
        <v>1</v>
      </c>
      <c r="C2921" s="1">
        <v>81</v>
      </c>
      <c r="D2921" s="5">
        <f t="shared" si="45"/>
        <v>29596</v>
      </c>
      <c r="E2921" s="1">
        <v>1171.4290000000001</v>
      </c>
    </row>
    <row r="2922" spans="1:5">
      <c r="A2922" s="1">
        <v>11</v>
      </c>
      <c r="B2922" s="1">
        <v>1</v>
      </c>
      <c r="C2922" s="1">
        <v>81</v>
      </c>
      <c r="D2922" s="5">
        <f t="shared" si="45"/>
        <v>29597</v>
      </c>
      <c r="E2922" s="1">
        <v>1200</v>
      </c>
    </row>
    <row r="2923" spans="1:5">
      <c r="A2923" s="1">
        <v>12</v>
      </c>
      <c r="B2923" s="1">
        <v>1</v>
      </c>
      <c r="C2923" s="1">
        <v>81</v>
      </c>
      <c r="D2923" s="5">
        <f t="shared" si="45"/>
        <v>29598</v>
      </c>
      <c r="E2923" s="1">
        <v>1200</v>
      </c>
    </row>
    <row r="2924" spans="1:5">
      <c r="A2924" s="1">
        <v>13</v>
      </c>
      <c r="B2924" s="1">
        <v>1</v>
      </c>
      <c r="C2924" s="1">
        <v>81</v>
      </c>
      <c r="D2924" s="5">
        <f t="shared" si="45"/>
        <v>29599</v>
      </c>
      <c r="E2924" s="1">
        <v>1200</v>
      </c>
    </row>
    <row r="2925" spans="1:5">
      <c r="A2925" s="1">
        <v>14</v>
      </c>
      <c r="B2925" s="1">
        <v>1</v>
      </c>
      <c r="C2925" s="1">
        <v>81</v>
      </c>
      <c r="D2925" s="5">
        <f t="shared" si="45"/>
        <v>29600</v>
      </c>
      <c r="E2925" s="1">
        <v>1157.143</v>
      </c>
    </row>
    <row r="2926" spans="1:5">
      <c r="A2926" s="1">
        <v>15</v>
      </c>
      <c r="B2926" s="1">
        <v>1</v>
      </c>
      <c r="C2926" s="1">
        <v>81</v>
      </c>
      <c r="D2926" s="5">
        <f t="shared" si="45"/>
        <v>29601</v>
      </c>
      <c r="E2926" s="1">
        <v>1245.4549999999999</v>
      </c>
    </row>
    <row r="2927" spans="1:5">
      <c r="A2927" s="1">
        <v>16</v>
      </c>
      <c r="B2927" s="1">
        <v>1</v>
      </c>
      <c r="C2927" s="1">
        <v>81</v>
      </c>
      <c r="D2927" s="5">
        <f t="shared" si="45"/>
        <v>29602</v>
      </c>
      <c r="E2927" s="1">
        <v>1200</v>
      </c>
    </row>
    <row r="2928" spans="1:5">
      <c r="A2928" s="1">
        <v>17</v>
      </c>
      <c r="B2928" s="1">
        <v>1</v>
      </c>
      <c r="C2928" s="1">
        <v>81</v>
      </c>
      <c r="D2928" s="5">
        <f t="shared" si="45"/>
        <v>29603</v>
      </c>
      <c r="E2928" s="1">
        <v>1195.4549999999999</v>
      </c>
    </row>
    <row r="2929" spans="1:5">
      <c r="A2929" s="1">
        <v>18</v>
      </c>
      <c r="B2929" s="1">
        <v>1</v>
      </c>
      <c r="C2929" s="1">
        <v>81</v>
      </c>
      <c r="D2929" s="5">
        <f t="shared" si="45"/>
        <v>29604</v>
      </c>
      <c r="E2929" s="1">
        <v>1200</v>
      </c>
    </row>
    <row r="2930" spans="1:5">
      <c r="A2930" s="1">
        <v>19</v>
      </c>
      <c r="B2930" s="1">
        <v>1</v>
      </c>
      <c r="C2930" s="1">
        <v>81</v>
      </c>
      <c r="D2930" s="5">
        <f t="shared" si="45"/>
        <v>29605</v>
      </c>
      <c r="E2930" s="1">
        <v>1320</v>
      </c>
    </row>
    <row r="2931" spans="1:5">
      <c r="A2931" s="1">
        <v>20</v>
      </c>
      <c r="B2931" s="1">
        <v>1</v>
      </c>
      <c r="C2931" s="1">
        <v>81</v>
      </c>
      <c r="D2931" s="5">
        <f t="shared" si="45"/>
        <v>29606</v>
      </c>
      <c r="E2931" s="1">
        <v>1163.636</v>
      </c>
    </row>
    <row r="2932" spans="1:5">
      <c r="A2932" s="1">
        <v>21</v>
      </c>
      <c r="B2932" s="1">
        <v>1</v>
      </c>
      <c r="C2932" s="1">
        <v>81</v>
      </c>
      <c r="D2932" s="5">
        <f t="shared" si="45"/>
        <v>29607</v>
      </c>
      <c r="E2932" s="1">
        <v>1200</v>
      </c>
    </row>
    <row r="2933" spans="1:5">
      <c r="A2933" s="1">
        <v>22</v>
      </c>
      <c r="B2933" s="1">
        <v>1</v>
      </c>
      <c r="C2933" s="1">
        <v>81</v>
      </c>
      <c r="D2933" s="5">
        <f t="shared" si="45"/>
        <v>29608</v>
      </c>
      <c r="E2933" s="1">
        <v>1181.818</v>
      </c>
    </row>
    <row r="2934" spans="1:5">
      <c r="A2934" s="1">
        <v>23</v>
      </c>
      <c r="B2934" s="1">
        <v>1</v>
      </c>
      <c r="C2934" s="1">
        <v>81</v>
      </c>
      <c r="D2934" s="5">
        <f t="shared" si="45"/>
        <v>29609</v>
      </c>
      <c r="E2934" s="1">
        <v>1125</v>
      </c>
    </row>
    <row r="2935" spans="1:5">
      <c r="A2935" s="1">
        <v>24</v>
      </c>
      <c r="B2935" s="1">
        <v>1</v>
      </c>
      <c r="C2935" s="1">
        <v>81</v>
      </c>
      <c r="D2935" s="5">
        <f t="shared" si="45"/>
        <v>29610</v>
      </c>
      <c r="E2935" s="1">
        <v>1200</v>
      </c>
    </row>
    <row r="2936" spans="1:5">
      <c r="A2936" s="1">
        <v>25</v>
      </c>
      <c r="B2936" s="1">
        <v>1</v>
      </c>
      <c r="C2936" s="1">
        <v>81</v>
      </c>
      <c r="D2936" s="5">
        <f t="shared" si="45"/>
        <v>29611</v>
      </c>
      <c r="E2936" s="1">
        <v>1168.75</v>
      </c>
    </row>
    <row r="2937" spans="1:5">
      <c r="A2937" s="1">
        <v>26</v>
      </c>
      <c r="B2937" s="1">
        <v>1</v>
      </c>
      <c r="C2937" s="1">
        <v>81</v>
      </c>
      <c r="D2937" s="5">
        <f t="shared" si="45"/>
        <v>29612</v>
      </c>
      <c r="E2937" s="1">
        <v>1181.818</v>
      </c>
    </row>
    <row r="2938" spans="1:5">
      <c r="A2938" s="1">
        <v>27</v>
      </c>
      <c r="B2938" s="1">
        <v>1</v>
      </c>
      <c r="C2938" s="1">
        <v>81</v>
      </c>
      <c r="D2938" s="5">
        <f t="shared" si="45"/>
        <v>29613</v>
      </c>
      <c r="E2938" s="1">
        <v>1242.857</v>
      </c>
    </row>
    <row r="2939" spans="1:5">
      <c r="A2939" s="1">
        <v>28</v>
      </c>
      <c r="B2939" s="1">
        <v>1</v>
      </c>
      <c r="C2939" s="1">
        <v>81</v>
      </c>
      <c r="D2939" s="5">
        <f t="shared" si="45"/>
        <v>29614</v>
      </c>
      <c r="E2939" s="1">
        <v>1181.818</v>
      </c>
    </row>
    <row r="2940" spans="1:5">
      <c r="A2940" s="1">
        <v>29</v>
      </c>
      <c r="B2940" s="1">
        <v>1</v>
      </c>
      <c r="C2940" s="1">
        <v>81</v>
      </c>
      <c r="D2940" s="5">
        <f t="shared" si="45"/>
        <v>29615</v>
      </c>
      <c r="E2940" s="1">
        <v>1231.818</v>
      </c>
    </row>
    <row r="2941" spans="1:5">
      <c r="A2941" s="1">
        <v>30</v>
      </c>
      <c r="B2941" s="1">
        <v>1</v>
      </c>
      <c r="C2941" s="1">
        <v>81</v>
      </c>
      <c r="D2941" s="5">
        <f t="shared" si="45"/>
        <v>29616</v>
      </c>
      <c r="E2941" s="1">
        <v>1168.182</v>
      </c>
    </row>
    <row r="2942" spans="1:5">
      <c r="A2942" s="1">
        <v>31</v>
      </c>
      <c r="B2942" s="1">
        <v>1</v>
      </c>
      <c r="C2942" s="1">
        <v>81</v>
      </c>
      <c r="D2942" s="5">
        <f t="shared" si="45"/>
        <v>29617</v>
      </c>
      <c r="E2942" s="1">
        <v>1300</v>
      </c>
    </row>
    <row r="2943" spans="1:5">
      <c r="A2943" s="1">
        <v>1</v>
      </c>
      <c r="B2943" s="1">
        <v>2</v>
      </c>
      <c r="C2943" s="1">
        <v>81</v>
      </c>
      <c r="D2943" s="5">
        <f t="shared" si="45"/>
        <v>29618</v>
      </c>
      <c r="E2943" s="1">
        <v>1222.7270000000001</v>
      </c>
    </row>
    <row r="2944" spans="1:5">
      <c r="A2944" s="1">
        <v>2</v>
      </c>
      <c r="B2944" s="1">
        <v>2</v>
      </c>
      <c r="C2944" s="1">
        <v>81</v>
      </c>
      <c r="D2944" s="5">
        <f t="shared" si="45"/>
        <v>29619</v>
      </c>
      <c r="E2944" s="1">
        <v>1200</v>
      </c>
    </row>
    <row r="2945" spans="1:5">
      <c r="A2945" s="1">
        <v>3</v>
      </c>
      <c r="B2945" s="1">
        <v>2</v>
      </c>
      <c r="C2945" s="1">
        <v>81</v>
      </c>
      <c r="D2945" s="5">
        <f t="shared" si="45"/>
        <v>29620</v>
      </c>
      <c r="E2945" s="1">
        <v>1222.7270000000001</v>
      </c>
    </row>
    <row r="2946" spans="1:5">
      <c r="A2946" s="1">
        <v>4</v>
      </c>
      <c r="B2946" s="1">
        <v>2</v>
      </c>
      <c r="C2946" s="1">
        <v>81</v>
      </c>
      <c r="D2946" s="5">
        <f t="shared" si="45"/>
        <v>29621</v>
      </c>
      <c r="E2946" s="1">
        <v>1200</v>
      </c>
    </row>
    <row r="2947" spans="1:5">
      <c r="A2947" s="1">
        <v>5</v>
      </c>
      <c r="B2947" s="1">
        <v>2</v>
      </c>
      <c r="C2947" s="1">
        <v>81</v>
      </c>
      <c r="D2947" s="5">
        <f t="shared" ref="D2947:D3010" si="46">DATE(C2947,B2947,A2947)</f>
        <v>29622</v>
      </c>
      <c r="E2947" s="1">
        <v>1200</v>
      </c>
    </row>
    <row r="2948" spans="1:5">
      <c r="A2948" s="1">
        <v>6</v>
      </c>
      <c r="B2948" s="1">
        <v>2</v>
      </c>
      <c r="C2948" s="1">
        <v>81</v>
      </c>
      <c r="D2948" s="5">
        <f t="shared" si="46"/>
        <v>29623</v>
      </c>
      <c r="E2948" s="1">
        <v>1227.2729999999999</v>
      </c>
    </row>
    <row r="2949" spans="1:5">
      <c r="A2949" s="1">
        <v>7</v>
      </c>
      <c r="B2949" s="1">
        <v>2</v>
      </c>
      <c r="C2949" s="1">
        <v>81</v>
      </c>
      <c r="D2949" s="5">
        <f t="shared" si="46"/>
        <v>29624</v>
      </c>
      <c r="E2949" s="1">
        <v>1200</v>
      </c>
    </row>
    <row r="2950" spans="1:5">
      <c r="A2950" s="1">
        <v>8</v>
      </c>
      <c r="B2950" s="1">
        <v>2</v>
      </c>
      <c r="C2950" s="1">
        <v>81</v>
      </c>
      <c r="D2950" s="5">
        <f t="shared" si="46"/>
        <v>29625</v>
      </c>
      <c r="E2950" s="1">
        <v>1200</v>
      </c>
    </row>
    <row r="2951" spans="1:5">
      <c r="A2951" s="1">
        <v>9</v>
      </c>
      <c r="B2951" s="1">
        <v>2</v>
      </c>
      <c r="C2951" s="1">
        <v>81</v>
      </c>
      <c r="D2951" s="5">
        <f t="shared" si="46"/>
        <v>29626</v>
      </c>
      <c r="E2951" s="1">
        <v>1233.3330000000001</v>
      </c>
    </row>
    <row r="2952" spans="1:5">
      <c r="A2952" s="1">
        <v>10</v>
      </c>
      <c r="B2952" s="1">
        <v>2</v>
      </c>
      <c r="C2952" s="1">
        <v>81</v>
      </c>
      <c r="D2952" s="5">
        <f t="shared" si="46"/>
        <v>29627</v>
      </c>
      <c r="E2952" s="1">
        <v>1250</v>
      </c>
    </row>
    <row r="2953" spans="1:5">
      <c r="A2953" s="1">
        <v>11</v>
      </c>
      <c r="B2953" s="1">
        <v>2</v>
      </c>
      <c r="C2953" s="1">
        <v>81</v>
      </c>
      <c r="D2953" s="5">
        <f t="shared" si="46"/>
        <v>29628</v>
      </c>
      <c r="E2953" s="1">
        <v>1200</v>
      </c>
    </row>
    <row r="2954" spans="1:5">
      <c r="A2954" s="1">
        <v>12</v>
      </c>
      <c r="B2954" s="1">
        <v>2</v>
      </c>
      <c r="C2954" s="1">
        <v>81</v>
      </c>
      <c r="D2954" s="5">
        <f t="shared" si="46"/>
        <v>29629</v>
      </c>
      <c r="E2954" s="1">
        <v>1200</v>
      </c>
    </row>
    <row r="2955" spans="1:5">
      <c r="A2955" s="1">
        <v>13</v>
      </c>
      <c r="B2955" s="1">
        <v>2</v>
      </c>
      <c r="C2955" s="1">
        <v>81</v>
      </c>
      <c r="D2955" s="5">
        <f t="shared" si="46"/>
        <v>29630</v>
      </c>
      <c r="E2955" s="1">
        <v>1200</v>
      </c>
    </row>
    <row r="2956" spans="1:5">
      <c r="A2956" s="1">
        <v>14</v>
      </c>
      <c r="B2956" s="1">
        <v>2</v>
      </c>
      <c r="C2956" s="1">
        <v>81</v>
      </c>
      <c r="D2956" s="5">
        <f t="shared" si="46"/>
        <v>29631</v>
      </c>
      <c r="E2956" s="1">
        <v>1200</v>
      </c>
    </row>
    <row r="2957" spans="1:5">
      <c r="A2957" s="1">
        <v>15</v>
      </c>
      <c r="B2957" s="1">
        <v>2</v>
      </c>
      <c r="C2957" s="1">
        <v>81</v>
      </c>
      <c r="D2957" s="5">
        <f t="shared" si="46"/>
        <v>29632</v>
      </c>
      <c r="E2957" s="1">
        <v>1195</v>
      </c>
    </row>
    <row r="2958" spans="1:5">
      <c r="A2958" s="1">
        <v>16</v>
      </c>
      <c r="B2958" s="1">
        <v>2</v>
      </c>
      <c r="C2958" s="1">
        <v>81</v>
      </c>
      <c r="D2958" s="5">
        <f t="shared" si="46"/>
        <v>29633</v>
      </c>
      <c r="E2958" s="1">
        <v>1289.4739999999999</v>
      </c>
    </row>
    <row r="2959" spans="1:5">
      <c r="A2959" s="1">
        <v>17</v>
      </c>
      <c r="B2959" s="1">
        <v>2</v>
      </c>
      <c r="C2959" s="1">
        <v>81</v>
      </c>
      <c r="D2959" s="5">
        <f t="shared" si="46"/>
        <v>29634</v>
      </c>
      <c r="E2959" s="1">
        <v>1190.9090000000001</v>
      </c>
    </row>
    <row r="2960" spans="1:5">
      <c r="A2960" s="1">
        <v>18</v>
      </c>
      <c r="B2960" s="1">
        <v>2</v>
      </c>
      <c r="C2960" s="1">
        <v>81</v>
      </c>
      <c r="D2960" s="5">
        <f t="shared" si="46"/>
        <v>29635</v>
      </c>
      <c r="E2960" s="1">
        <v>1204.5450000000001</v>
      </c>
    </row>
    <row r="2961" spans="1:5">
      <c r="A2961" s="1">
        <v>19</v>
      </c>
      <c r="B2961" s="1">
        <v>2</v>
      </c>
      <c r="C2961" s="1">
        <v>81</v>
      </c>
      <c r="D2961" s="5">
        <f t="shared" si="46"/>
        <v>29636</v>
      </c>
      <c r="E2961" s="1">
        <v>1200</v>
      </c>
    </row>
    <row r="2962" spans="1:5">
      <c r="A2962" s="1">
        <v>20</v>
      </c>
      <c r="B2962" s="1">
        <v>2</v>
      </c>
      <c r="C2962" s="1">
        <v>81</v>
      </c>
      <c r="D2962" s="5">
        <f t="shared" si="46"/>
        <v>29637</v>
      </c>
      <c r="E2962" s="1">
        <v>1200</v>
      </c>
    </row>
    <row r="2963" spans="1:5">
      <c r="A2963" s="1">
        <v>21</v>
      </c>
      <c r="B2963" s="1">
        <v>2</v>
      </c>
      <c r="C2963" s="1">
        <v>81</v>
      </c>
      <c r="D2963" s="5">
        <f t="shared" si="46"/>
        <v>29638</v>
      </c>
      <c r="E2963" s="1">
        <v>1195.4549999999999</v>
      </c>
    </row>
    <row r="2964" spans="1:5">
      <c r="A2964" s="1">
        <v>22</v>
      </c>
      <c r="B2964" s="1">
        <v>2</v>
      </c>
      <c r="C2964" s="1">
        <v>81</v>
      </c>
      <c r="D2964" s="5">
        <f t="shared" si="46"/>
        <v>29639</v>
      </c>
      <c r="E2964" s="1">
        <v>1200</v>
      </c>
    </row>
    <row r="2965" spans="1:5">
      <c r="A2965" s="1">
        <v>23</v>
      </c>
      <c r="B2965" s="1">
        <v>2</v>
      </c>
      <c r="C2965" s="1">
        <v>81</v>
      </c>
      <c r="D2965" s="5">
        <f t="shared" si="46"/>
        <v>29640</v>
      </c>
      <c r="E2965" s="1">
        <v>1200</v>
      </c>
    </row>
    <row r="2966" spans="1:5">
      <c r="A2966" s="1">
        <v>24</v>
      </c>
      <c r="B2966" s="1">
        <v>2</v>
      </c>
      <c r="C2966" s="1">
        <v>81</v>
      </c>
      <c r="D2966" s="5">
        <f t="shared" si="46"/>
        <v>29641</v>
      </c>
      <c r="E2966" s="1">
        <v>1163.636</v>
      </c>
    </row>
    <row r="2967" spans="1:5">
      <c r="A2967" s="1">
        <v>25</v>
      </c>
      <c r="B2967" s="1">
        <v>2</v>
      </c>
      <c r="C2967" s="1">
        <v>81</v>
      </c>
      <c r="D2967" s="5">
        <f t="shared" si="46"/>
        <v>29642</v>
      </c>
      <c r="E2967" s="1">
        <v>1200</v>
      </c>
    </row>
    <row r="2968" spans="1:5">
      <c r="A2968" s="1">
        <v>26</v>
      </c>
      <c r="B2968" s="1">
        <v>2</v>
      </c>
      <c r="C2968" s="1">
        <v>81</v>
      </c>
      <c r="D2968" s="5">
        <f t="shared" si="46"/>
        <v>29643</v>
      </c>
      <c r="E2968" s="1">
        <v>1200</v>
      </c>
    </row>
    <row r="2969" spans="1:5">
      <c r="A2969" s="1">
        <v>27</v>
      </c>
      <c r="B2969" s="1">
        <v>2</v>
      </c>
      <c r="C2969" s="1">
        <v>81</v>
      </c>
      <c r="D2969" s="5">
        <f t="shared" si="46"/>
        <v>29644</v>
      </c>
      <c r="E2969" s="1">
        <v>1200</v>
      </c>
    </row>
    <row r="2970" spans="1:5">
      <c r="A2970" s="1">
        <v>28</v>
      </c>
      <c r="B2970" s="1">
        <v>2</v>
      </c>
      <c r="C2970" s="1">
        <v>81</v>
      </c>
      <c r="D2970" s="5">
        <f t="shared" si="46"/>
        <v>29645</v>
      </c>
      <c r="E2970" s="1">
        <v>1200</v>
      </c>
    </row>
    <row r="2971" spans="1:5">
      <c r="A2971" s="1">
        <v>1</v>
      </c>
      <c r="B2971" s="1">
        <v>3</v>
      </c>
      <c r="C2971" s="1">
        <v>81</v>
      </c>
      <c r="D2971" s="5">
        <f t="shared" si="46"/>
        <v>29646</v>
      </c>
      <c r="E2971" s="1">
        <v>1260</v>
      </c>
    </row>
    <row r="2972" spans="1:5">
      <c r="A2972" s="1">
        <v>2</v>
      </c>
      <c r="B2972" s="1">
        <v>3</v>
      </c>
      <c r="C2972" s="1">
        <v>81</v>
      </c>
      <c r="D2972" s="5">
        <f t="shared" si="46"/>
        <v>29647</v>
      </c>
      <c r="E2972" s="1">
        <v>1185.7139999999999</v>
      </c>
    </row>
    <row r="2973" spans="1:5">
      <c r="A2973" s="1">
        <v>3</v>
      </c>
      <c r="B2973" s="1">
        <v>3</v>
      </c>
      <c r="C2973" s="1">
        <v>81</v>
      </c>
      <c r="D2973" s="5">
        <f t="shared" si="46"/>
        <v>29648</v>
      </c>
      <c r="E2973" s="1">
        <v>1242.857</v>
      </c>
    </row>
    <row r="2974" spans="1:5">
      <c r="A2974" s="1">
        <v>4</v>
      </c>
      <c r="B2974" s="1">
        <v>3</v>
      </c>
      <c r="C2974" s="1">
        <v>81</v>
      </c>
      <c r="D2974" s="5">
        <f t="shared" si="46"/>
        <v>29649</v>
      </c>
      <c r="E2974" s="1">
        <v>1200</v>
      </c>
    </row>
    <row r="2975" spans="1:5">
      <c r="A2975" s="1">
        <v>5</v>
      </c>
      <c r="B2975" s="1">
        <v>3</v>
      </c>
      <c r="C2975" s="1">
        <v>81</v>
      </c>
      <c r="D2975" s="5">
        <f t="shared" si="46"/>
        <v>29650</v>
      </c>
      <c r="E2975" s="1">
        <v>1190.4760000000001</v>
      </c>
    </row>
    <row r="2976" spans="1:5">
      <c r="A2976" s="1">
        <v>6</v>
      </c>
      <c r="B2976" s="1">
        <v>3</v>
      </c>
      <c r="C2976" s="1">
        <v>81</v>
      </c>
      <c r="D2976" s="5">
        <f t="shared" si="46"/>
        <v>29651</v>
      </c>
      <c r="E2976" s="1">
        <v>1200</v>
      </c>
    </row>
    <row r="2977" spans="1:5">
      <c r="A2977" s="1">
        <v>7</v>
      </c>
      <c r="B2977" s="1">
        <v>3</v>
      </c>
      <c r="C2977" s="1">
        <v>81</v>
      </c>
      <c r="D2977" s="5">
        <f t="shared" si="46"/>
        <v>29652</v>
      </c>
      <c r="E2977" s="1">
        <v>1177.2729999999999</v>
      </c>
    </row>
    <row r="2978" spans="1:5">
      <c r="A2978" s="1">
        <v>8</v>
      </c>
      <c r="B2978" s="1">
        <v>3</v>
      </c>
      <c r="C2978" s="1">
        <v>81</v>
      </c>
      <c r="D2978" s="5">
        <f t="shared" si="46"/>
        <v>29653</v>
      </c>
      <c r="E2978" s="1">
        <v>1200</v>
      </c>
    </row>
    <row r="2979" spans="1:5">
      <c r="A2979" s="1">
        <v>9</v>
      </c>
      <c r="B2979" s="1">
        <v>3</v>
      </c>
      <c r="C2979" s="1">
        <v>81</v>
      </c>
      <c r="D2979" s="5">
        <f t="shared" si="46"/>
        <v>29654</v>
      </c>
      <c r="E2979" s="1">
        <v>1200</v>
      </c>
    </row>
    <row r="2980" spans="1:5">
      <c r="A2980" s="1">
        <v>10</v>
      </c>
      <c r="B2980" s="1">
        <v>3</v>
      </c>
      <c r="C2980" s="1">
        <v>81</v>
      </c>
      <c r="D2980" s="5">
        <f t="shared" si="46"/>
        <v>29655</v>
      </c>
      <c r="E2980" s="1">
        <v>1200</v>
      </c>
    </row>
    <row r="2981" spans="1:5">
      <c r="A2981" s="1">
        <v>11</v>
      </c>
      <c r="B2981" s="1">
        <v>3</v>
      </c>
      <c r="C2981" s="1">
        <v>81</v>
      </c>
      <c r="D2981" s="5">
        <f t="shared" si="46"/>
        <v>29656</v>
      </c>
      <c r="E2981" s="1">
        <v>1288.8889999999999</v>
      </c>
    </row>
    <row r="2982" spans="1:5">
      <c r="A2982" s="1">
        <v>12</v>
      </c>
      <c r="B2982" s="1">
        <v>3</v>
      </c>
      <c r="C2982" s="1">
        <v>81</v>
      </c>
      <c r="D2982" s="5">
        <f t="shared" si="46"/>
        <v>29657</v>
      </c>
      <c r="E2982" s="1">
        <v>1405.556</v>
      </c>
    </row>
    <row r="2983" spans="1:5">
      <c r="A2983" s="1">
        <v>13</v>
      </c>
      <c r="B2983" s="1">
        <v>3</v>
      </c>
      <c r="C2983" s="1">
        <v>81</v>
      </c>
      <c r="D2983" s="5">
        <f t="shared" si="46"/>
        <v>29658</v>
      </c>
      <c r="E2983" s="1">
        <v>1142.857</v>
      </c>
    </row>
    <row r="2984" spans="1:5">
      <c r="A2984" s="1">
        <v>14</v>
      </c>
      <c r="B2984" s="1">
        <v>3</v>
      </c>
      <c r="C2984" s="1">
        <v>81</v>
      </c>
      <c r="D2984" s="5">
        <f t="shared" si="46"/>
        <v>29659</v>
      </c>
      <c r="E2984" s="1">
        <v>1177.2729999999999</v>
      </c>
    </row>
    <row r="2985" spans="1:5">
      <c r="A2985" s="1">
        <v>15</v>
      </c>
      <c r="B2985" s="1">
        <v>3</v>
      </c>
      <c r="C2985" s="1">
        <v>81</v>
      </c>
      <c r="D2985" s="5">
        <f t="shared" si="46"/>
        <v>29660</v>
      </c>
      <c r="E2985" s="1">
        <v>1200</v>
      </c>
    </row>
    <row r="2986" spans="1:5">
      <c r="A2986" s="1">
        <v>16</v>
      </c>
      <c r="B2986" s="1">
        <v>3</v>
      </c>
      <c r="C2986" s="1">
        <v>81</v>
      </c>
      <c r="D2986" s="5">
        <f t="shared" si="46"/>
        <v>29661</v>
      </c>
      <c r="E2986" s="1">
        <v>1236.364</v>
      </c>
    </row>
    <row r="2987" spans="1:5">
      <c r="A2987" s="1">
        <v>17</v>
      </c>
      <c r="B2987" s="1">
        <v>3</v>
      </c>
      <c r="C2987" s="1">
        <v>81</v>
      </c>
      <c r="D2987" s="5">
        <f t="shared" si="46"/>
        <v>29662</v>
      </c>
      <c r="E2987" s="1">
        <v>1257.143</v>
      </c>
    </row>
    <row r="2988" spans="1:5">
      <c r="A2988" s="1">
        <v>18</v>
      </c>
      <c r="B2988" s="1">
        <v>3</v>
      </c>
      <c r="C2988" s="1">
        <v>81</v>
      </c>
      <c r="D2988" s="5">
        <f t="shared" si="46"/>
        <v>29663</v>
      </c>
      <c r="E2988" s="1">
        <v>1245.4549999999999</v>
      </c>
    </row>
    <row r="2989" spans="1:5">
      <c r="A2989" s="1">
        <v>19</v>
      </c>
      <c r="B2989" s="1">
        <v>3</v>
      </c>
      <c r="C2989" s="1">
        <v>81</v>
      </c>
      <c r="D2989" s="5">
        <f t="shared" si="46"/>
        <v>29664</v>
      </c>
      <c r="E2989" s="1">
        <v>1245.4549999999999</v>
      </c>
    </row>
    <row r="2990" spans="1:5">
      <c r="A2990" s="1">
        <v>20</v>
      </c>
      <c r="B2990" s="1">
        <v>3</v>
      </c>
      <c r="C2990" s="1">
        <v>81</v>
      </c>
      <c r="D2990" s="5">
        <f t="shared" si="46"/>
        <v>29665</v>
      </c>
      <c r="E2990" s="1">
        <v>1150</v>
      </c>
    </row>
    <row r="2991" spans="1:5">
      <c r="A2991" s="1">
        <v>21</v>
      </c>
      <c r="B2991" s="1">
        <v>3</v>
      </c>
      <c r="C2991" s="1">
        <v>81</v>
      </c>
      <c r="D2991" s="5">
        <f t="shared" si="46"/>
        <v>29666</v>
      </c>
      <c r="E2991" s="1">
        <v>1185.7139999999999</v>
      </c>
    </row>
    <row r="2992" spans="1:5">
      <c r="A2992" s="1">
        <v>22</v>
      </c>
      <c r="B2992" s="1">
        <v>3</v>
      </c>
      <c r="C2992" s="1">
        <v>81</v>
      </c>
      <c r="D2992" s="5">
        <f t="shared" si="46"/>
        <v>29667</v>
      </c>
      <c r="E2992" s="1">
        <v>1200</v>
      </c>
    </row>
    <row r="2993" spans="1:5">
      <c r="A2993" s="1">
        <v>23</v>
      </c>
      <c r="B2993" s="1">
        <v>3</v>
      </c>
      <c r="C2993" s="1">
        <v>81</v>
      </c>
      <c r="D2993" s="5">
        <f t="shared" si="46"/>
        <v>29668</v>
      </c>
      <c r="E2993" s="1">
        <v>1200</v>
      </c>
    </row>
    <row r="2994" spans="1:5">
      <c r="A2994" s="1">
        <v>24</v>
      </c>
      <c r="B2994" s="1">
        <v>3</v>
      </c>
      <c r="C2994" s="1">
        <v>81</v>
      </c>
      <c r="D2994" s="5">
        <f t="shared" si="46"/>
        <v>29669</v>
      </c>
      <c r="E2994" s="1">
        <v>1218.182</v>
      </c>
    </row>
    <row r="2995" spans="1:5">
      <c r="A2995" s="1">
        <v>25</v>
      </c>
      <c r="B2995" s="1">
        <v>3</v>
      </c>
      <c r="C2995" s="1">
        <v>81</v>
      </c>
      <c r="D2995" s="5">
        <f t="shared" si="46"/>
        <v>29670</v>
      </c>
      <c r="E2995" s="1">
        <v>1257.143</v>
      </c>
    </row>
    <row r="2996" spans="1:5">
      <c r="A2996" s="1">
        <v>26</v>
      </c>
      <c r="B2996" s="1">
        <v>3</v>
      </c>
      <c r="C2996" s="1">
        <v>81</v>
      </c>
      <c r="D2996" s="5">
        <f t="shared" si="46"/>
        <v>29671</v>
      </c>
      <c r="E2996" s="1">
        <v>1042.105</v>
      </c>
    </row>
    <row r="2997" spans="1:5">
      <c r="A2997" s="1">
        <v>27</v>
      </c>
      <c r="B2997" s="1">
        <v>3</v>
      </c>
      <c r="C2997" s="1">
        <v>81</v>
      </c>
      <c r="D2997" s="5">
        <f t="shared" si="46"/>
        <v>29672</v>
      </c>
      <c r="E2997" s="1">
        <v>1168.182</v>
      </c>
    </row>
    <row r="2998" spans="1:5">
      <c r="A2998" s="1">
        <v>28</v>
      </c>
      <c r="B2998" s="1">
        <v>3</v>
      </c>
      <c r="C2998" s="1">
        <v>81</v>
      </c>
      <c r="D2998" s="5">
        <f t="shared" si="46"/>
        <v>29673</v>
      </c>
      <c r="E2998" s="1">
        <v>1159.0909999999999</v>
      </c>
    </row>
    <row r="2999" spans="1:5">
      <c r="A2999" s="1">
        <v>29</v>
      </c>
      <c r="B2999" s="1">
        <v>3</v>
      </c>
      <c r="C2999" s="1">
        <v>81</v>
      </c>
      <c r="D2999" s="5">
        <f t="shared" si="46"/>
        <v>29674</v>
      </c>
      <c r="E2999" s="1">
        <v>1250</v>
      </c>
    </row>
    <row r="3000" spans="1:5">
      <c r="A3000" s="1">
        <v>30</v>
      </c>
      <c r="B3000" s="1">
        <v>3</v>
      </c>
      <c r="C3000" s="1">
        <v>81</v>
      </c>
      <c r="D3000" s="5">
        <f t="shared" si="46"/>
        <v>29675</v>
      </c>
      <c r="E3000" s="1">
        <v>1209.5239999999999</v>
      </c>
    </row>
    <row r="3001" spans="1:5">
      <c r="A3001" s="1">
        <v>31</v>
      </c>
      <c r="B3001" s="1">
        <v>3</v>
      </c>
      <c r="C3001" s="1">
        <v>81</v>
      </c>
      <c r="D3001" s="5">
        <f t="shared" si="46"/>
        <v>29676</v>
      </c>
      <c r="E3001" s="1">
        <v>1181.818</v>
      </c>
    </row>
    <row r="3002" spans="1:5">
      <c r="A3002" s="1">
        <v>1</v>
      </c>
      <c r="B3002" s="1">
        <v>4</v>
      </c>
      <c r="C3002" s="1">
        <v>81</v>
      </c>
      <c r="D3002" s="5">
        <f t="shared" si="46"/>
        <v>29677</v>
      </c>
      <c r="E3002" s="1">
        <v>1200</v>
      </c>
    </row>
    <row r="3003" spans="1:5">
      <c r="A3003" s="1">
        <v>2</v>
      </c>
      <c r="B3003" s="1">
        <v>4</v>
      </c>
      <c r="C3003" s="1">
        <v>81</v>
      </c>
      <c r="D3003" s="5">
        <f t="shared" si="46"/>
        <v>29678</v>
      </c>
      <c r="E3003" s="1">
        <v>1168.182</v>
      </c>
    </row>
    <row r="3004" spans="1:5">
      <c r="A3004" s="1">
        <v>3</v>
      </c>
      <c r="B3004" s="1">
        <v>4</v>
      </c>
      <c r="C3004" s="1">
        <v>81</v>
      </c>
      <c r="D3004" s="5">
        <f t="shared" si="46"/>
        <v>29679</v>
      </c>
      <c r="E3004" s="1">
        <v>1213.636</v>
      </c>
    </row>
    <row r="3005" spans="1:5">
      <c r="A3005" s="1">
        <v>4</v>
      </c>
      <c r="B3005" s="1">
        <v>4</v>
      </c>
      <c r="C3005" s="1">
        <v>81</v>
      </c>
      <c r="D3005" s="5">
        <f t="shared" si="46"/>
        <v>29680</v>
      </c>
      <c r="E3005" s="1">
        <v>1200</v>
      </c>
    </row>
    <row r="3006" spans="1:5">
      <c r="A3006" s="1">
        <v>5</v>
      </c>
      <c r="B3006" s="1">
        <v>4</v>
      </c>
      <c r="C3006" s="1">
        <v>81</v>
      </c>
      <c r="D3006" s="5">
        <f t="shared" si="46"/>
        <v>29681</v>
      </c>
      <c r="E3006" s="1">
        <v>1227.2729999999999</v>
      </c>
    </row>
    <row r="3007" spans="1:5">
      <c r="A3007" s="1">
        <v>6</v>
      </c>
      <c r="B3007" s="1">
        <v>4</v>
      </c>
      <c r="C3007" s="1">
        <v>81</v>
      </c>
      <c r="D3007" s="5">
        <f t="shared" si="46"/>
        <v>29682</v>
      </c>
      <c r="E3007" s="1">
        <v>1200</v>
      </c>
    </row>
    <row r="3008" spans="1:5">
      <c r="A3008" s="1">
        <v>7</v>
      </c>
      <c r="B3008" s="1">
        <v>4</v>
      </c>
      <c r="C3008" s="1">
        <v>81</v>
      </c>
      <c r="D3008" s="5">
        <f t="shared" si="46"/>
        <v>29683</v>
      </c>
      <c r="E3008" s="1">
        <v>1218.182</v>
      </c>
    </row>
    <row r="3009" spans="1:5">
      <c r="A3009" s="1">
        <v>8</v>
      </c>
      <c r="B3009" s="1">
        <v>4</v>
      </c>
      <c r="C3009" s="1">
        <v>81</v>
      </c>
      <c r="D3009" s="5">
        <f t="shared" si="46"/>
        <v>29684</v>
      </c>
      <c r="E3009" s="1">
        <v>1159.0909999999999</v>
      </c>
    </row>
    <row r="3010" spans="1:5">
      <c r="A3010" s="1">
        <v>9</v>
      </c>
      <c r="B3010" s="1">
        <v>4</v>
      </c>
      <c r="C3010" s="1">
        <v>81</v>
      </c>
      <c r="D3010" s="5">
        <f t="shared" si="46"/>
        <v>29685</v>
      </c>
      <c r="E3010" s="1">
        <v>1068.75</v>
      </c>
    </row>
    <row r="3011" spans="1:5">
      <c r="A3011" s="1">
        <v>10</v>
      </c>
      <c r="B3011" s="1">
        <v>4</v>
      </c>
      <c r="C3011" s="1">
        <v>81</v>
      </c>
      <c r="D3011" s="5">
        <f t="shared" ref="D3011:D3074" si="47">DATE(C3011,B3011,A3011)</f>
        <v>29686</v>
      </c>
      <c r="E3011" s="1">
        <v>580</v>
      </c>
    </row>
    <row r="3012" spans="1:5">
      <c r="A3012" s="1">
        <v>11</v>
      </c>
      <c r="B3012" s="1">
        <v>4</v>
      </c>
      <c r="C3012" s="1">
        <v>81</v>
      </c>
      <c r="D3012" s="5">
        <f t="shared" si="47"/>
        <v>29687</v>
      </c>
      <c r="E3012" s="1">
        <v>1285.7139999999999</v>
      </c>
    </row>
    <row r="3013" spans="1:5">
      <c r="A3013" s="1">
        <v>12</v>
      </c>
      <c r="B3013" s="1">
        <v>4</v>
      </c>
      <c r="C3013" s="1">
        <v>81</v>
      </c>
      <c r="D3013" s="5">
        <f t="shared" si="47"/>
        <v>29688</v>
      </c>
      <c r="E3013" s="1">
        <v>1200</v>
      </c>
    </row>
    <row r="3014" spans="1:5">
      <c r="A3014" s="1">
        <v>13</v>
      </c>
      <c r="B3014" s="1">
        <v>4</v>
      </c>
      <c r="C3014" s="1">
        <v>81</v>
      </c>
      <c r="D3014" s="5">
        <f t="shared" si="47"/>
        <v>29689</v>
      </c>
      <c r="E3014" s="1">
        <v>1200</v>
      </c>
    </row>
    <row r="3015" spans="1:5">
      <c r="A3015" s="1">
        <v>14</v>
      </c>
      <c r="B3015" s="1">
        <v>4</v>
      </c>
      <c r="C3015" s="1">
        <v>81</v>
      </c>
      <c r="D3015" s="5">
        <f t="shared" si="47"/>
        <v>29690</v>
      </c>
      <c r="E3015" s="1">
        <v>1166.6669999999999</v>
      </c>
    </row>
    <row r="3016" spans="1:5">
      <c r="A3016" s="1">
        <v>15</v>
      </c>
      <c r="B3016" s="1">
        <v>4</v>
      </c>
      <c r="C3016" s="1">
        <v>81</v>
      </c>
      <c r="D3016" s="5">
        <f t="shared" si="47"/>
        <v>29691</v>
      </c>
      <c r="E3016" s="1">
        <v>1200</v>
      </c>
    </row>
    <row r="3017" spans="1:5">
      <c r="A3017" s="1">
        <v>16</v>
      </c>
      <c r="B3017" s="1">
        <v>4</v>
      </c>
      <c r="C3017" s="1">
        <v>81</v>
      </c>
      <c r="D3017" s="5">
        <f t="shared" si="47"/>
        <v>29692</v>
      </c>
      <c r="E3017" s="1">
        <v>1200</v>
      </c>
    </row>
    <row r="3018" spans="1:5">
      <c r="A3018" s="1">
        <v>17</v>
      </c>
      <c r="B3018" s="1">
        <v>4</v>
      </c>
      <c r="C3018" s="1">
        <v>81</v>
      </c>
      <c r="D3018" s="5">
        <f t="shared" si="47"/>
        <v>29693</v>
      </c>
      <c r="E3018" s="1">
        <v>1195.2380000000001</v>
      </c>
    </row>
    <row r="3019" spans="1:5">
      <c r="A3019" s="1">
        <v>18</v>
      </c>
      <c r="B3019" s="1">
        <v>4</v>
      </c>
      <c r="C3019" s="1">
        <v>81</v>
      </c>
      <c r="D3019" s="5">
        <f t="shared" si="47"/>
        <v>29694</v>
      </c>
      <c r="E3019" s="1">
        <v>1200</v>
      </c>
    </row>
    <row r="3020" spans="1:5">
      <c r="A3020" s="1">
        <v>19</v>
      </c>
      <c r="B3020" s="1">
        <v>4</v>
      </c>
      <c r="C3020" s="1">
        <v>81</v>
      </c>
      <c r="D3020" s="5">
        <f t="shared" si="47"/>
        <v>29695</v>
      </c>
      <c r="E3020" s="1">
        <v>1200</v>
      </c>
    </row>
    <row r="3021" spans="1:5">
      <c r="A3021" s="1">
        <v>20</v>
      </c>
      <c r="B3021" s="1">
        <v>4</v>
      </c>
      <c r="C3021" s="1">
        <v>81</v>
      </c>
      <c r="D3021" s="5">
        <f t="shared" si="47"/>
        <v>29696</v>
      </c>
      <c r="E3021" s="1">
        <v>1190</v>
      </c>
    </row>
    <row r="3022" spans="1:5">
      <c r="A3022" s="1">
        <v>21</v>
      </c>
      <c r="B3022" s="1">
        <v>4</v>
      </c>
      <c r="C3022" s="1">
        <v>81</v>
      </c>
      <c r="D3022" s="5">
        <f t="shared" si="47"/>
        <v>29697</v>
      </c>
      <c r="E3022" s="1">
        <v>1200</v>
      </c>
    </row>
    <row r="3023" spans="1:5">
      <c r="A3023" s="1">
        <v>22</v>
      </c>
      <c r="B3023" s="1">
        <v>4</v>
      </c>
      <c r="C3023" s="1">
        <v>81</v>
      </c>
      <c r="D3023" s="5">
        <f t="shared" si="47"/>
        <v>29698</v>
      </c>
      <c r="E3023" s="1">
        <v>1163.636</v>
      </c>
    </row>
    <row r="3024" spans="1:5">
      <c r="A3024" s="1">
        <v>23</v>
      </c>
      <c r="B3024" s="1">
        <v>4</v>
      </c>
      <c r="C3024" s="1">
        <v>81</v>
      </c>
      <c r="D3024" s="5">
        <f t="shared" si="47"/>
        <v>29699</v>
      </c>
      <c r="E3024" s="1">
        <v>1177.2729999999999</v>
      </c>
    </row>
    <row r="3025" spans="1:5">
      <c r="A3025" s="1">
        <v>24</v>
      </c>
      <c r="B3025" s="1">
        <v>4</v>
      </c>
      <c r="C3025" s="1">
        <v>81</v>
      </c>
      <c r="D3025" s="5">
        <f t="shared" si="47"/>
        <v>29700</v>
      </c>
      <c r="E3025" s="1">
        <v>1195.4549999999999</v>
      </c>
    </row>
    <row r="3026" spans="1:5">
      <c r="A3026" s="1">
        <v>25</v>
      </c>
      <c r="B3026" s="1">
        <v>4</v>
      </c>
      <c r="C3026" s="1">
        <v>81</v>
      </c>
      <c r="D3026" s="5">
        <f t="shared" si="47"/>
        <v>29701</v>
      </c>
      <c r="E3026" s="1">
        <v>1183.3330000000001</v>
      </c>
    </row>
    <row r="3027" spans="1:5">
      <c r="A3027" s="1">
        <v>26</v>
      </c>
      <c r="B3027" s="1">
        <v>4</v>
      </c>
      <c r="C3027" s="1">
        <v>81</v>
      </c>
      <c r="D3027" s="5">
        <f t="shared" si="47"/>
        <v>29702</v>
      </c>
      <c r="E3027" s="1">
        <v>1200</v>
      </c>
    </row>
    <row r="3028" spans="1:5">
      <c r="A3028" s="1">
        <v>27</v>
      </c>
      <c r="B3028" s="1">
        <v>4</v>
      </c>
      <c r="C3028" s="1">
        <v>81</v>
      </c>
      <c r="D3028" s="5">
        <f t="shared" si="47"/>
        <v>29703</v>
      </c>
      <c r="E3028" s="1">
        <v>1257.143</v>
      </c>
    </row>
    <row r="3029" spans="1:5">
      <c r="A3029" s="1">
        <v>28</v>
      </c>
      <c r="B3029" s="1">
        <v>4</v>
      </c>
      <c r="C3029" s="1">
        <v>81</v>
      </c>
      <c r="D3029" s="5">
        <f t="shared" si="47"/>
        <v>29704</v>
      </c>
      <c r="E3029" s="1">
        <v>1150</v>
      </c>
    </row>
    <row r="3030" spans="1:5">
      <c r="A3030" s="1">
        <v>29</v>
      </c>
      <c r="B3030" s="1">
        <v>4</v>
      </c>
      <c r="C3030" s="1">
        <v>81</v>
      </c>
      <c r="D3030" s="5">
        <f t="shared" si="47"/>
        <v>29705</v>
      </c>
      <c r="E3030" s="1">
        <v>1168.182</v>
      </c>
    </row>
    <row r="3031" spans="1:5">
      <c r="A3031" s="1">
        <v>30</v>
      </c>
      <c r="B3031" s="1">
        <v>4</v>
      </c>
      <c r="C3031" s="1">
        <v>81</v>
      </c>
      <c r="D3031" s="5">
        <f t="shared" si="47"/>
        <v>29706</v>
      </c>
      <c r="E3031" s="1">
        <v>1213.636</v>
      </c>
    </row>
    <row r="3032" spans="1:5">
      <c r="A3032" s="1">
        <v>1</v>
      </c>
      <c r="B3032" s="1">
        <v>5</v>
      </c>
      <c r="C3032" s="1">
        <v>81</v>
      </c>
      <c r="D3032" s="5">
        <f t="shared" si="47"/>
        <v>29707</v>
      </c>
      <c r="E3032" s="1">
        <v>1200</v>
      </c>
    </row>
    <row r="3033" spans="1:5">
      <c r="A3033" s="1">
        <v>2</v>
      </c>
      <c r="B3033" s="1">
        <v>5</v>
      </c>
      <c r="C3033" s="1">
        <v>81</v>
      </c>
      <c r="D3033" s="5">
        <f t="shared" si="47"/>
        <v>29708</v>
      </c>
      <c r="E3033" s="1">
        <v>1200</v>
      </c>
    </row>
    <row r="3034" spans="1:5">
      <c r="A3034" s="1">
        <v>3</v>
      </c>
      <c r="B3034" s="1">
        <v>5</v>
      </c>
      <c r="C3034" s="1">
        <v>81</v>
      </c>
      <c r="D3034" s="5">
        <f t="shared" si="47"/>
        <v>29709</v>
      </c>
      <c r="E3034" s="1">
        <v>1242.857</v>
      </c>
    </row>
    <row r="3035" spans="1:5">
      <c r="A3035" s="1">
        <v>4</v>
      </c>
      <c r="B3035" s="1">
        <v>5</v>
      </c>
      <c r="C3035" s="1">
        <v>81</v>
      </c>
      <c r="D3035" s="5">
        <f t="shared" si="47"/>
        <v>29710</v>
      </c>
      <c r="E3035" s="1">
        <v>1245</v>
      </c>
    </row>
    <row r="3036" spans="1:5">
      <c r="A3036" s="1">
        <v>5</v>
      </c>
      <c r="B3036" s="1">
        <v>5</v>
      </c>
      <c r="C3036" s="1">
        <v>81</v>
      </c>
      <c r="D3036" s="5">
        <f t="shared" si="47"/>
        <v>29711</v>
      </c>
      <c r="E3036" s="1">
        <v>1222.7270000000001</v>
      </c>
    </row>
    <row r="3037" spans="1:5">
      <c r="A3037" s="1">
        <v>6</v>
      </c>
      <c r="B3037" s="1">
        <v>5</v>
      </c>
      <c r="C3037" s="1">
        <v>81</v>
      </c>
      <c r="D3037" s="5">
        <f t="shared" si="47"/>
        <v>29712</v>
      </c>
      <c r="E3037" s="1">
        <v>1294.7370000000001</v>
      </c>
    </row>
    <row r="3038" spans="1:5">
      <c r="A3038" s="1">
        <v>7</v>
      </c>
      <c r="B3038" s="1">
        <v>5</v>
      </c>
      <c r="C3038" s="1">
        <v>81</v>
      </c>
      <c r="D3038" s="5">
        <f t="shared" si="47"/>
        <v>29713</v>
      </c>
      <c r="E3038" s="1">
        <v>1242.857</v>
      </c>
    </row>
    <row r="3039" spans="1:5">
      <c r="A3039" s="1">
        <v>8</v>
      </c>
      <c r="B3039" s="1">
        <v>5</v>
      </c>
      <c r="C3039" s="1">
        <v>81</v>
      </c>
      <c r="D3039" s="5">
        <f t="shared" si="47"/>
        <v>29714</v>
      </c>
      <c r="E3039" s="1">
        <v>1214.2860000000001</v>
      </c>
    </row>
    <row r="3040" spans="1:5">
      <c r="A3040" s="1">
        <v>9</v>
      </c>
      <c r="B3040" s="1">
        <v>5</v>
      </c>
      <c r="C3040" s="1">
        <v>81</v>
      </c>
      <c r="D3040" s="5">
        <f t="shared" si="47"/>
        <v>29715</v>
      </c>
      <c r="E3040" s="1">
        <v>1180</v>
      </c>
    </row>
    <row r="3041" spans="1:5">
      <c r="A3041" s="1">
        <v>10</v>
      </c>
      <c r="B3041" s="1">
        <v>5</v>
      </c>
      <c r="C3041" s="1">
        <v>81</v>
      </c>
      <c r="D3041" s="5">
        <f t="shared" si="47"/>
        <v>29716</v>
      </c>
      <c r="E3041" s="1">
        <v>1247.6189999999999</v>
      </c>
    </row>
    <row r="3042" spans="1:5">
      <c r="A3042" s="1">
        <v>11</v>
      </c>
      <c r="B3042" s="1">
        <v>5</v>
      </c>
      <c r="C3042" s="1">
        <v>81</v>
      </c>
      <c r="D3042" s="5">
        <f t="shared" si="47"/>
        <v>29717</v>
      </c>
      <c r="E3042" s="1">
        <v>1233.3330000000001</v>
      </c>
    </row>
    <row r="3043" spans="1:5">
      <c r="A3043" s="1">
        <v>12</v>
      </c>
      <c r="B3043" s="1">
        <v>5</v>
      </c>
      <c r="C3043" s="1">
        <v>81</v>
      </c>
      <c r="D3043" s="5">
        <f t="shared" si="47"/>
        <v>29718</v>
      </c>
      <c r="E3043" s="1">
        <v>1200</v>
      </c>
    </row>
    <row r="3044" spans="1:5">
      <c r="A3044" s="1">
        <v>13</v>
      </c>
      <c r="B3044" s="1">
        <v>5</v>
      </c>
      <c r="C3044" s="1">
        <v>81</v>
      </c>
      <c r="D3044" s="5">
        <f t="shared" si="47"/>
        <v>29719</v>
      </c>
      <c r="E3044" s="1">
        <v>1200</v>
      </c>
    </row>
    <row r="3045" spans="1:5">
      <c r="A3045" s="1">
        <v>14</v>
      </c>
      <c r="B3045" s="1">
        <v>5</v>
      </c>
      <c r="C3045" s="1">
        <v>81</v>
      </c>
      <c r="D3045" s="5">
        <f t="shared" si="47"/>
        <v>29720</v>
      </c>
      <c r="E3045" s="1">
        <v>1200</v>
      </c>
    </row>
    <row r="3046" spans="1:5">
      <c r="A3046" s="1">
        <v>15</v>
      </c>
      <c r="B3046" s="1">
        <v>5</v>
      </c>
      <c r="C3046" s="1">
        <v>81</v>
      </c>
      <c r="D3046" s="5">
        <f t="shared" si="47"/>
        <v>29721</v>
      </c>
      <c r="E3046" s="1">
        <v>1245.4549999999999</v>
      </c>
    </row>
    <row r="3047" spans="1:5">
      <c r="A3047" s="1">
        <v>16</v>
      </c>
      <c r="B3047" s="1">
        <v>5</v>
      </c>
      <c r="C3047" s="1">
        <v>81</v>
      </c>
      <c r="D3047" s="5">
        <f t="shared" si="47"/>
        <v>29722</v>
      </c>
      <c r="E3047" s="1">
        <v>1181.818</v>
      </c>
    </row>
    <row r="3048" spans="1:5">
      <c r="A3048" s="1">
        <v>17</v>
      </c>
      <c r="B3048" s="1">
        <v>5</v>
      </c>
      <c r="C3048" s="1">
        <v>81</v>
      </c>
      <c r="D3048" s="5">
        <f t="shared" si="47"/>
        <v>29723</v>
      </c>
      <c r="E3048" s="1">
        <v>1200</v>
      </c>
    </row>
    <row r="3049" spans="1:5">
      <c r="A3049" s="1">
        <v>18</v>
      </c>
      <c r="B3049" s="1">
        <v>5</v>
      </c>
      <c r="C3049" s="1">
        <v>81</v>
      </c>
      <c r="D3049" s="5">
        <f t="shared" si="47"/>
        <v>29724</v>
      </c>
      <c r="E3049" s="1">
        <v>1168.182</v>
      </c>
    </row>
    <row r="3050" spans="1:5">
      <c r="A3050" s="1">
        <v>19</v>
      </c>
      <c r="B3050" s="1">
        <v>5</v>
      </c>
      <c r="C3050" s="1">
        <v>81</v>
      </c>
      <c r="D3050" s="5">
        <f t="shared" si="47"/>
        <v>29725</v>
      </c>
      <c r="E3050" s="1">
        <v>1190.9090000000001</v>
      </c>
    </row>
    <row r="3051" spans="1:5">
      <c r="A3051" s="1">
        <v>20</v>
      </c>
      <c r="B3051" s="1">
        <v>5</v>
      </c>
      <c r="C3051" s="1">
        <v>81</v>
      </c>
      <c r="D3051" s="5">
        <f t="shared" si="47"/>
        <v>29726</v>
      </c>
      <c r="E3051" s="1">
        <v>1050</v>
      </c>
    </row>
    <row r="3052" spans="1:5">
      <c r="A3052" s="1">
        <v>21</v>
      </c>
      <c r="B3052" s="1">
        <v>5</v>
      </c>
      <c r="C3052" s="1">
        <v>81</v>
      </c>
      <c r="D3052" s="5">
        <f t="shared" si="47"/>
        <v>29727</v>
      </c>
      <c r="E3052" s="1">
        <v>1015.385</v>
      </c>
    </row>
    <row r="3053" spans="1:5">
      <c r="A3053" s="1">
        <v>22</v>
      </c>
      <c r="B3053" s="1">
        <v>5</v>
      </c>
      <c r="C3053" s="1">
        <v>81</v>
      </c>
      <c r="D3053" s="5">
        <f t="shared" si="47"/>
        <v>29728</v>
      </c>
      <c r="E3053" s="1">
        <v>1293.75</v>
      </c>
    </row>
    <row r="3054" spans="1:5">
      <c r="A3054" s="1">
        <v>23</v>
      </c>
      <c r="B3054" s="1">
        <v>5</v>
      </c>
      <c r="C3054" s="1">
        <v>81</v>
      </c>
      <c r="D3054" s="5">
        <f t="shared" si="47"/>
        <v>29729</v>
      </c>
      <c r="E3054" s="1">
        <v>1261.905</v>
      </c>
    </row>
    <row r="3055" spans="1:5">
      <c r="A3055" s="1">
        <v>24</v>
      </c>
      <c r="B3055" s="1">
        <v>5</v>
      </c>
      <c r="C3055" s="1">
        <v>81</v>
      </c>
      <c r="D3055" s="5">
        <f t="shared" si="47"/>
        <v>29730</v>
      </c>
      <c r="E3055" s="1">
        <v>1218.182</v>
      </c>
    </row>
    <row r="3056" spans="1:5">
      <c r="A3056" s="1">
        <v>25</v>
      </c>
      <c r="B3056" s="1">
        <v>5</v>
      </c>
      <c r="C3056" s="1">
        <v>81</v>
      </c>
      <c r="D3056" s="5">
        <f t="shared" si="47"/>
        <v>29731</v>
      </c>
      <c r="E3056" s="1">
        <v>1218.182</v>
      </c>
    </row>
    <row r="3057" spans="1:5">
      <c r="A3057" s="1">
        <v>26</v>
      </c>
      <c r="B3057" s="1">
        <v>5</v>
      </c>
      <c r="C3057" s="1">
        <v>81</v>
      </c>
      <c r="D3057" s="5">
        <f t="shared" si="47"/>
        <v>29732</v>
      </c>
      <c r="E3057" s="1">
        <v>1168.182</v>
      </c>
    </row>
    <row r="3058" spans="1:5">
      <c r="A3058" s="1">
        <v>27</v>
      </c>
      <c r="B3058" s="1">
        <v>5</v>
      </c>
      <c r="C3058" s="1">
        <v>81</v>
      </c>
      <c r="D3058" s="5">
        <f t="shared" si="47"/>
        <v>29733</v>
      </c>
      <c r="E3058" s="1">
        <v>1200</v>
      </c>
    </row>
    <row r="3059" spans="1:5">
      <c r="A3059" s="1">
        <v>28</v>
      </c>
      <c r="B3059" s="1">
        <v>5</v>
      </c>
      <c r="C3059" s="1">
        <v>81</v>
      </c>
      <c r="D3059" s="5">
        <f t="shared" si="47"/>
        <v>29734</v>
      </c>
      <c r="E3059" s="1">
        <v>1186.364</v>
      </c>
    </row>
    <row r="3060" spans="1:5">
      <c r="A3060" s="1">
        <v>29</v>
      </c>
      <c r="B3060" s="1">
        <v>5</v>
      </c>
      <c r="C3060" s="1">
        <v>81</v>
      </c>
      <c r="D3060" s="5">
        <f t="shared" si="47"/>
        <v>29735</v>
      </c>
      <c r="E3060" s="1">
        <v>1200</v>
      </c>
    </row>
    <row r="3061" spans="1:5">
      <c r="A3061" s="1">
        <v>30</v>
      </c>
      <c r="B3061" s="1">
        <v>5</v>
      </c>
      <c r="C3061" s="1">
        <v>81</v>
      </c>
      <c r="D3061" s="5">
        <f t="shared" si="47"/>
        <v>29736</v>
      </c>
      <c r="E3061" s="1">
        <v>1200</v>
      </c>
    </row>
    <row r="3062" spans="1:5">
      <c r="A3062" s="1">
        <v>31</v>
      </c>
      <c r="B3062" s="1">
        <v>5</v>
      </c>
      <c r="C3062" s="1">
        <v>81</v>
      </c>
      <c r="D3062" s="5">
        <f t="shared" si="47"/>
        <v>29737</v>
      </c>
      <c r="E3062" s="1">
        <v>1200</v>
      </c>
    </row>
    <row r="3063" spans="1:5">
      <c r="A3063" s="1">
        <v>1</v>
      </c>
      <c r="B3063" s="1">
        <v>6</v>
      </c>
      <c r="C3063" s="1">
        <v>81</v>
      </c>
      <c r="D3063" s="5">
        <f t="shared" si="47"/>
        <v>29738</v>
      </c>
      <c r="E3063" s="1">
        <v>1204.5450000000001</v>
      </c>
    </row>
    <row r="3064" spans="1:5">
      <c r="A3064" s="1">
        <v>2</v>
      </c>
      <c r="B3064" s="1">
        <v>6</v>
      </c>
      <c r="C3064" s="1">
        <v>81</v>
      </c>
      <c r="D3064" s="5">
        <f t="shared" si="47"/>
        <v>29739</v>
      </c>
      <c r="E3064" s="1">
        <v>1195.2380000000001</v>
      </c>
    </row>
    <row r="3065" spans="1:5">
      <c r="A3065" s="1">
        <v>3</v>
      </c>
      <c r="B3065" s="1">
        <v>6</v>
      </c>
      <c r="C3065" s="1">
        <v>81</v>
      </c>
      <c r="D3065" s="5">
        <f t="shared" si="47"/>
        <v>29740</v>
      </c>
      <c r="E3065" s="1">
        <v>1200</v>
      </c>
    </row>
    <row r="3066" spans="1:5">
      <c r="A3066" s="1">
        <v>4</v>
      </c>
      <c r="B3066" s="1">
        <v>6</v>
      </c>
      <c r="C3066" s="1">
        <v>81</v>
      </c>
      <c r="D3066" s="5">
        <f t="shared" si="47"/>
        <v>29741</v>
      </c>
      <c r="E3066" s="1">
        <v>1250</v>
      </c>
    </row>
    <row r="3067" spans="1:5">
      <c r="A3067" s="1">
        <v>5</v>
      </c>
      <c r="B3067" s="1">
        <v>6</v>
      </c>
      <c r="C3067" s="1">
        <v>81</v>
      </c>
      <c r="D3067" s="5">
        <f t="shared" si="47"/>
        <v>29742</v>
      </c>
      <c r="E3067" s="1">
        <v>1200</v>
      </c>
    </row>
    <row r="3068" spans="1:5">
      <c r="A3068" s="1">
        <v>6</v>
      </c>
      <c r="B3068" s="1">
        <v>6</v>
      </c>
      <c r="C3068" s="1">
        <v>81</v>
      </c>
      <c r="D3068" s="5">
        <f t="shared" si="47"/>
        <v>29743</v>
      </c>
      <c r="E3068" s="1">
        <v>1200</v>
      </c>
    </row>
    <row r="3069" spans="1:5">
      <c r="A3069" s="1">
        <v>7</v>
      </c>
      <c r="B3069" s="1">
        <v>6</v>
      </c>
      <c r="C3069" s="1">
        <v>81</v>
      </c>
      <c r="D3069" s="5">
        <f t="shared" si="47"/>
        <v>29744</v>
      </c>
      <c r="E3069" s="1">
        <v>1214.2860000000001</v>
      </c>
    </row>
    <row r="3070" spans="1:5">
      <c r="A3070" s="1">
        <v>8</v>
      </c>
      <c r="B3070" s="1">
        <v>6</v>
      </c>
      <c r="C3070" s="1">
        <v>81</v>
      </c>
      <c r="D3070" s="5">
        <f t="shared" si="47"/>
        <v>29745</v>
      </c>
      <c r="E3070" s="1">
        <v>1176.19</v>
      </c>
    </row>
    <row r="3071" spans="1:5">
      <c r="A3071" s="1">
        <v>9</v>
      </c>
      <c r="B3071" s="1">
        <v>6</v>
      </c>
      <c r="C3071" s="1">
        <v>81</v>
      </c>
      <c r="D3071" s="5">
        <f t="shared" si="47"/>
        <v>29746</v>
      </c>
      <c r="E3071" s="1">
        <v>1370.588</v>
      </c>
    </row>
    <row r="3072" spans="1:5">
      <c r="A3072" s="1">
        <v>10</v>
      </c>
      <c r="B3072" s="1">
        <v>6</v>
      </c>
      <c r="C3072" s="1">
        <v>81</v>
      </c>
      <c r="D3072" s="5">
        <f t="shared" si="47"/>
        <v>29747</v>
      </c>
      <c r="E3072" s="1">
        <v>1200</v>
      </c>
    </row>
    <row r="3073" spans="1:5">
      <c r="A3073" s="1">
        <v>11</v>
      </c>
      <c r="B3073" s="1">
        <v>6</v>
      </c>
      <c r="C3073" s="1">
        <v>81</v>
      </c>
      <c r="D3073" s="5">
        <f t="shared" si="47"/>
        <v>29748</v>
      </c>
      <c r="E3073" s="1">
        <v>1114.2860000000001</v>
      </c>
    </row>
    <row r="3074" spans="1:5">
      <c r="A3074" s="1">
        <v>12</v>
      </c>
      <c r="B3074" s="1">
        <v>6</v>
      </c>
      <c r="C3074" s="1">
        <v>81</v>
      </c>
      <c r="D3074" s="5">
        <f t="shared" si="47"/>
        <v>29749</v>
      </c>
      <c r="E3074" s="1">
        <v>1195.4549999999999</v>
      </c>
    </row>
    <row r="3075" spans="1:5">
      <c r="A3075" s="1">
        <v>13</v>
      </c>
      <c r="B3075" s="1">
        <v>6</v>
      </c>
      <c r="C3075" s="1">
        <v>81</v>
      </c>
      <c r="D3075" s="5">
        <f t="shared" ref="D3075:D3138" si="48">DATE(C3075,B3075,A3075)</f>
        <v>29750</v>
      </c>
      <c r="E3075" s="1">
        <v>1209.0909999999999</v>
      </c>
    </row>
    <row r="3076" spans="1:5">
      <c r="A3076" s="1">
        <v>14</v>
      </c>
      <c r="B3076" s="1">
        <v>6</v>
      </c>
      <c r="C3076" s="1">
        <v>81</v>
      </c>
      <c r="D3076" s="5">
        <f t="shared" si="48"/>
        <v>29751</v>
      </c>
      <c r="E3076" s="1">
        <v>1150</v>
      </c>
    </row>
    <row r="3077" spans="1:5">
      <c r="A3077" s="1">
        <v>15</v>
      </c>
      <c r="B3077" s="1">
        <v>6</v>
      </c>
      <c r="C3077" s="1">
        <v>81</v>
      </c>
      <c r="D3077" s="5">
        <f t="shared" si="48"/>
        <v>29752</v>
      </c>
      <c r="E3077" s="1">
        <v>1181.818</v>
      </c>
    </row>
    <row r="3078" spans="1:5">
      <c r="A3078" s="1">
        <v>16</v>
      </c>
      <c r="B3078" s="1">
        <v>6</v>
      </c>
      <c r="C3078" s="1">
        <v>81</v>
      </c>
      <c r="D3078" s="5">
        <f t="shared" si="48"/>
        <v>29753</v>
      </c>
      <c r="E3078" s="1">
        <v>1242.857</v>
      </c>
    </row>
    <row r="3079" spans="1:5">
      <c r="A3079" s="1">
        <v>17</v>
      </c>
      <c r="B3079" s="1">
        <v>6</v>
      </c>
      <c r="C3079" s="1">
        <v>81</v>
      </c>
      <c r="D3079" s="5">
        <f t="shared" si="48"/>
        <v>29754</v>
      </c>
      <c r="E3079" s="1">
        <v>1204.5450000000001</v>
      </c>
    </row>
    <row r="3080" spans="1:5">
      <c r="A3080" s="1">
        <v>18</v>
      </c>
      <c r="B3080" s="1">
        <v>6</v>
      </c>
      <c r="C3080" s="1">
        <v>81</v>
      </c>
      <c r="D3080" s="5">
        <f t="shared" si="48"/>
        <v>29755</v>
      </c>
      <c r="E3080" s="1">
        <v>1200</v>
      </c>
    </row>
    <row r="3081" spans="1:5">
      <c r="A3081" s="1">
        <v>19</v>
      </c>
      <c r="B3081" s="1">
        <v>6</v>
      </c>
      <c r="C3081" s="1">
        <v>81</v>
      </c>
      <c r="D3081" s="5">
        <f t="shared" si="48"/>
        <v>29756</v>
      </c>
      <c r="E3081" s="1">
        <v>1200</v>
      </c>
    </row>
    <row r="3082" spans="1:5">
      <c r="A3082" s="1">
        <v>20</v>
      </c>
      <c r="B3082" s="1">
        <v>6</v>
      </c>
      <c r="C3082" s="1">
        <v>81</v>
      </c>
      <c r="D3082" s="5">
        <f t="shared" si="48"/>
        <v>29757</v>
      </c>
      <c r="E3082" s="1">
        <v>1204.5450000000001</v>
      </c>
    </row>
    <row r="3083" spans="1:5">
      <c r="A3083" s="1">
        <v>21</v>
      </c>
      <c r="B3083" s="1">
        <v>6</v>
      </c>
      <c r="C3083" s="1">
        <v>81</v>
      </c>
      <c r="D3083" s="5">
        <f t="shared" si="48"/>
        <v>29758</v>
      </c>
      <c r="E3083" s="1">
        <v>1100</v>
      </c>
    </row>
    <row r="3084" spans="1:5">
      <c r="A3084" s="1">
        <v>22</v>
      </c>
      <c r="B3084" s="1">
        <v>6</v>
      </c>
      <c r="C3084" s="1">
        <v>81</v>
      </c>
      <c r="D3084" s="5">
        <f t="shared" si="48"/>
        <v>29759</v>
      </c>
      <c r="E3084" s="1">
        <v>1161.905</v>
      </c>
    </row>
    <row r="3085" spans="1:5">
      <c r="A3085" s="1">
        <v>23</v>
      </c>
      <c r="B3085" s="1">
        <v>6</v>
      </c>
      <c r="C3085" s="1">
        <v>81</v>
      </c>
      <c r="D3085" s="5">
        <f t="shared" si="48"/>
        <v>29760</v>
      </c>
      <c r="E3085" s="1">
        <v>1120</v>
      </c>
    </row>
    <row r="3086" spans="1:5">
      <c r="A3086" s="1">
        <v>24</v>
      </c>
      <c r="B3086" s="1">
        <v>6</v>
      </c>
      <c r="C3086" s="1">
        <v>81</v>
      </c>
      <c r="D3086" s="5">
        <f t="shared" si="48"/>
        <v>29761</v>
      </c>
      <c r="E3086" s="1">
        <v>1228.5709999999999</v>
      </c>
    </row>
    <row r="3087" spans="1:5">
      <c r="A3087" s="1">
        <v>25</v>
      </c>
      <c r="B3087" s="1">
        <v>6</v>
      </c>
      <c r="C3087" s="1">
        <v>81</v>
      </c>
      <c r="D3087" s="5">
        <f t="shared" si="48"/>
        <v>29762</v>
      </c>
      <c r="E3087" s="1">
        <v>1200</v>
      </c>
    </row>
    <row r="3088" spans="1:5">
      <c r="A3088" s="1">
        <v>26</v>
      </c>
      <c r="B3088" s="1">
        <v>6</v>
      </c>
      <c r="C3088" s="1">
        <v>81</v>
      </c>
      <c r="D3088" s="5">
        <f t="shared" si="48"/>
        <v>29763</v>
      </c>
      <c r="E3088" s="1">
        <v>1195.4549999999999</v>
      </c>
    </row>
    <row r="3089" spans="1:5">
      <c r="A3089" s="1">
        <v>27</v>
      </c>
      <c r="B3089" s="1">
        <v>6</v>
      </c>
      <c r="C3089" s="1">
        <v>81</v>
      </c>
      <c r="D3089" s="5">
        <f t="shared" si="48"/>
        <v>29764</v>
      </c>
      <c r="E3089" s="1">
        <v>1233.3330000000001</v>
      </c>
    </row>
    <row r="3090" spans="1:5">
      <c r="A3090" s="1">
        <v>28</v>
      </c>
      <c r="B3090" s="1">
        <v>6</v>
      </c>
      <c r="C3090" s="1">
        <v>81</v>
      </c>
      <c r="D3090" s="5">
        <f t="shared" si="48"/>
        <v>29765</v>
      </c>
      <c r="E3090" s="1">
        <v>1204.5450000000001</v>
      </c>
    </row>
    <row r="3091" spans="1:5">
      <c r="A3091" s="1">
        <v>29</v>
      </c>
      <c r="B3091" s="1">
        <v>6</v>
      </c>
      <c r="C3091" s="1">
        <v>81</v>
      </c>
      <c r="D3091" s="5">
        <f t="shared" si="48"/>
        <v>29766</v>
      </c>
      <c r="E3091" s="1">
        <v>1200</v>
      </c>
    </row>
    <row r="3092" spans="1:5">
      <c r="A3092" s="1">
        <v>30</v>
      </c>
      <c r="B3092" s="1">
        <v>6</v>
      </c>
      <c r="C3092" s="1">
        <v>81</v>
      </c>
      <c r="D3092" s="5">
        <f t="shared" si="48"/>
        <v>29767</v>
      </c>
      <c r="E3092" s="1">
        <v>1245.4549999999999</v>
      </c>
    </row>
    <row r="3093" spans="1:5">
      <c r="A3093" s="1">
        <v>1</v>
      </c>
      <c r="B3093" s="1">
        <v>7</v>
      </c>
      <c r="C3093" s="1">
        <v>81</v>
      </c>
      <c r="D3093" s="5">
        <f t="shared" si="48"/>
        <v>29768</v>
      </c>
      <c r="E3093" s="1">
        <v>1200</v>
      </c>
    </row>
    <row r="3094" spans="1:5">
      <c r="A3094" s="1">
        <v>2</v>
      </c>
      <c r="B3094" s="1">
        <v>7</v>
      </c>
      <c r="C3094" s="1">
        <v>81</v>
      </c>
      <c r="D3094" s="5">
        <f t="shared" si="48"/>
        <v>29769</v>
      </c>
      <c r="E3094" s="1">
        <v>1163.636</v>
      </c>
    </row>
    <row r="3095" spans="1:5">
      <c r="A3095" s="1">
        <v>3</v>
      </c>
      <c r="B3095" s="1">
        <v>7</v>
      </c>
      <c r="C3095" s="1">
        <v>81</v>
      </c>
      <c r="D3095" s="5">
        <f t="shared" si="48"/>
        <v>29770</v>
      </c>
      <c r="E3095" s="1">
        <v>1200</v>
      </c>
    </row>
    <row r="3096" spans="1:5">
      <c r="A3096" s="1">
        <v>4</v>
      </c>
      <c r="B3096" s="1">
        <v>7</v>
      </c>
      <c r="C3096" s="1">
        <v>81</v>
      </c>
      <c r="D3096" s="5">
        <f t="shared" si="48"/>
        <v>29771</v>
      </c>
      <c r="E3096" s="1">
        <v>1150</v>
      </c>
    </row>
    <row r="3097" spans="1:5">
      <c r="A3097" s="1">
        <v>5</v>
      </c>
      <c r="B3097" s="1">
        <v>7</v>
      </c>
      <c r="C3097" s="1">
        <v>81</v>
      </c>
      <c r="D3097" s="5">
        <f t="shared" si="48"/>
        <v>29772</v>
      </c>
      <c r="E3097" s="1">
        <v>1209.0909999999999</v>
      </c>
    </row>
    <row r="3098" spans="1:5">
      <c r="A3098" s="1">
        <v>6</v>
      </c>
      <c r="B3098" s="1">
        <v>7</v>
      </c>
      <c r="C3098" s="1">
        <v>81</v>
      </c>
      <c r="D3098" s="5">
        <f t="shared" si="48"/>
        <v>29773</v>
      </c>
      <c r="E3098" s="1">
        <v>1200</v>
      </c>
    </row>
    <row r="3099" spans="1:5">
      <c r="A3099" s="1">
        <v>7</v>
      </c>
      <c r="B3099" s="1">
        <v>7</v>
      </c>
      <c r="C3099" s="1">
        <v>81</v>
      </c>
      <c r="D3099" s="5">
        <f t="shared" si="48"/>
        <v>29774</v>
      </c>
      <c r="E3099" s="1">
        <v>1200</v>
      </c>
    </row>
    <row r="3100" spans="1:5">
      <c r="A3100" s="1">
        <v>8</v>
      </c>
      <c r="B3100" s="1">
        <v>7</v>
      </c>
      <c r="C3100" s="1">
        <v>81</v>
      </c>
      <c r="D3100" s="5">
        <f t="shared" si="48"/>
        <v>29775</v>
      </c>
      <c r="E3100" s="1">
        <v>1215</v>
      </c>
    </row>
    <row r="3101" spans="1:5">
      <c r="A3101" s="1">
        <v>9</v>
      </c>
      <c r="B3101" s="1">
        <v>7</v>
      </c>
      <c r="C3101" s="1">
        <v>81</v>
      </c>
      <c r="D3101" s="5">
        <f t="shared" si="48"/>
        <v>29776</v>
      </c>
      <c r="E3101" s="1">
        <v>1200</v>
      </c>
    </row>
    <row r="3102" spans="1:5">
      <c r="A3102" s="1">
        <v>10</v>
      </c>
      <c r="B3102" s="1">
        <v>7</v>
      </c>
      <c r="C3102" s="1">
        <v>81</v>
      </c>
      <c r="D3102" s="5">
        <f t="shared" si="48"/>
        <v>29777</v>
      </c>
      <c r="E3102" s="1">
        <v>1124.7619999999999</v>
      </c>
    </row>
    <row r="3103" spans="1:5">
      <c r="A3103" s="1">
        <v>11</v>
      </c>
      <c r="B3103" s="1">
        <v>7</v>
      </c>
      <c r="C3103" s="1">
        <v>81</v>
      </c>
      <c r="D3103" s="5">
        <f t="shared" si="48"/>
        <v>29778</v>
      </c>
      <c r="E3103" s="1">
        <v>1223.529</v>
      </c>
    </row>
    <row r="3104" spans="1:5">
      <c r="A3104" s="1">
        <v>12</v>
      </c>
      <c r="B3104" s="1">
        <v>7</v>
      </c>
      <c r="C3104" s="1">
        <v>81</v>
      </c>
      <c r="D3104" s="5">
        <f t="shared" si="48"/>
        <v>29779</v>
      </c>
      <c r="E3104" s="1">
        <v>1056.875</v>
      </c>
    </row>
    <row r="3105" spans="1:5">
      <c r="A3105" s="1">
        <v>13</v>
      </c>
      <c r="B3105" s="1">
        <v>7</v>
      </c>
      <c r="C3105" s="1">
        <v>81</v>
      </c>
      <c r="D3105" s="5">
        <f t="shared" si="48"/>
        <v>29780</v>
      </c>
      <c r="E3105" s="1">
        <v>1222.7270000000001</v>
      </c>
    </row>
    <row r="3106" spans="1:5">
      <c r="A3106" s="1">
        <v>14</v>
      </c>
      <c r="B3106" s="1">
        <v>7</v>
      </c>
      <c r="C3106" s="1">
        <v>81</v>
      </c>
      <c r="D3106" s="5">
        <f t="shared" si="48"/>
        <v>29781</v>
      </c>
      <c r="E3106" s="1">
        <v>916.66669999999999</v>
      </c>
    </row>
    <row r="3107" spans="1:5">
      <c r="A3107" s="1">
        <v>15</v>
      </c>
      <c r="B3107" s="1">
        <v>7</v>
      </c>
      <c r="C3107" s="1">
        <v>81</v>
      </c>
      <c r="D3107" s="5">
        <f t="shared" si="48"/>
        <v>29782</v>
      </c>
      <c r="E3107" s="1">
        <v>1200</v>
      </c>
    </row>
    <row r="3108" spans="1:5">
      <c r="A3108" s="1">
        <v>16</v>
      </c>
      <c r="B3108" s="1">
        <v>7</v>
      </c>
      <c r="C3108" s="1">
        <v>81</v>
      </c>
      <c r="D3108" s="5">
        <f t="shared" si="48"/>
        <v>29783</v>
      </c>
      <c r="E3108" s="1">
        <v>1283.3330000000001</v>
      </c>
    </row>
    <row r="3109" spans="1:5">
      <c r="A3109" s="1">
        <v>17</v>
      </c>
      <c r="B3109" s="1">
        <v>7</v>
      </c>
      <c r="C3109" s="1">
        <v>81</v>
      </c>
      <c r="D3109" s="5">
        <f t="shared" si="48"/>
        <v>29784</v>
      </c>
      <c r="E3109" s="1">
        <v>1137.5</v>
      </c>
    </row>
    <row r="3110" spans="1:5">
      <c r="A3110" s="1">
        <v>18</v>
      </c>
      <c r="B3110" s="1">
        <v>7</v>
      </c>
      <c r="C3110" s="1">
        <v>81</v>
      </c>
      <c r="D3110" s="5">
        <f t="shared" si="48"/>
        <v>29785</v>
      </c>
      <c r="E3110" s="1">
        <v>1330</v>
      </c>
    </row>
    <row r="3111" spans="1:5">
      <c r="A3111" s="1">
        <v>19</v>
      </c>
      <c r="B3111" s="1">
        <v>7</v>
      </c>
      <c r="C3111" s="1">
        <v>81</v>
      </c>
      <c r="D3111" s="5">
        <f t="shared" si="48"/>
        <v>29786</v>
      </c>
      <c r="E3111" s="1">
        <v>1200</v>
      </c>
    </row>
    <row r="3112" spans="1:5">
      <c r="A3112" s="1">
        <v>20</v>
      </c>
      <c r="B3112" s="1">
        <v>7</v>
      </c>
      <c r="C3112" s="1">
        <v>81</v>
      </c>
      <c r="D3112" s="5">
        <f t="shared" si="48"/>
        <v>29787</v>
      </c>
      <c r="E3112" s="1">
        <v>1200</v>
      </c>
    </row>
    <row r="3113" spans="1:5">
      <c r="A3113" s="1">
        <v>21</v>
      </c>
      <c r="B3113" s="1">
        <v>7</v>
      </c>
      <c r="C3113" s="1">
        <v>81</v>
      </c>
      <c r="D3113" s="5">
        <f t="shared" si="48"/>
        <v>29788</v>
      </c>
      <c r="E3113" s="1">
        <v>1236.364</v>
      </c>
    </row>
    <row r="3114" spans="1:5">
      <c r="A3114" s="1">
        <v>22</v>
      </c>
      <c r="B3114" s="1">
        <v>7</v>
      </c>
      <c r="C3114" s="1">
        <v>81</v>
      </c>
      <c r="D3114" s="5">
        <f t="shared" si="48"/>
        <v>29789</v>
      </c>
      <c r="E3114" s="1">
        <v>1204.5450000000001</v>
      </c>
    </row>
    <row r="3115" spans="1:5">
      <c r="A3115" s="1">
        <v>23</v>
      </c>
      <c r="B3115" s="1">
        <v>7</v>
      </c>
      <c r="C3115" s="1">
        <v>81</v>
      </c>
      <c r="D3115" s="5">
        <f t="shared" si="48"/>
        <v>29790</v>
      </c>
      <c r="E3115" s="1">
        <v>1204.7619999999999</v>
      </c>
    </row>
    <row r="3116" spans="1:5">
      <c r="A3116" s="1">
        <v>24</v>
      </c>
      <c r="B3116" s="1">
        <v>7</v>
      </c>
      <c r="C3116" s="1">
        <v>81</v>
      </c>
      <c r="D3116" s="5">
        <f t="shared" si="48"/>
        <v>29791</v>
      </c>
      <c r="E3116" s="1">
        <v>1164.7059999999999</v>
      </c>
    </row>
    <row r="3117" spans="1:5">
      <c r="A3117" s="1">
        <v>25</v>
      </c>
      <c r="B3117" s="1">
        <v>7</v>
      </c>
      <c r="C3117" s="1">
        <v>81</v>
      </c>
      <c r="D3117" s="5">
        <f t="shared" si="48"/>
        <v>29792</v>
      </c>
      <c r="E3117" s="1">
        <v>1209.0909999999999</v>
      </c>
    </row>
    <row r="3118" spans="1:5">
      <c r="A3118" s="1">
        <v>26</v>
      </c>
      <c r="B3118" s="1">
        <v>7</v>
      </c>
      <c r="C3118" s="1">
        <v>81</v>
      </c>
      <c r="D3118" s="5">
        <f t="shared" si="48"/>
        <v>29793</v>
      </c>
      <c r="E3118" s="1">
        <v>1222.7270000000001</v>
      </c>
    </row>
    <row r="3119" spans="1:5">
      <c r="A3119" s="1">
        <v>27</v>
      </c>
      <c r="B3119" s="1">
        <v>7</v>
      </c>
      <c r="C3119" s="1">
        <v>81</v>
      </c>
      <c r="D3119" s="5">
        <f t="shared" si="48"/>
        <v>29794</v>
      </c>
      <c r="E3119" s="1">
        <v>1190.9090000000001</v>
      </c>
    </row>
    <row r="3120" spans="1:5">
      <c r="A3120" s="1">
        <v>28</v>
      </c>
      <c r="B3120" s="1">
        <v>7</v>
      </c>
      <c r="C3120" s="1">
        <v>81</v>
      </c>
      <c r="D3120" s="5">
        <f t="shared" si="48"/>
        <v>29795</v>
      </c>
      <c r="E3120" s="1">
        <v>1173.684</v>
      </c>
    </row>
    <row r="3121" spans="1:5">
      <c r="A3121" s="1">
        <v>29</v>
      </c>
      <c r="B3121" s="1">
        <v>7</v>
      </c>
      <c r="C3121" s="1">
        <v>81</v>
      </c>
      <c r="D3121" s="5">
        <f t="shared" si="48"/>
        <v>29796</v>
      </c>
      <c r="E3121" s="1">
        <v>1200</v>
      </c>
    </row>
    <row r="3122" spans="1:5">
      <c r="A3122" s="1">
        <v>30</v>
      </c>
      <c r="B3122" s="1">
        <v>7</v>
      </c>
      <c r="C3122" s="1">
        <v>81</v>
      </c>
      <c r="D3122" s="5">
        <f t="shared" si="48"/>
        <v>29797</v>
      </c>
      <c r="E3122" s="1">
        <v>1200</v>
      </c>
    </row>
    <row r="3123" spans="1:5">
      <c r="A3123" s="1">
        <v>31</v>
      </c>
      <c r="B3123" s="1">
        <v>7</v>
      </c>
      <c r="C3123" s="1">
        <v>81</v>
      </c>
      <c r="D3123" s="5">
        <f t="shared" si="48"/>
        <v>29798</v>
      </c>
      <c r="E3123" s="1">
        <v>1200</v>
      </c>
    </row>
    <row r="3124" spans="1:5">
      <c r="A3124" s="1">
        <v>1</v>
      </c>
      <c r="B3124" s="1">
        <v>8</v>
      </c>
      <c r="C3124" s="1">
        <v>81</v>
      </c>
      <c r="D3124" s="5">
        <f t="shared" si="48"/>
        <v>29799</v>
      </c>
      <c r="E3124" s="1">
        <v>1200</v>
      </c>
    </row>
    <row r="3125" spans="1:5">
      <c r="A3125" s="1">
        <v>2</v>
      </c>
      <c r="B3125" s="1">
        <v>8</v>
      </c>
      <c r="C3125" s="1">
        <v>81</v>
      </c>
      <c r="D3125" s="5">
        <f t="shared" si="48"/>
        <v>29800</v>
      </c>
      <c r="E3125" s="1">
        <v>1160</v>
      </c>
    </row>
    <row r="3126" spans="1:5">
      <c r="A3126" s="1">
        <v>3</v>
      </c>
      <c r="B3126" s="1">
        <v>8</v>
      </c>
      <c r="C3126" s="1">
        <v>81</v>
      </c>
      <c r="D3126" s="5">
        <f t="shared" si="48"/>
        <v>29801</v>
      </c>
      <c r="E3126" s="1">
        <v>1255</v>
      </c>
    </row>
    <row r="3127" spans="1:5">
      <c r="A3127" s="1">
        <v>4</v>
      </c>
      <c r="B3127" s="1">
        <v>8</v>
      </c>
      <c r="C3127" s="1">
        <v>81</v>
      </c>
      <c r="D3127" s="5">
        <f t="shared" si="48"/>
        <v>29802</v>
      </c>
      <c r="E3127" s="1">
        <v>1200</v>
      </c>
    </row>
    <row r="3128" spans="1:5">
      <c r="A3128" s="1">
        <v>5</v>
      </c>
      <c r="B3128" s="1">
        <v>8</v>
      </c>
      <c r="C3128" s="1">
        <v>81</v>
      </c>
      <c r="D3128" s="5">
        <f t="shared" si="48"/>
        <v>29803</v>
      </c>
      <c r="E3128" s="1">
        <v>1245.4549999999999</v>
      </c>
    </row>
    <row r="3129" spans="1:5">
      <c r="A3129" s="1">
        <v>6</v>
      </c>
      <c r="B3129" s="1">
        <v>8</v>
      </c>
      <c r="C3129" s="1">
        <v>81</v>
      </c>
      <c r="D3129" s="5">
        <f t="shared" si="48"/>
        <v>29804</v>
      </c>
      <c r="E3129" s="1">
        <v>1200</v>
      </c>
    </row>
    <row r="3130" spans="1:5">
      <c r="A3130" s="1">
        <v>7</v>
      </c>
      <c r="B3130" s="1">
        <v>8</v>
      </c>
      <c r="C3130" s="1">
        <v>81</v>
      </c>
      <c r="D3130" s="5">
        <f t="shared" si="48"/>
        <v>29805</v>
      </c>
      <c r="E3130" s="1">
        <v>1000</v>
      </c>
    </row>
    <row r="3131" spans="1:5">
      <c r="A3131" s="1">
        <v>8</v>
      </c>
      <c r="B3131" s="1">
        <v>8</v>
      </c>
      <c r="C3131" s="1">
        <v>81</v>
      </c>
      <c r="D3131" s="5">
        <f t="shared" si="48"/>
        <v>29806</v>
      </c>
      <c r="E3131" s="1">
        <v>1119.048</v>
      </c>
    </row>
    <row r="3132" spans="1:5">
      <c r="A3132" s="1">
        <v>9</v>
      </c>
      <c r="B3132" s="1">
        <v>8</v>
      </c>
      <c r="C3132" s="1">
        <v>81</v>
      </c>
      <c r="D3132" s="5">
        <f t="shared" si="48"/>
        <v>29807</v>
      </c>
      <c r="E3132" s="1">
        <v>1084.211</v>
      </c>
    </row>
    <row r="3133" spans="1:5">
      <c r="A3133" s="1">
        <v>10</v>
      </c>
      <c r="B3133" s="1">
        <v>8</v>
      </c>
      <c r="C3133" s="1">
        <v>81</v>
      </c>
      <c r="D3133" s="5">
        <f t="shared" si="48"/>
        <v>29808</v>
      </c>
      <c r="E3133" s="1">
        <v>1114.2860000000001</v>
      </c>
    </row>
    <row r="3134" spans="1:5">
      <c r="A3134" s="1">
        <v>11</v>
      </c>
      <c r="B3134" s="1">
        <v>8</v>
      </c>
      <c r="C3134" s="1">
        <v>81</v>
      </c>
      <c r="D3134" s="5">
        <f t="shared" si="48"/>
        <v>29809</v>
      </c>
      <c r="E3134" s="1">
        <v>1240</v>
      </c>
    </row>
    <row r="3135" spans="1:5">
      <c r="A3135" s="1">
        <v>12</v>
      </c>
      <c r="B3135" s="1">
        <v>8</v>
      </c>
      <c r="C3135" s="1">
        <v>81</v>
      </c>
      <c r="D3135" s="5">
        <f t="shared" si="48"/>
        <v>29810</v>
      </c>
      <c r="E3135" s="1">
        <v>1220</v>
      </c>
    </row>
    <row r="3136" spans="1:5">
      <c r="A3136" s="1">
        <v>13</v>
      </c>
      <c r="B3136" s="1">
        <v>8</v>
      </c>
      <c r="C3136" s="1">
        <v>81</v>
      </c>
      <c r="D3136" s="5">
        <f t="shared" si="48"/>
        <v>29811</v>
      </c>
      <c r="E3136" s="1">
        <v>1231.818</v>
      </c>
    </row>
    <row r="3137" spans="1:5">
      <c r="A3137" s="1">
        <v>14</v>
      </c>
      <c r="B3137" s="1">
        <v>8</v>
      </c>
      <c r="C3137" s="1">
        <v>81</v>
      </c>
      <c r="D3137" s="5">
        <f t="shared" si="48"/>
        <v>29812</v>
      </c>
      <c r="E3137" s="1">
        <v>1270.588</v>
      </c>
    </row>
    <row r="3138" spans="1:5">
      <c r="A3138" s="1">
        <v>15</v>
      </c>
      <c r="B3138" s="1">
        <v>8</v>
      </c>
      <c r="C3138" s="1">
        <v>81</v>
      </c>
      <c r="D3138" s="5">
        <f t="shared" si="48"/>
        <v>29813</v>
      </c>
      <c r="E3138" s="1">
        <v>1136.8420000000001</v>
      </c>
    </row>
    <row r="3139" spans="1:5">
      <c r="A3139" s="1">
        <v>16</v>
      </c>
      <c r="B3139" s="1">
        <v>8</v>
      </c>
      <c r="C3139" s="1">
        <v>81</v>
      </c>
      <c r="D3139" s="5">
        <f t="shared" ref="D3139:D3202" si="49">DATE(C3139,B3139,A3139)</f>
        <v>29814</v>
      </c>
      <c r="E3139" s="1">
        <v>1214.2860000000001</v>
      </c>
    </row>
    <row r="3140" spans="1:5">
      <c r="A3140" s="1">
        <v>17</v>
      </c>
      <c r="B3140" s="1">
        <v>8</v>
      </c>
      <c r="C3140" s="1">
        <v>81</v>
      </c>
      <c r="D3140" s="5">
        <f t="shared" si="49"/>
        <v>29815</v>
      </c>
      <c r="E3140" s="1">
        <v>1337.5</v>
      </c>
    </row>
    <row r="3141" spans="1:5">
      <c r="A3141" s="1">
        <v>18</v>
      </c>
      <c r="B3141" s="1">
        <v>8</v>
      </c>
      <c r="C3141" s="1">
        <v>81</v>
      </c>
      <c r="D3141" s="5">
        <f t="shared" si="49"/>
        <v>29816</v>
      </c>
      <c r="E3141" s="1">
        <v>1200</v>
      </c>
    </row>
    <row r="3142" spans="1:5">
      <c r="A3142" s="1">
        <v>19</v>
      </c>
      <c r="B3142" s="1">
        <v>8</v>
      </c>
      <c r="C3142" s="1">
        <v>81</v>
      </c>
      <c r="D3142" s="5">
        <f t="shared" si="49"/>
        <v>29817</v>
      </c>
      <c r="E3142" s="1">
        <v>1180.952</v>
      </c>
    </row>
    <row r="3143" spans="1:5">
      <c r="A3143" s="1">
        <v>20</v>
      </c>
      <c r="B3143" s="1">
        <v>8</v>
      </c>
      <c r="C3143" s="1">
        <v>81</v>
      </c>
      <c r="D3143" s="5">
        <f t="shared" si="49"/>
        <v>29818</v>
      </c>
      <c r="E3143" s="1">
        <v>1150</v>
      </c>
    </row>
    <row r="3144" spans="1:5">
      <c r="A3144" s="1">
        <v>21</v>
      </c>
      <c r="B3144" s="1">
        <v>8</v>
      </c>
      <c r="C3144" s="1">
        <v>81</v>
      </c>
      <c r="D3144" s="5">
        <f t="shared" si="49"/>
        <v>29819</v>
      </c>
      <c r="E3144" s="1">
        <v>1330</v>
      </c>
    </row>
    <row r="3145" spans="1:5">
      <c r="A3145" s="1">
        <v>22</v>
      </c>
      <c r="B3145" s="1">
        <v>8</v>
      </c>
      <c r="C3145" s="1">
        <v>81</v>
      </c>
      <c r="D3145" s="5">
        <f t="shared" si="49"/>
        <v>29820</v>
      </c>
      <c r="E3145" s="1">
        <v>1200</v>
      </c>
    </row>
    <row r="3146" spans="1:5">
      <c r="A3146" s="1">
        <v>23</v>
      </c>
      <c r="B3146" s="1">
        <v>8</v>
      </c>
      <c r="C3146" s="1">
        <v>81</v>
      </c>
      <c r="D3146" s="5">
        <f t="shared" si="49"/>
        <v>29821</v>
      </c>
      <c r="E3146" s="1">
        <v>1200</v>
      </c>
    </row>
    <row r="3147" spans="1:5">
      <c r="A3147" s="1">
        <v>24</v>
      </c>
      <c r="B3147" s="1">
        <v>8</v>
      </c>
      <c r="C3147" s="1">
        <v>81</v>
      </c>
      <c r="D3147" s="5">
        <f t="shared" si="49"/>
        <v>29822</v>
      </c>
      <c r="E3147" s="1">
        <v>1223.81</v>
      </c>
    </row>
    <row r="3148" spans="1:5">
      <c r="A3148" s="1">
        <v>25</v>
      </c>
      <c r="B3148" s="1">
        <v>8</v>
      </c>
      <c r="C3148" s="1">
        <v>81</v>
      </c>
      <c r="D3148" s="5">
        <f t="shared" si="49"/>
        <v>29823</v>
      </c>
      <c r="E3148" s="1">
        <v>1200</v>
      </c>
    </row>
    <row r="3149" spans="1:5">
      <c r="A3149" s="1">
        <v>26</v>
      </c>
      <c r="B3149" s="1">
        <v>8</v>
      </c>
      <c r="C3149" s="1">
        <v>81</v>
      </c>
      <c r="D3149" s="5">
        <f t="shared" si="49"/>
        <v>29824</v>
      </c>
      <c r="E3149" s="1">
        <v>1200</v>
      </c>
    </row>
    <row r="3150" spans="1:5">
      <c r="A3150" s="1">
        <v>27</v>
      </c>
      <c r="B3150" s="1">
        <v>8</v>
      </c>
      <c r="C3150" s="1">
        <v>81</v>
      </c>
      <c r="D3150" s="5">
        <f t="shared" si="49"/>
        <v>29825</v>
      </c>
      <c r="E3150" s="1">
        <v>1228.5709999999999</v>
      </c>
    </row>
    <row r="3151" spans="1:5">
      <c r="A3151" s="1">
        <v>28</v>
      </c>
      <c r="B3151" s="1">
        <v>8</v>
      </c>
      <c r="C3151" s="1">
        <v>81</v>
      </c>
      <c r="D3151" s="5">
        <f t="shared" si="49"/>
        <v>29826</v>
      </c>
      <c r="E3151" s="1">
        <v>1200</v>
      </c>
    </row>
    <row r="3152" spans="1:5">
      <c r="A3152" s="1">
        <v>29</v>
      </c>
      <c r="B3152" s="1">
        <v>8</v>
      </c>
      <c r="C3152" s="1">
        <v>81</v>
      </c>
      <c r="D3152" s="5">
        <f t="shared" si="49"/>
        <v>29827</v>
      </c>
      <c r="E3152" s="1">
        <v>1200</v>
      </c>
    </row>
    <row r="3153" spans="1:5">
      <c r="A3153" s="1">
        <v>30</v>
      </c>
      <c r="B3153" s="1">
        <v>8</v>
      </c>
      <c r="C3153" s="1">
        <v>81</v>
      </c>
      <c r="D3153" s="5">
        <f t="shared" si="49"/>
        <v>29828</v>
      </c>
      <c r="E3153" s="1">
        <v>1200</v>
      </c>
    </row>
    <row r="3154" spans="1:5">
      <c r="A3154" s="1">
        <v>31</v>
      </c>
      <c r="B3154" s="1">
        <v>8</v>
      </c>
      <c r="C3154" s="1">
        <v>81</v>
      </c>
      <c r="D3154" s="5">
        <f t="shared" si="49"/>
        <v>29829</v>
      </c>
      <c r="E3154" s="1">
        <v>1222.7270000000001</v>
      </c>
    </row>
    <row r="3155" spans="1:5">
      <c r="A3155" s="1">
        <v>1</v>
      </c>
      <c r="B3155" s="1">
        <v>9</v>
      </c>
      <c r="C3155" s="1">
        <v>81</v>
      </c>
      <c r="D3155" s="5">
        <f t="shared" si="49"/>
        <v>29830</v>
      </c>
      <c r="E3155" s="1">
        <v>1200</v>
      </c>
    </row>
    <row r="3156" spans="1:5">
      <c r="A3156" s="1">
        <v>2</v>
      </c>
      <c r="B3156" s="1">
        <v>9</v>
      </c>
      <c r="C3156" s="1">
        <v>81</v>
      </c>
      <c r="D3156" s="5">
        <f t="shared" si="49"/>
        <v>29831</v>
      </c>
      <c r="E3156" s="1">
        <v>1200</v>
      </c>
    </row>
    <row r="3157" spans="1:5">
      <c r="A3157" s="1">
        <v>3</v>
      </c>
      <c r="B3157" s="1">
        <v>9</v>
      </c>
      <c r="C3157" s="1">
        <v>81</v>
      </c>
      <c r="D3157" s="5">
        <f t="shared" si="49"/>
        <v>29832</v>
      </c>
      <c r="E3157" s="1">
        <v>1200</v>
      </c>
    </row>
    <row r="3158" spans="1:5">
      <c r="A3158" s="1">
        <v>4</v>
      </c>
      <c r="B3158" s="1">
        <v>9</v>
      </c>
      <c r="C3158" s="1">
        <v>81</v>
      </c>
      <c r="D3158" s="5">
        <f t="shared" si="49"/>
        <v>29833</v>
      </c>
      <c r="E3158" s="1">
        <v>1250</v>
      </c>
    </row>
    <row r="3159" spans="1:5">
      <c r="A3159" s="1">
        <v>5</v>
      </c>
      <c r="B3159" s="1">
        <v>9</v>
      </c>
      <c r="C3159" s="1">
        <v>81</v>
      </c>
      <c r="D3159" s="5">
        <f t="shared" si="49"/>
        <v>29834</v>
      </c>
      <c r="E3159" s="1">
        <v>1185.7139999999999</v>
      </c>
    </row>
    <row r="3160" spans="1:5">
      <c r="A3160" s="1">
        <v>6</v>
      </c>
      <c r="B3160" s="1">
        <v>9</v>
      </c>
      <c r="C3160" s="1">
        <v>81</v>
      </c>
      <c r="D3160" s="5">
        <f t="shared" si="49"/>
        <v>29835</v>
      </c>
      <c r="E3160" s="1">
        <v>1200</v>
      </c>
    </row>
    <row r="3161" spans="1:5">
      <c r="A3161" s="1">
        <v>7</v>
      </c>
      <c r="B3161" s="1">
        <v>9</v>
      </c>
      <c r="C3161" s="1">
        <v>81</v>
      </c>
      <c r="D3161" s="5">
        <f t="shared" si="49"/>
        <v>29836</v>
      </c>
      <c r="E3161" s="1">
        <v>1131.579</v>
      </c>
    </row>
    <row r="3162" spans="1:5">
      <c r="A3162" s="1">
        <v>8</v>
      </c>
      <c r="B3162" s="1">
        <v>9</v>
      </c>
      <c r="C3162" s="1">
        <v>81</v>
      </c>
      <c r="D3162" s="5">
        <f t="shared" si="49"/>
        <v>29837</v>
      </c>
      <c r="E3162" s="1">
        <v>1200</v>
      </c>
    </row>
    <row r="3163" spans="1:5">
      <c r="A3163" s="1">
        <v>9</v>
      </c>
      <c r="B3163" s="1">
        <v>9</v>
      </c>
      <c r="C3163" s="1">
        <v>81</v>
      </c>
      <c r="D3163" s="5">
        <f t="shared" si="49"/>
        <v>29838</v>
      </c>
      <c r="E3163" s="1">
        <v>1214.2860000000001</v>
      </c>
    </row>
    <row r="3164" spans="1:5">
      <c r="A3164" s="1">
        <v>10</v>
      </c>
      <c r="B3164" s="1">
        <v>9</v>
      </c>
      <c r="C3164" s="1">
        <v>81</v>
      </c>
      <c r="D3164" s="5">
        <f t="shared" si="49"/>
        <v>29839</v>
      </c>
      <c r="E3164" s="1">
        <v>1209.5239999999999</v>
      </c>
    </row>
    <row r="3165" spans="1:5">
      <c r="A3165" s="1">
        <v>11</v>
      </c>
      <c r="B3165" s="1">
        <v>9</v>
      </c>
      <c r="C3165" s="1">
        <v>81</v>
      </c>
      <c r="D3165" s="5">
        <f t="shared" si="49"/>
        <v>29840</v>
      </c>
      <c r="E3165" s="1">
        <v>1200</v>
      </c>
    </row>
    <row r="3166" spans="1:5">
      <c r="A3166" s="1">
        <v>12</v>
      </c>
      <c r="B3166" s="1">
        <v>9</v>
      </c>
      <c r="C3166" s="1">
        <v>81</v>
      </c>
      <c r="D3166" s="5">
        <f t="shared" si="49"/>
        <v>29841</v>
      </c>
      <c r="E3166" s="1">
        <v>1127.778</v>
      </c>
    </row>
    <row r="3167" spans="1:5">
      <c r="A3167" s="1">
        <v>13</v>
      </c>
      <c r="B3167" s="1">
        <v>9</v>
      </c>
      <c r="C3167" s="1">
        <v>81</v>
      </c>
      <c r="D3167" s="5">
        <f t="shared" si="49"/>
        <v>29842</v>
      </c>
      <c r="E3167" s="1">
        <v>1393.75</v>
      </c>
    </row>
    <row r="3168" spans="1:5">
      <c r="A3168" s="1">
        <v>14</v>
      </c>
      <c r="B3168" s="1">
        <v>9</v>
      </c>
      <c r="C3168" s="1">
        <v>81</v>
      </c>
      <c r="D3168" s="5">
        <f t="shared" si="49"/>
        <v>29843</v>
      </c>
      <c r="E3168" s="1">
        <v>1195.4549999999999</v>
      </c>
    </row>
    <row r="3169" spans="1:5">
      <c r="A3169" s="1">
        <v>15</v>
      </c>
      <c r="B3169" s="1">
        <v>9</v>
      </c>
      <c r="C3169" s="1">
        <v>81</v>
      </c>
      <c r="D3169" s="5">
        <f t="shared" si="49"/>
        <v>29844</v>
      </c>
      <c r="E3169" s="1">
        <v>1200</v>
      </c>
    </row>
    <row r="3170" spans="1:5">
      <c r="A3170" s="1">
        <v>16</v>
      </c>
      <c r="B3170" s="1">
        <v>9</v>
      </c>
      <c r="C3170" s="1">
        <v>81</v>
      </c>
      <c r="D3170" s="5">
        <f t="shared" si="49"/>
        <v>29845</v>
      </c>
      <c r="E3170" s="1">
        <v>1200</v>
      </c>
    </row>
    <row r="3171" spans="1:5">
      <c r="A3171" s="1">
        <v>17</v>
      </c>
      <c r="B3171" s="1">
        <v>9</v>
      </c>
      <c r="C3171" s="1">
        <v>81</v>
      </c>
      <c r="D3171" s="5">
        <f t="shared" si="49"/>
        <v>29846</v>
      </c>
      <c r="E3171" s="1">
        <v>1200</v>
      </c>
    </row>
    <row r="3172" spans="1:5">
      <c r="A3172" s="1">
        <v>18</v>
      </c>
      <c r="B3172" s="1">
        <v>9</v>
      </c>
      <c r="C3172" s="1">
        <v>81</v>
      </c>
      <c r="D3172" s="5">
        <f t="shared" si="49"/>
        <v>29847</v>
      </c>
      <c r="E3172" s="1">
        <v>1181.818</v>
      </c>
    </row>
    <row r="3173" spans="1:5">
      <c r="A3173" s="1">
        <v>19</v>
      </c>
      <c r="B3173" s="1">
        <v>9</v>
      </c>
      <c r="C3173" s="1">
        <v>81</v>
      </c>
      <c r="D3173" s="5">
        <f t="shared" si="49"/>
        <v>29848</v>
      </c>
      <c r="E3173" s="1">
        <v>1231.818</v>
      </c>
    </row>
    <row r="3174" spans="1:5">
      <c r="A3174" s="1">
        <v>20</v>
      </c>
      <c r="B3174" s="1">
        <v>9</v>
      </c>
      <c r="C3174" s="1">
        <v>81</v>
      </c>
      <c r="D3174" s="5">
        <f t="shared" si="49"/>
        <v>29849</v>
      </c>
      <c r="E3174" s="1">
        <v>1200</v>
      </c>
    </row>
    <row r="3175" spans="1:5">
      <c r="A3175" s="1">
        <v>21</v>
      </c>
      <c r="B3175" s="1">
        <v>9</v>
      </c>
      <c r="C3175" s="1">
        <v>81</v>
      </c>
      <c r="D3175" s="5">
        <f t="shared" si="49"/>
        <v>29850</v>
      </c>
      <c r="E3175" s="1">
        <v>1200</v>
      </c>
    </row>
    <row r="3176" spans="1:5">
      <c r="A3176" s="1">
        <v>22</v>
      </c>
      <c r="B3176" s="1">
        <v>9</v>
      </c>
      <c r="C3176" s="1">
        <v>81</v>
      </c>
      <c r="D3176" s="5">
        <f t="shared" si="49"/>
        <v>29851</v>
      </c>
      <c r="E3176" s="1">
        <v>1261.905</v>
      </c>
    </row>
    <row r="3177" spans="1:5">
      <c r="A3177" s="1">
        <v>23</v>
      </c>
      <c r="B3177" s="1">
        <v>9</v>
      </c>
      <c r="C3177" s="1">
        <v>81</v>
      </c>
      <c r="D3177" s="5">
        <f t="shared" si="49"/>
        <v>29852</v>
      </c>
      <c r="E3177" s="1">
        <v>1200</v>
      </c>
    </row>
    <row r="3178" spans="1:5">
      <c r="A3178" s="1">
        <v>24</v>
      </c>
      <c r="B3178" s="1">
        <v>9</v>
      </c>
      <c r="C3178" s="1">
        <v>81</v>
      </c>
      <c r="D3178" s="5">
        <f t="shared" si="49"/>
        <v>29853</v>
      </c>
      <c r="E3178" s="1">
        <v>1200</v>
      </c>
    </row>
    <row r="3179" spans="1:5">
      <c r="A3179" s="1">
        <v>25</v>
      </c>
      <c r="B3179" s="1">
        <v>9</v>
      </c>
      <c r="C3179" s="1">
        <v>81</v>
      </c>
      <c r="D3179" s="5">
        <f t="shared" si="49"/>
        <v>29854</v>
      </c>
      <c r="E3179" s="1">
        <v>1190.9090000000001</v>
      </c>
    </row>
    <row r="3180" spans="1:5">
      <c r="A3180" s="1">
        <v>26</v>
      </c>
      <c r="B3180" s="1">
        <v>9</v>
      </c>
      <c r="C3180" s="1">
        <v>81</v>
      </c>
      <c r="D3180" s="5">
        <f t="shared" si="49"/>
        <v>29855</v>
      </c>
      <c r="E3180" s="1">
        <v>1121.5</v>
      </c>
    </row>
    <row r="3181" spans="1:5">
      <c r="A3181" s="1">
        <v>27</v>
      </c>
      <c r="B3181" s="1">
        <v>9</v>
      </c>
      <c r="C3181" s="1">
        <v>81</v>
      </c>
      <c r="D3181" s="5">
        <f t="shared" si="49"/>
        <v>29856</v>
      </c>
      <c r="E3181" s="1">
        <v>1250</v>
      </c>
    </row>
    <row r="3182" spans="1:5">
      <c r="A3182" s="1">
        <v>28</v>
      </c>
      <c r="B3182" s="1">
        <v>9</v>
      </c>
      <c r="C3182" s="1">
        <v>81</v>
      </c>
      <c r="D3182" s="5">
        <f t="shared" si="49"/>
        <v>29857</v>
      </c>
      <c r="E3182" s="1">
        <v>1209.0909999999999</v>
      </c>
    </row>
    <row r="3183" spans="1:5">
      <c r="A3183" s="1">
        <v>29</v>
      </c>
      <c r="B3183" s="1">
        <v>9</v>
      </c>
      <c r="C3183" s="1">
        <v>81</v>
      </c>
      <c r="D3183" s="5">
        <f t="shared" si="49"/>
        <v>29858</v>
      </c>
      <c r="E3183" s="1">
        <v>1200</v>
      </c>
    </row>
    <row r="3184" spans="1:5">
      <c r="A3184" s="1">
        <v>30</v>
      </c>
      <c r="B3184" s="1">
        <v>9</v>
      </c>
      <c r="C3184" s="1">
        <v>81</v>
      </c>
      <c r="D3184" s="5">
        <f t="shared" si="49"/>
        <v>29859</v>
      </c>
      <c r="E3184" s="1">
        <v>1371.4290000000001</v>
      </c>
    </row>
    <row r="3185" spans="1:5">
      <c r="A3185" s="1">
        <v>1</v>
      </c>
      <c r="B3185" s="1">
        <v>10</v>
      </c>
      <c r="C3185" s="1">
        <v>81</v>
      </c>
      <c r="D3185" s="5">
        <f t="shared" si="49"/>
        <v>29860</v>
      </c>
      <c r="E3185" s="1">
        <v>1200</v>
      </c>
    </row>
    <row r="3186" spans="1:5">
      <c r="A3186" s="1">
        <v>2</v>
      </c>
      <c r="B3186" s="1">
        <v>10</v>
      </c>
      <c r="C3186" s="1">
        <v>81</v>
      </c>
      <c r="D3186" s="5">
        <f t="shared" si="49"/>
        <v>29861</v>
      </c>
      <c r="E3186" s="1">
        <v>1195</v>
      </c>
    </row>
    <row r="3187" spans="1:5">
      <c r="A3187" s="1">
        <v>3</v>
      </c>
      <c r="B3187" s="1">
        <v>10</v>
      </c>
      <c r="C3187" s="1">
        <v>81</v>
      </c>
      <c r="D3187" s="5">
        <f t="shared" si="49"/>
        <v>29862</v>
      </c>
      <c r="E3187" s="1">
        <v>1261.905</v>
      </c>
    </row>
    <row r="3188" spans="1:5">
      <c r="A3188" s="1">
        <v>4</v>
      </c>
      <c r="B3188" s="1">
        <v>10</v>
      </c>
      <c r="C3188" s="1">
        <v>81</v>
      </c>
      <c r="D3188" s="5">
        <f t="shared" si="49"/>
        <v>29863</v>
      </c>
      <c r="E3188" s="1">
        <v>1300</v>
      </c>
    </row>
    <row r="3189" spans="1:5">
      <c r="A3189" s="1">
        <v>5</v>
      </c>
      <c r="B3189" s="1">
        <v>10</v>
      </c>
      <c r="C3189" s="1">
        <v>81</v>
      </c>
      <c r="D3189" s="5">
        <f t="shared" si="49"/>
        <v>29864</v>
      </c>
      <c r="E3189" s="1">
        <v>1214.2860000000001</v>
      </c>
    </row>
    <row r="3190" spans="1:5">
      <c r="A3190" s="1">
        <v>6</v>
      </c>
      <c r="B3190" s="1">
        <v>10</v>
      </c>
      <c r="C3190" s="1">
        <v>81</v>
      </c>
      <c r="D3190" s="5">
        <f t="shared" si="49"/>
        <v>29865</v>
      </c>
      <c r="E3190" s="1">
        <v>1205.556</v>
      </c>
    </row>
    <row r="3191" spans="1:5">
      <c r="A3191" s="1">
        <v>7</v>
      </c>
      <c r="B3191" s="1">
        <v>10</v>
      </c>
      <c r="C3191" s="1">
        <v>81</v>
      </c>
      <c r="D3191" s="5">
        <f t="shared" si="49"/>
        <v>29866</v>
      </c>
      <c r="E3191" s="1">
        <v>1200</v>
      </c>
    </row>
    <row r="3192" spans="1:5">
      <c r="A3192" s="1">
        <v>8</v>
      </c>
      <c r="B3192" s="1">
        <v>10</v>
      </c>
      <c r="C3192" s="1">
        <v>81</v>
      </c>
      <c r="D3192" s="5">
        <f t="shared" si="49"/>
        <v>29867</v>
      </c>
      <c r="E3192" s="1">
        <v>1204.5450000000001</v>
      </c>
    </row>
    <row r="3193" spans="1:5">
      <c r="A3193" s="1">
        <v>9</v>
      </c>
      <c r="B3193" s="1">
        <v>10</v>
      </c>
      <c r="C3193" s="1">
        <v>81</v>
      </c>
      <c r="D3193" s="5">
        <f t="shared" si="49"/>
        <v>29868</v>
      </c>
      <c r="E3193" s="1">
        <v>1200</v>
      </c>
    </row>
    <row r="3194" spans="1:5">
      <c r="A3194" s="1">
        <v>10</v>
      </c>
      <c r="B3194" s="1">
        <v>10</v>
      </c>
      <c r="C3194" s="1">
        <v>81</v>
      </c>
      <c r="D3194" s="5">
        <f t="shared" si="49"/>
        <v>29869</v>
      </c>
      <c r="E3194" s="1">
        <v>1190.9090000000001</v>
      </c>
    </row>
    <row r="3195" spans="1:5">
      <c r="A3195" s="1">
        <v>11</v>
      </c>
      <c r="B3195" s="1">
        <v>10</v>
      </c>
      <c r="C3195" s="1">
        <v>81</v>
      </c>
      <c r="D3195" s="5">
        <f t="shared" si="49"/>
        <v>29870</v>
      </c>
      <c r="E3195" s="1">
        <v>1250</v>
      </c>
    </row>
    <row r="3196" spans="1:5">
      <c r="A3196" s="1">
        <v>12</v>
      </c>
      <c r="B3196" s="1">
        <v>10</v>
      </c>
      <c r="C3196" s="1">
        <v>81</v>
      </c>
      <c r="D3196" s="5">
        <f t="shared" si="49"/>
        <v>29871</v>
      </c>
      <c r="E3196" s="1">
        <v>1185.7139999999999</v>
      </c>
    </row>
    <row r="3197" spans="1:5">
      <c r="A3197" s="1">
        <v>13</v>
      </c>
      <c r="B3197" s="1">
        <v>10</v>
      </c>
      <c r="C3197" s="1">
        <v>81</v>
      </c>
      <c r="D3197" s="5">
        <f t="shared" si="49"/>
        <v>29872</v>
      </c>
      <c r="E3197" s="1">
        <v>1200</v>
      </c>
    </row>
    <row r="3198" spans="1:5">
      <c r="A3198" s="1">
        <v>14</v>
      </c>
      <c r="B3198" s="1">
        <v>10</v>
      </c>
      <c r="C3198" s="1">
        <v>81</v>
      </c>
      <c r="D3198" s="5">
        <f t="shared" si="49"/>
        <v>29873</v>
      </c>
      <c r="E3198" s="1">
        <v>1200</v>
      </c>
    </row>
    <row r="3199" spans="1:5">
      <c r="A3199" s="1">
        <v>15</v>
      </c>
      <c r="B3199" s="1">
        <v>10</v>
      </c>
      <c r="C3199" s="1">
        <v>81</v>
      </c>
      <c r="D3199" s="5">
        <f t="shared" si="49"/>
        <v>29874</v>
      </c>
      <c r="E3199" s="1">
        <v>1181.818</v>
      </c>
    </row>
    <row r="3200" spans="1:5">
      <c r="A3200" s="1">
        <v>16</v>
      </c>
      <c r="B3200" s="1">
        <v>10</v>
      </c>
      <c r="C3200" s="1">
        <v>81</v>
      </c>
      <c r="D3200" s="5">
        <f t="shared" si="49"/>
        <v>29875</v>
      </c>
      <c r="E3200" s="1">
        <v>1186.364</v>
      </c>
    </row>
    <row r="3201" spans="1:5">
      <c r="A3201" s="1">
        <v>17</v>
      </c>
      <c r="B3201" s="1">
        <v>10</v>
      </c>
      <c r="C3201" s="1">
        <v>81</v>
      </c>
      <c r="D3201" s="5">
        <f t="shared" si="49"/>
        <v>29876</v>
      </c>
      <c r="E3201" s="1">
        <v>1250</v>
      </c>
    </row>
    <row r="3202" spans="1:5">
      <c r="A3202" s="1">
        <v>18</v>
      </c>
      <c r="B3202" s="1">
        <v>10</v>
      </c>
      <c r="C3202" s="1">
        <v>81</v>
      </c>
      <c r="D3202" s="5">
        <f t="shared" si="49"/>
        <v>29877</v>
      </c>
      <c r="E3202" s="1">
        <v>1181.818</v>
      </c>
    </row>
    <row r="3203" spans="1:5">
      <c r="A3203" s="1">
        <v>19</v>
      </c>
      <c r="B3203" s="1">
        <v>10</v>
      </c>
      <c r="C3203" s="1">
        <v>81</v>
      </c>
      <c r="D3203" s="5">
        <f t="shared" ref="D3203:D3266" si="50">DATE(C3203,B3203,A3203)</f>
        <v>29878</v>
      </c>
      <c r="E3203" s="1">
        <v>1226.316</v>
      </c>
    </row>
    <row r="3204" spans="1:5">
      <c r="A3204" s="1">
        <v>20</v>
      </c>
      <c r="B3204" s="1">
        <v>10</v>
      </c>
      <c r="C3204" s="1">
        <v>81</v>
      </c>
      <c r="D3204" s="5">
        <f t="shared" si="50"/>
        <v>29879</v>
      </c>
      <c r="E3204" s="1">
        <v>1150</v>
      </c>
    </row>
    <row r="3205" spans="1:5">
      <c r="A3205" s="1">
        <v>21</v>
      </c>
      <c r="B3205" s="1">
        <v>10</v>
      </c>
      <c r="C3205" s="1">
        <v>81</v>
      </c>
      <c r="D3205" s="5">
        <f t="shared" si="50"/>
        <v>29880</v>
      </c>
      <c r="E3205" s="1">
        <v>1218.182</v>
      </c>
    </row>
    <row r="3206" spans="1:5">
      <c r="A3206" s="1">
        <v>22</v>
      </c>
      <c r="B3206" s="1">
        <v>10</v>
      </c>
      <c r="C3206" s="1">
        <v>81</v>
      </c>
      <c r="D3206" s="5">
        <f t="shared" si="50"/>
        <v>29881</v>
      </c>
      <c r="E3206" s="1">
        <v>1213.636</v>
      </c>
    </row>
    <row r="3207" spans="1:5">
      <c r="A3207" s="1">
        <v>23</v>
      </c>
      <c r="B3207" s="1">
        <v>10</v>
      </c>
      <c r="C3207" s="1">
        <v>81</v>
      </c>
      <c r="D3207" s="5">
        <f t="shared" si="50"/>
        <v>29882</v>
      </c>
      <c r="E3207" s="1">
        <v>1218.182</v>
      </c>
    </row>
    <row r="3208" spans="1:5">
      <c r="A3208" s="1">
        <v>24</v>
      </c>
      <c r="B3208" s="1">
        <v>10</v>
      </c>
      <c r="C3208" s="1">
        <v>81</v>
      </c>
      <c r="D3208" s="5">
        <f t="shared" si="50"/>
        <v>29883</v>
      </c>
      <c r="E3208" s="1">
        <v>1200</v>
      </c>
    </row>
    <row r="3209" spans="1:5">
      <c r="A3209" s="1">
        <v>25</v>
      </c>
      <c r="B3209" s="1">
        <v>10</v>
      </c>
      <c r="C3209" s="1">
        <v>81</v>
      </c>
      <c r="D3209" s="5">
        <f t="shared" si="50"/>
        <v>29884</v>
      </c>
      <c r="E3209" s="1">
        <v>1273.684</v>
      </c>
    </row>
    <row r="3210" spans="1:5">
      <c r="A3210" s="1">
        <v>26</v>
      </c>
      <c r="B3210" s="1">
        <v>10</v>
      </c>
      <c r="C3210" s="1">
        <v>81</v>
      </c>
      <c r="D3210" s="5">
        <f t="shared" si="50"/>
        <v>29885</v>
      </c>
      <c r="E3210" s="1">
        <v>1245.5450000000001</v>
      </c>
    </row>
    <row r="3211" spans="1:5">
      <c r="A3211" s="1">
        <v>27</v>
      </c>
      <c r="B3211" s="1">
        <v>10</v>
      </c>
      <c r="C3211" s="1">
        <v>81</v>
      </c>
      <c r="D3211" s="5">
        <f t="shared" si="50"/>
        <v>29886</v>
      </c>
      <c r="E3211" s="1">
        <v>1290.4760000000001</v>
      </c>
    </row>
    <row r="3212" spans="1:5">
      <c r="A3212" s="1">
        <v>28</v>
      </c>
      <c r="B3212" s="1">
        <v>10</v>
      </c>
      <c r="C3212" s="1">
        <v>81</v>
      </c>
      <c r="D3212" s="5">
        <f t="shared" si="50"/>
        <v>29887</v>
      </c>
      <c r="E3212" s="1">
        <v>1272.222</v>
      </c>
    </row>
    <row r="3213" spans="1:5">
      <c r="A3213" s="1">
        <v>29</v>
      </c>
      <c r="B3213" s="1">
        <v>10</v>
      </c>
      <c r="C3213" s="1">
        <v>81</v>
      </c>
      <c r="D3213" s="5">
        <f t="shared" si="50"/>
        <v>29888</v>
      </c>
      <c r="E3213" s="1">
        <v>1150</v>
      </c>
    </row>
    <row r="3214" spans="1:5">
      <c r="A3214" s="1">
        <v>30</v>
      </c>
      <c r="B3214" s="1">
        <v>10</v>
      </c>
      <c r="C3214" s="1">
        <v>81</v>
      </c>
      <c r="D3214" s="5">
        <f t="shared" si="50"/>
        <v>29889</v>
      </c>
      <c r="E3214" s="1">
        <v>1230</v>
      </c>
    </row>
    <row r="3215" spans="1:5">
      <c r="A3215" s="1">
        <v>31</v>
      </c>
      <c r="B3215" s="1">
        <v>10</v>
      </c>
      <c r="C3215" s="1">
        <v>81</v>
      </c>
      <c r="D3215" s="5">
        <f t="shared" si="50"/>
        <v>29890</v>
      </c>
      <c r="E3215" s="1">
        <v>1345</v>
      </c>
    </row>
    <row r="3216" spans="1:5">
      <c r="A3216" s="1">
        <v>1</v>
      </c>
      <c r="B3216" s="1">
        <v>11</v>
      </c>
      <c r="C3216" s="1">
        <v>81</v>
      </c>
      <c r="D3216" s="5">
        <f t="shared" si="50"/>
        <v>29891</v>
      </c>
      <c r="E3216" s="1">
        <v>1200</v>
      </c>
    </row>
    <row r="3217" spans="1:5">
      <c r="A3217" s="1">
        <v>2</v>
      </c>
      <c r="B3217" s="1">
        <v>11</v>
      </c>
      <c r="C3217" s="1">
        <v>81</v>
      </c>
      <c r="D3217" s="5">
        <f t="shared" si="50"/>
        <v>29892</v>
      </c>
      <c r="E3217" s="1">
        <v>1200</v>
      </c>
    </row>
    <row r="3218" spans="1:5">
      <c r="A3218" s="1">
        <v>3</v>
      </c>
      <c r="B3218" s="1">
        <v>11</v>
      </c>
      <c r="C3218" s="1">
        <v>81</v>
      </c>
      <c r="D3218" s="5">
        <f t="shared" si="50"/>
        <v>29893</v>
      </c>
      <c r="E3218" s="1">
        <v>1245.4549999999999</v>
      </c>
    </row>
    <row r="3219" spans="1:5">
      <c r="A3219" s="1">
        <v>4</v>
      </c>
      <c r="B3219" s="1">
        <v>11</v>
      </c>
      <c r="C3219" s="1">
        <v>81</v>
      </c>
      <c r="D3219" s="5">
        <f t="shared" si="50"/>
        <v>29894</v>
      </c>
      <c r="E3219" s="1">
        <v>1177.2729999999999</v>
      </c>
    </row>
    <row r="3220" spans="1:5">
      <c r="A3220" s="1">
        <v>5</v>
      </c>
      <c r="B3220" s="1">
        <v>11</v>
      </c>
      <c r="C3220" s="1">
        <v>81</v>
      </c>
      <c r="D3220" s="5">
        <f t="shared" si="50"/>
        <v>29895</v>
      </c>
      <c r="E3220" s="1">
        <v>1176.19</v>
      </c>
    </row>
    <row r="3221" spans="1:5">
      <c r="A3221" s="1">
        <v>6</v>
      </c>
      <c r="B3221" s="1">
        <v>11</v>
      </c>
      <c r="C3221" s="1">
        <v>81</v>
      </c>
      <c r="D3221" s="5">
        <f t="shared" si="50"/>
        <v>29896</v>
      </c>
      <c r="E3221" s="1">
        <v>1200</v>
      </c>
    </row>
    <row r="3222" spans="1:5">
      <c r="A3222" s="1">
        <v>7</v>
      </c>
      <c r="B3222" s="1">
        <v>11</v>
      </c>
      <c r="C3222" s="1">
        <v>81</v>
      </c>
      <c r="D3222" s="5">
        <f t="shared" si="50"/>
        <v>29897</v>
      </c>
      <c r="E3222" s="1">
        <v>1166.6669999999999</v>
      </c>
    </row>
    <row r="3223" spans="1:5">
      <c r="A3223" s="1">
        <v>8</v>
      </c>
      <c r="B3223" s="1">
        <v>11</v>
      </c>
      <c r="C3223" s="1">
        <v>81</v>
      </c>
      <c r="D3223" s="5">
        <f t="shared" si="50"/>
        <v>29898</v>
      </c>
      <c r="E3223" s="1">
        <v>1190.9090000000001</v>
      </c>
    </row>
    <row r="3224" spans="1:5">
      <c r="A3224" s="1">
        <v>9</v>
      </c>
      <c r="B3224" s="1">
        <v>11</v>
      </c>
      <c r="C3224" s="1">
        <v>81</v>
      </c>
      <c r="D3224" s="5">
        <f t="shared" si="50"/>
        <v>29899</v>
      </c>
      <c r="E3224" s="1">
        <v>1200</v>
      </c>
    </row>
    <row r="3225" spans="1:5">
      <c r="A3225" s="1">
        <v>10</v>
      </c>
      <c r="B3225" s="1">
        <v>11</v>
      </c>
      <c r="C3225" s="1">
        <v>81</v>
      </c>
      <c r="D3225" s="5">
        <f t="shared" si="50"/>
        <v>29900</v>
      </c>
      <c r="E3225" s="1">
        <v>1195.4549999999999</v>
      </c>
    </row>
    <row r="3226" spans="1:5">
      <c r="A3226" s="1">
        <v>11</v>
      </c>
      <c r="B3226" s="1">
        <v>11</v>
      </c>
      <c r="C3226" s="1">
        <v>81</v>
      </c>
      <c r="D3226" s="5">
        <f t="shared" si="50"/>
        <v>29901</v>
      </c>
      <c r="E3226" s="1">
        <v>1200</v>
      </c>
    </row>
    <row r="3227" spans="1:5">
      <c r="A3227" s="1">
        <v>12</v>
      </c>
      <c r="B3227" s="1">
        <v>11</v>
      </c>
      <c r="C3227" s="1">
        <v>81</v>
      </c>
      <c r="D3227" s="5">
        <f t="shared" si="50"/>
        <v>29902</v>
      </c>
      <c r="E3227" s="1">
        <v>1335</v>
      </c>
    </row>
    <row r="3228" spans="1:5">
      <c r="A3228" s="1">
        <v>13</v>
      </c>
      <c r="B3228" s="1">
        <v>11</v>
      </c>
      <c r="C3228" s="1">
        <v>81</v>
      </c>
      <c r="D3228" s="5">
        <f t="shared" si="50"/>
        <v>29903</v>
      </c>
      <c r="E3228" s="1">
        <v>1200</v>
      </c>
    </row>
    <row r="3229" spans="1:5">
      <c r="A3229" s="1">
        <v>14</v>
      </c>
      <c r="B3229" s="1">
        <v>11</v>
      </c>
      <c r="C3229" s="1">
        <v>81</v>
      </c>
      <c r="D3229" s="5">
        <f t="shared" si="50"/>
        <v>29904</v>
      </c>
      <c r="E3229" s="1">
        <v>1200</v>
      </c>
    </row>
    <row r="3230" spans="1:5">
      <c r="A3230" s="1">
        <v>15</v>
      </c>
      <c r="B3230" s="1">
        <v>11</v>
      </c>
      <c r="C3230" s="1">
        <v>81</v>
      </c>
      <c r="D3230" s="5">
        <f t="shared" si="50"/>
        <v>29905</v>
      </c>
      <c r="E3230" s="1">
        <v>1250</v>
      </c>
    </row>
    <row r="3231" spans="1:5">
      <c r="A3231" s="1">
        <v>16</v>
      </c>
      <c r="B3231" s="1">
        <v>11</v>
      </c>
      <c r="C3231" s="1">
        <v>81</v>
      </c>
      <c r="D3231" s="5">
        <f t="shared" si="50"/>
        <v>29906</v>
      </c>
      <c r="E3231" s="1">
        <v>1200</v>
      </c>
    </row>
    <row r="3232" spans="1:5">
      <c r="A3232" s="1">
        <v>17</v>
      </c>
      <c r="B3232" s="1">
        <v>11</v>
      </c>
      <c r="C3232" s="1">
        <v>81</v>
      </c>
      <c r="D3232" s="5">
        <f t="shared" si="50"/>
        <v>29907</v>
      </c>
      <c r="E3232" s="1">
        <v>1163.636</v>
      </c>
    </row>
    <row r="3233" spans="1:5">
      <c r="A3233" s="1">
        <v>18</v>
      </c>
      <c r="B3233" s="1">
        <v>11</v>
      </c>
      <c r="C3233" s="1">
        <v>81</v>
      </c>
      <c r="D3233" s="5">
        <f t="shared" si="50"/>
        <v>29908</v>
      </c>
      <c r="E3233" s="1">
        <v>1200</v>
      </c>
    </row>
    <row r="3234" spans="1:5">
      <c r="A3234" s="1">
        <v>19</v>
      </c>
      <c r="B3234" s="1">
        <v>11</v>
      </c>
      <c r="C3234" s="1">
        <v>81</v>
      </c>
      <c r="D3234" s="5">
        <f t="shared" si="50"/>
        <v>29909</v>
      </c>
      <c r="E3234" s="1">
        <v>1200</v>
      </c>
    </row>
    <row r="3235" spans="1:5">
      <c r="A3235" s="1">
        <v>20</v>
      </c>
      <c r="B3235" s="1">
        <v>11</v>
      </c>
      <c r="C3235" s="1">
        <v>81</v>
      </c>
      <c r="D3235" s="5">
        <f t="shared" si="50"/>
        <v>29910</v>
      </c>
      <c r="E3235" s="1">
        <v>1200</v>
      </c>
    </row>
    <row r="3236" spans="1:5">
      <c r="A3236" s="1">
        <v>21</v>
      </c>
      <c r="B3236" s="1">
        <v>11</v>
      </c>
      <c r="C3236" s="1">
        <v>81</v>
      </c>
      <c r="D3236" s="5">
        <f t="shared" si="50"/>
        <v>29911</v>
      </c>
      <c r="E3236" s="1">
        <v>1200</v>
      </c>
    </row>
    <row r="3237" spans="1:5">
      <c r="A3237" s="1">
        <v>22</v>
      </c>
      <c r="B3237" s="1">
        <v>11</v>
      </c>
      <c r="C3237" s="1">
        <v>81</v>
      </c>
      <c r="D3237" s="5">
        <f t="shared" si="50"/>
        <v>29912</v>
      </c>
      <c r="E3237" s="1">
        <v>1159.0909999999999</v>
      </c>
    </row>
    <row r="3238" spans="1:5">
      <c r="A3238" s="1">
        <v>23</v>
      </c>
      <c r="B3238" s="1">
        <v>11</v>
      </c>
      <c r="C3238" s="1">
        <v>81</v>
      </c>
      <c r="D3238" s="5">
        <f t="shared" si="50"/>
        <v>29913</v>
      </c>
      <c r="E3238" s="1">
        <v>1168.182</v>
      </c>
    </row>
    <row r="3239" spans="1:5">
      <c r="A3239" s="1">
        <v>24</v>
      </c>
      <c r="B3239" s="1">
        <v>11</v>
      </c>
      <c r="C3239" s="1">
        <v>81</v>
      </c>
      <c r="D3239" s="5">
        <f t="shared" si="50"/>
        <v>29914</v>
      </c>
      <c r="E3239" s="1">
        <v>962.5</v>
      </c>
    </row>
    <row r="3240" spans="1:5">
      <c r="A3240" s="1">
        <v>25</v>
      </c>
      <c r="B3240" s="1">
        <v>11</v>
      </c>
      <c r="C3240" s="1">
        <v>81</v>
      </c>
      <c r="D3240" s="5">
        <f t="shared" si="50"/>
        <v>29915</v>
      </c>
      <c r="E3240" s="1">
        <v>1330</v>
      </c>
    </row>
    <row r="3241" spans="1:5">
      <c r="A3241" s="1">
        <v>26</v>
      </c>
      <c r="B3241" s="1">
        <v>11</v>
      </c>
      <c r="C3241" s="1">
        <v>81</v>
      </c>
      <c r="D3241" s="5">
        <f t="shared" si="50"/>
        <v>29916</v>
      </c>
      <c r="E3241" s="1">
        <v>1214.2860000000001</v>
      </c>
    </row>
    <row r="3242" spans="1:5">
      <c r="A3242" s="1">
        <v>27</v>
      </c>
      <c r="B3242" s="1">
        <v>11</v>
      </c>
      <c r="C3242" s="1">
        <v>81</v>
      </c>
      <c r="D3242" s="5">
        <f t="shared" si="50"/>
        <v>29917</v>
      </c>
      <c r="E3242" s="1">
        <v>1290</v>
      </c>
    </row>
    <row r="3243" spans="1:5">
      <c r="A3243" s="1">
        <v>28</v>
      </c>
      <c r="B3243" s="1">
        <v>11</v>
      </c>
      <c r="C3243" s="1">
        <v>81</v>
      </c>
      <c r="D3243" s="5">
        <f t="shared" si="50"/>
        <v>29918</v>
      </c>
      <c r="E3243" s="1">
        <v>1200</v>
      </c>
    </row>
    <row r="3244" spans="1:5">
      <c r="A3244" s="1">
        <v>29</v>
      </c>
      <c r="B3244" s="1">
        <v>11</v>
      </c>
      <c r="C3244" s="1">
        <v>81</v>
      </c>
      <c r="D3244" s="5">
        <f t="shared" si="50"/>
        <v>29919</v>
      </c>
      <c r="E3244" s="1">
        <v>1204.5450000000001</v>
      </c>
    </row>
    <row r="3245" spans="1:5">
      <c r="A3245" s="1">
        <v>30</v>
      </c>
      <c r="B3245" s="1">
        <v>11</v>
      </c>
      <c r="C3245" s="1">
        <v>81</v>
      </c>
      <c r="D3245" s="5">
        <f t="shared" si="50"/>
        <v>29920</v>
      </c>
      <c r="E3245" s="1">
        <v>1245.4549999999999</v>
      </c>
    </row>
    <row r="3246" spans="1:5">
      <c r="A3246" s="1">
        <v>1</v>
      </c>
      <c r="B3246" s="1">
        <v>12</v>
      </c>
      <c r="C3246" s="1">
        <v>81</v>
      </c>
      <c r="D3246" s="5">
        <f t="shared" si="50"/>
        <v>29921</v>
      </c>
      <c r="E3246" s="1">
        <v>1240.9090000000001</v>
      </c>
    </row>
    <row r="3247" spans="1:5">
      <c r="A3247" s="1">
        <v>2</v>
      </c>
      <c r="B3247" s="1">
        <v>12</v>
      </c>
      <c r="C3247" s="1">
        <v>81</v>
      </c>
      <c r="D3247" s="5">
        <f t="shared" si="50"/>
        <v>29922</v>
      </c>
      <c r="E3247" s="1">
        <v>1155</v>
      </c>
    </row>
    <row r="3248" spans="1:5">
      <c r="A3248" s="1">
        <v>3</v>
      </c>
      <c r="B3248" s="1">
        <v>12</v>
      </c>
      <c r="C3248" s="1">
        <v>81</v>
      </c>
      <c r="D3248" s="5">
        <f t="shared" si="50"/>
        <v>29923</v>
      </c>
      <c r="E3248" s="1">
        <v>1200</v>
      </c>
    </row>
    <row r="3249" spans="1:5">
      <c r="A3249" s="1">
        <v>4</v>
      </c>
      <c r="B3249" s="1">
        <v>12</v>
      </c>
      <c r="C3249" s="1">
        <v>81</v>
      </c>
      <c r="D3249" s="5">
        <f t="shared" si="50"/>
        <v>29924</v>
      </c>
      <c r="E3249" s="1">
        <v>1200</v>
      </c>
    </row>
    <row r="3250" spans="1:5">
      <c r="A3250" s="1">
        <v>5</v>
      </c>
      <c r="B3250" s="1">
        <v>12</v>
      </c>
      <c r="C3250" s="1">
        <v>81</v>
      </c>
      <c r="D3250" s="5">
        <f t="shared" si="50"/>
        <v>29925</v>
      </c>
      <c r="E3250" s="1">
        <v>1213.636</v>
      </c>
    </row>
    <row r="3251" spans="1:5">
      <c r="A3251" s="1">
        <v>6</v>
      </c>
      <c r="B3251" s="1">
        <v>12</v>
      </c>
      <c r="C3251" s="1">
        <v>81</v>
      </c>
      <c r="D3251" s="5">
        <f t="shared" si="50"/>
        <v>29926</v>
      </c>
      <c r="E3251" s="1">
        <v>1200</v>
      </c>
    </row>
    <row r="3252" spans="1:5">
      <c r="A3252" s="1">
        <v>7</v>
      </c>
      <c r="B3252" s="1">
        <v>12</v>
      </c>
      <c r="C3252" s="1">
        <v>81</v>
      </c>
      <c r="D3252" s="5">
        <f t="shared" si="50"/>
        <v>29927</v>
      </c>
      <c r="E3252" s="1">
        <v>1200</v>
      </c>
    </row>
    <row r="3253" spans="1:5">
      <c r="A3253" s="1">
        <v>8</v>
      </c>
      <c r="B3253" s="1">
        <v>12</v>
      </c>
      <c r="C3253" s="1">
        <v>81</v>
      </c>
      <c r="D3253" s="5">
        <f t="shared" si="50"/>
        <v>29928</v>
      </c>
      <c r="E3253" s="1">
        <v>1177.2729999999999</v>
      </c>
    </row>
    <row r="3254" spans="1:5">
      <c r="A3254" s="1">
        <v>9</v>
      </c>
      <c r="B3254" s="1">
        <v>12</v>
      </c>
      <c r="C3254" s="1">
        <v>81</v>
      </c>
      <c r="D3254" s="5">
        <f t="shared" si="50"/>
        <v>29929</v>
      </c>
      <c r="E3254" s="1">
        <v>1105</v>
      </c>
    </row>
    <row r="3255" spans="1:5">
      <c r="A3255" s="1">
        <v>10</v>
      </c>
      <c r="B3255" s="1">
        <v>12</v>
      </c>
      <c r="C3255" s="1">
        <v>81</v>
      </c>
      <c r="D3255" s="5">
        <f t="shared" si="50"/>
        <v>29930</v>
      </c>
      <c r="E3255" s="1">
        <v>1200</v>
      </c>
    </row>
    <row r="3256" spans="1:5">
      <c r="A3256" s="1">
        <v>11</v>
      </c>
      <c r="B3256" s="1">
        <v>12</v>
      </c>
      <c r="C3256" s="1">
        <v>81</v>
      </c>
      <c r="D3256" s="5">
        <f t="shared" si="50"/>
        <v>29931</v>
      </c>
      <c r="E3256" s="1">
        <v>1200</v>
      </c>
    </row>
    <row r="3257" spans="1:5">
      <c r="A3257" s="1">
        <v>12</v>
      </c>
      <c r="B3257" s="1">
        <v>12</v>
      </c>
      <c r="C3257" s="1">
        <v>81</v>
      </c>
      <c r="D3257" s="5">
        <f t="shared" si="50"/>
        <v>29932</v>
      </c>
      <c r="E3257" s="1">
        <v>1200</v>
      </c>
    </row>
    <row r="3258" spans="1:5">
      <c r="A3258" s="1">
        <v>13</v>
      </c>
      <c r="B3258" s="1">
        <v>12</v>
      </c>
      <c r="C3258" s="1">
        <v>81</v>
      </c>
      <c r="D3258" s="5">
        <f t="shared" si="50"/>
        <v>29933</v>
      </c>
      <c r="E3258" s="1">
        <v>1177.2729999999999</v>
      </c>
    </row>
    <row r="3259" spans="1:5">
      <c r="A3259" s="1">
        <v>14</v>
      </c>
      <c r="B3259" s="1">
        <v>12</v>
      </c>
      <c r="C3259" s="1">
        <v>81</v>
      </c>
      <c r="D3259" s="5">
        <f t="shared" si="50"/>
        <v>29934</v>
      </c>
      <c r="E3259" s="1">
        <v>1170</v>
      </c>
    </row>
    <row r="3260" spans="1:5">
      <c r="A3260" s="1">
        <v>15</v>
      </c>
      <c r="B3260" s="1">
        <v>12</v>
      </c>
      <c r="C3260" s="1">
        <v>81</v>
      </c>
      <c r="D3260" s="5">
        <f t="shared" si="50"/>
        <v>29935</v>
      </c>
      <c r="E3260" s="1">
        <v>1240.9090000000001</v>
      </c>
    </row>
    <row r="3261" spans="1:5">
      <c r="A3261" s="1">
        <v>16</v>
      </c>
      <c r="B3261" s="1">
        <v>12</v>
      </c>
      <c r="C3261" s="1">
        <v>81</v>
      </c>
      <c r="D3261" s="5">
        <f t="shared" si="50"/>
        <v>29936</v>
      </c>
      <c r="E3261" s="1">
        <v>1242.857</v>
      </c>
    </row>
    <row r="3262" spans="1:5">
      <c r="A3262" s="1">
        <v>17</v>
      </c>
      <c r="B3262" s="1">
        <v>12</v>
      </c>
      <c r="C3262" s="1">
        <v>81</v>
      </c>
      <c r="D3262" s="5">
        <f t="shared" si="50"/>
        <v>29937</v>
      </c>
      <c r="E3262" s="1">
        <v>1180.952</v>
      </c>
    </row>
    <row r="3263" spans="1:5">
      <c r="A3263" s="1">
        <v>18</v>
      </c>
      <c r="B3263" s="1">
        <v>12</v>
      </c>
      <c r="C3263" s="1">
        <v>81</v>
      </c>
      <c r="D3263" s="5">
        <f t="shared" si="50"/>
        <v>29938</v>
      </c>
      <c r="E3263" s="1">
        <v>1300</v>
      </c>
    </row>
    <row r="3264" spans="1:5">
      <c r="A3264" s="1">
        <v>19</v>
      </c>
      <c r="B3264" s="1">
        <v>12</v>
      </c>
      <c r="C3264" s="1">
        <v>81</v>
      </c>
      <c r="D3264" s="5">
        <f t="shared" si="50"/>
        <v>29939</v>
      </c>
      <c r="E3264" s="1">
        <v>1195.4549999999999</v>
      </c>
    </row>
    <row r="3265" spans="1:5">
      <c r="A3265" s="1">
        <v>20</v>
      </c>
      <c r="B3265" s="1">
        <v>12</v>
      </c>
      <c r="C3265" s="1">
        <v>81</v>
      </c>
      <c r="D3265" s="5">
        <f t="shared" si="50"/>
        <v>29940</v>
      </c>
      <c r="E3265" s="1">
        <v>1150</v>
      </c>
    </row>
    <row r="3266" spans="1:5">
      <c r="A3266" s="1">
        <v>21</v>
      </c>
      <c r="B3266" s="1">
        <v>12</v>
      </c>
      <c r="C3266" s="1">
        <v>81</v>
      </c>
      <c r="D3266" s="5">
        <f t="shared" si="50"/>
        <v>29941</v>
      </c>
      <c r="E3266" s="1">
        <v>1200</v>
      </c>
    </row>
    <row r="3267" spans="1:5">
      <c r="A3267" s="1">
        <v>22</v>
      </c>
      <c r="B3267" s="1">
        <v>12</v>
      </c>
      <c r="C3267" s="1">
        <v>81</v>
      </c>
      <c r="D3267" s="5">
        <f t="shared" ref="D3267:D3330" si="51">DATE(C3267,B3267,A3267)</f>
        <v>29942</v>
      </c>
      <c r="E3267" s="1">
        <v>1245.4549999999999</v>
      </c>
    </row>
    <row r="3268" spans="1:5">
      <c r="A3268" s="1">
        <v>23</v>
      </c>
      <c r="B3268" s="1">
        <v>12</v>
      </c>
      <c r="C3268" s="1">
        <v>81</v>
      </c>
      <c r="D3268" s="5">
        <f t="shared" si="51"/>
        <v>29943</v>
      </c>
      <c r="E3268" s="1">
        <v>1228.5709999999999</v>
      </c>
    </row>
    <row r="3269" spans="1:5">
      <c r="A3269" s="1">
        <v>24</v>
      </c>
      <c r="B3269" s="1">
        <v>12</v>
      </c>
      <c r="C3269" s="1">
        <v>81</v>
      </c>
      <c r="D3269" s="5">
        <f t="shared" si="51"/>
        <v>29944</v>
      </c>
      <c r="E3269" s="1">
        <v>1200</v>
      </c>
    </row>
    <row r="3270" spans="1:5">
      <c r="A3270" s="1">
        <v>25</v>
      </c>
      <c r="B3270" s="1">
        <v>12</v>
      </c>
      <c r="C3270" s="1">
        <v>81</v>
      </c>
      <c r="D3270" s="5">
        <f t="shared" si="51"/>
        <v>29945</v>
      </c>
      <c r="E3270" s="1">
        <v>1200</v>
      </c>
    </row>
    <row r="3271" spans="1:5">
      <c r="A3271" s="1">
        <v>26</v>
      </c>
      <c r="B3271" s="1">
        <v>12</v>
      </c>
      <c r="C3271" s="1">
        <v>81</v>
      </c>
      <c r="D3271" s="5">
        <f t="shared" si="51"/>
        <v>29946</v>
      </c>
      <c r="E3271" s="1">
        <v>1200</v>
      </c>
    </row>
    <row r="3272" spans="1:5">
      <c r="A3272" s="1">
        <v>27</v>
      </c>
      <c r="B3272" s="1">
        <v>12</v>
      </c>
      <c r="C3272" s="1">
        <v>81</v>
      </c>
      <c r="D3272" s="5">
        <f t="shared" si="51"/>
        <v>29947</v>
      </c>
      <c r="E3272" s="1">
        <v>1190.4760000000001</v>
      </c>
    </row>
    <row r="3273" spans="1:5">
      <c r="A3273" s="1">
        <v>28</v>
      </c>
      <c r="B3273" s="1">
        <v>12</v>
      </c>
      <c r="C3273" s="1">
        <v>81</v>
      </c>
      <c r="D3273" s="5">
        <f t="shared" si="51"/>
        <v>29948</v>
      </c>
      <c r="E3273" s="1">
        <v>1200</v>
      </c>
    </row>
    <row r="3274" spans="1:5">
      <c r="A3274" s="1">
        <v>29</v>
      </c>
      <c r="B3274" s="1">
        <v>12</v>
      </c>
      <c r="C3274" s="1">
        <v>81</v>
      </c>
      <c r="D3274" s="5">
        <f t="shared" si="51"/>
        <v>29949</v>
      </c>
      <c r="E3274" s="1">
        <v>1200</v>
      </c>
    </row>
    <row r="3275" spans="1:5">
      <c r="A3275" s="1">
        <v>30</v>
      </c>
      <c r="B3275" s="1">
        <v>12</v>
      </c>
      <c r="C3275" s="1">
        <v>81</v>
      </c>
      <c r="D3275" s="5">
        <f t="shared" si="51"/>
        <v>29950</v>
      </c>
      <c r="E3275" s="1">
        <v>1200</v>
      </c>
    </row>
    <row r="3276" spans="1:5">
      <c r="A3276" s="1">
        <v>31</v>
      </c>
      <c r="B3276" s="1">
        <v>12</v>
      </c>
      <c r="C3276" s="1">
        <v>81</v>
      </c>
      <c r="D3276" s="5">
        <f t="shared" si="51"/>
        <v>29951</v>
      </c>
      <c r="E3276" s="1">
        <v>1200</v>
      </c>
    </row>
    <row r="3277" spans="1:5">
      <c r="A3277" s="1">
        <v>1</v>
      </c>
      <c r="B3277" s="1">
        <v>1</v>
      </c>
      <c r="C3277" s="1">
        <v>82</v>
      </c>
      <c r="D3277" s="5">
        <f t="shared" si="51"/>
        <v>29952</v>
      </c>
      <c r="E3277" s="1">
        <v>1227.2729999999999</v>
      </c>
    </row>
    <row r="3278" spans="1:5">
      <c r="A3278" s="1">
        <v>2</v>
      </c>
      <c r="B3278" s="1">
        <v>1</v>
      </c>
      <c r="C3278" s="1">
        <v>82</v>
      </c>
      <c r="D3278" s="5">
        <f t="shared" si="51"/>
        <v>29953</v>
      </c>
      <c r="E3278" s="1">
        <v>1163.636</v>
      </c>
    </row>
    <row r="3279" spans="1:5">
      <c r="A3279" s="1">
        <v>3</v>
      </c>
      <c r="B3279" s="1">
        <v>1</v>
      </c>
      <c r="C3279" s="1">
        <v>82</v>
      </c>
      <c r="D3279" s="5">
        <f t="shared" si="51"/>
        <v>29954</v>
      </c>
      <c r="E3279" s="1">
        <v>1330</v>
      </c>
    </row>
    <row r="3280" spans="1:5">
      <c r="A3280" s="1">
        <v>4</v>
      </c>
      <c r="B3280" s="1">
        <v>1</v>
      </c>
      <c r="C3280" s="1">
        <v>82</v>
      </c>
      <c r="D3280" s="5">
        <f t="shared" si="51"/>
        <v>29955</v>
      </c>
      <c r="E3280" s="1">
        <v>1200</v>
      </c>
    </row>
    <row r="3281" spans="1:5">
      <c r="A3281" s="1">
        <v>5</v>
      </c>
      <c r="B3281" s="1">
        <v>1</v>
      </c>
      <c r="C3281" s="1">
        <v>82</v>
      </c>
      <c r="D3281" s="5">
        <f t="shared" si="51"/>
        <v>29956</v>
      </c>
      <c r="E3281" s="1">
        <v>1261.905</v>
      </c>
    </row>
    <row r="3282" spans="1:5">
      <c r="A3282" s="1">
        <v>6</v>
      </c>
      <c r="B3282" s="1">
        <v>1</v>
      </c>
      <c r="C3282" s="1">
        <v>82</v>
      </c>
      <c r="D3282" s="5">
        <f t="shared" si="51"/>
        <v>29957</v>
      </c>
      <c r="E3282" s="1">
        <v>1200</v>
      </c>
    </row>
    <row r="3283" spans="1:5">
      <c r="A3283" s="1">
        <v>7</v>
      </c>
      <c r="B3283" s="1">
        <v>1</v>
      </c>
      <c r="C3283" s="1">
        <v>82</v>
      </c>
      <c r="D3283" s="5">
        <f t="shared" si="51"/>
        <v>29958</v>
      </c>
      <c r="E3283" s="1">
        <v>1200</v>
      </c>
    </row>
    <row r="3284" spans="1:5">
      <c r="A3284" s="1">
        <v>8</v>
      </c>
      <c r="B3284" s="1">
        <v>1</v>
      </c>
      <c r="C3284" s="1">
        <v>82</v>
      </c>
      <c r="D3284" s="5">
        <f t="shared" si="51"/>
        <v>29959</v>
      </c>
      <c r="E3284" s="1">
        <v>1222.7270000000001</v>
      </c>
    </row>
    <row r="3285" spans="1:5">
      <c r="A3285" s="1">
        <v>9</v>
      </c>
      <c r="B3285" s="1">
        <v>1</v>
      </c>
      <c r="C3285" s="1">
        <v>82</v>
      </c>
      <c r="D3285" s="5">
        <f t="shared" si="51"/>
        <v>29960</v>
      </c>
      <c r="E3285" s="1">
        <v>1250</v>
      </c>
    </row>
    <row r="3286" spans="1:5">
      <c r="A3286" s="1">
        <v>10</v>
      </c>
      <c r="B3286" s="1">
        <v>1</v>
      </c>
      <c r="C3286" s="1">
        <v>82</v>
      </c>
      <c r="D3286" s="5">
        <f t="shared" si="51"/>
        <v>29961</v>
      </c>
      <c r="E3286" s="1">
        <v>1200</v>
      </c>
    </row>
    <row r="3287" spans="1:5">
      <c r="A3287" s="1">
        <v>11</v>
      </c>
      <c r="B3287" s="1">
        <v>1</v>
      </c>
      <c r="C3287" s="1">
        <v>82</v>
      </c>
      <c r="D3287" s="5">
        <f t="shared" si="51"/>
        <v>29962</v>
      </c>
      <c r="E3287" s="1">
        <v>1200</v>
      </c>
    </row>
    <row r="3288" spans="1:5">
      <c r="A3288" s="1">
        <v>12</v>
      </c>
      <c r="B3288" s="1">
        <v>1</v>
      </c>
      <c r="C3288" s="1">
        <v>82</v>
      </c>
      <c r="D3288" s="5">
        <f t="shared" si="51"/>
        <v>29963</v>
      </c>
      <c r="E3288" s="1">
        <v>1157.143</v>
      </c>
    </row>
    <row r="3289" spans="1:5">
      <c r="A3289" s="1">
        <v>13</v>
      </c>
      <c r="B3289" s="1">
        <v>1</v>
      </c>
      <c r="C3289" s="1">
        <v>82</v>
      </c>
      <c r="D3289" s="5">
        <f t="shared" si="51"/>
        <v>29964</v>
      </c>
      <c r="E3289" s="1">
        <v>1200</v>
      </c>
    </row>
    <row r="3290" spans="1:5">
      <c r="A3290" s="1">
        <v>14</v>
      </c>
      <c r="B3290" s="1">
        <v>1</v>
      </c>
      <c r="C3290" s="1">
        <v>82</v>
      </c>
      <c r="D3290" s="5">
        <f t="shared" si="51"/>
        <v>29965</v>
      </c>
      <c r="E3290" s="1">
        <v>1200</v>
      </c>
    </row>
    <row r="3291" spans="1:5">
      <c r="A3291" s="1">
        <v>15</v>
      </c>
      <c r="B3291" s="1">
        <v>1</v>
      </c>
      <c r="C3291" s="1">
        <v>82</v>
      </c>
      <c r="D3291" s="5">
        <f t="shared" si="51"/>
        <v>29966</v>
      </c>
      <c r="E3291" s="1">
        <v>1200</v>
      </c>
    </row>
    <row r="3292" spans="1:5">
      <c r="A3292" s="1">
        <v>16</v>
      </c>
      <c r="B3292" s="1">
        <v>1</v>
      </c>
      <c r="C3292" s="1">
        <v>82</v>
      </c>
      <c r="D3292" s="5">
        <f t="shared" si="51"/>
        <v>29967</v>
      </c>
      <c r="E3292" s="1">
        <v>1200</v>
      </c>
    </row>
    <row r="3293" spans="1:5">
      <c r="A3293" s="1">
        <v>17</v>
      </c>
      <c r="B3293" s="1">
        <v>1</v>
      </c>
      <c r="C3293" s="1">
        <v>82</v>
      </c>
      <c r="D3293" s="5">
        <f t="shared" si="51"/>
        <v>29968</v>
      </c>
      <c r="E3293" s="1">
        <v>1200</v>
      </c>
    </row>
    <row r="3294" spans="1:5">
      <c r="A3294" s="1">
        <v>18</v>
      </c>
      <c r="B3294" s="1">
        <v>1</v>
      </c>
      <c r="C3294" s="1">
        <v>82</v>
      </c>
      <c r="D3294" s="5">
        <f t="shared" si="51"/>
        <v>29969</v>
      </c>
      <c r="E3294" s="1">
        <v>1200</v>
      </c>
    </row>
    <row r="3295" spans="1:5">
      <c r="A3295" s="1">
        <v>19</v>
      </c>
      <c r="B3295" s="1">
        <v>1</v>
      </c>
      <c r="C3295" s="1">
        <v>82</v>
      </c>
      <c r="D3295" s="5">
        <f t="shared" si="51"/>
        <v>29970</v>
      </c>
      <c r="E3295" s="1">
        <v>1200</v>
      </c>
    </row>
    <row r="3296" spans="1:5">
      <c r="A3296" s="1">
        <v>20</v>
      </c>
      <c r="B3296" s="1">
        <v>1</v>
      </c>
      <c r="C3296" s="1">
        <v>82</v>
      </c>
      <c r="D3296" s="5">
        <f t="shared" si="51"/>
        <v>29971</v>
      </c>
      <c r="E3296" s="1">
        <v>1200</v>
      </c>
    </row>
    <row r="3297" spans="1:5">
      <c r="A3297" s="1">
        <v>21</v>
      </c>
      <c r="B3297" s="1">
        <v>1</v>
      </c>
      <c r="C3297" s="1">
        <v>82</v>
      </c>
      <c r="D3297" s="5">
        <f t="shared" si="51"/>
        <v>29972</v>
      </c>
      <c r="E3297" s="1">
        <v>1231.818</v>
      </c>
    </row>
    <row r="3298" spans="1:5">
      <c r="A3298" s="1">
        <v>22</v>
      </c>
      <c r="B3298" s="1">
        <v>1</v>
      </c>
      <c r="C3298" s="1">
        <v>82</v>
      </c>
      <c r="D3298" s="5">
        <f t="shared" si="51"/>
        <v>29973</v>
      </c>
      <c r="E3298" s="1">
        <v>1325</v>
      </c>
    </row>
    <row r="3299" spans="1:5">
      <c r="A3299" s="1">
        <v>23</v>
      </c>
      <c r="B3299" s="1">
        <v>1</v>
      </c>
      <c r="C3299" s="1">
        <v>82</v>
      </c>
      <c r="D3299" s="5">
        <f t="shared" si="51"/>
        <v>29974</v>
      </c>
      <c r="E3299" s="1">
        <v>976.47059999999999</v>
      </c>
    </row>
    <row r="3300" spans="1:5">
      <c r="A3300" s="1">
        <v>24</v>
      </c>
      <c r="B3300" s="1">
        <v>1</v>
      </c>
      <c r="C3300" s="1">
        <v>82</v>
      </c>
      <c r="D3300" s="5">
        <f t="shared" si="51"/>
        <v>29975</v>
      </c>
      <c r="E3300" s="1">
        <v>1245.4549999999999</v>
      </c>
    </row>
    <row r="3301" spans="1:5">
      <c r="A3301" s="1">
        <v>25</v>
      </c>
      <c r="B3301" s="1">
        <v>1</v>
      </c>
      <c r="C3301" s="1">
        <v>82</v>
      </c>
      <c r="D3301" s="5">
        <f t="shared" si="51"/>
        <v>29976</v>
      </c>
      <c r="E3301" s="1">
        <v>1190</v>
      </c>
    </row>
    <row r="3302" spans="1:5">
      <c r="A3302" s="1">
        <v>26</v>
      </c>
      <c r="B3302" s="1">
        <v>1</v>
      </c>
      <c r="C3302" s="1">
        <v>82</v>
      </c>
      <c r="D3302" s="5">
        <f t="shared" si="51"/>
        <v>29977</v>
      </c>
      <c r="E3302" s="1">
        <v>1177.2729999999999</v>
      </c>
    </row>
    <row r="3303" spans="1:5">
      <c r="A3303" s="1">
        <v>27</v>
      </c>
      <c r="B3303" s="1">
        <v>1</v>
      </c>
      <c r="C3303" s="1">
        <v>82</v>
      </c>
      <c r="D3303" s="5">
        <f t="shared" si="51"/>
        <v>29978</v>
      </c>
      <c r="E3303" s="1">
        <v>1222.7270000000001</v>
      </c>
    </row>
    <row r="3304" spans="1:5">
      <c r="A3304" s="1">
        <v>28</v>
      </c>
      <c r="B3304" s="1">
        <v>1</v>
      </c>
      <c r="C3304" s="1">
        <v>82</v>
      </c>
      <c r="D3304" s="5">
        <f t="shared" si="51"/>
        <v>29979</v>
      </c>
      <c r="E3304" s="1">
        <v>1181.818</v>
      </c>
    </row>
    <row r="3305" spans="1:5">
      <c r="A3305" s="1">
        <v>29</v>
      </c>
      <c r="B3305" s="1">
        <v>1</v>
      </c>
      <c r="C3305" s="1">
        <v>82</v>
      </c>
      <c r="D3305" s="5">
        <f t="shared" si="51"/>
        <v>29980</v>
      </c>
      <c r="E3305" s="1">
        <v>1163.636</v>
      </c>
    </row>
    <row r="3306" spans="1:5">
      <c r="A3306" s="1">
        <v>30</v>
      </c>
      <c r="B3306" s="1">
        <v>1</v>
      </c>
      <c r="C3306" s="1">
        <v>82</v>
      </c>
      <c r="D3306" s="5">
        <f t="shared" si="51"/>
        <v>29981</v>
      </c>
      <c r="E3306" s="1">
        <v>1221.0530000000001</v>
      </c>
    </row>
    <row r="3307" spans="1:5">
      <c r="A3307" s="1">
        <v>31</v>
      </c>
      <c r="B3307" s="1">
        <v>1</v>
      </c>
      <c r="C3307" s="1">
        <v>82</v>
      </c>
      <c r="D3307" s="5">
        <f t="shared" si="51"/>
        <v>29982</v>
      </c>
      <c r="E3307" s="1">
        <v>1150</v>
      </c>
    </row>
    <row r="3308" spans="1:5">
      <c r="A3308" s="1">
        <v>1</v>
      </c>
      <c r="B3308" s="1">
        <v>2</v>
      </c>
      <c r="C3308" s="1">
        <v>82</v>
      </c>
      <c r="D3308" s="5">
        <f t="shared" si="51"/>
        <v>29983</v>
      </c>
      <c r="E3308" s="1">
        <v>1181.818</v>
      </c>
    </row>
    <row r="3309" spans="1:5">
      <c r="A3309" s="1">
        <v>2</v>
      </c>
      <c r="B3309" s="1">
        <v>2</v>
      </c>
      <c r="C3309" s="1">
        <v>82</v>
      </c>
      <c r="D3309" s="5">
        <f t="shared" si="51"/>
        <v>29984</v>
      </c>
      <c r="E3309" s="1">
        <v>1166.6669999999999</v>
      </c>
    </row>
    <row r="3310" spans="1:5">
      <c r="A3310" s="1">
        <v>3</v>
      </c>
      <c r="B3310" s="1">
        <v>2</v>
      </c>
      <c r="C3310" s="1">
        <v>82</v>
      </c>
      <c r="D3310" s="5">
        <f t="shared" si="51"/>
        <v>29985</v>
      </c>
      <c r="E3310" s="1">
        <v>1285.7139999999999</v>
      </c>
    </row>
    <row r="3311" spans="1:5">
      <c r="A3311" s="1">
        <v>4</v>
      </c>
      <c r="B3311" s="1">
        <v>2</v>
      </c>
      <c r="C3311" s="1">
        <v>82</v>
      </c>
      <c r="D3311" s="5">
        <f t="shared" si="51"/>
        <v>29986</v>
      </c>
      <c r="E3311" s="1">
        <v>1204.5450000000001</v>
      </c>
    </row>
    <row r="3312" spans="1:5">
      <c r="A3312" s="1">
        <v>5</v>
      </c>
      <c r="B3312" s="1">
        <v>2</v>
      </c>
      <c r="C3312" s="1">
        <v>82</v>
      </c>
      <c r="D3312" s="5">
        <f t="shared" si="51"/>
        <v>29987</v>
      </c>
      <c r="E3312" s="1">
        <v>1200</v>
      </c>
    </row>
    <row r="3313" spans="1:5">
      <c r="A3313" s="1">
        <v>6</v>
      </c>
      <c r="B3313" s="1">
        <v>2</v>
      </c>
      <c r="C3313" s="1">
        <v>82</v>
      </c>
      <c r="D3313" s="5">
        <f t="shared" si="51"/>
        <v>29988</v>
      </c>
      <c r="E3313" s="1">
        <v>1157.143</v>
      </c>
    </row>
    <row r="3314" spans="1:5">
      <c r="A3314" s="1">
        <v>7</v>
      </c>
      <c r="B3314" s="1">
        <v>2</v>
      </c>
      <c r="C3314" s="1">
        <v>82</v>
      </c>
      <c r="D3314" s="5">
        <f t="shared" si="51"/>
        <v>29989</v>
      </c>
      <c r="E3314" s="1">
        <v>1200</v>
      </c>
    </row>
    <row r="3315" spans="1:5">
      <c r="A3315" s="1">
        <v>8</v>
      </c>
      <c r="B3315" s="1">
        <v>2</v>
      </c>
      <c r="C3315" s="1">
        <v>82</v>
      </c>
      <c r="D3315" s="5">
        <f t="shared" si="51"/>
        <v>29990</v>
      </c>
      <c r="E3315" s="1">
        <v>1200</v>
      </c>
    </row>
    <row r="3316" spans="1:5">
      <c r="A3316" s="1">
        <v>9</v>
      </c>
      <c r="B3316" s="1">
        <v>2</v>
      </c>
      <c r="C3316" s="1">
        <v>82</v>
      </c>
      <c r="D3316" s="5">
        <f t="shared" si="51"/>
        <v>29991</v>
      </c>
      <c r="E3316" s="1">
        <v>1305.556</v>
      </c>
    </row>
    <row r="3317" spans="1:5">
      <c r="A3317" s="1">
        <v>10</v>
      </c>
      <c r="B3317" s="1">
        <v>2</v>
      </c>
      <c r="C3317" s="1">
        <v>82</v>
      </c>
      <c r="D3317" s="5">
        <f t="shared" si="51"/>
        <v>29992</v>
      </c>
      <c r="E3317" s="1">
        <v>1200</v>
      </c>
    </row>
    <row r="3318" spans="1:5">
      <c r="A3318" s="1">
        <v>11</v>
      </c>
      <c r="B3318" s="1">
        <v>2</v>
      </c>
      <c r="C3318" s="1">
        <v>82</v>
      </c>
      <c r="D3318" s="5">
        <f t="shared" si="51"/>
        <v>29993</v>
      </c>
      <c r="E3318" s="1">
        <v>1200</v>
      </c>
    </row>
    <row r="3319" spans="1:5">
      <c r="A3319" s="1">
        <v>12</v>
      </c>
      <c r="B3319" s="1">
        <v>2</v>
      </c>
      <c r="C3319" s="1">
        <v>82</v>
      </c>
      <c r="D3319" s="5">
        <f t="shared" si="51"/>
        <v>29994</v>
      </c>
      <c r="E3319" s="1">
        <v>1200</v>
      </c>
    </row>
    <row r="3320" spans="1:5">
      <c r="A3320" s="1">
        <v>13</v>
      </c>
      <c r="B3320" s="1">
        <v>2</v>
      </c>
      <c r="C3320" s="1">
        <v>82</v>
      </c>
      <c r="D3320" s="5">
        <f t="shared" si="51"/>
        <v>29995</v>
      </c>
      <c r="E3320" s="1">
        <v>1168.182</v>
      </c>
    </row>
    <row r="3321" spans="1:5">
      <c r="A3321" s="1">
        <v>14</v>
      </c>
      <c r="B3321" s="1">
        <v>2</v>
      </c>
      <c r="C3321" s="1">
        <v>82</v>
      </c>
      <c r="D3321" s="5">
        <f t="shared" si="51"/>
        <v>29996</v>
      </c>
      <c r="E3321" s="1">
        <v>1150</v>
      </c>
    </row>
    <row r="3322" spans="1:5">
      <c r="A3322" s="1">
        <v>15</v>
      </c>
      <c r="B3322" s="1">
        <v>2</v>
      </c>
      <c r="C3322" s="1">
        <v>82</v>
      </c>
      <c r="D3322" s="5">
        <f t="shared" si="51"/>
        <v>29997</v>
      </c>
      <c r="E3322" s="1">
        <v>1200</v>
      </c>
    </row>
    <row r="3323" spans="1:5">
      <c r="A3323" s="1">
        <v>16</v>
      </c>
      <c r="B3323" s="1">
        <v>2</v>
      </c>
      <c r="C3323" s="1">
        <v>82</v>
      </c>
      <c r="D3323" s="5">
        <f t="shared" si="51"/>
        <v>29998</v>
      </c>
      <c r="E3323" s="1">
        <v>1190.4760000000001</v>
      </c>
    </row>
    <row r="3324" spans="1:5">
      <c r="A3324" s="1">
        <v>17</v>
      </c>
      <c r="B3324" s="1">
        <v>2</v>
      </c>
      <c r="C3324" s="1">
        <v>82</v>
      </c>
      <c r="D3324" s="5">
        <f t="shared" si="51"/>
        <v>29999</v>
      </c>
      <c r="E3324" s="1">
        <v>1220</v>
      </c>
    </row>
    <row r="3325" spans="1:5">
      <c r="A3325" s="1">
        <v>18</v>
      </c>
      <c r="B3325" s="1">
        <v>2</v>
      </c>
      <c r="C3325" s="1">
        <v>82</v>
      </c>
      <c r="D3325" s="5">
        <f t="shared" si="51"/>
        <v>30000</v>
      </c>
      <c r="E3325" s="1">
        <v>1200</v>
      </c>
    </row>
    <row r="3326" spans="1:5">
      <c r="A3326" s="1">
        <v>19</v>
      </c>
      <c r="B3326" s="1">
        <v>2</v>
      </c>
      <c r="C3326" s="1">
        <v>82</v>
      </c>
      <c r="D3326" s="5">
        <f t="shared" si="51"/>
        <v>30001</v>
      </c>
      <c r="E3326" s="1">
        <v>1190</v>
      </c>
    </row>
    <row r="3327" spans="1:5">
      <c r="A3327" s="1">
        <v>20</v>
      </c>
      <c r="B3327" s="1">
        <v>2</v>
      </c>
      <c r="C3327" s="1">
        <v>82</v>
      </c>
      <c r="D3327" s="5">
        <f t="shared" si="51"/>
        <v>30002</v>
      </c>
      <c r="E3327" s="1">
        <v>1209.0909999999999</v>
      </c>
    </row>
    <row r="3328" spans="1:5">
      <c r="A3328" s="1">
        <v>21</v>
      </c>
      <c r="B3328" s="1">
        <v>2</v>
      </c>
      <c r="C3328" s="1">
        <v>82</v>
      </c>
      <c r="D3328" s="5">
        <f t="shared" si="51"/>
        <v>30003</v>
      </c>
      <c r="E3328" s="1">
        <v>1200</v>
      </c>
    </row>
    <row r="3329" spans="1:5">
      <c r="A3329" s="1">
        <v>22</v>
      </c>
      <c r="B3329" s="1">
        <v>2</v>
      </c>
      <c r="C3329" s="1">
        <v>82</v>
      </c>
      <c r="D3329" s="5">
        <f t="shared" si="51"/>
        <v>30004</v>
      </c>
      <c r="E3329" s="1">
        <v>1184.211</v>
      </c>
    </row>
    <row r="3330" spans="1:5">
      <c r="A3330" s="1">
        <v>23</v>
      </c>
      <c r="B3330" s="1">
        <v>2</v>
      </c>
      <c r="C3330" s="1">
        <v>82</v>
      </c>
      <c r="D3330" s="5">
        <f t="shared" si="51"/>
        <v>30005</v>
      </c>
      <c r="E3330" s="1">
        <v>1204.5450000000001</v>
      </c>
    </row>
    <row r="3331" spans="1:5">
      <c r="A3331" s="1">
        <v>24</v>
      </c>
      <c r="B3331" s="1">
        <v>2</v>
      </c>
      <c r="C3331" s="1">
        <v>82</v>
      </c>
      <c r="D3331" s="5">
        <f t="shared" ref="D3331:D3394" si="52">DATE(C3331,B3331,A3331)</f>
        <v>30006</v>
      </c>
      <c r="E3331" s="1">
        <v>1240.9090000000001</v>
      </c>
    </row>
    <row r="3332" spans="1:5">
      <c r="A3332" s="1">
        <v>25</v>
      </c>
      <c r="B3332" s="1">
        <v>2</v>
      </c>
      <c r="C3332" s="1">
        <v>82</v>
      </c>
      <c r="D3332" s="5">
        <f t="shared" si="52"/>
        <v>30007</v>
      </c>
      <c r="E3332" s="1">
        <v>1223.81</v>
      </c>
    </row>
    <row r="3333" spans="1:5">
      <c r="A3333" s="1">
        <v>26</v>
      </c>
      <c r="B3333" s="1">
        <v>2</v>
      </c>
      <c r="C3333" s="1">
        <v>82</v>
      </c>
      <c r="D3333" s="5">
        <f t="shared" si="52"/>
        <v>30008</v>
      </c>
      <c r="E3333" s="1">
        <v>1200</v>
      </c>
    </row>
    <row r="3334" spans="1:5">
      <c r="A3334" s="1">
        <v>27</v>
      </c>
      <c r="B3334" s="1">
        <v>2</v>
      </c>
      <c r="C3334" s="1">
        <v>82</v>
      </c>
      <c r="D3334" s="5">
        <f t="shared" si="52"/>
        <v>30009</v>
      </c>
      <c r="E3334" s="1">
        <v>1200</v>
      </c>
    </row>
    <row r="3335" spans="1:5">
      <c r="A3335" s="1">
        <v>28</v>
      </c>
      <c r="B3335" s="1">
        <v>2</v>
      </c>
      <c r="C3335" s="1">
        <v>82</v>
      </c>
      <c r="D3335" s="5">
        <f t="shared" si="52"/>
        <v>30010</v>
      </c>
      <c r="E3335" s="1">
        <v>1200</v>
      </c>
    </row>
    <row r="3336" spans="1:5">
      <c r="A3336" s="1">
        <v>1</v>
      </c>
      <c r="B3336" s="1">
        <v>3</v>
      </c>
      <c r="C3336" s="1">
        <v>82</v>
      </c>
      <c r="D3336" s="5">
        <f t="shared" si="52"/>
        <v>30011</v>
      </c>
      <c r="E3336" s="1">
        <v>1138.095</v>
      </c>
    </row>
    <row r="3337" spans="1:5">
      <c r="A3337" s="1">
        <v>2</v>
      </c>
      <c r="B3337" s="1">
        <v>3</v>
      </c>
      <c r="C3337" s="1">
        <v>82</v>
      </c>
      <c r="D3337" s="5">
        <f t="shared" si="52"/>
        <v>30012</v>
      </c>
      <c r="E3337" s="1">
        <v>1271.4290000000001</v>
      </c>
    </row>
    <row r="3338" spans="1:5">
      <c r="A3338" s="1">
        <v>3</v>
      </c>
      <c r="B3338" s="1">
        <v>3</v>
      </c>
      <c r="C3338" s="1">
        <v>82</v>
      </c>
      <c r="D3338" s="5">
        <f t="shared" si="52"/>
        <v>30013</v>
      </c>
      <c r="E3338" s="1">
        <v>1177.2729999999999</v>
      </c>
    </row>
    <row r="3339" spans="1:5">
      <c r="A3339" s="1">
        <v>4</v>
      </c>
      <c r="B3339" s="1">
        <v>3</v>
      </c>
      <c r="C3339" s="1">
        <v>82</v>
      </c>
      <c r="D3339" s="5">
        <f t="shared" si="52"/>
        <v>30014</v>
      </c>
      <c r="E3339" s="1">
        <v>1200</v>
      </c>
    </row>
    <row r="3340" spans="1:5">
      <c r="A3340" s="1">
        <v>5</v>
      </c>
      <c r="B3340" s="1">
        <v>3</v>
      </c>
      <c r="C3340" s="1">
        <v>82</v>
      </c>
      <c r="D3340" s="5">
        <f t="shared" si="52"/>
        <v>30015</v>
      </c>
      <c r="E3340" s="1">
        <v>1168.182</v>
      </c>
    </row>
    <row r="3341" spans="1:5">
      <c r="A3341" s="1">
        <v>6</v>
      </c>
      <c r="B3341" s="1">
        <v>3</v>
      </c>
      <c r="C3341" s="1">
        <v>82</v>
      </c>
      <c r="D3341" s="5">
        <f t="shared" si="52"/>
        <v>30016</v>
      </c>
      <c r="E3341" s="1">
        <v>1200</v>
      </c>
    </row>
    <row r="3342" spans="1:5">
      <c r="A3342" s="1">
        <v>7</v>
      </c>
      <c r="B3342" s="1">
        <v>3</v>
      </c>
      <c r="C3342" s="1">
        <v>82</v>
      </c>
      <c r="D3342" s="5">
        <f t="shared" si="52"/>
        <v>30017</v>
      </c>
      <c r="E3342" s="1">
        <v>1200</v>
      </c>
    </row>
    <row r="3343" spans="1:5">
      <c r="A3343" s="1">
        <v>8</v>
      </c>
      <c r="B3343" s="1">
        <v>3</v>
      </c>
      <c r="C3343" s="1">
        <v>82</v>
      </c>
      <c r="D3343" s="5">
        <f t="shared" si="52"/>
        <v>30018</v>
      </c>
      <c r="E3343" s="1">
        <v>1200</v>
      </c>
    </row>
    <row r="3344" spans="1:5">
      <c r="A3344" s="1">
        <v>9</v>
      </c>
      <c r="B3344" s="1">
        <v>3</v>
      </c>
      <c r="C3344" s="1">
        <v>82</v>
      </c>
      <c r="D3344" s="5">
        <f t="shared" si="52"/>
        <v>30019</v>
      </c>
      <c r="E3344" s="1">
        <v>1200</v>
      </c>
    </row>
    <row r="3345" spans="1:5">
      <c r="A3345" s="1">
        <v>10</v>
      </c>
      <c r="B3345" s="1">
        <v>3</v>
      </c>
      <c r="C3345" s="1">
        <v>82</v>
      </c>
      <c r="D3345" s="5">
        <f t="shared" si="52"/>
        <v>30020</v>
      </c>
      <c r="E3345" s="1">
        <v>1200</v>
      </c>
    </row>
    <row r="3346" spans="1:5">
      <c r="A3346" s="1">
        <v>11</v>
      </c>
      <c r="B3346" s="1">
        <v>3</v>
      </c>
      <c r="C3346" s="1">
        <v>82</v>
      </c>
      <c r="D3346" s="5">
        <f t="shared" si="52"/>
        <v>30021</v>
      </c>
      <c r="E3346" s="1">
        <v>1219.048</v>
      </c>
    </row>
    <row r="3347" spans="1:5">
      <c r="A3347" s="1">
        <v>12</v>
      </c>
      <c r="B3347" s="1">
        <v>3</v>
      </c>
      <c r="C3347" s="1">
        <v>82</v>
      </c>
      <c r="D3347" s="5">
        <f t="shared" si="52"/>
        <v>30022</v>
      </c>
      <c r="E3347" s="1">
        <v>1204.5450000000001</v>
      </c>
    </row>
    <row r="3348" spans="1:5">
      <c r="A3348" s="1">
        <v>13</v>
      </c>
      <c r="B3348" s="1">
        <v>3</v>
      </c>
      <c r="C3348" s="1">
        <v>82</v>
      </c>
      <c r="D3348" s="5">
        <f t="shared" si="52"/>
        <v>30023</v>
      </c>
      <c r="E3348" s="1">
        <v>1231.818</v>
      </c>
    </row>
    <row r="3349" spans="1:5">
      <c r="A3349" s="1">
        <v>14</v>
      </c>
      <c r="B3349" s="1">
        <v>3</v>
      </c>
      <c r="C3349" s="1">
        <v>82</v>
      </c>
      <c r="D3349" s="5">
        <f t="shared" si="52"/>
        <v>30024</v>
      </c>
      <c r="E3349" s="1">
        <v>1236.364</v>
      </c>
    </row>
    <row r="3350" spans="1:5">
      <c r="A3350" s="1">
        <v>15</v>
      </c>
      <c r="B3350" s="1">
        <v>3</v>
      </c>
      <c r="C3350" s="1">
        <v>82</v>
      </c>
      <c r="D3350" s="5">
        <f t="shared" si="52"/>
        <v>30025</v>
      </c>
      <c r="E3350" s="1">
        <v>1200</v>
      </c>
    </row>
    <row r="3351" spans="1:5">
      <c r="A3351" s="1">
        <v>16</v>
      </c>
      <c r="B3351" s="1">
        <v>3</v>
      </c>
      <c r="C3351" s="1">
        <v>82</v>
      </c>
      <c r="D3351" s="5">
        <f t="shared" si="52"/>
        <v>30026</v>
      </c>
      <c r="E3351" s="1">
        <v>1242.857</v>
      </c>
    </row>
    <row r="3352" spans="1:5">
      <c r="A3352" s="1">
        <v>17</v>
      </c>
      <c r="B3352" s="1">
        <v>3</v>
      </c>
      <c r="C3352" s="1">
        <v>82</v>
      </c>
      <c r="D3352" s="5">
        <f t="shared" si="52"/>
        <v>30027</v>
      </c>
      <c r="E3352" s="1">
        <v>1242.857</v>
      </c>
    </row>
    <row r="3353" spans="1:5">
      <c r="A3353" s="1">
        <v>18</v>
      </c>
      <c r="B3353" s="1">
        <v>3</v>
      </c>
      <c r="C3353" s="1">
        <v>82</v>
      </c>
      <c r="D3353" s="5">
        <f t="shared" si="52"/>
        <v>30028</v>
      </c>
      <c r="E3353" s="1">
        <v>1209.0909999999999</v>
      </c>
    </row>
    <row r="3354" spans="1:5">
      <c r="A3354" s="1">
        <v>19</v>
      </c>
      <c r="B3354" s="1">
        <v>3</v>
      </c>
      <c r="C3354" s="1">
        <v>82</v>
      </c>
      <c r="D3354" s="5">
        <f t="shared" si="52"/>
        <v>30029</v>
      </c>
      <c r="E3354" s="1">
        <v>1200</v>
      </c>
    </row>
    <row r="3355" spans="1:5">
      <c r="A3355" s="1">
        <v>20</v>
      </c>
      <c r="B3355" s="1">
        <v>3</v>
      </c>
      <c r="C3355" s="1">
        <v>82</v>
      </c>
      <c r="D3355" s="5">
        <f t="shared" si="52"/>
        <v>30030</v>
      </c>
      <c r="E3355" s="1">
        <v>1154.5450000000001</v>
      </c>
    </row>
    <row r="3356" spans="1:5">
      <c r="A3356" s="1">
        <v>21</v>
      </c>
      <c r="B3356" s="1">
        <v>3</v>
      </c>
      <c r="C3356" s="1">
        <v>82</v>
      </c>
      <c r="D3356" s="5">
        <f t="shared" si="52"/>
        <v>30031</v>
      </c>
      <c r="E3356" s="1">
        <v>1200</v>
      </c>
    </row>
    <row r="3357" spans="1:5">
      <c r="A3357" s="1">
        <v>22</v>
      </c>
      <c r="B3357" s="1">
        <v>3</v>
      </c>
      <c r="C3357" s="1">
        <v>82</v>
      </c>
      <c r="D3357" s="5">
        <f t="shared" si="52"/>
        <v>30032</v>
      </c>
      <c r="E3357" s="1">
        <v>1177.2729999999999</v>
      </c>
    </row>
    <row r="3358" spans="1:5">
      <c r="A3358" s="1">
        <v>23</v>
      </c>
      <c r="B3358" s="1">
        <v>3</v>
      </c>
      <c r="C3358" s="1">
        <v>82</v>
      </c>
      <c r="D3358" s="5">
        <f t="shared" si="52"/>
        <v>30033</v>
      </c>
      <c r="E3358" s="1">
        <v>1200</v>
      </c>
    </row>
    <row r="3359" spans="1:5">
      <c r="A3359" s="1">
        <v>24</v>
      </c>
      <c r="B3359" s="1">
        <v>3</v>
      </c>
      <c r="C3359" s="1">
        <v>82</v>
      </c>
      <c r="D3359" s="5">
        <f t="shared" si="52"/>
        <v>30034</v>
      </c>
      <c r="E3359" s="1">
        <v>1181.818</v>
      </c>
    </row>
    <row r="3360" spans="1:5">
      <c r="A3360" s="1">
        <v>25</v>
      </c>
      <c r="B3360" s="1">
        <v>3</v>
      </c>
      <c r="C3360" s="1">
        <v>82</v>
      </c>
      <c r="D3360" s="5">
        <f t="shared" si="52"/>
        <v>30035</v>
      </c>
      <c r="E3360" s="1">
        <v>1200</v>
      </c>
    </row>
    <row r="3361" spans="1:5">
      <c r="A3361" s="1">
        <v>26</v>
      </c>
      <c r="B3361" s="1">
        <v>3</v>
      </c>
      <c r="C3361" s="1">
        <v>82</v>
      </c>
      <c r="D3361" s="5">
        <f t="shared" si="52"/>
        <v>30036</v>
      </c>
      <c r="E3361" s="1">
        <v>1200</v>
      </c>
    </row>
    <row r="3362" spans="1:5">
      <c r="A3362" s="1">
        <v>27</v>
      </c>
      <c r="B3362" s="1">
        <v>3</v>
      </c>
      <c r="C3362" s="1">
        <v>82</v>
      </c>
      <c r="D3362" s="5">
        <f t="shared" si="52"/>
        <v>30037</v>
      </c>
      <c r="E3362" s="1">
        <v>1200</v>
      </c>
    </row>
    <row r="3363" spans="1:5">
      <c r="A3363" s="1">
        <v>28</v>
      </c>
      <c r="B3363" s="1">
        <v>3</v>
      </c>
      <c r="C3363" s="1">
        <v>82</v>
      </c>
      <c r="D3363" s="5">
        <f t="shared" si="52"/>
        <v>30038</v>
      </c>
      <c r="E3363" s="1">
        <v>1218.182</v>
      </c>
    </row>
    <row r="3364" spans="1:5">
      <c r="A3364" s="1">
        <v>29</v>
      </c>
      <c r="B3364" s="1">
        <v>3</v>
      </c>
      <c r="C3364" s="1">
        <v>82</v>
      </c>
      <c r="D3364" s="5">
        <f t="shared" si="52"/>
        <v>30039</v>
      </c>
      <c r="E3364" s="1">
        <v>1100</v>
      </c>
    </row>
    <row r="3365" spans="1:5">
      <c r="A3365" s="1">
        <v>30</v>
      </c>
      <c r="B3365" s="1">
        <v>3</v>
      </c>
      <c r="C3365" s="1">
        <v>82</v>
      </c>
      <c r="D3365" s="5">
        <f t="shared" si="52"/>
        <v>30040</v>
      </c>
      <c r="E3365" s="1">
        <v>1378.9469999999999</v>
      </c>
    </row>
    <row r="3366" spans="1:5">
      <c r="A3366" s="1">
        <v>31</v>
      </c>
      <c r="B3366" s="1">
        <v>3</v>
      </c>
      <c r="C3366" s="1">
        <v>82</v>
      </c>
      <c r="D3366" s="5">
        <f t="shared" si="52"/>
        <v>30041</v>
      </c>
      <c r="E3366" s="1">
        <v>1200</v>
      </c>
    </row>
    <row r="3367" spans="1:5">
      <c r="A3367" s="1">
        <v>1</v>
      </c>
      <c r="B3367" s="1">
        <v>4</v>
      </c>
      <c r="C3367" s="1">
        <v>82</v>
      </c>
      <c r="D3367" s="5">
        <f t="shared" si="52"/>
        <v>30042</v>
      </c>
      <c r="E3367" s="1">
        <v>1242.5999999999999</v>
      </c>
    </row>
    <row r="3368" spans="1:5">
      <c r="A3368" s="1">
        <v>2</v>
      </c>
      <c r="B3368" s="1">
        <v>4</v>
      </c>
      <c r="C3368" s="1">
        <v>82</v>
      </c>
      <c r="D3368" s="5">
        <f t="shared" si="52"/>
        <v>30043</v>
      </c>
      <c r="E3368" s="1">
        <v>1200</v>
      </c>
    </row>
    <row r="3369" spans="1:5">
      <c r="A3369" s="1">
        <v>3</v>
      </c>
      <c r="B3369" s="1">
        <v>4</v>
      </c>
      <c r="C3369" s="1">
        <v>82</v>
      </c>
      <c r="D3369" s="5">
        <f t="shared" si="52"/>
        <v>30044</v>
      </c>
      <c r="E3369" s="1">
        <v>1190.9090000000001</v>
      </c>
    </row>
    <row r="3370" spans="1:5">
      <c r="A3370" s="1">
        <v>4</v>
      </c>
      <c r="B3370" s="1">
        <v>4</v>
      </c>
      <c r="C3370" s="1">
        <v>82</v>
      </c>
      <c r="D3370" s="5">
        <f t="shared" si="52"/>
        <v>30045</v>
      </c>
      <c r="E3370" s="1">
        <v>1231.818</v>
      </c>
    </row>
    <row r="3371" spans="1:5">
      <c r="A3371" s="1">
        <v>5</v>
      </c>
      <c r="B3371" s="1">
        <v>4</v>
      </c>
      <c r="C3371" s="1">
        <v>82</v>
      </c>
      <c r="D3371" s="5">
        <f t="shared" si="52"/>
        <v>30046</v>
      </c>
      <c r="E3371" s="1">
        <v>1173.684</v>
      </c>
    </row>
    <row r="3372" spans="1:5">
      <c r="A3372" s="1">
        <v>6</v>
      </c>
      <c r="B3372" s="1">
        <v>4</v>
      </c>
      <c r="C3372" s="1">
        <v>82</v>
      </c>
      <c r="D3372" s="5">
        <f t="shared" si="52"/>
        <v>30047</v>
      </c>
      <c r="E3372" s="1">
        <v>1209.0909999999999</v>
      </c>
    </row>
    <row r="3373" spans="1:5">
      <c r="A3373" s="1">
        <v>7</v>
      </c>
      <c r="B3373" s="1">
        <v>4</v>
      </c>
      <c r="C3373" s="1">
        <v>82</v>
      </c>
      <c r="D3373" s="5">
        <f t="shared" si="52"/>
        <v>30048</v>
      </c>
      <c r="E3373" s="1">
        <v>1157.143</v>
      </c>
    </row>
    <row r="3374" spans="1:5">
      <c r="A3374" s="1">
        <v>8</v>
      </c>
      <c r="B3374" s="1">
        <v>4</v>
      </c>
      <c r="C3374" s="1">
        <v>82</v>
      </c>
      <c r="D3374" s="5">
        <f t="shared" si="52"/>
        <v>30049</v>
      </c>
      <c r="E3374" s="1">
        <v>1104.7619999999999</v>
      </c>
    </row>
    <row r="3375" spans="1:5">
      <c r="A3375" s="1">
        <v>9</v>
      </c>
      <c r="B3375" s="1">
        <v>4</v>
      </c>
      <c r="C3375" s="1">
        <v>82</v>
      </c>
      <c r="D3375" s="5">
        <f t="shared" si="52"/>
        <v>30050</v>
      </c>
      <c r="E3375" s="1">
        <v>1200</v>
      </c>
    </row>
    <row r="3376" spans="1:5">
      <c r="A3376" s="1">
        <v>10</v>
      </c>
      <c r="B3376" s="1">
        <v>4</v>
      </c>
      <c r="C3376" s="1">
        <v>82</v>
      </c>
      <c r="D3376" s="5">
        <f t="shared" si="52"/>
        <v>30051</v>
      </c>
      <c r="E3376" s="1">
        <v>1200</v>
      </c>
    </row>
    <row r="3377" spans="1:5">
      <c r="A3377" s="1">
        <v>11</v>
      </c>
      <c r="B3377" s="1">
        <v>4</v>
      </c>
      <c r="C3377" s="1">
        <v>82</v>
      </c>
      <c r="D3377" s="5">
        <f t="shared" si="52"/>
        <v>30052</v>
      </c>
      <c r="E3377" s="1">
        <v>1233.3330000000001</v>
      </c>
    </row>
    <row r="3378" spans="1:5">
      <c r="A3378" s="1">
        <v>12</v>
      </c>
      <c r="B3378" s="1">
        <v>4</v>
      </c>
      <c r="C3378" s="1">
        <v>82</v>
      </c>
      <c r="D3378" s="5">
        <f t="shared" si="52"/>
        <v>30053</v>
      </c>
      <c r="E3378" s="1">
        <v>1200</v>
      </c>
    </row>
    <row r="3379" spans="1:5">
      <c r="A3379" s="1">
        <v>13</v>
      </c>
      <c r="B3379" s="1">
        <v>4</v>
      </c>
      <c r="C3379" s="1">
        <v>82</v>
      </c>
      <c r="D3379" s="5">
        <f t="shared" si="52"/>
        <v>30054</v>
      </c>
      <c r="E3379" s="1">
        <v>1195.4549999999999</v>
      </c>
    </row>
    <row r="3380" spans="1:5">
      <c r="A3380" s="1">
        <v>14</v>
      </c>
      <c r="B3380" s="1">
        <v>4</v>
      </c>
      <c r="C3380" s="1">
        <v>82</v>
      </c>
      <c r="D3380" s="5">
        <f t="shared" si="52"/>
        <v>30055</v>
      </c>
      <c r="E3380" s="1">
        <v>1200</v>
      </c>
    </row>
    <row r="3381" spans="1:5">
      <c r="A3381" s="1">
        <v>15</v>
      </c>
      <c r="B3381" s="1">
        <v>4</v>
      </c>
      <c r="C3381" s="1">
        <v>82</v>
      </c>
      <c r="D3381" s="5">
        <f t="shared" si="52"/>
        <v>30056</v>
      </c>
      <c r="E3381" s="1">
        <v>1177.2729999999999</v>
      </c>
    </row>
    <row r="3382" spans="1:5">
      <c r="A3382" s="1">
        <v>16</v>
      </c>
      <c r="B3382" s="1">
        <v>4</v>
      </c>
      <c r="C3382" s="1">
        <v>82</v>
      </c>
      <c r="D3382" s="5">
        <f t="shared" si="52"/>
        <v>30057</v>
      </c>
      <c r="E3382" s="1">
        <v>1171.4290000000001</v>
      </c>
    </row>
    <row r="3383" spans="1:5">
      <c r="A3383" s="1">
        <v>17</v>
      </c>
      <c r="B3383" s="1">
        <v>4</v>
      </c>
      <c r="C3383" s="1">
        <v>82</v>
      </c>
      <c r="D3383" s="5">
        <f t="shared" si="52"/>
        <v>30058</v>
      </c>
      <c r="E3383" s="1">
        <v>1231.818</v>
      </c>
    </row>
    <row r="3384" spans="1:5">
      <c r="A3384" s="1">
        <v>18</v>
      </c>
      <c r="B3384" s="1">
        <v>4</v>
      </c>
      <c r="C3384" s="1">
        <v>82</v>
      </c>
      <c r="D3384" s="5">
        <f t="shared" si="52"/>
        <v>30059</v>
      </c>
      <c r="E3384" s="1">
        <v>1195.4549999999999</v>
      </c>
    </row>
    <row r="3385" spans="1:5">
      <c r="A3385" s="1">
        <v>19</v>
      </c>
      <c r="B3385" s="1">
        <v>4</v>
      </c>
      <c r="C3385" s="1">
        <v>82</v>
      </c>
      <c r="D3385" s="5">
        <f t="shared" si="52"/>
        <v>30060</v>
      </c>
      <c r="E3385" s="1">
        <v>1222.7270000000001</v>
      </c>
    </row>
    <row r="3386" spans="1:5">
      <c r="A3386" s="1">
        <v>20</v>
      </c>
      <c r="B3386" s="1">
        <v>4</v>
      </c>
      <c r="C3386" s="1">
        <v>82</v>
      </c>
      <c r="D3386" s="5">
        <f t="shared" si="52"/>
        <v>30061</v>
      </c>
      <c r="E3386" s="1">
        <v>1200</v>
      </c>
    </row>
    <row r="3387" spans="1:5">
      <c r="A3387" s="1">
        <v>21</v>
      </c>
      <c r="B3387" s="1">
        <v>4</v>
      </c>
      <c r="C3387" s="1">
        <v>82</v>
      </c>
      <c r="D3387" s="5">
        <f t="shared" si="52"/>
        <v>30062</v>
      </c>
      <c r="E3387" s="1">
        <v>1242.105</v>
      </c>
    </row>
    <row r="3388" spans="1:5">
      <c r="A3388" s="1">
        <v>22</v>
      </c>
      <c r="B3388" s="1">
        <v>4</v>
      </c>
      <c r="C3388" s="1">
        <v>82</v>
      </c>
      <c r="D3388" s="5">
        <f t="shared" si="52"/>
        <v>30063</v>
      </c>
      <c r="E3388" s="1">
        <v>1200</v>
      </c>
    </row>
    <row r="3389" spans="1:5">
      <c r="A3389" s="1">
        <v>23</v>
      </c>
      <c r="B3389" s="1">
        <v>4</v>
      </c>
      <c r="C3389" s="1">
        <v>82</v>
      </c>
      <c r="D3389" s="5">
        <f t="shared" si="52"/>
        <v>30064</v>
      </c>
      <c r="E3389" s="1">
        <v>1236.364</v>
      </c>
    </row>
    <row r="3390" spans="1:5">
      <c r="A3390" s="1">
        <v>24</v>
      </c>
      <c r="B3390" s="1">
        <v>4</v>
      </c>
      <c r="C3390" s="1">
        <v>82</v>
      </c>
      <c r="D3390" s="5">
        <f t="shared" si="52"/>
        <v>30065</v>
      </c>
      <c r="E3390" s="1">
        <v>1261.905</v>
      </c>
    </row>
    <row r="3391" spans="1:5">
      <c r="A3391" s="1">
        <v>25</v>
      </c>
      <c r="B3391" s="1">
        <v>4</v>
      </c>
      <c r="C3391" s="1">
        <v>82</v>
      </c>
      <c r="D3391" s="5">
        <f t="shared" si="52"/>
        <v>30066</v>
      </c>
      <c r="E3391" s="1">
        <v>1200</v>
      </c>
    </row>
    <row r="3392" spans="1:5">
      <c r="A3392" s="1">
        <v>26</v>
      </c>
      <c r="B3392" s="1">
        <v>4</v>
      </c>
      <c r="C3392" s="1">
        <v>82</v>
      </c>
      <c r="D3392" s="5">
        <f t="shared" si="52"/>
        <v>30067</v>
      </c>
      <c r="E3392" s="1">
        <v>1199.3513513513501</v>
      </c>
    </row>
    <row r="3393" spans="1:5">
      <c r="A3393" s="1">
        <v>27</v>
      </c>
      <c r="B3393" s="1">
        <v>4</v>
      </c>
      <c r="C3393" s="1">
        <v>82</v>
      </c>
      <c r="D3393" s="5">
        <f t="shared" si="52"/>
        <v>30068</v>
      </c>
      <c r="E3393" s="1">
        <v>1231.818</v>
      </c>
    </row>
    <row r="3394" spans="1:5">
      <c r="A3394" s="1">
        <v>28</v>
      </c>
      <c r="B3394" s="1">
        <v>4</v>
      </c>
      <c r="C3394" s="1">
        <v>82</v>
      </c>
      <c r="D3394" s="5">
        <f t="shared" si="52"/>
        <v>30069</v>
      </c>
      <c r="E3394" s="1">
        <v>1200</v>
      </c>
    </row>
    <row r="3395" spans="1:5">
      <c r="A3395" s="1">
        <v>29</v>
      </c>
      <c r="B3395" s="1">
        <v>4</v>
      </c>
      <c r="C3395" s="1">
        <v>82</v>
      </c>
      <c r="D3395" s="5">
        <f t="shared" ref="D3395:D3458" si="53">DATE(C3395,B3395,A3395)</f>
        <v>30070</v>
      </c>
      <c r="E3395" s="1">
        <v>1200</v>
      </c>
    </row>
    <row r="3396" spans="1:5">
      <c r="A3396" s="1">
        <v>30</v>
      </c>
      <c r="B3396" s="1">
        <v>4</v>
      </c>
      <c r="C3396" s="1">
        <v>82</v>
      </c>
      <c r="D3396" s="5">
        <f t="shared" si="53"/>
        <v>30071</v>
      </c>
      <c r="E3396" s="1">
        <v>1238.095</v>
      </c>
    </row>
    <row r="3397" spans="1:5">
      <c r="A3397" s="1">
        <v>1</v>
      </c>
      <c r="B3397" s="1">
        <v>5</v>
      </c>
      <c r="C3397" s="1">
        <v>82</v>
      </c>
      <c r="D3397" s="5">
        <f t="shared" si="53"/>
        <v>30072</v>
      </c>
      <c r="E3397" s="1">
        <v>1200</v>
      </c>
    </row>
    <row r="3398" spans="1:5">
      <c r="A3398" s="1">
        <v>2</v>
      </c>
      <c r="B3398" s="1">
        <v>5</v>
      </c>
      <c r="C3398" s="1">
        <v>82</v>
      </c>
      <c r="D3398" s="5">
        <f t="shared" si="53"/>
        <v>30073</v>
      </c>
      <c r="E3398" s="1">
        <v>1200</v>
      </c>
    </row>
    <row r="3399" spans="1:5">
      <c r="A3399" s="1">
        <v>3</v>
      </c>
      <c r="B3399" s="1">
        <v>5</v>
      </c>
      <c r="C3399" s="1">
        <v>82</v>
      </c>
      <c r="D3399" s="5">
        <f t="shared" si="53"/>
        <v>30074</v>
      </c>
      <c r="E3399" s="1">
        <v>1275</v>
      </c>
    </row>
    <row r="3400" spans="1:5">
      <c r="A3400" s="1">
        <v>4</v>
      </c>
      <c r="B3400" s="1">
        <v>5</v>
      </c>
      <c r="C3400" s="1">
        <v>82</v>
      </c>
      <c r="D3400" s="5">
        <f t="shared" si="53"/>
        <v>30075</v>
      </c>
      <c r="E3400" s="1">
        <v>1200</v>
      </c>
    </row>
    <row r="3401" spans="1:5">
      <c r="A3401" s="1">
        <v>5</v>
      </c>
      <c r="B3401" s="1">
        <v>5</v>
      </c>
      <c r="C3401" s="1">
        <v>82</v>
      </c>
      <c r="D3401" s="5">
        <f t="shared" si="53"/>
        <v>30076</v>
      </c>
      <c r="E3401" s="1">
        <v>1200</v>
      </c>
    </row>
    <row r="3402" spans="1:5">
      <c r="A3402" s="1">
        <v>6</v>
      </c>
      <c r="B3402" s="1">
        <v>5</v>
      </c>
      <c r="C3402" s="1">
        <v>82</v>
      </c>
      <c r="D3402" s="5">
        <f t="shared" si="53"/>
        <v>30077</v>
      </c>
      <c r="E3402" s="1">
        <v>1200</v>
      </c>
    </row>
    <row r="3403" spans="1:5">
      <c r="A3403" s="1">
        <v>7</v>
      </c>
      <c r="B3403" s="1">
        <v>5</v>
      </c>
      <c r="C3403" s="1">
        <v>82</v>
      </c>
      <c r="D3403" s="5">
        <f t="shared" si="53"/>
        <v>30078</v>
      </c>
      <c r="E3403" s="1">
        <v>1163.636</v>
      </c>
    </row>
    <row r="3404" spans="1:5">
      <c r="A3404" s="1">
        <v>8</v>
      </c>
      <c r="B3404" s="1">
        <v>5</v>
      </c>
      <c r="C3404" s="1">
        <v>82</v>
      </c>
      <c r="D3404" s="5">
        <f t="shared" si="53"/>
        <v>30079</v>
      </c>
      <c r="E3404" s="1">
        <v>1200</v>
      </c>
    </row>
    <row r="3405" spans="1:5">
      <c r="A3405" s="1">
        <v>9</v>
      </c>
      <c r="B3405" s="1">
        <v>5</v>
      </c>
      <c r="C3405" s="1">
        <v>82</v>
      </c>
      <c r="D3405" s="5">
        <f t="shared" si="53"/>
        <v>30080</v>
      </c>
      <c r="E3405" s="1">
        <v>1200</v>
      </c>
    </row>
    <row r="3406" spans="1:5">
      <c r="A3406" s="1">
        <v>10</v>
      </c>
      <c r="B3406" s="1">
        <v>5</v>
      </c>
      <c r="C3406" s="1">
        <v>82</v>
      </c>
      <c r="D3406" s="5">
        <f t="shared" si="53"/>
        <v>30081</v>
      </c>
      <c r="E3406" s="1">
        <v>1145</v>
      </c>
    </row>
    <row r="3407" spans="1:5">
      <c r="A3407" s="1">
        <v>11</v>
      </c>
      <c r="B3407" s="1">
        <v>5</v>
      </c>
      <c r="C3407" s="1">
        <v>82</v>
      </c>
      <c r="D3407" s="5">
        <f t="shared" si="53"/>
        <v>30082</v>
      </c>
      <c r="E3407" s="1">
        <v>1269.56</v>
      </c>
    </row>
    <row r="3408" spans="1:5">
      <c r="A3408" s="1">
        <v>12</v>
      </c>
      <c r="B3408" s="1">
        <v>5</v>
      </c>
      <c r="C3408" s="1">
        <v>82</v>
      </c>
      <c r="D3408" s="5">
        <f t="shared" si="53"/>
        <v>30083</v>
      </c>
      <c r="E3408" s="1">
        <v>1200</v>
      </c>
    </row>
    <row r="3409" spans="1:5">
      <c r="A3409" s="1">
        <v>13</v>
      </c>
      <c r="B3409" s="1">
        <v>5</v>
      </c>
      <c r="C3409" s="1">
        <v>82</v>
      </c>
      <c r="D3409" s="5">
        <f t="shared" si="53"/>
        <v>30084</v>
      </c>
      <c r="E3409" s="1">
        <v>1200</v>
      </c>
    </row>
    <row r="3410" spans="1:5">
      <c r="A3410" s="1">
        <v>14</v>
      </c>
      <c r="B3410" s="1">
        <v>5</v>
      </c>
      <c r="C3410" s="1">
        <v>82</v>
      </c>
      <c r="D3410" s="5">
        <f t="shared" si="53"/>
        <v>30085</v>
      </c>
      <c r="E3410" s="1">
        <v>1258.3910000000001</v>
      </c>
    </row>
    <row r="3411" spans="1:5">
      <c r="A3411" s="1">
        <v>15</v>
      </c>
      <c r="B3411" s="1">
        <v>5</v>
      </c>
      <c r="C3411" s="1">
        <v>82</v>
      </c>
      <c r="D3411" s="5">
        <f t="shared" si="53"/>
        <v>30086</v>
      </c>
      <c r="E3411" s="1">
        <v>1200</v>
      </c>
    </row>
    <row r="3412" spans="1:5">
      <c r="A3412" s="1">
        <v>16</v>
      </c>
      <c r="B3412" s="1">
        <v>5</v>
      </c>
      <c r="C3412" s="1">
        <v>82</v>
      </c>
      <c r="D3412" s="5">
        <f t="shared" si="53"/>
        <v>30087</v>
      </c>
      <c r="E3412" s="1">
        <v>1200</v>
      </c>
    </row>
    <row r="3413" spans="1:5">
      <c r="A3413" s="1">
        <v>17</v>
      </c>
      <c r="B3413" s="1">
        <v>5</v>
      </c>
      <c r="C3413" s="1">
        <v>82</v>
      </c>
      <c r="D3413" s="5">
        <f t="shared" si="53"/>
        <v>30088</v>
      </c>
      <c r="E3413" s="1">
        <v>1118.83870967742</v>
      </c>
    </row>
    <row r="3414" spans="1:5">
      <c r="A3414" s="1">
        <v>18</v>
      </c>
      <c r="B3414" s="1">
        <v>5</v>
      </c>
      <c r="C3414" s="1">
        <v>82</v>
      </c>
      <c r="D3414" s="5">
        <f t="shared" si="53"/>
        <v>30089</v>
      </c>
      <c r="E3414" s="1">
        <v>1200</v>
      </c>
    </row>
    <row r="3415" spans="1:5">
      <c r="A3415" s="1">
        <v>19</v>
      </c>
      <c r="B3415" s="1">
        <v>5</v>
      </c>
      <c r="C3415" s="1">
        <v>82</v>
      </c>
      <c r="D3415" s="5">
        <f t="shared" si="53"/>
        <v>30090</v>
      </c>
      <c r="E3415" s="1">
        <v>1204.5450000000001</v>
      </c>
    </row>
    <row r="3416" spans="1:5">
      <c r="A3416" s="1">
        <v>20</v>
      </c>
      <c r="B3416" s="1">
        <v>5</v>
      </c>
      <c r="C3416" s="1">
        <v>82</v>
      </c>
      <c r="D3416" s="5">
        <f t="shared" si="53"/>
        <v>30091</v>
      </c>
      <c r="E3416" s="1">
        <v>1200</v>
      </c>
    </row>
    <row r="3417" spans="1:5">
      <c r="A3417" s="1">
        <v>21</v>
      </c>
      <c r="B3417" s="1">
        <v>5</v>
      </c>
      <c r="C3417" s="1">
        <v>82</v>
      </c>
      <c r="D3417" s="5">
        <f t="shared" si="53"/>
        <v>30092</v>
      </c>
      <c r="E3417" s="1">
        <v>1200</v>
      </c>
    </row>
    <row r="3418" spans="1:5">
      <c r="A3418" s="1">
        <v>22</v>
      </c>
      <c r="B3418" s="1">
        <v>5</v>
      </c>
      <c r="C3418" s="1">
        <v>82</v>
      </c>
      <c r="D3418" s="5">
        <f t="shared" si="53"/>
        <v>30093</v>
      </c>
      <c r="E3418" s="1">
        <v>1200</v>
      </c>
    </row>
    <row r="3419" spans="1:5">
      <c r="A3419" s="1">
        <v>23</v>
      </c>
      <c r="B3419" s="1">
        <v>5</v>
      </c>
      <c r="C3419" s="1">
        <v>82</v>
      </c>
      <c r="D3419" s="5">
        <f t="shared" si="53"/>
        <v>30094</v>
      </c>
      <c r="E3419" s="1">
        <v>1245.4549999999999</v>
      </c>
    </row>
    <row r="3420" spans="1:5">
      <c r="A3420" s="1">
        <v>24</v>
      </c>
      <c r="B3420" s="1">
        <v>5</v>
      </c>
      <c r="C3420" s="1">
        <v>82</v>
      </c>
      <c r="D3420" s="5">
        <f t="shared" si="53"/>
        <v>30095</v>
      </c>
      <c r="E3420" s="1">
        <v>1250</v>
      </c>
    </row>
    <row r="3421" spans="1:5">
      <c r="A3421" s="1">
        <v>25</v>
      </c>
      <c r="B3421" s="1">
        <v>5</v>
      </c>
      <c r="C3421" s="1">
        <v>82</v>
      </c>
      <c r="D3421" s="5">
        <f t="shared" si="53"/>
        <v>30096</v>
      </c>
      <c r="E3421" s="1">
        <v>1200</v>
      </c>
    </row>
    <row r="3422" spans="1:5">
      <c r="A3422" s="1">
        <v>26</v>
      </c>
      <c r="B3422" s="1">
        <v>5</v>
      </c>
      <c r="C3422" s="1">
        <v>82</v>
      </c>
      <c r="D3422" s="5">
        <f t="shared" si="53"/>
        <v>30097</v>
      </c>
      <c r="E3422" s="1">
        <v>1263.1579999999999</v>
      </c>
    </row>
    <row r="3423" spans="1:5">
      <c r="A3423" s="1">
        <v>27</v>
      </c>
      <c r="B3423" s="1">
        <v>5</v>
      </c>
      <c r="C3423" s="1">
        <v>82</v>
      </c>
      <c r="D3423" s="5">
        <f t="shared" si="53"/>
        <v>30098</v>
      </c>
      <c r="E3423" s="1">
        <v>1162.0429999999999</v>
      </c>
    </row>
    <row r="3424" spans="1:5">
      <c r="A3424" s="1">
        <v>28</v>
      </c>
      <c r="B3424" s="1">
        <v>5</v>
      </c>
      <c r="C3424" s="1">
        <v>82</v>
      </c>
      <c r="D3424" s="5">
        <f t="shared" si="53"/>
        <v>30099</v>
      </c>
      <c r="E3424" s="1">
        <v>1329.412</v>
      </c>
    </row>
    <row r="3425" spans="1:5">
      <c r="A3425" s="1">
        <v>29</v>
      </c>
      <c r="B3425" s="1">
        <v>5</v>
      </c>
      <c r="C3425" s="1">
        <v>82</v>
      </c>
      <c r="D3425" s="5">
        <f t="shared" si="53"/>
        <v>30100</v>
      </c>
      <c r="E3425" s="1">
        <v>1200</v>
      </c>
    </row>
    <row r="3426" spans="1:5">
      <c r="A3426" s="1">
        <v>30</v>
      </c>
      <c r="B3426" s="1">
        <v>5</v>
      </c>
      <c r="C3426" s="1">
        <v>82</v>
      </c>
      <c r="D3426" s="5">
        <f t="shared" si="53"/>
        <v>30101</v>
      </c>
      <c r="E3426" s="1">
        <v>1177.2729999999999</v>
      </c>
    </row>
    <row r="3427" spans="1:5">
      <c r="A3427" s="1">
        <v>31</v>
      </c>
      <c r="B3427" s="1">
        <v>5</v>
      </c>
      <c r="C3427" s="1">
        <v>82</v>
      </c>
      <c r="D3427" s="5">
        <f t="shared" si="53"/>
        <v>30102</v>
      </c>
      <c r="E3427" s="1">
        <v>1190.9090000000001</v>
      </c>
    </row>
    <row r="3428" spans="1:5">
      <c r="A3428" s="1">
        <v>1</v>
      </c>
      <c r="B3428" s="1">
        <v>6</v>
      </c>
      <c r="C3428" s="1">
        <v>82</v>
      </c>
      <c r="D3428" s="5">
        <f t="shared" si="53"/>
        <v>30103</v>
      </c>
      <c r="E3428" s="1">
        <v>1213.5419999999999</v>
      </c>
    </row>
    <row r="3429" spans="1:5">
      <c r="A3429" s="1">
        <v>2</v>
      </c>
      <c r="B3429" s="1">
        <v>6</v>
      </c>
      <c r="C3429" s="1">
        <v>82</v>
      </c>
      <c r="D3429" s="5">
        <f t="shared" si="53"/>
        <v>30104</v>
      </c>
      <c r="E3429" s="1">
        <v>1210</v>
      </c>
    </row>
    <row r="3430" spans="1:5">
      <c r="A3430" s="1">
        <v>3</v>
      </c>
      <c r="B3430" s="1">
        <v>6</v>
      </c>
      <c r="C3430" s="1">
        <v>82</v>
      </c>
      <c r="D3430" s="5">
        <f t="shared" si="53"/>
        <v>30105</v>
      </c>
      <c r="E3430" s="1">
        <v>1223.0419999999999</v>
      </c>
    </row>
    <row r="3431" spans="1:5">
      <c r="A3431" s="1">
        <v>4</v>
      </c>
      <c r="B3431" s="1">
        <v>6</v>
      </c>
      <c r="C3431" s="1">
        <v>82</v>
      </c>
      <c r="D3431" s="5">
        <f t="shared" si="53"/>
        <v>30106</v>
      </c>
      <c r="E3431" s="1">
        <v>1223.81</v>
      </c>
    </row>
    <row r="3432" spans="1:5">
      <c r="A3432" s="1">
        <v>5</v>
      </c>
      <c r="B3432" s="1">
        <v>6</v>
      </c>
      <c r="C3432" s="1">
        <v>82</v>
      </c>
      <c r="D3432" s="5">
        <f t="shared" si="53"/>
        <v>30107</v>
      </c>
      <c r="E3432" s="1">
        <v>1222.7270000000001</v>
      </c>
    </row>
    <row r="3433" spans="1:5">
      <c r="A3433" s="1">
        <v>6</v>
      </c>
      <c r="B3433" s="1">
        <v>6</v>
      </c>
      <c r="C3433" s="1">
        <v>82</v>
      </c>
      <c r="D3433" s="5">
        <f t="shared" si="53"/>
        <v>30108</v>
      </c>
      <c r="E3433" s="1">
        <v>1200</v>
      </c>
    </row>
    <row r="3434" spans="1:5">
      <c r="A3434" s="1">
        <v>7</v>
      </c>
      <c r="B3434" s="1">
        <v>6</v>
      </c>
      <c r="C3434" s="1">
        <v>82</v>
      </c>
      <c r="D3434" s="5">
        <f t="shared" si="53"/>
        <v>30109</v>
      </c>
      <c r="E3434" s="1">
        <v>1180.952</v>
      </c>
    </row>
    <row r="3435" spans="1:5">
      <c r="A3435" s="1">
        <v>8</v>
      </c>
      <c r="B3435" s="1">
        <v>6</v>
      </c>
      <c r="C3435" s="1">
        <v>82</v>
      </c>
      <c r="D3435" s="5">
        <f t="shared" si="53"/>
        <v>30110</v>
      </c>
      <c r="E3435" s="1">
        <v>1170.741</v>
      </c>
    </row>
    <row r="3436" spans="1:5">
      <c r="A3436" s="1">
        <v>9</v>
      </c>
      <c r="B3436" s="1">
        <v>6</v>
      </c>
      <c r="C3436" s="1">
        <v>82</v>
      </c>
      <c r="D3436" s="5">
        <f t="shared" si="53"/>
        <v>30111</v>
      </c>
      <c r="E3436" s="1">
        <v>1159.0909999999999</v>
      </c>
    </row>
    <row r="3437" spans="1:5">
      <c r="A3437" s="1">
        <v>10</v>
      </c>
      <c r="B3437" s="1">
        <v>6</v>
      </c>
      <c r="C3437" s="1">
        <v>82</v>
      </c>
      <c r="D3437" s="5">
        <f t="shared" si="53"/>
        <v>30112</v>
      </c>
      <c r="E3437" s="1">
        <v>1200</v>
      </c>
    </row>
    <row r="3438" spans="1:5">
      <c r="A3438" s="1">
        <v>11</v>
      </c>
      <c r="B3438" s="1">
        <v>6</v>
      </c>
      <c r="C3438" s="1">
        <v>82</v>
      </c>
      <c r="D3438" s="5">
        <f t="shared" si="53"/>
        <v>30113</v>
      </c>
      <c r="E3438" s="1">
        <v>1187.182</v>
      </c>
    </row>
    <row r="3439" spans="1:5">
      <c r="A3439" s="1">
        <v>12</v>
      </c>
      <c r="B3439" s="1">
        <v>6</v>
      </c>
      <c r="C3439" s="1">
        <v>82</v>
      </c>
      <c r="D3439" s="5">
        <f t="shared" si="53"/>
        <v>30114</v>
      </c>
      <c r="E3439" s="1">
        <v>1200</v>
      </c>
    </row>
    <row r="3440" spans="1:5">
      <c r="A3440" s="1">
        <v>13</v>
      </c>
      <c r="B3440" s="1">
        <v>6</v>
      </c>
      <c r="C3440" s="1">
        <v>82</v>
      </c>
      <c r="D3440" s="5">
        <f t="shared" si="53"/>
        <v>30115</v>
      </c>
      <c r="E3440" s="1">
        <v>1200</v>
      </c>
    </row>
    <row r="3441" spans="1:5">
      <c r="A3441" s="1">
        <v>14</v>
      </c>
      <c r="B3441" s="1">
        <v>6</v>
      </c>
      <c r="C3441" s="1">
        <v>82</v>
      </c>
      <c r="D3441" s="5">
        <f t="shared" si="53"/>
        <v>30116</v>
      </c>
      <c r="E3441" s="1">
        <v>1168.182</v>
      </c>
    </row>
    <row r="3442" spans="1:5">
      <c r="A3442" s="1">
        <v>15</v>
      </c>
      <c r="B3442" s="1">
        <v>6</v>
      </c>
      <c r="C3442" s="1">
        <v>82</v>
      </c>
      <c r="D3442" s="5">
        <f t="shared" si="53"/>
        <v>30117</v>
      </c>
      <c r="E3442" s="1">
        <v>1200</v>
      </c>
    </row>
    <row r="3443" spans="1:5">
      <c r="A3443" s="1">
        <v>16</v>
      </c>
      <c r="B3443" s="1">
        <v>6</v>
      </c>
      <c r="C3443" s="1">
        <v>82</v>
      </c>
      <c r="D3443" s="5">
        <f t="shared" si="53"/>
        <v>30118</v>
      </c>
      <c r="E3443" s="1">
        <v>1270.24</v>
      </c>
    </row>
    <row r="3444" spans="1:5">
      <c r="A3444" s="1">
        <v>17</v>
      </c>
      <c r="B3444" s="1">
        <v>6</v>
      </c>
      <c r="C3444" s="1">
        <v>82</v>
      </c>
      <c r="D3444" s="5">
        <f t="shared" si="53"/>
        <v>30119</v>
      </c>
      <c r="E3444" s="1">
        <v>1210.6500000000001</v>
      </c>
    </row>
    <row r="3445" spans="1:5">
      <c r="A3445" s="1">
        <v>18</v>
      </c>
      <c r="B3445" s="1">
        <v>6</v>
      </c>
      <c r="C3445" s="1">
        <v>82</v>
      </c>
      <c r="D3445" s="5">
        <f t="shared" si="53"/>
        <v>30120</v>
      </c>
      <c r="E3445" s="1">
        <v>1094.7370000000001</v>
      </c>
    </row>
    <row r="3446" spans="1:5">
      <c r="A3446" s="1">
        <v>19</v>
      </c>
      <c r="B3446" s="1">
        <v>6</v>
      </c>
      <c r="C3446" s="1">
        <v>82</v>
      </c>
      <c r="D3446" s="5">
        <f t="shared" si="53"/>
        <v>30121</v>
      </c>
      <c r="E3446" s="1">
        <v>1154.5450000000001</v>
      </c>
    </row>
    <row r="3447" spans="1:5">
      <c r="A3447" s="1">
        <v>20</v>
      </c>
      <c r="B3447" s="1">
        <v>6</v>
      </c>
      <c r="C3447" s="1">
        <v>82</v>
      </c>
      <c r="D3447" s="5">
        <f t="shared" si="53"/>
        <v>30122</v>
      </c>
      <c r="E3447" s="1">
        <v>1209.348</v>
      </c>
    </row>
    <row r="3448" spans="1:5">
      <c r="A3448" s="1">
        <v>21</v>
      </c>
      <c r="B3448" s="1">
        <v>6</v>
      </c>
      <c r="C3448" s="1">
        <v>82</v>
      </c>
      <c r="D3448" s="5">
        <f t="shared" si="53"/>
        <v>30123</v>
      </c>
      <c r="E3448" s="1">
        <v>1252.3040000000001</v>
      </c>
    </row>
    <row r="3449" spans="1:5">
      <c r="A3449" s="1">
        <v>22</v>
      </c>
      <c r="B3449" s="1">
        <v>6</v>
      </c>
      <c r="C3449" s="1">
        <v>82</v>
      </c>
      <c r="D3449" s="5">
        <f t="shared" si="53"/>
        <v>30124</v>
      </c>
      <c r="E3449" s="1">
        <v>1200</v>
      </c>
    </row>
    <row r="3450" spans="1:5">
      <c r="A3450" s="1">
        <v>23</v>
      </c>
      <c r="B3450" s="1">
        <v>6</v>
      </c>
      <c r="C3450" s="1">
        <v>82</v>
      </c>
      <c r="D3450" s="5">
        <f t="shared" si="53"/>
        <v>30125</v>
      </c>
      <c r="E3450" s="1">
        <v>1168.182</v>
      </c>
    </row>
    <row r="3451" spans="1:5">
      <c r="A3451" s="1">
        <v>24</v>
      </c>
      <c r="B3451" s="1">
        <v>6</v>
      </c>
      <c r="C3451" s="1">
        <v>82</v>
      </c>
      <c r="D3451" s="5">
        <f t="shared" si="53"/>
        <v>30126</v>
      </c>
      <c r="E3451" s="1">
        <v>1176.19</v>
      </c>
    </row>
    <row r="3452" spans="1:5">
      <c r="A3452" s="1">
        <v>25</v>
      </c>
      <c r="B3452" s="1">
        <v>6</v>
      </c>
      <c r="C3452" s="1">
        <v>82</v>
      </c>
      <c r="D3452" s="5">
        <f t="shared" si="53"/>
        <v>30127</v>
      </c>
      <c r="E3452" s="1">
        <v>1257.143</v>
      </c>
    </row>
    <row r="3453" spans="1:5">
      <c r="A3453" s="1">
        <v>26</v>
      </c>
      <c r="B3453" s="1">
        <v>6</v>
      </c>
      <c r="C3453" s="1">
        <v>82</v>
      </c>
      <c r="D3453" s="5">
        <f t="shared" si="53"/>
        <v>30128</v>
      </c>
      <c r="E3453" s="1">
        <v>1245.4549999999999</v>
      </c>
    </row>
    <row r="3454" spans="1:5">
      <c r="A3454" s="1">
        <v>27</v>
      </c>
      <c r="B3454" s="1">
        <v>6</v>
      </c>
      <c r="C3454" s="1">
        <v>82</v>
      </c>
      <c r="D3454" s="5">
        <f t="shared" si="53"/>
        <v>30129</v>
      </c>
      <c r="E3454" s="1">
        <v>1247</v>
      </c>
    </row>
    <row r="3455" spans="1:5">
      <c r="A3455" s="1">
        <v>28</v>
      </c>
      <c r="B3455" s="1">
        <v>6</v>
      </c>
      <c r="C3455" s="1">
        <v>82</v>
      </c>
      <c r="D3455" s="5">
        <f t="shared" si="53"/>
        <v>30130</v>
      </c>
      <c r="E3455" s="1">
        <v>1053.3330000000001</v>
      </c>
    </row>
    <row r="3456" spans="1:5">
      <c r="A3456" s="1">
        <v>29</v>
      </c>
      <c r="B3456" s="1">
        <v>6</v>
      </c>
      <c r="C3456" s="1">
        <v>82</v>
      </c>
      <c r="D3456" s="5">
        <f t="shared" si="53"/>
        <v>30131</v>
      </c>
      <c r="E3456" s="1">
        <v>1218.182</v>
      </c>
    </row>
    <row r="3457" spans="1:5">
      <c r="A3457" s="1">
        <v>30</v>
      </c>
      <c r="B3457" s="1">
        <v>6</v>
      </c>
      <c r="C3457" s="1">
        <v>82</v>
      </c>
      <c r="D3457" s="5">
        <f t="shared" si="53"/>
        <v>30132</v>
      </c>
      <c r="E3457" s="1">
        <v>1196.636</v>
      </c>
    </row>
    <row r="3458" spans="1:5">
      <c r="A3458" s="1">
        <v>1</v>
      </c>
      <c r="B3458" s="1">
        <v>7</v>
      </c>
      <c r="C3458" s="1">
        <v>82</v>
      </c>
      <c r="D3458" s="5">
        <f t="shared" si="53"/>
        <v>30133</v>
      </c>
      <c r="E3458" s="1">
        <v>1200</v>
      </c>
    </row>
    <row r="3459" spans="1:5">
      <c r="A3459" s="1">
        <v>2</v>
      </c>
      <c r="B3459" s="1">
        <v>7</v>
      </c>
      <c r="C3459" s="1">
        <v>82</v>
      </c>
      <c r="D3459" s="5">
        <f t="shared" ref="D3459:D3522" si="54">DATE(C3459,B3459,A3459)</f>
        <v>30134</v>
      </c>
      <c r="E3459" s="1">
        <v>1190.4760000000001</v>
      </c>
    </row>
    <row r="3460" spans="1:5">
      <c r="A3460" s="1">
        <v>3</v>
      </c>
      <c r="B3460" s="1">
        <v>7</v>
      </c>
      <c r="C3460" s="1">
        <v>82</v>
      </c>
      <c r="D3460" s="5">
        <f t="shared" si="54"/>
        <v>30135</v>
      </c>
      <c r="E3460" s="1">
        <v>1222.7270000000001</v>
      </c>
    </row>
    <row r="3461" spans="1:5">
      <c r="A3461" s="1">
        <v>4</v>
      </c>
      <c r="B3461" s="1">
        <v>7</v>
      </c>
      <c r="C3461" s="1">
        <v>82</v>
      </c>
      <c r="D3461" s="5">
        <f t="shared" si="54"/>
        <v>30136</v>
      </c>
      <c r="E3461" s="1">
        <v>1214.2860000000001</v>
      </c>
    </row>
    <row r="3462" spans="1:5">
      <c r="A3462" s="1">
        <v>5</v>
      </c>
      <c r="B3462" s="1">
        <v>7</v>
      </c>
      <c r="C3462" s="1">
        <v>82</v>
      </c>
      <c r="D3462" s="5">
        <f t="shared" si="54"/>
        <v>30137</v>
      </c>
      <c r="E3462" s="1">
        <v>1133.3330000000001</v>
      </c>
    </row>
    <row r="3463" spans="1:5">
      <c r="A3463" s="1">
        <v>6</v>
      </c>
      <c r="B3463" s="1">
        <v>7</v>
      </c>
      <c r="C3463" s="1">
        <v>82</v>
      </c>
      <c r="D3463" s="5">
        <f t="shared" si="54"/>
        <v>30138</v>
      </c>
      <c r="E3463" s="1">
        <v>1200</v>
      </c>
    </row>
    <row r="3464" spans="1:5">
      <c r="A3464" s="1">
        <v>7</v>
      </c>
      <c r="B3464" s="1">
        <v>7</v>
      </c>
      <c r="C3464" s="1">
        <v>82</v>
      </c>
      <c r="D3464" s="5">
        <f t="shared" si="54"/>
        <v>30139</v>
      </c>
      <c r="E3464" s="1">
        <v>1200</v>
      </c>
    </row>
    <row r="3465" spans="1:5">
      <c r="A3465" s="1">
        <v>8</v>
      </c>
      <c r="B3465" s="1">
        <v>7</v>
      </c>
      <c r="C3465" s="1">
        <v>82</v>
      </c>
      <c r="D3465" s="5">
        <f t="shared" si="54"/>
        <v>30140</v>
      </c>
      <c r="E3465" s="1">
        <v>1200</v>
      </c>
    </row>
    <row r="3466" spans="1:5">
      <c r="A3466" s="1">
        <v>9</v>
      </c>
      <c r="B3466" s="1">
        <v>7</v>
      </c>
      <c r="C3466" s="1">
        <v>82</v>
      </c>
      <c r="D3466" s="5">
        <f t="shared" si="54"/>
        <v>30141</v>
      </c>
      <c r="E3466" s="1">
        <v>1216.6669999999999</v>
      </c>
    </row>
    <row r="3467" spans="1:5">
      <c r="A3467" s="1">
        <v>10</v>
      </c>
      <c r="B3467" s="1">
        <v>7</v>
      </c>
      <c r="C3467" s="1">
        <v>82</v>
      </c>
      <c r="D3467" s="5">
        <f t="shared" si="54"/>
        <v>30142</v>
      </c>
      <c r="E3467" s="1">
        <v>1185.7139999999999</v>
      </c>
    </row>
    <row r="3468" spans="1:5">
      <c r="A3468" s="1">
        <v>11</v>
      </c>
      <c r="B3468" s="1">
        <v>7</v>
      </c>
      <c r="C3468" s="1">
        <v>82</v>
      </c>
      <c r="D3468" s="5">
        <f t="shared" si="54"/>
        <v>30143</v>
      </c>
      <c r="E3468" s="1">
        <v>1200</v>
      </c>
    </row>
    <row r="3469" spans="1:5">
      <c r="A3469" s="1">
        <v>12</v>
      </c>
      <c r="B3469" s="1">
        <v>7</v>
      </c>
      <c r="C3469" s="1">
        <v>82</v>
      </c>
      <c r="D3469" s="5">
        <f t="shared" si="54"/>
        <v>30144</v>
      </c>
      <c r="E3469" s="1">
        <v>1100</v>
      </c>
    </row>
    <row r="3470" spans="1:5">
      <c r="A3470" s="1">
        <v>13</v>
      </c>
      <c r="B3470" s="1">
        <v>7</v>
      </c>
      <c r="C3470" s="1">
        <v>82</v>
      </c>
      <c r="D3470" s="5">
        <f t="shared" si="54"/>
        <v>30145</v>
      </c>
      <c r="E3470" s="1">
        <v>1245</v>
      </c>
    </row>
    <row r="3471" spans="1:5">
      <c r="A3471" s="1">
        <v>14</v>
      </c>
      <c r="B3471" s="1">
        <v>7</v>
      </c>
      <c r="C3471" s="1">
        <v>82</v>
      </c>
      <c r="D3471" s="5">
        <f t="shared" si="54"/>
        <v>30146</v>
      </c>
      <c r="E3471" s="1">
        <v>1168.182</v>
      </c>
    </row>
    <row r="3472" spans="1:5">
      <c r="A3472" s="1">
        <v>15</v>
      </c>
      <c r="B3472" s="1">
        <v>7</v>
      </c>
      <c r="C3472" s="1">
        <v>82</v>
      </c>
      <c r="D3472" s="5">
        <f t="shared" si="54"/>
        <v>30147</v>
      </c>
      <c r="E3472" s="1">
        <v>1175.4169999999999</v>
      </c>
    </row>
    <row r="3473" spans="1:5">
      <c r="A3473" s="1">
        <v>16</v>
      </c>
      <c r="B3473" s="1">
        <v>7</v>
      </c>
      <c r="C3473" s="1">
        <v>82</v>
      </c>
      <c r="D3473" s="5">
        <f t="shared" si="54"/>
        <v>30148</v>
      </c>
      <c r="E3473" s="1">
        <v>1247.3679999999999</v>
      </c>
    </row>
    <row r="3474" spans="1:5">
      <c r="A3474" s="1">
        <v>17</v>
      </c>
      <c r="B3474" s="1">
        <v>7</v>
      </c>
      <c r="C3474" s="1">
        <v>82</v>
      </c>
      <c r="D3474" s="5">
        <f t="shared" si="54"/>
        <v>30149</v>
      </c>
      <c r="E3474" s="1">
        <v>1214.2860000000001</v>
      </c>
    </row>
    <row r="3475" spans="1:5">
      <c r="A3475" s="1">
        <v>18</v>
      </c>
      <c r="B3475" s="1">
        <v>7</v>
      </c>
      <c r="C3475" s="1">
        <v>82</v>
      </c>
      <c r="D3475" s="5">
        <f t="shared" si="54"/>
        <v>30150</v>
      </c>
      <c r="E3475" s="1">
        <v>1200</v>
      </c>
    </row>
    <row r="3476" spans="1:5">
      <c r="A3476" s="1">
        <v>19</v>
      </c>
      <c r="B3476" s="1">
        <v>7</v>
      </c>
      <c r="C3476" s="1">
        <v>82</v>
      </c>
      <c r="D3476" s="5">
        <f t="shared" si="54"/>
        <v>30151</v>
      </c>
      <c r="E3476" s="1">
        <v>1150</v>
      </c>
    </row>
    <row r="3477" spans="1:5">
      <c r="A3477" s="1">
        <v>20</v>
      </c>
      <c r="B3477" s="1">
        <v>7</v>
      </c>
      <c r="C3477" s="1">
        <v>82</v>
      </c>
      <c r="D3477" s="5">
        <f t="shared" si="54"/>
        <v>30152</v>
      </c>
      <c r="E3477" s="1">
        <v>1200</v>
      </c>
    </row>
    <row r="3478" spans="1:5">
      <c r="A3478" s="1">
        <v>21</v>
      </c>
      <c r="B3478" s="1">
        <v>7</v>
      </c>
      <c r="C3478" s="1">
        <v>82</v>
      </c>
      <c r="D3478" s="5">
        <f t="shared" si="54"/>
        <v>30153</v>
      </c>
      <c r="E3478" s="1">
        <v>1237.5</v>
      </c>
    </row>
    <row r="3479" spans="1:5">
      <c r="A3479" s="1">
        <v>22</v>
      </c>
      <c r="B3479" s="1">
        <v>7</v>
      </c>
      <c r="C3479" s="1">
        <v>82</v>
      </c>
      <c r="D3479" s="5">
        <f t="shared" si="54"/>
        <v>30154</v>
      </c>
      <c r="E3479" s="1">
        <v>1042.857</v>
      </c>
    </row>
    <row r="3480" spans="1:5">
      <c r="A3480" s="1">
        <v>23</v>
      </c>
      <c r="B3480" s="1">
        <v>7</v>
      </c>
      <c r="C3480" s="1">
        <v>82</v>
      </c>
      <c r="D3480" s="5">
        <f t="shared" si="54"/>
        <v>30155</v>
      </c>
      <c r="E3480" s="1">
        <v>1130</v>
      </c>
    </row>
    <row r="3481" spans="1:5">
      <c r="A3481" s="1">
        <v>24</v>
      </c>
      <c r="B3481" s="1">
        <v>7</v>
      </c>
      <c r="C3481" s="1">
        <v>82</v>
      </c>
      <c r="D3481" s="5">
        <f t="shared" si="54"/>
        <v>30156</v>
      </c>
      <c r="E3481" s="1">
        <v>1209.5239999999999</v>
      </c>
    </row>
    <row r="3482" spans="1:5">
      <c r="A3482" s="1">
        <v>25</v>
      </c>
      <c r="B3482" s="1">
        <v>7</v>
      </c>
      <c r="C3482" s="1">
        <v>82</v>
      </c>
      <c r="D3482" s="5">
        <f t="shared" si="54"/>
        <v>30157</v>
      </c>
      <c r="E3482" s="1">
        <v>1200</v>
      </c>
    </row>
    <row r="3483" spans="1:5">
      <c r="A3483" s="1">
        <v>26</v>
      </c>
      <c r="B3483" s="1">
        <v>7</v>
      </c>
      <c r="C3483" s="1">
        <v>82</v>
      </c>
      <c r="D3483" s="5">
        <f t="shared" si="54"/>
        <v>30158</v>
      </c>
      <c r="E3483" s="1">
        <v>1240</v>
      </c>
    </row>
    <row r="3484" spans="1:5">
      <c r="A3484" s="1">
        <v>27</v>
      </c>
      <c r="B3484" s="1">
        <v>7</v>
      </c>
      <c r="C3484" s="1">
        <v>82</v>
      </c>
      <c r="D3484" s="5">
        <f t="shared" si="54"/>
        <v>30159</v>
      </c>
      <c r="E3484" s="1">
        <v>1186.364</v>
      </c>
    </row>
    <row r="3485" spans="1:5">
      <c r="A3485" s="1">
        <v>28</v>
      </c>
      <c r="B3485" s="1">
        <v>7</v>
      </c>
      <c r="C3485" s="1">
        <v>82</v>
      </c>
      <c r="D3485" s="5">
        <f t="shared" si="54"/>
        <v>30160</v>
      </c>
      <c r="E3485" s="1">
        <v>1177.2729999999999</v>
      </c>
    </row>
    <row r="3486" spans="1:5">
      <c r="A3486" s="1">
        <v>29</v>
      </c>
      <c r="B3486" s="1">
        <v>7</v>
      </c>
      <c r="C3486" s="1">
        <v>82</v>
      </c>
      <c r="D3486" s="5">
        <f t="shared" si="54"/>
        <v>30161</v>
      </c>
      <c r="E3486" s="1">
        <v>1200</v>
      </c>
    </row>
    <row r="3487" spans="1:5">
      <c r="A3487" s="1">
        <v>30</v>
      </c>
      <c r="B3487" s="1">
        <v>7</v>
      </c>
      <c r="C3487" s="1">
        <v>82</v>
      </c>
      <c r="D3487" s="5">
        <f t="shared" si="54"/>
        <v>30162</v>
      </c>
      <c r="E3487" s="1">
        <v>1230</v>
      </c>
    </row>
    <row r="3488" spans="1:5">
      <c r="A3488" s="1">
        <v>31</v>
      </c>
      <c r="B3488" s="1">
        <v>7</v>
      </c>
      <c r="C3488" s="1">
        <v>82</v>
      </c>
      <c r="D3488" s="5">
        <f t="shared" si="54"/>
        <v>30163</v>
      </c>
      <c r="E3488" s="1">
        <v>1181.818</v>
      </c>
    </row>
    <row r="3489" spans="1:5">
      <c r="A3489" s="1">
        <v>1</v>
      </c>
      <c r="B3489" s="1">
        <v>8</v>
      </c>
      <c r="C3489" s="1">
        <v>82</v>
      </c>
      <c r="D3489" s="5">
        <f t="shared" si="54"/>
        <v>30164</v>
      </c>
      <c r="E3489" s="1">
        <v>1110.5260000000001</v>
      </c>
    </row>
    <row r="3490" spans="1:5">
      <c r="A3490" s="1">
        <v>2</v>
      </c>
      <c r="B3490" s="1">
        <v>8</v>
      </c>
      <c r="C3490" s="1">
        <v>82</v>
      </c>
      <c r="D3490" s="5">
        <f t="shared" si="54"/>
        <v>30165</v>
      </c>
      <c r="E3490" s="1">
        <v>1427.778</v>
      </c>
    </row>
    <row r="3491" spans="1:5">
      <c r="A3491" s="1">
        <v>3</v>
      </c>
      <c r="B3491" s="1">
        <v>8</v>
      </c>
      <c r="C3491" s="1">
        <v>82</v>
      </c>
      <c r="D3491" s="5">
        <f t="shared" si="54"/>
        <v>30166</v>
      </c>
      <c r="E3491" s="1">
        <v>1250</v>
      </c>
    </row>
    <row r="3492" spans="1:5">
      <c r="A3492" s="1">
        <v>4</v>
      </c>
      <c r="B3492" s="1">
        <v>8</v>
      </c>
      <c r="C3492" s="1">
        <v>82</v>
      </c>
      <c r="D3492" s="5">
        <f t="shared" si="54"/>
        <v>30167</v>
      </c>
      <c r="E3492" s="1">
        <v>1176.19</v>
      </c>
    </row>
    <row r="3493" spans="1:5">
      <c r="A3493" s="1">
        <v>5</v>
      </c>
      <c r="B3493" s="1">
        <v>8</v>
      </c>
      <c r="C3493" s="1">
        <v>82</v>
      </c>
      <c r="D3493" s="5">
        <f t="shared" si="54"/>
        <v>30168</v>
      </c>
      <c r="E3493" s="1">
        <v>1200</v>
      </c>
    </row>
    <row r="3494" spans="1:5">
      <c r="A3494" s="1">
        <v>6</v>
      </c>
      <c r="B3494" s="1">
        <v>8</v>
      </c>
      <c r="C3494" s="1">
        <v>82</v>
      </c>
      <c r="D3494" s="5">
        <f t="shared" si="54"/>
        <v>30169</v>
      </c>
      <c r="E3494" s="1">
        <v>1250</v>
      </c>
    </row>
    <row r="3495" spans="1:5">
      <c r="A3495" s="1">
        <v>7</v>
      </c>
      <c r="B3495" s="1">
        <v>8</v>
      </c>
      <c r="C3495" s="1">
        <v>82</v>
      </c>
      <c r="D3495" s="5">
        <f t="shared" si="54"/>
        <v>30170</v>
      </c>
      <c r="E3495" s="1">
        <v>1236.364</v>
      </c>
    </row>
    <row r="3496" spans="1:5">
      <c r="A3496" s="1">
        <v>8</v>
      </c>
      <c r="B3496" s="1">
        <v>8</v>
      </c>
      <c r="C3496" s="1">
        <v>82</v>
      </c>
      <c r="D3496" s="5">
        <f t="shared" si="54"/>
        <v>30171</v>
      </c>
      <c r="E3496" s="1">
        <v>1200</v>
      </c>
    </row>
    <row r="3497" spans="1:5">
      <c r="A3497" s="1">
        <v>9</v>
      </c>
      <c r="B3497" s="1">
        <v>8</v>
      </c>
      <c r="C3497" s="1">
        <v>82</v>
      </c>
      <c r="D3497" s="5">
        <f t="shared" si="54"/>
        <v>30172</v>
      </c>
      <c r="E3497" s="1">
        <v>1175</v>
      </c>
    </row>
    <row r="3498" spans="1:5">
      <c r="A3498" s="1">
        <v>10</v>
      </c>
      <c r="B3498" s="1">
        <v>8</v>
      </c>
      <c r="C3498" s="1">
        <v>82</v>
      </c>
      <c r="D3498" s="5">
        <f t="shared" si="54"/>
        <v>30173</v>
      </c>
      <c r="E3498" s="1">
        <v>1181.818</v>
      </c>
    </row>
    <row r="3499" spans="1:5">
      <c r="A3499" s="1">
        <v>11</v>
      </c>
      <c r="B3499" s="1">
        <v>8</v>
      </c>
      <c r="C3499" s="1">
        <v>82</v>
      </c>
      <c r="D3499" s="5">
        <f t="shared" si="54"/>
        <v>30174</v>
      </c>
      <c r="E3499" s="1">
        <v>1218.182</v>
      </c>
    </row>
    <row r="3500" spans="1:5">
      <c r="A3500" s="1">
        <v>12</v>
      </c>
      <c r="B3500" s="1">
        <v>8</v>
      </c>
      <c r="C3500" s="1">
        <v>82</v>
      </c>
      <c r="D3500" s="5">
        <f t="shared" si="54"/>
        <v>30175</v>
      </c>
      <c r="E3500" s="1">
        <v>1252.3810000000001</v>
      </c>
    </row>
    <row r="3501" spans="1:5">
      <c r="A3501" s="1">
        <v>13</v>
      </c>
      <c r="B3501" s="1">
        <v>8</v>
      </c>
      <c r="C3501" s="1">
        <v>82</v>
      </c>
      <c r="D3501" s="5">
        <f t="shared" si="54"/>
        <v>30176</v>
      </c>
      <c r="E3501" s="1">
        <v>1171.4290000000001</v>
      </c>
    </row>
    <row r="3502" spans="1:5">
      <c r="A3502" s="1">
        <v>14</v>
      </c>
      <c r="B3502" s="1">
        <v>8</v>
      </c>
      <c r="C3502" s="1">
        <v>82</v>
      </c>
      <c r="D3502" s="5">
        <f t="shared" si="54"/>
        <v>30177</v>
      </c>
      <c r="E3502" s="1">
        <v>1290.4760000000001</v>
      </c>
    </row>
    <row r="3503" spans="1:5">
      <c r="A3503" s="1">
        <v>15</v>
      </c>
      <c r="B3503" s="1">
        <v>8</v>
      </c>
      <c r="C3503" s="1">
        <v>82</v>
      </c>
      <c r="D3503" s="5">
        <f t="shared" si="54"/>
        <v>30178</v>
      </c>
      <c r="E3503" s="1">
        <v>1125</v>
      </c>
    </row>
    <row r="3504" spans="1:5">
      <c r="A3504" s="1">
        <v>16</v>
      </c>
      <c r="B3504" s="1">
        <v>8</v>
      </c>
      <c r="C3504" s="1">
        <v>82</v>
      </c>
      <c r="D3504" s="5">
        <f t="shared" si="54"/>
        <v>30179</v>
      </c>
      <c r="E3504" s="1">
        <v>1154.5450000000001</v>
      </c>
    </row>
    <row r="3505" spans="1:5">
      <c r="A3505" s="1">
        <v>17</v>
      </c>
      <c r="B3505" s="1">
        <v>8</v>
      </c>
      <c r="C3505" s="1">
        <v>82</v>
      </c>
      <c r="D3505" s="5">
        <f t="shared" si="54"/>
        <v>30180</v>
      </c>
      <c r="E3505" s="1">
        <v>1200</v>
      </c>
    </row>
    <row r="3506" spans="1:5">
      <c r="A3506" s="1">
        <v>18</v>
      </c>
      <c r="B3506" s="1">
        <v>8</v>
      </c>
      <c r="C3506" s="1">
        <v>82</v>
      </c>
      <c r="D3506" s="5">
        <f t="shared" si="54"/>
        <v>30181</v>
      </c>
      <c r="E3506" s="1">
        <v>1200</v>
      </c>
    </row>
    <row r="3507" spans="1:5">
      <c r="A3507" s="1">
        <v>19</v>
      </c>
      <c r="B3507" s="1">
        <v>8</v>
      </c>
      <c r="C3507" s="1">
        <v>82</v>
      </c>
      <c r="D3507" s="5">
        <f t="shared" si="54"/>
        <v>30182</v>
      </c>
      <c r="E3507" s="1">
        <v>1186.364</v>
      </c>
    </row>
    <row r="3508" spans="1:5">
      <c r="A3508" s="1">
        <v>20</v>
      </c>
      <c r="B3508" s="1">
        <v>8</v>
      </c>
      <c r="C3508" s="1">
        <v>82</v>
      </c>
      <c r="D3508" s="5">
        <f t="shared" si="54"/>
        <v>30183</v>
      </c>
      <c r="E3508" s="1">
        <v>1341.6669999999999</v>
      </c>
    </row>
    <row r="3509" spans="1:5">
      <c r="A3509" s="1">
        <v>21</v>
      </c>
      <c r="B3509" s="1">
        <v>8</v>
      </c>
      <c r="C3509" s="1">
        <v>82</v>
      </c>
      <c r="D3509" s="5">
        <f t="shared" si="54"/>
        <v>30184</v>
      </c>
      <c r="E3509" s="1">
        <v>1200</v>
      </c>
    </row>
    <row r="3510" spans="1:5">
      <c r="A3510" s="1">
        <v>22</v>
      </c>
      <c r="B3510" s="1">
        <v>8</v>
      </c>
      <c r="C3510" s="1">
        <v>82</v>
      </c>
      <c r="D3510" s="5">
        <f t="shared" si="54"/>
        <v>30185</v>
      </c>
      <c r="E3510" s="1">
        <v>1200</v>
      </c>
    </row>
    <row r="3511" spans="1:5">
      <c r="A3511" s="1">
        <v>23</v>
      </c>
      <c r="B3511" s="1">
        <v>8</v>
      </c>
      <c r="C3511" s="1">
        <v>82</v>
      </c>
      <c r="D3511" s="5">
        <f t="shared" si="54"/>
        <v>30186</v>
      </c>
      <c r="E3511" s="1">
        <v>1204.7619999999999</v>
      </c>
    </row>
    <row r="3512" spans="1:5">
      <c r="A3512" s="1">
        <v>24</v>
      </c>
      <c r="B3512" s="1">
        <v>8</v>
      </c>
      <c r="C3512" s="1">
        <v>82</v>
      </c>
      <c r="D3512" s="5">
        <f t="shared" si="54"/>
        <v>30187</v>
      </c>
      <c r="E3512" s="1">
        <v>1218.182</v>
      </c>
    </row>
    <row r="3513" spans="1:5">
      <c r="A3513" s="1">
        <v>25</v>
      </c>
      <c r="B3513" s="1">
        <v>8</v>
      </c>
      <c r="C3513" s="1">
        <v>82</v>
      </c>
      <c r="D3513" s="5">
        <f t="shared" si="54"/>
        <v>30188</v>
      </c>
      <c r="E3513" s="1">
        <v>1200</v>
      </c>
    </row>
    <row r="3514" spans="1:5">
      <c r="A3514" s="1">
        <v>26</v>
      </c>
      <c r="B3514" s="1">
        <v>8</v>
      </c>
      <c r="C3514" s="1">
        <v>82</v>
      </c>
      <c r="D3514" s="5">
        <f t="shared" si="54"/>
        <v>30189</v>
      </c>
      <c r="E3514" s="1">
        <v>1219.048</v>
      </c>
    </row>
    <row r="3515" spans="1:5">
      <c r="A3515" s="1">
        <v>27</v>
      </c>
      <c r="B3515" s="1">
        <v>8</v>
      </c>
      <c r="C3515" s="1">
        <v>82</v>
      </c>
      <c r="D3515" s="5">
        <f t="shared" si="54"/>
        <v>30190</v>
      </c>
      <c r="E3515" s="1">
        <v>1309.1379310344801</v>
      </c>
    </row>
    <row r="3516" spans="1:5">
      <c r="A3516" s="1">
        <v>28</v>
      </c>
      <c r="B3516" s="1">
        <v>8</v>
      </c>
      <c r="C3516" s="1">
        <v>82</v>
      </c>
      <c r="D3516" s="5">
        <f t="shared" si="54"/>
        <v>30191</v>
      </c>
      <c r="E3516" s="1">
        <v>1084.731</v>
      </c>
    </row>
    <row r="3517" spans="1:5">
      <c r="A3517" s="1">
        <v>29</v>
      </c>
      <c r="B3517" s="1">
        <v>8</v>
      </c>
      <c r="C3517" s="1">
        <v>82</v>
      </c>
      <c r="D3517" s="5">
        <f t="shared" si="54"/>
        <v>30192</v>
      </c>
      <c r="E3517" s="1">
        <v>1227.2729999999999</v>
      </c>
    </row>
    <row r="3518" spans="1:5">
      <c r="A3518" s="1">
        <v>30</v>
      </c>
      <c r="B3518" s="1">
        <v>8</v>
      </c>
      <c r="C3518" s="1">
        <v>82</v>
      </c>
      <c r="D3518" s="5">
        <f t="shared" si="54"/>
        <v>30193</v>
      </c>
      <c r="E3518" s="1">
        <v>1190.769</v>
      </c>
    </row>
    <row r="3519" spans="1:5">
      <c r="A3519" s="1">
        <v>31</v>
      </c>
      <c r="B3519" s="1">
        <v>8</v>
      </c>
      <c r="C3519" s="1">
        <v>82</v>
      </c>
      <c r="D3519" s="5">
        <f t="shared" si="54"/>
        <v>30194</v>
      </c>
      <c r="E3519" s="1">
        <v>300</v>
      </c>
    </row>
    <row r="3520" spans="1:5">
      <c r="A3520" s="1">
        <v>1</v>
      </c>
      <c r="B3520" s="1">
        <v>9</v>
      </c>
      <c r="C3520" s="1">
        <v>82</v>
      </c>
      <c r="D3520" s="5">
        <f t="shared" si="54"/>
        <v>30195</v>
      </c>
      <c r="E3520" s="1">
        <v>2150</v>
      </c>
    </row>
    <row r="3521" spans="1:5">
      <c r="A3521" s="1">
        <v>2</v>
      </c>
      <c r="B3521" s="1">
        <v>9</v>
      </c>
      <c r="C3521" s="1">
        <v>82</v>
      </c>
      <c r="D3521" s="5">
        <f t="shared" si="54"/>
        <v>30196</v>
      </c>
      <c r="E3521" s="1">
        <v>1197.1110000000001</v>
      </c>
    </row>
    <row r="3522" spans="1:5">
      <c r="A3522" s="1">
        <v>3</v>
      </c>
      <c r="B3522" s="1">
        <v>9</v>
      </c>
      <c r="C3522" s="1">
        <v>82</v>
      </c>
      <c r="D3522" s="5">
        <f t="shared" si="54"/>
        <v>30197</v>
      </c>
      <c r="E3522" s="1">
        <v>1000.2859999999999</v>
      </c>
    </row>
    <row r="3523" spans="1:5">
      <c r="A3523" s="1">
        <v>4</v>
      </c>
      <c r="B3523" s="1">
        <v>9</v>
      </c>
      <c r="C3523" s="1">
        <v>82</v>
      </c>
      <c r="D3523" s="5">
        <f t="shared" ref="D3523:D3586" si="55">DATE(C3523,B3523,A3523)</f>
        <v>30198</v>
      </c>
      <c r="E3523" s="1">
        <v>1149.682</v>
      </c>
    </row>
    <row r="3524" spans="1:5">
      <c r="A3524" s="1">
        <v>5</v>
      </c>
      <c r="B3524" s="1">
        <v>9</v>
      </c>
      <c r="C3524" s="1">
        <v>82</v>
      </c>
      <c r="D3524" s="5">
        <f t="shared" si="55"/>
        <v>30199</v>
      </c>
      <c r="E3524" s="1">
        <v>1284.44</v>
      </c>
    </row>
    <row r="3525" spans="1:5">
      <c r="A3525" s="1">
        <v>6</v>
      </c>
      <c r="B3525" s="1">
        <v>9</v>
      </c>
      <c r="C3525" s="1">
        <v>82</v>
      </c>
      <c r="D3525" s="5">
        <f t="shared" si="55"/>
        <v>30200</v>
      </c>
      <c r="E3525" s="1">
        <v>1167.885</v>
      </c>
    </row>
    <row r="3526" spans="1:5">
      <c r="A3526" s="1">
        <v>7</v>
      </c>
      <c r="B3526" s="1">
        <v>9</v>
      </c>
      <c r="C3526" s="1">
        <v>82</v>
      </c>
      <c r="D3526" s="5">
        <f t="shared" si="55"/>
        <v>30201</v>
      </c>
      <c r="E3526" s="1">
        <v>1200</v>
      </c>
    </row>
    <row r="3527" spans="1:5">
      <c r="A3527" s="1">
        <v>8</v>
      </c>
      <c r="B3527" s="1">
        <v>9</v>
      </c>
      <c r="C3527" s="1">
        <v>82</v>
      </c>
      <c r="D3527" s="5">
        <f t="shared" si="55"/>
        <v>30202</v>
      </c>
      <c r="E3527" s="1">
        <v>1181.818</v>
      </c>
    </row>
    <row r="3528" spans="1:5">
      <c r="A3528" s="1">
        <v>9</v>
      </c>
      <c r="B3528" s="1">
        <v>9</v>
      </c>
      <c r="C3528" s="1">
        <v>82</v>
      </c>
      <c r="D3528" s="5">
        <f t="shared" si="55"/>
        <v>30203</v>
      </c>
      <c r="E3528" s="1">
        <v>1245.4549999999999</v>
      </c>
    </row>
    <row r="3529" spans="1:5">
      <c r="A3529" s="1">
        <v>10</v>
      </c>
      <c r="B3529" s="1">
        <v>9</v>
      </c>
      <c r="C3529" s="1">
        <v>82</v>
      </c>
      <c r="D3529" s="5">
        <f t="shared" si="55"/>
        <v>30204</v>
      </c>
      <c r="E3529" s="1">
        <v>1183.8330000000001</v>
      </c>
    </row>
    <row r="3530" spans="1:5">
      <c r="A3530" s="1">
        <v>11</v>
      </c>
      <c r="B3530" s="1">
        <v>9</v>
      </c>
      <c r="C3530" s="1">
        <v>82</v>
      </c>
      <c r="D3530" s="5">
        <f t="shared" si="55"/>
        <v>30205</v>
      </c>
      <c r="E3530" s="1">
        <v>1240.9090000000001</v>
      </c>
    </row>
    <row r="3531" spans="1:5">
      <c r="A3531" s="1">
        <v>12</v>
      </c>
      <c r="B3531" s="1">
        <v>9</v>
      </c>
      <c r="C3531" s="1">
        <v>82</v>
      </c>
      <c r="D3531" s="5">
        <f t="shared" si="55"/>
        <v>30206</v>
      </c>
      <c r="E3531" s="1">
        <v>1200</v>
      </c>
    </row>
    <row r="3532" spans="1:5">
      <c r="A3532" s="1">
        <v>13</v>
      </c>
      <c r="B3532" s="1">
        <v>9</v>
      </c>
      <c r="C3532" s="1">
        <v>82</v>
      </c>
      <c r="D3532" s="5">
        <f t="shared" si="55"/>
        <v>30207</v>
      </c>
      <c r="E3532" s="1">
        <v>1200</v>
      </c>
    </row>
    <row r="3533" spans="1:5">
      <c r="A3533" s="1">
        <v>14</v>
      </c>
      <c r="B3533" s="1">
        <v>9</v>
      </c>
      <c r="C3533" s="1">
        <v>82</v>
      </c>
      <c r="D3533" s="5">
        <f t="shared" si="55"/>
        <v>30208</v>
      </c>
      <c r="E3533" s="1">
        <v>1257.143</v>
      </c>
    </row>
    <row r="3534" spans="1:5">
      <c r="A3534" s="1">
        <v>15</v>
      </c>
      <c r="B3534" s="1">
        <v>9</v>
      </c>
      <c r="C3534" s="1">
        <v>82</v>
      </c>
      <c r="D3534" s="5">
        <f t="shared" si="55"/>
        <v>30209</v>
      </c>
      <c r="E3534" s="1">
        <v>1171.0830000000001</v>
      </c>
    </row>
    <row r="3535" spans="1:5">
      <c r="A3535" s="1">
        <v>16</v>
      </c>
      <c r="B3535" s="1">
        <v>9</v>
      </c>
      <c r="C3535" s="1">
        <v>82</v>
      </c>
      <c r="D3535" s="5">
        <f t="shared" si="55"/>
        <v>30210</v>
      </c>
      <c r="E3535" s="1">
        <v>1112</v>
      </c>
    </row>
    <row r="3536" spans="1:5">
      <c r="A3536" s="1">
        <v>17</v>
      </c>
      <c r="B3536" s="1">
        <v>9</v>
      </c>
      <c r="C3536" s="1">
        <v>82</v>
      </c>
      <c r="D3536" s="5">
        <f t="shared" si="55"/>
        <v>30211</v>
      </c>
      <c r="E3536" s="1">
        <v>1181.0419999999999</v>
      </c>
    </row>
    <row r="3537" spans="1:5">
      <c r="A3537" s="1">
        <v>18</v>
      </c>
      <c r="B3537" s="1">
        <v>9</v>
      </c>
      <c r="C3537" s="1">
        <v>82</v>
      </c>
      <c r="D3537" s="5">
        <f t="shared" si="55"/>
        <v>30212</v>
      </c>
      <c r="E3537" s="1">
        <v>1139.9169999999999</v>
      </c>
    </row>
    <row r="3538" spans="1:5">
      <c r="A3538" s="1">
        <v>19</v>
      </c>
      <c r="B3538" s="1">
        <v>9</v>
      </c>
      <c r="C3538" s="1">
        <v>82</v>
      </c>
      <c r="D3538" s="5">
        <f t="shared" si="55"/>
        <v>30213</v>
      </c>
      <c r="E3538" s="1">
        <v>1214.76</v>
      </c>
    </row>
    <row r="3539" spans="1:5">
      <c r="A3539" s="1">
        <v>20</v>
      </c>
      <c r="B3539" s="1">
        <v>9</v>
      </c>
      <c r="C3539" s="1">
        <v>82</v>
      </c>
      <c r="D3539" s="5">
        <f t="shared" si="55"/>
        <v>30214</v>
      </c>
      <c r="E3539" s="1">
        <v>1040</v>
      </c>
    </row>
    <row r="3540" spans="1:5">
      <c r="A3540" s="1">
        <v>21</v>
      </c>
      <c r="B3540" s="1">
        <v>9</v>
      </c>
      <c r="C3540" s="1">
        <v>82</v>
      </c>
      <c r="D3540" s="5">
        <f t="shared" si="55"/>
        <v>30215</v>
      </c>
      <c r="E3540" s="1">
        <v>1170.0450000000001</v>
      </c>
    </row>
    <row r="3541" spans="1:5">
      <c r="A3541" s="1">
        <v>22</v>
      </c>
      <c r="B3541" s="1">
        <v>9</v>
      </c>
      <c r="C3541" s="1">
        <v>82</v>
      </c>
      <c r="D3541" s="5">
        <f t="shared" si="55"/>
        <v>30216</v>
      </c>
      <c r="E3541" s="1">
        <v>1150</v>
      </c>
    </row>
    <row r="3542" spans="1:5">
      <c r="A3542" s="1">
        <v>23</v>
      </c>
      <c r="B3542" s="1">
        <v>9</v>
      </c>
      <c r="C3542" s="1">
        <v>82</v>
      </c>
      <c r="D3542" s="5">
        <f t="shared" si="55"/>
        <v>30217</v>
      </c>
      <c r="E3542" s="1">
        <v>1200</v>
      </c>
    </row>
    <row r="3543" spans="1:5">
      <c r="A3543" s="1">
        <v>24</v>
      </c>
      <c r="B3543" s="1">
        <v>9</v>
      </c>
      <c r="C3543" s="1">
        <v>82</v>
      </c>
      <c r="D3543" s="5">
        <f t="shared" si="55"/>
        <v>30218</v>
      </c>
      <c r="E3543" s="1">
        <v>1159.0909999999999</v>
      </c>
    </row>
    <row r="3544" spans="1:5">
      <c r="A3544" s="1">
        <v>25</v>
      </c>
      <c r="B3544" s="1">
        <v>9</v>
      </c>
      <c r="C3544" s="1">
        <v>82</v>
      </c>
      <c r="D3544" s="5">
        <f t="shared" si="55"/>
        <v>30219</v>
      </c>
      <c r="E3544" s="1">
        <v>1236.364</v>
      </c>
    </row>
    <row r="3545" spans="1:5">
      <c r="A3545" s="1">
        <v>26</v>
      </c>
      <c r="B3545" s="1">
        <v>9</v>
      </c>
      <c r="C3545" s="1">
        <v>82</v>
      </c>
      <c r="D3545" s="5">
        <f t="shared" si="55"/>
        <v>30220</v>
      </c>
      <c r="E3545" s="1">
        <v>1259.625</v>
      </c>
    </row>
    <row r="3546" spans="1:5">
      <c r="A3546" s="1">
        <v>27</v>
      </c>
      <c r="B3546" s="1">
        <v>9</v>
      </c>
      <c r="C3546" s="1">
        <v>82</v>
      </c>
      <c r="D3546" s="5">
        <f t="shared" si="55"/>
        <v>30221</v>
      </c>
      <c r="E3546" s="1">
        <v>1155.375</v>
      </c>
    </row>
    <row r="3547" spans="1:5">
      <c r="A3547" s="1">
        <v>28</v>
      </c>
      <c r="B3547" s="1">
        <v>9</v>
      </c>
      <c r="C3547" s="1">
        <v>82</v>
      </c>
      <c r="D3547" s="5">
        <f t="shared" si="55"/>
        <v>30222</v>
      </c>
      <c r="E3547" s="1">
        <v>1245.4549999999999</v>
      </c>
    </row>
    <row r="3548" spans="1:5">
      <c r="A3548" s="1">
        <v>29</v>
      </c>
      <c r="B3548" s="1">
        <v>9</v>
      </c>
      <c r="C3548" s="1">
        <v>82</v>
      </c>
      <c r="D3548" s="5">
        <f t="shared" si="55"/>
        <v>30223</v>
      </c>
      <c r="E3548" s="1">
        <v>1200</v>
      </c>
    </row>
    <row r="3549" spans="1:5">
      <c r="A3549" s="1">
        <v>30</v>
      </c>
      <c r="B3549" s="1">
        <v>9</v>
      </c>
      <c r="C3549" s="1">
        <v>82</v>
      </c>
      <c r="D3549" s="5">
        <f t="shared" si="55"/>
        <v>30224</v>
      </c>
      <c r="E3549" s="1">
        <v>1200</v>
      </c>
    </row>
    <row r="3550" spans="1:5">
      <c r="A3550" s="1">
        <v>1</v>
      </c>
      <c r="B3550" s="1">
        <v>10</v>
      </c>
      <c r="C3550" s="1">
        <v>82</v>
      </c>
      <c r="D3550" s="5">
        <f t="shared" si="55"/>
        <v>30225</v>
      </c>
      <c r="E3550" s="1">
        <v>1200</v>
      </c>
    </row>
    <row r="3551" spans="1:5">
      <c r="A3551" s="1">
        <v>2</v>
      </c>
      <c r="B3551" s="1">
        <v>10</v>
      </c>
      <c r="C3551" s="1">
        <v>82</v>
      </c>
      <c r="D3551" s="5">
        <f t="shared" si="55"/>
        <v>30226</v>
      </c>
      <c r="E3551" s="1">
        <v>1174.308</v>
      </c>
    </row>
    <row r="3552" spans="1:5">
      <c r="A3552" s="1">
        <v>3</v>
      </c>
      <c r="B3552" s="1">
        <v>10</v>
      </c>
      <c r="C3552" s="1">
        <v>82</v>
      </c>
      <c r="D3552" s="5">
        <f t="shared" si="55"/>
        <v>30227</v>
      </c>
      <c r="E3552" s="1">
        <v>1125.7</v>
      </c>
    </row>
    <row r="3553" spans="1:5">
      <c r="A3553" s="1">
        <v>4</v>
      </c>
      <c r="B3553" s="1">
        <v>10</v>
      </c>
      <c r="C3553" s="1">
        <v>82</v>
      </c>
      <c r="D3553" s="5">
        <f t="shared" si="55"/>
        <v>30228</v>
      </c>
      <c r="E3553" s="1">
        <v>1226.1379310344801</v>
      </c>
    </row>
    <row r="3554" spans="1:5">
      <c r="A3554" s="1">
        <v>5</v>
      </c>
      <c r="B3554" s="1">
        <v>10</v>
      </c>
      <c r="C3554" s="1">
        <v>82</v>
      </c>
      <c r="D3554" s="5">
        <f t="shared" si="55"/>
        <v>30229</v>
      </c>
      <c r="E3554" s="1">
        <v>1188.261</v>
      </c>
    </row>
    <row r="3555" spans="1:5">
      <c r="A3555" s="1">
        <v>6</v>
      </c>
      <c r="B3555" s="1">
        <v>10</v>
      </c>
      <c r="C3555" s="1">
        <v>82</v>
      </c>
      <c r="D3555" s="5">
        <f t="shared" si="55"/>
        <v>30230</v>
      </c>
      <c r="E3555" s="1">
        <v>1134.778</v>
      </c>
    </row>
    <row r="3556" spans="1:5">
      <c r="A3556" s="1">
        <v>7</v>
      </c>
      <c r="B3556" s="1">
        <v>10</v>
      </c>
      <c r="C3556" s="1">
        <v>82</v>
      </c>
      <c r="D3556" s="5">
        <f t="shared" si="55"/>
        <v>30231</v>
      </c>
      <c r="E3556" s="1">
        <v>1138.8699999999999</v>
      </c>
    </row>
    <row r="3557" spans="1:5">
      <c r="A3557" s="1">
        <v>8</v>
      </c>
      <c r="B3557" s="1">
        <v>10</v>
      </c>
      <c r="C3557" s="1">
        <v>82</v>
      </c>
      <c r="D3557" s="5">
        <f t="shared" si="55"/>
        <v>30232</v>
      </c>
      <c r="E3557" s="1">
        <v>1269.48</v>
      </c>
    </row>
    <row r="3558" spans="1:5">
      <c r="A3558" s="1">
        <v>9</v>
      </c>
      <c r="B3558" s="1">
        <v>10</v>
      </c>
      <c r="C3558" s="1">
        <v>82</v>
      </c>
      <c r="D3558" s="5">
        <f t="shared" si="55"/>
        <v>30233</v>
      </c>
      <c r="E3558" s="1">
        <v>1143.4290000000001</v>
      </c>
    </row>
    <row r="3559" spans="1:5">
      <c r="A3559" s="1">
        <v>10</v>
      </c>
      <c r="B3559" s="1">
        <v>10</v>
      </c>
      <c r="C3559" s="1">
        <v>82</v>
      </c>
      <c r="D3559" s="5">
        <f t="shared" si="55"/>
        <v>30234</v>
      </c>
      <c r="E3559" s="1">
        <v>1174.4780000000001</v>
      </c>
    </row>
    <row r="3560" spans="1:5">
      <c r="A3560" s="1">
        <v>11</v>
      </c>
      <c r="B3560" s="1">
        <v>10</v>
      </c>
      <c r="C3560" s="1">
        <v>82</v>
      </c>
      <c r="D3560" s="5">
        <f t="shared" si="55"/>
        <v>30235</v>
      </c>
      <c r="E3560" s="1">
        <v>1232.3330000000001</v>
      </c>
    </row>
    <row r="3561" spans="1:5">
      <c r="A3561" s="1">
        <v>12</v>
      </c>
      <c r="B3561" s="1">
        <v>10</v>
      </c>
      <c r="C3561" s="1">
        <v>82</v>
      </c>
      <c r="D3561" s="5">
        <f t="shared" si="55"/>
        <v>30236</v>
      </c>
      <c r="E3561" s="1">
        <v>1187.348</v>
      </c>
    </row>
    <row r="3562" spans="1:5">
      <c r="A3562" s="1">
        <v>13</v>
      </c>
      <c r="B3562" s="1">
        <v>10</v>
      </c>
      <c r="C3562" s="1">
        <v>82</v>
      </c>
      <c r="D3562" s="5">
        <f t="shared" si="55"/>
        <v>30237</v>
      </c>
      <c r="E3562" s="1">
        <v>1200</v>
      </c>
    </row>
    <row r="3563" spans="1:5">
      <c r="A3563" s="1">
        <v>14</v>
      </c>
      <c r="B3563" s="1">
        <v>10</v>
      </c>
      <c r="C3563" s="1">
        <v>82</v>
      </c>
      <c r="D3563" s="5">
        <f t="shared" si="55"/>
        <v>30238</v>
      </c>
      <c r="E3563" s="1">
        <v>1315.92592592593</v>
      </c>
    </row>
    <row r="3564" spans="1:5">
      <c r="A3564" s="1">
        <v>15</v>
      </c>
      <c r="B3564" s="1">
        <v>10</v>
      </c>
      <c r="C3564" s="1">
        <v>82</v>
      </c>
      <c r="D3564" s="5">
        <f t="shared" si="55"/>
        <v>30239</v>
      </c>
      <c r="E3564" s="1">
        <v>1200</v>
      </c>
    </row>
    <row r="3565" spans="1:5">
      <c r="A3565" s="1">
        <v>16</v>
      </c>
      <c r="B3565" s="1">
        <v>10</v>
      </c>
      <c r="C3565" s="1">
        <v>82</v>
      </c>
      <c r="D3565" s="5">
        <f t="shared" si="55"/>
        <v>30240</v>
      </c>
      <c r="E3565" s="1">
        <v>1159.0909999999999</v>
      </c>
    </row>
    <row r="3566" spans="1:5">
      <c r="A3566" s="1">
        <v>17</v>
      </c>
      <c r="B3566" s="1">
        <v>10</v>
      </c>
      <c r="C3566" s="1">
        <v>82</v>
      </c>
      <c r="D3566" s="5">
        <f t="shared" si="55"/>
        <v>30241</v>
      </c>
      <c r="E3566" s="1">
        <v>1206.76</v>
      </c>
    </row>
    <row r="3567" spans="1:5">
      <c r="A3567" s="1">
        <v>18</v>
      </c>
      <c r="B3567" s="1">
        <v>10</v>
      </c>
      <c r="C3567" s="1">
        <v>82</v>
      </c>
      <c r="D3567" s="5">
        <f t="shared" si="55"/>
        <v>30242</v>
      </c>
      <c r="E3567" s="1">
        <v>1092.7270000000001</v>
      </c>
    </row>
    <row r="3568" spans="1:5">
      <c r="A3568" s="1">
        <v>19</v>
      </c>
      <c r="B3568" s="1">
        <v>10</v>
      </c>
      <c r="C3568" s="1">
        <v>82</v>
      </c>
      <c r="D3568" s="5">
        <f t="shared" si="55"/>
        <v>30243</v>
      </c>
      <c r="E3568" s="1">
        <v>1124.0830000000001</v>
      </c>
    </row>
    <row r="3569" spans="1:5">
      <c r="A3569" s="1">
        <v>20</v>
      </c>
      <c r="B3569" s="1">
        <v>10</v>
      </c>
      <c r="C3569" s="1">
        <v>82</v>
      </c>
      <c r="D3569" s="5">
        <f t="shared" si="55"/>
        <v>30244</v>
      </c>
      <c r="E3569" s="1">
        <v>1352.6320000000001</v>
      </c>
    </row>
    <row r="3570" spans="1:5">
      <c r="A3570" s="1">
        <v>21</v>
      </c>
      <c r="B3570" s="1">
        <v>10</v>
      </c>
      <c r="C3570" s="1">
        <v>82</v>
      </c>
      <c r="D3570" s="5">
        <f t="shared" si="55"/>
        <v>30245</v>
      </c>
      <c r="E3570" s="1">
        <v>1185.8</v>
      </c>
    </row>
    <row r="3571" spans="1:5">
      <c r="A3571" s="1">
        <v>22</v>
      </c>
      <c r="B3571" s="1">
        <v>10</v>
      </c>
      <c r="C3571" s="1">
        <v>82</v>
      </c>
      <c r="D3571" s="5">
        <f t="shared" si="55"/>
        <v>30246</v>
      </c>
      <c r="E3571" s="1">
        <v>1158.6790000000001</v>
      </c>
    </row>
    <row r="3572" spans="1:5">
      <c r="A3572" s="1">
        <v>23</v>
      </c>
      <c r="B3572" s="1">
        <v>10</v>
      </c>
      <c r="C3572" s="1">
        <v>82</v>
      </c>
      <c r="D3572" s="5">
        <f t="shared" si="55"/>
        <v>30247</v>
      </c>
      <c r="E3572" s="1">
        <v>1200</v>
      </c>
    </row>
    <row r="3573" spans="1:5">
      <c r="A3573" s="1">
        <v>24</v>
      </c>
      <c r="B3573" s="1">
        <v>10</v>
      </c>
      <c r="C3573" s="1">
        <v>82</v>
      </c>
      <c r="D3573" s="5">
        <f t="shared" si="55"/>
        <v>30248</v>
      </c>
      <c r="E3573" s="1">
        <v>1231.818</v>
      </c>
    </row>
    <row r="3574" spans="1:5">
      <c r="A3574" s="1">
        <v>25</v>
      </c>
      <c r="B3574" s="1">
        <v>10</v>
      </c>
      <c r="C3574" s="1">
        <v>82</v>
      </c>
      <c r="D3574" s="5">
        <f t="shared" si="55"/>
        <v>30249</v>
      </c>
      <c r="E3574" s="1">
        <v>1250</v>
      </c>
    </row>
    <row r="3575" spans="1:5">
      <c r="A3575" s="1">
        <v>26</v>
      </c>
      <c r="B3575" s="1">
        <v>10</v>
      </c>
      <c r="C3575" s="1">
        <v>82</v>
      </c>
      <c r="D3575" s="5">
        <f t="shared" si="55"/>
        <v>30250</v>
      </c>
      <c r="E3575" s="1">
        <v>1200</v>
      </c>
    </row>
    <row r="3576" spans="1:5">
      <c r="A3576" s="1">
        <v>27</v>
      </c>
      <c r="B3576" s="1">
        <v>10</v>
      </c>
      <c r="C3576" s="1">
        <v>82</v>
      </c>
      <c r="D3576" s="5">
        <f t="shared" si="55"/>
        <v>30251</v>
      </c>
      <c r="E3576" s="1">
        <v>1177.2729999999999</v>
      </c>
    </row>
    <row r="3577" spans="1:5">
      <c r="A3577" s="1">
        <v>28</v>
      </c>
      <c r="B3577" s="1">
        <v>10</v>
      </c>
      <c r="C3577" s="1">
        <v>82</v>
      </c>
      <c r="D3577" s="5">
        <f t="shared" si="55"/>
        <v>30252</v>
      </c>
      <c r="E3577" s="1">
        <v>1217.3330000000001</v>
      </c>
    </row>
    <row r="3578" spans="1:5">
      <c r="A3578" s="1">
        <v>29</v>
      </c>
      <c r="B3578" s="1">
        <v>10</v>
      </c>
      <c r="C3578" s="1">
        <v>82</v>
      </c>
      <c r="D3578" s="5">
        <f t="shared" si="55"/>
        <v>30253</v>
      </c>
      <c r="E3578" s="1">
        <v>1200</v>
      </c>
    </row>
    <row r="3579" spans="1:5">
      <c r="A3579" s="1">
        <v>30</v>
      </c>
      <c r="B3579" s="1">
        <v>10</v>
      </c>
      <c r="C3579" s="1">
        <v>82</v>
      </c>
      <c r="D3579" s="5">
        <f t="shared" si="55"/>
        <v>30254</v>
      </c>
      <c r="E3579" s="1">
        <v>1200</v>
      </c>
    </row>
    <row r="3580" spans="1:5">
      <c r="A3580" s="1">
        <v>31</v>
      </c>
      <c r="B3580" s="1">
        <v>10</v>
      </c>
      <c r="C3580" s="1">
        <v>82</v>
      </c>
      <c r="D3580" s="5">
        <f t="shared" si="55"/>
        <v>30255</v>
      </c>
      <c r="E3580" s="1">
        <v>1200</v>
      </c>
    </row>
    <row r="3581" spans="1:5">
      <c r="A3581" s="1">
        <v>1</v>
      </c>
      <c r="B3581" s="1">
        <v>11</v>
      </c>
      <c r="C3581" s="1">
        <v>82</v>
      </c>
      <c r="D3581" s="5">
        <f t="shared" si="55"/>
        <v>30256</v>
      </c>
      <c r="E3581" s="1">
        <v>1200</v>
      </c>
    </row>
    <row r="3582" spans="1:5">
      <c r="A3582" s="1">
        <v>2</v>
      </c>
      <c r="B3582" s="1">
        <v>11</v>
      </c>
      <c r="C3582" s="1">
        <v>82</v>
      </c>
      <c r="D3582" s="5">
        <f t="shared" si="55"/>
        <v>30257</v>
      </c>
      <c r="E3582" s="1">
        <v>1200</v>
      </c>
    </row>
    <row r="3583" spans="1:5">
      <c r="A3583" s="1">
        <v>3</v>
      </c>
      <c r="B3583" s="1">
        <v>11</v>
      </c>
      <c r="C3583" s="1">
        <v>82</v>
      </c>
      <c r="D3583" s="5">
        <f t="shared" si="55"/>
        <v>30258</v>
      </c>
      <c r="E3583" s="1">
        <v>1218.182</v>
      </c>
    </row>
    <row r="3584" spans="1:5">
      <c r="A3584" s="1">
        <v>4</v>
      </c>
      <c r="B3584" s="1">
        <v>11</v>
      </c>
      <c r="C3584" s="1">
        <v>82</v>
      </c>
      <c r="D3584" s="5">
        <f t="shared" si="55"/>
        <v>30259</v>
      </c>
      <c r="E3584" s="1">
        <v>1200</v>
      </c>
    </row>
    <row r="3585" spans="1:5">
      <c r="A3585" s="1">
        <v>5</v>
      </c>
      <c r="B3585" s="1">
        <v>11</v>
      </c>
      <c r="C3585" s="1">
        <v>82</v>
      </c>
      <c r="D3585" s="5">
        <f t="shared" si="55"/>
        <v>30260</v>
      </c>
      <c r="E3585" s="1">
        <v>1200</v>
      </c>
    </row>
    <row r="3586" spans="1:5">
      <c r="A3586" s="1">
        <v>6</v>
      </c>
      <c r="B3586" s="1">
        <v>11</v>
      </c>
      <c r="C3586" s="1">
        <v>82</v>
      </c>
      <c r="D3586" s="5">
        <f t="shared" si="55"/>
        <v>30261</v>
      </c>
      <c r="E3586" s="1">
        <v>1200</v>
      </c>
    </row>
    <row r="3587" spans="1:5">
      <c r="A3587" s="1">
        <v>7</v>
      </c>
      <c r="B3587" s="1">
        <v>11</v>
      </c>
      <c r="C3587" s="1">
        <v>82</v>
      </c>
      <c r="D3587" s="5">
        <f t="shared" ref="D3587:D3650" si="56">DATE(C3587,B3587,A3587)</f>
        <v>30262</v>
      </c>
      <c r="E3587" s="1">
        <v>1200</v>
      </c>
    </row>
    <row r="3588" spans="1:5">
      <c r="A3588" s="1">
        <v>8</v>
      </c>
      <c r="B3588" s="1">
        <v>11</v>
      </c>
      <c r="C3588" s="1">
        <v>82</v>
      </c>
      <c r="D3588" s="5">
        <f t="shared" si="56"/>
        <v>30263</v>
      </c>
      <c r="E3588" s="1">
        <v>1200</v>
      </c>
    </row>
    <row r="3589" spans="1:5">
      <c r="A3589" s="1">
        <v>9</v>
      </c>
      <c r="B3589" s="1">
        <v>11</v>
      </c>
      <c r="C3589" s="1">
        <v>82</v>
      </c>
      <c r="D3589" s="5">
        <f t="shared" si="56"/>
        <v>30264</v>
      </c>
      <c r="E3589" s="1">
        <v>1120</v>
      </c>
    </row>
    <row r="3590" spans="1:5">
      <c r="A3590" s="1">
        <v>10</v>
      </c>
      <c r="B3590" s="1">
        <v>11</v>
      </c>
      <c r="C3590" s="1">
        <v>82</v>
      </c>
      <c r="D3590" s="5">
        <f t="shared" si="56"/>
        <v>30265</v>
      </c>
      <c r="E3590" s="1">
        <v>1200</v>
      </c>
    </row>
    <row r="3591" spans="1:5">
      <c r="A3591" s="1">
        <v>11</v>
      </c>
      <c r="B3591" s="1">
        <v>11</v>
      </c>
      <c r="C3591" s="1">
        <v>82</v>
      </c>
      <c r="D3591" s="5">
        <f t="shared" si="56"/>
        <v>30266</v>
      </c>
      <c r="E3591" s="1">
        <v>1158.28</v>
      </c>
    </row>
    <row r="3592" spans="1:5">
      <c r="A3592" s="1">
        <v>12</v>
      </c>
      <c r="B3592" s="1">
        <v>11</v>
      </c>
      <c r="C3592" s="1">
        <v>82</v>
      </c>
      <c r="D3592" s="5">
        <f t="shared" si="56"/>
        <v>30267</v>
      </c>
      <c r="E3592" s="1">
        <v>1223.81</v>
      </c>
    </row>
    <row r="3593" spans="1:5">
      <c r="A3593" s="1">
        <v>13</v>
      </c>
      <c r="B3593" s="1">
        <v>11</v>
      </c>
      <c r="C3593" s="1">
        <v>82</v>
      </c>
      <c r="D3593" s="5">
        <f t="shared" si="56"/>
        <v>30268</v>
      </c>
      <c r="E3593" s="1">
        <v>1200</v>
      </c>
    </row>
    <row r="3594" spans="1:5">
      <c r="A3594" s="1">
        <v>14</v>
      </c>
      <c r="B3594" s="1">
        <v>11</v>
      </c>
      <c r="C3594" s="1">
        <v>82</v>
      </c>
      <c r="D3594" s="5">
        <f t="shared" si="56"/>
        <v>30269</v>
      </c>
      <c r="E3594" s="1">
        <v>1281.4580000000001</v>
      </c>
    </row>
    <row r="3595" spans="1:5">
      <c r="A3595" s="1">
        <v>15</v>
      </c>
      <c r="B3595" s="1">
        <v>11</v>
      </c>
      <c r="C3595" s="1">
        <v>82</v>
      </c>
      <c r="D3595" s="5">
        <f t="shared" si="56"/>
        <v>30270</v>
      </c>
      <c r="E3595" s="1">
        <v>1087.692</v>
      </c>
    </row>
    <row r="3596" spans="1:5">
      <c r="A3596" s="1">
        <v>16</v>
      </c>
      <c r="B3596" s="1">
        <v>11</v>
      </c>
      <c r="C3596" s="1">
        <v>82</v>
      </c>
      <c r="D3596" s="5">
        <f t="shared" si="56"/>
        <v>30271</v>
      </c>
      <c r="E3596" s="1">
        <v>1146.077</v>
      </c>
    </row>
    <row r="3597" spans="1:5">
      <c r="A3597" s="1">
        <v>17</v>
      </c>
      <c r="B3597" s="1">
        <v>11</v>
      </c>
      <c r="C3597" s="1">
        <v>82</v>
      </c>
      <c r="D3597" s="5">
        <f t="shared" si="56"/>
        <v>30272</v>
      </c>
      <c r="E3597" s="1">
        <v>1300</v>
      </c>
    </row>
    <row r="3598" spans="1:5">
      <c r="A3598" s="1">
        <v>18</v>
      </c>
      <c r="B3598" s="1">
        <v>11</v>
      </c>
      <c r="C3598" s="1">
        <v>82</v>
      </c>
      <c r="D3598" s="5">
        <f t="shared" si="56"/>
        <v>30273</v>
      </c>
      <c r="E3598" s="1">
        <v>1166.4290000000001</v>
      </c>
    </row>
    <row r="3599" spans="1:5">
      <c r="A3599" s="1">
        <v>19</v>
      </c>
      <c r="B3599" s="1">
        <v>11</v>
      </c>
      <c r="C3599" s="1">
        <v>82</v>
      </c>
      <c r="D3599" s="5">
        <f t="shared" si="56"/>
        <v>30274</v>
      </c>
      <c r="E3599" s="1">
        <v>1157.625</v>
      </c>
    </row>
    <row r="3600" spans="1:5">
      <c r="A3600" s="1">
        <v>20</v>
      </c>
      <c r="B3600" s="1">
        <v>11</v>
      </c>
      <c r="C3600" s="1">
        <v>82</v>
      </c>
      <c r="D3600" s="5">
        <f t="shared" si="56"/>
        <v>30275</v>
      </c>
      <c r="E3600" s="1">
        <v>1231.174</v>
      </c>
    </row>
    <row r="3601" spans="1:5">
      <c r="A3601" s="1">
        <v>21</v>
      </c>
      <c r="B3601" s="1">
        <v>11</v>
      </c>
      <c r="C3601" s="1">
        <v>82</v>
      </c>
      <c r="D3601" s="5">
        <f t="shared" si="56"/>
        <v>30276</v>
      </c>
      <c r="E3601" s="1">
        <v>1205.5219999999999</v>
      </c>
    </row>
    <row r="3602" spans="1:5">
      <c r="A3602" s="1">
        <v>22</v>
      </c>
      <c r="B3602" s="1">
        <v>11</v>
      </c>
      <c r="C3602" s="1">
        <v>82</v>
      </c>
      <c r="D3602" s="5">
        <f t="shared" si="56"/>
        <v>30277</v>
      </c>
      <c r="E3602" s="1">
        <v>1174.68</v>
      </c>
    </row>
    <row r="3603" spans="1:5">
      <c r="A3603" s="1">
        <v>23</v>
      </c>
      <c r="B3603" s="1">
        <v>11</v>
      </c>
      <c r="C3603" s="1">
        <v>82</v>
      </c>
      <c r="D3603" s="5">
        <f t="shared" si="56"/>
        <v>30278</v>
      </c>
      <c r="E3603" s="1">
        <v>1200</v>
      </c>
    </row>
    <row r="3604" spans="1:5">
      <c r="A3604" s="1">
        <v>24</v>
      </c>
      <c r="B3604" s="1">
        <v>11</v>
      </c>
      <c r="C3604" s="1">
        <v>82</v>
      </c>
      <c r="D3604" s="5">
        <f t="shared" si="56"/>
        <v>30279</v>
      </c>
      <c r="E3604" s="1">
        <v>1226.316</v>
      </c>
    </row>
    <row r="3605" spans="1:5">
      <c r="A3605" s="1">
        <v>25</v>
      </c>
      <c r="B3605" s="1">
        <v>11</v>
      </c>
      <c r="C3605" s="1">
        <v>82</v>
      </c>
      <c r="D3605" s="5">
        <f t="shared" si="56"/>
        <v>30280</v>
      </c>
      <c r="E3605" s="1">
        <v>1168.182</v>
      </c>
    </row>
    <row r="3606" spans="1:5">
      <c r="A3606" s="1">
        <v>26</v>
      </c>
      <c r="B3606" s="1">
        <v>11</v>
      </c>
      <c r="C3606" s="1">
        <v>82</v>
      </c>
      <c r="D3606" s="5">
        <f t="shared" si="56"/>
        <v>30281</v>
      </c>
      <c r="E3606" s="1">
        <v>1250</v>
      </c>
    </row>
    <row r="3607" spans="1:5">
      <c r="A3607" s="1">
        <v>27</v>
      </c>
      <c r="B3607" s="1">
        <v>11</v>
      </c>
      <c r="C3607" s="1">
        <v>82</v>
      </c>
      <c r="D3607" s="5">
        <f t="shared" si="56"/>
        <v>30282</v>
      </c>
      <c r="E3607" s="1">
        <v>1249.348</v>
      </c>
    </row>
    <row r="3608" spans="1:5">
      <c r="A3608" s="1">
        <v>28</v>
      </c>
      <c r="B3608" s="1">
        <v>11</v>
      </c>
      <c r="C3608" s="1">
        <v>82</v>
      </c>
      <c r="D3608" s="5">
        <f t="shared" si="56"/>
        <v>30283</v>
      </c>
      <c r="E3608" s="1">
        <v>1200</v>
      </c>
    </row>
    <row r="3609" spans="1:5">
      <c r="A3609" s="1">
        <v>29</v>
      </c>
      <c r="B3609" s="1">
        <v>11</v>
      </c>
      <c r="C3609" s="1">
        <v>82</v>
      </c>
      <c r="D3609" s="5">
        <f t="shared" si="56"/>
        <v>30284</v>
      </c>
      <c r="E3609" s="1">
        <v>1164.2919999999999</v>
      </c>
    </row>
    <row r="3610" spans="1:5">
      <c r="A3610" s="1">
        <v>30</v>
      </c>
      <c r="B3610" s="1">
        <v>11</v>
      </c>
      <c r="C3610" s="1">
        <v>82</v>
      </c>
      <c r="D3610" s="5">
        <f t="shared" si="56"/>
        <v>30285</v>
      </c>
      <c r="E3610" s="1">
        <v>1264.0769230769199</v>
      </c>
    </row>
    <row r="3611" spans="1:5">
      <c r="A3611" s="1">
        <v>1</v>
      </c>
      <c r="B3611" s="1">
        <v>12</v>
      </c>
      <c r="C3611" s="1">
        <v>82</v>
      </c>
      <c r="D3611" s="5">
        <f t="shared" si="56"/>
        <v>30286</v>
      </c>
      <c r="E3611" s="1">
        <v>1231.818</v>
      </c>
    </row>
    <row r="3612" spans="1:5">
      <c r="A3612" s="1">
        <v>2</v>
      </c>
      <c r="B3612" s="1">
        <v>12</v>
      </c>
      <c r="C3612" s="1">
        <v>82</v>
      </c>
      <c r="D3612" s="5">
        <f t="shared" si="56"/>
        <v>30287</v>
      </c>
      <c r="E3612" s="1">
        <v>1248.25</v>
      </c>
    </row>
    <row r="3613" spans="1:5">
      <c r="A3613" s="1">
        <v>3</v>
      </c>
      <c r="B3613" s="1">
        <v>12</v>
      </c>
      <c r="C3613" s="1">
        <v>82</v>
      </c>
      <c r="D3613" s="5">
        <f t="shared" si="56"/>
        <v>30288</v>
      </c>
      <c r="E3613" s="1">
        <v>1171.32</v>
      </c>
    </row>
    <row r="3614" spans="1:5">
      <c r="A3614" s="1">
        <v>4</v>
      </c>
      <c r="B3614" s="1">
        <v>12</v>
      </c>
      <c r="C3614" s="1">
        <v>82</v>
      </c>
      <c r="D3614" s="5">
        <f t="shared" si="56"/>
        <v>30289</v>
      </c>
      <c r="E3614" s="1">
        <v>1185.9259999999999</v>
      </c>
    </row>
    <row r="3615" spans="1:5">
      <c r="A3615" s="1">
        <v>5</v>
      </c>
      <c r="B3615" s="1">
        <v>12</v>
      </c>
      <c r="C3615" s="1">
        <v>82</v>
      </c>
      <c r="D3615" s="5">
        <f t="shared" si="56"/>
        <v>30290</v>
      </c>
      <c r="E3615" s="1">
        <v>1291.7270000000001</v>
      </c>
    </row>
    <row r="3616" spans="1:5">
      <c r="A3616" s="1">
        <v>6</v>
      </c>
      <c r="B3616" s="1">
        <v>12</v>
      </c>
      <c r="C3616" s="1">
        <v>82</v>
      </c>
      <c r="D3616" s="5">
        <f t="shared" si="56"/>
        <v>30291</v>
      </c>
      <c r="E3616" s="1">
        <v>1228.5999999999999</v>
      </c>
    </row>
    <row r="3617" spans="1:5">
      <c r="A3617" s="1">
        <v>7</v>
      </c>
      <c r="B3617" s="1">
        <v>12</v>
      </c>
      <c r="C3617" s="1">
        <v>82</v>
      </c>
      <c r="D3617" s="5">
        <f t="shared" si="56"/>
        <v>30292</v>
      </c>
      <c r="E3617" s="1">
        <v>1200</v>
      </c>
    </row>
    <row r="3618" spans="1:5">
      <c r="A3618" s="1">
        <v>8</v>
      </c>
      <c r="B3618" s="1">
        <v>12</v>
      </c>
      <c r="C3618" s="1">
        <v>82</v>
      </c>
      <c r="D3618" s="5">
        <f t="shared" si="56"/>
        <v>30293</v>
      </c>
      <c r="E3618" s="1">
        <v>1244.654</v>
      </c>
    </row>
    <row r="3619" spans="1:5">
      <c r="A3619" s="1">
        <v>9</v>
      </c>
      <c r="B3619" s="1">
        <v>12</v>
      </c>
      <c r="C3619" s="1">
        <v>82</v>
      </c>
      <c r="D3619" s="5">
        <f t="shared" si="56"/>
        <v>30294</v>
      </c>
      <c r="E3619" s="1">
        <v>1218.808</v>
      </c>
    </row>
    <row r="3620" spans="1:5">
      <c r="A3620" s="1">
        <v>10</v>
      </c>
      <c r="B3620" s="1">
        <v>12</v>
      </c>
      <c r="C3620" s="1">
        <v>82</v>
      </c>
      <c r="D3620" s="5">
        <f t="shared" si="56"/>
        <v>30295</v>
      </c>
      <c r="E3620" s="1">
        <v>1200</v>
      </c>
    </row>
    <row r="3621" spans="1:5">
      <c r="A3621" s="1">
        <v>11</v>
      </c>
      <c r="B3621" s="1">
        <v>12</v>
      </c>
      <c r="C3621" s="1">
        <v>82</v>
      </c>
      <c r="D3621" s="5">
        <f t="shared" si="56"/>
        <v>30296</v>
      </c>
      <c r="E3621" s="1">
        <v>1133.1199999999999</v>
      </c>
    </row>
    <row r="3622" spans="1:5">
      <c r="A3622" s="1">
        <v>12</v>
      </c>
      <c r="B3622" s="1">
        <v>12</v>
      </c>
      <c r="C3622" s="1">
        <v>82</v>
      </c>
      <c r="D3622" s="5">
        <f t="shared" si="56"/>
        <v>30297</v>
      </c>
      <c r="E3622" s="1">
        <v>1255.04</v>
      </c>
    </row>
    <row r="3623" spans="1:5">
      <c r="A3623" s="1">
        <v>13</v>
      </c>
      <c r="B3623" s="1">
        <v>12</v>
      </c>
      <c r="C3623" s="1">
        <v>82</v>
      </c>
      <c r="D3623" s="5">
        <f t="shared" si="56"/>
        <v>30298</v>
      </c>
      <c r="E3623" s="1">
        <v>1203.423</v>
      </c>
    </row>
    <row r="3624" spans="1:5">
      <c r="A3624" s="1">
        <v>14</v>
      </c>
      <c r="B3624" s="1">
        <v>12</v>
      </c>
      <c r="C3624" s="1">
        <v>82</v>
      </c>
      <c r="D3624" s="5">
        <f t="shared" si="56"/>
        <v>30299</v>
      </c>
      <c r="E3624" s="1">
        <v>1177.2729999999999</v>
      </c>
    </row>
    <row r="3625" spans="1:5">
      <c r="A3625" s="1">
        <v>15</v>
      </c>
      <c r="B3625" s="1">
        <v>12</v>
      </c>
      <c r="C3625" s="1">
        <v>82</v>
      </c>
      <c r="D3625" s="5">
        <f t="shared" si="56"/>
        <v>30300</v>
      </c>
      <c r="E3625" s="1">
        <v>1242.44</v>
      </c>
    </row>
    <row r="3626" spans="1:5">
      <c r="A3626" s="1">
        <v>16</v>
      </c>
      <c r="B3626" s="1">
        <v>12</v>
      </c>
      <c r="C3626" s="1">
        <v>82</v>
      </c>
      <c r="D3626" s="5">
        <f t="shared" si="56"/>
        <v>30301</v>
      </c>
      <c r="E3626" s="1">
        <v>1142.44</v>
      </c>
    </row>
    <row r="3627" spans="1:5">
      <c r="A3627" s="1">
        <v>17</v>
      </c>
      <c r="B3627" s="1">
        <v>12</v>
      </c>
      <c r="C3627" s="1">
        <v>82</v>
      </c>
      <c r="D3627" s="5">
        <f t="shared" si="56"/>
        <v>30302</v>
      </c>
      <c r="E3627" s="1">
        <v>1252.81</v>
      </c>
    </row>
    <row r="3628" spans="1:5">
      <c r="A3628" s="1">
        <v>18</v>
      </c>
      <c r="B3628" s="1">
        <v>12</v>
      </c>
      <c r="C3628" s="1">
        <v>82</v>
      </c>
      <c r="D3628" s="5">
        <f t="shared" si="56"/>
        <v>30303</v>
      </c>
      <c r="E3628" s="1">
        <v>1200</v>
      </c>
    </row>
    <row r="3629" spans="1:5">
      <c r="A3629" s="1">
        <v>19</v>
      </c>
      <c r="B3629" s="1">
        <v>12</v>
      </c>
      <c r="C3629" s="1">
        <v>82</v>
      </c>
      <c r="D3629" s="5">
        <f t="shared" si="56"/>
        <v>30304</v>
      </c>
      <c r="E3629" s="1">
        <v>1274.2729999999999</v>
      </c>
    </row>
    <row r="3630" spans="1:5">
      <c r="A3630" s="1">
        <v>20</v>
      </c>
      <c r="B3630" s="1">
        <v>12</v>
      </c>
      <c r="C3630" s="1">
        <v>82</v>
      </c>
      <c r="D3630" s="5">
        <f t="shared" si="56"/>
        <v>30305</v>
      </c>
      <c r="E3630" s="1">
        <v>1231.1600000000001</v>
      </c>
    </row>
    <row r="3631" spans="1:5">
      <c r="A3631" s="1">
        <v>21</v>
      </c>
      <c r="B3631" s="1">
        <v>12</v>
      </c>
      <c r="C3631" s="1">
        <v>82</v>
      </c>
      <c r="D3631" s="5">
        <f t="shared" si="56"/>
        <v>30306</v>
      </c>
      <c r="E3631" s="1">
        <v>1230.52</v>
      </c>
    </row>
    <row r="3632" spans="1:5">
      <c r="A3632" s="1">
        <v>22</v>
      </c>
      <c r="B3632" s="1">
        <v>12</v>
      </c>
      <c r="C3632" s="1">
        <v>82</v>
      </c>
      <c r="D3632" s="5">
        <f t="shared" si="56"/>
        <v>30307</v>
      </c>
      <c r="E3632" s="1">
        <v>1099.04</v>
      </c>
    </row>
    <row r="3633" spans="1:5">
      <c r="A3633" s="1">
        <v>23</v>
      </c>
      <c r="B3633" s="1">
        <v>12</v>
      </c>
      <c r="C3633" s="1">
        <v>82</v>
      </c>
      <c r="D3633" s="5">
        <f t="shared" si="56"/>
        <v>30308</v>
      </c>
      <c r="E3633" s="1">
        <v>1215.03448275862</v>
      </c>
    </row>
    <row r="3634" spans="1:5">
      <c r="A3634" s="1">
        <v>24</v>
      </c>
      <c r="B3634" s="1">
        <v>12</v>
      </c>
      <c r="C3634" s="1">
        <v>82</v>
      </c>
      <c r="D3634" s="5">
        <f t="shared" si="56"/>
        <v>30309</v>
      </c>
      <c r="E3634" s="1">
        <v>1160.625</v>
      </c>
    </row>
    <row r="3635" spans="1:5">
      <c r="A3635" s="1">
        <v>25</v>
      </c>
      <c r="B3635" s="1">
        <v>12</v>
      </c>
      <c r="C3635" s="1">
        <v>82</v>
      </c>
      <c r="D3635" s="5">
        <f t="shared" si="56"/>
        <v>30310</v>
      </c>
      <c r="E3635" s="1">
        <v>1143.11764705882</v>
      </c>
    </row>
    <row r="3636" spans="1:5">
      <c r="A3636" s="1">
        <v>26</v>
      </c>
      <c r="B3636" s="1">
        <v>12</v>
      </c>
      <c r="C3636" s="1">
        <v>82</v>
      </c>
      <c r="D3636" s="5">
        <f t="shared" si="56"/>
        <v>30311</v>
      </c>
      <c r="E3636" s="1">
        <v>1167.231</v>
      </c>
    </row>
    <row r="3637" spans="1:5">
      <c r="A3637" s="1">
        <v>27</v>
      </c>
      <c r="B3637" s="1">
        <v>12</v>
      </c>
      <c r="C3637" s="1">
        <v>82</v>
      </c>
      <c r="D3637" s="5">
        <f t="shared" si="56"/>
        <v>30312</v>
      </c>
      <c r="E3637" s="1">
        <v>1121.8969999999999</v>
      </c>
    </row>
    <row r="3638" spans="1:5">
      <c r="A3638" s="1">
        <v>28</v>
      </c>
      <c r="B3638" s="1">
        <v>12</v>
      </c>
      <c r="C3638" s="1">
        <v>82</v>
      </c>
      <c r="D3638" s="5">
        <f t="shared" si="56"/>
        <v>30313</v>
      </c>
      <c r="E3638" s="1">
        <v>1260</v>
      </c>
    </row>
    <row r="3639" spans="1:5">
      <c r="A3639" s="1">
        <v>29</v>
      </c>
      <c r="B3639" s="1">
        <v>12</v>
      </c>
      <c r="C3639" s="1">
        <v>82</v>
      </c>
      <c r="D3639" s="5">
        <f t="shared" si="56"/>
        <v>30314</v>
      </c>
      <c r="E3639" s="1">
        <v>1188.3333333333301</v>
      </c>
    </row>
    <row r="3640" spans="1:5">
      <c r="A3640" s="1">
        <v>30</v>
      </c>
      <c r="B3640" s="1">
        <v>12</v>
      </c>
      <c r="C3640" s="1">
        <v>82</v>
      </c>
      <c r="D3640" s="5">
        <f t="shared" si="56"/>
        <v>30315</v>
      </c>
      <c r="E3640" s="1">
        <v>1225.4000000000001</v>
      </c>
    </row>
    <row r="3641" spans="1:5">
      <c r="A3641" s="1">
        <v>31</v>
      </c>
      <c r="B3641" s="1">
        <v>12</v>
      </c>
      <c r="C3641" s="1">
        <v>82</v>
      </c>
      <c r="D3641" s="5">
        <f t="shared" si="56"/>
        <v>30316</v>
      </c>
      <c r="E3641" s="1">
        <v>1095.12121212121</v>
      </c>
    </row>
    <row r="3642" spans="1:5">
      <c r="A3642" s="1">
        <v>1</v>
      </c>
      <c r="B3642" s="1">
        <v>1</v>
      </c>
      <c r="C3642" s="1">
        <v>83</v>
      </c>
      <c r="D3642" s="5">
        <f t="shared" si="56"/>
        <v>30317</v>
      </c>
      <c r="E3642" s="1">
        <v>1200</v>
      </c>
    </row>
    <row r="3643" spans="1:5">
      <c r="A3643" s="1">
        <v>2</v>
      </c>
      <c r="B3643" s="1">
        <v>1</v>
      </c>
      <c r="C3643" s="1">
        <v>83</v>
      </c>
      <c r="D3643" s="5">
        <f t="shared" si="56"/>
        <v>30318</v>
      </c>
      <c r="E3643" s="1">
        <v>1247.1199999999999</v>
      </c>
    </row>
    <row r="3644" spans="1:5">
      <c r="A3644" s="1">
        <v>3</v>
      </c>
      <c r="B3644" s="1">
        <v>1</v>
      </c>
      <c r="C3644" s="1">
        <v>83</v>
      </c>
      <c r="D3644" s="5">
        <f t="shared" si="56"/>
        <v>30319</v>
      </c>
      <c r="E3644" s="1">
        <v>1200</v>
      </c>
    </row>
    <row r="3645" spans="1:5">
      <c r="A3645" s="1">
        <v>4</v>
      </c>
      <c r="B3645" s="1">
        <v>1</v>
      </c>
      <c r="C3645" s="1">
        <v>83</v>
      </c>
      <c r="D3645" s="5">
        <f t="shared" si="56"/>
        <v>30320</v>
      </c>
      <c r="E3645" s="1">
        <v>1168.182</v>
      </c>
    </row>
    <row r="3646" spans="1:5">
      <c r="A3646" s="1">
        <v>5</v>
      </c>
      <c r="B3646" s="1">
        <v>1</v>
      </c>
      <c r="C3646" s="1">
        <v>83</v>
      </c>
      <c r="D3646" s="5">
        <f t="shared" si="56"/>
        <v>30321</v>
      </c>
      <c r="E3646" s="1">
        <v>1144.15151515152</v>
      </c>
    </row>
    <row r="3647" spans="1:5">
      <c r="A3647" s="1">
        <v>6</v>
      </c>
      <c r="B3647" s="1">
        <v>1</v>
      </c>
      <c r="C3647" s="1">
        <v>83</v>
      </c>
      <c r="D3647" s="5">
        <f t="shared" si="56"/>
        <v>30322</v>
      </c>
      <c r="E3647" s="1">
        <v>1193.296</v>
      </c>
    </row>
    <row r="3648" spans="1:5">
      <c r="A3648" s="1">
        <v>7</v>
      </c>
      <c r="B3648" s="1">
        <v>1</v>
      </c>
      <c r="C3648" s="1">
        <v>83</v>
      </c>
      <c r="D3648" s="5">
        <f t="shared" si="56"/>
        <v>30323</v>
      </c>
      <c r="E3648" s="1">
        <v>1222.2</v>
      </c>
    </row>
    <row r="3649" spans="1:5">
      <c r="A3649" s="1">
        <v>8</v>
      </c>
      <c r="B3649" s="1">
        <v>1</v>
      </c>
      <c r="C3649" s="1">
        <v>83</v>
      </c>
      <c r="D3649" s="5">
        <f t="shared" si="56"/>
        <v>30324</v>
      </c>
      <c r="E3649" s="1">
        <v>1352.8461538461499</v>
      </c>
    </row>
    <row r="3650" spans="1:5">
      <c r="A3650" s="1">
        <v>9</v>
      </c>
      <c r="B3650" s="1">
        <v>1</v>
      </c>
      <c r="C3650" s="1">
        <v>83</v>
      </c>
      <c r="D3650" s="5">
        <f t="shared" si="56"/>
        <v>30325</v>
      </c>
      <c r="E3650" s="1">
        <v>1257.143</v>
      </c>
    </row>
    <row r="3651" spans="1:5">
      <c r="A3651" s="1">
        <v>10</v>
      </c>
      <c r="B3651" s="1">
        <v>1</v>
      </c>
      <c r="C3651" s="1">
        <v>83</v>
      </c>
      <c r="D3651" s="5">
        <f t="shared" ref="D3651:D3714" si="57">DATE(C3651,B3651,A3651)</f>
        <v>30326</v>
      </c>
      <c r="E3651" s="1">
        <v>1200</v>
      </c>
    </row>
    <row r="3652" spans="1:5">
      <c r="A3652" s="1">
        <v>11</v>
      </c>
      <c r="B3652" s="1">
        <v>1</v>
      </c>
      <c r="C3652" s="1">
        <v>83</v>
      </c>
      <c r="D3652" s="5">
        <f t="shared" si="57"/>
        <v>30327</v>
      </c>
      <c r="E3652" s="1">
        <v>1127.5</v>
      </c>
    </row>
    <row r="3653" spans="1:5">
      <c r="A3653" s="1">
        <v>12</v>
      </c>
      <c r="B3653" s="1">
        <v>1</v>
      </c>
      <c r="C3653" s="1">
        <v>83</v>
      </c>
      <c r="D3653" s="5">
        <f t="shared" si="57"/>
        <v>30328</v>
      </c>
      <c r="E3653" s="1">
        <v>1169.3125</v>
      </c>
    </row>
    <row r="3654" spans="1:5">
      <c r="A3654" s="1">
        <v>13</v>
      </c>
      <c r="B3654" s="1">
        <v>1</v>
      </c>
      <c r="C3654" s="1">
        <v>83</v>
      </c>
      <c r="D3654" s="5">
        <f t="shared" si="57"/>
        <v>30329</v>
      </c>
      <c r="E3654" s="1">
        <v>1210</v>
      </c>
    </row>
    <row r="3655" spans="1:5">
      <c r="A3655" s="1">
        <v>14</v>
      </c>
      <c r="B3655" s="1">
        <v>1</v>
      </c>
      <c r="C3655" s="1">
        <v>83</v>
      </c>
      <c r="D3655" s="5">
        <f t="shared" si="57"/>
        <v>30330</v>
      </c>
      <c r="E3655" s="1">
        <v>1209.2</v>
      </c>
    </row>
    <row r="3656" spans="1:5">
      <c r="A3656" s="1">
        <v>15</v>
      </c>
      <c r="B3656" s="1">
        <v>1</v>
      </c>
      <c r="C3656" s="1">
        <v>83</v>
      </c>
      <c r="D3656" s="5">
        <f t="shared" si="57"/>
        <v>30331</v>
      </c>
      <c r="E3656" s="1">
        <v>1175.692</v>
      </c>
    </row>
    <row r="3657" spans="1:5">
      <c r="A3657" s="1">
        <v>16</v>
      </c>
      <c r="B3657" s="1">
        <v>1</v>
      </c>
      <c r="C3657" s="1">
        <v>83</v>
      </c>
      <c r="D3657" s="5">
        <f t="shared" si="57"/>
        <v>30332</v>
      </c>
      <c r="E3657" s="1">
        <v>1284.5769230769199</v>
      </c>
    </row>
    <row r="3658" spans="1:5">
      <c r="A3658" s="1">
        <v>17</v>
      </c>
      <c r="B3658" s="1">
        <v>1</v>
      </c>
      <c r="C3658" s="1">
        <v>83</v>
      </c>
      <c r="D3658" s="5">
        <f t="shared" si="57"/>
        <v>30333</v>
      </c>
      <c r="E3658" s="1">
        <v>1096.1935483871</v>
      </c>
    </row>
    <row r="3659" spans="1:5">
      <c r="A3659" s="1">
        <v>18</v>
      </c>
      <c r="B3659" s="1">
        <v>1</v>
      </c>
      <c r="C3659" s="1">
        <v>83</v>
      </c>
      <c r="D3659" s="5">
        <f t="shared" si="57"/>
        <v>30334</v>
      </c>
      <c r="E3659" s="1">
        <v>1162</v>
      </c>
    </row>
    <row r="3660" spans="1:5">
      <c r="A3660" s="1">
        <v>19</v>
      </c>
      <c r="B3660" s="1">
        <v>1</v>
      </c>
      <c r="C3660" s="1">
        <v>83</v>
      </c>
      <c r="D3660" s="5">
        <f t="shared" si="57"/>
        <v>30335</v>
      </c>
      <c r="E3660" s="1">
        <v>1183.346</v>
      </c>
    </row>
    <row r="3661" spans="1:5">
      <c r="A3661" s="1">
        <v>20</v>
      </c>
      <c r="B3661" s="1">
        <v>1</v>
      </c>
      <c r="C3661" s="1">
        <v>83</v>
      </c>
      <c r="D3661" s="5">
        <f t="shared" si="57"/>
        <v>30336</v>
      </c>
      <c r="E3661" s="1">
        <v>1204.5450000000001</v>
      </c>
    </row>
    <row r="3662" spans="1:5">
      <c r="A3662" s="1">
        <v>21</v>
      </c>
      <c r="B3662" s="1">
        <v>1</v>
      </c>
      <c r="C3662" s="1">
        <v>83</v>
      </c>
      <c r="D3662" s="5">
        <f t="shared" si="57"/>
        <v>30337</v>
      </c>
      <c r="E3662" s="1">
        <v>1171.5</v>
      </c>
    </row>
    <row r="3663" spans="1:5">
      <c r="A3663" s="1">
        <v>22</v>
      </c>
      <c r="B3663" s="1">
        <v>1</v>
      </c>
      <c r="C3663" s="1">
        <v>83</v>
      </c>
      <c r="D3663" s="5">
        <f t="shared" si="57"/>
        <v>30338</v>
      </c>
      <c r="E3663" s="1">
        <v>1156.125</v>
      </c>
    </row>
    <row r="3664" spans="1:5">
      <c r="A3664" s="1">
        <v>23</v>
      </c>
      <c r="B3664" s="1">
        <v>1</v>
      </c>
      <c r="C3664" s="1">
        <v>83</v>
      </c>
      <c r="D3664" s="5">
        <f t="shared" si="57"/>
        <v>30339</v>
      </c>
      <c r="E3664" s="1">
        <v>1250</v>
      </c>
    </row>
    <row r="3665" spans="1:5">
      <c r="A3665" s="1">
        <v>24</v>
      </c>
      <c r="B3665" s="1">
        <v>1</v>
      </c>
      <c r="C3665" s="1">
        <v>83</v>
      </c>
      <c r="D3665" s="5">
        <f t="shared" si="57"/>
        <v>30340</v>
      </c>
      <c r="E3665" s="1">
        <v>1189.4780000000001</v>
      </c>
    </row>
    <row r="3666" spans="1:5">
      <c r="A3666" s="1">
        <v>25</v>
      </c>
      <c r="B3666" s="1">
        <v>1</v>
      </c>
      <c r="C3666" s="1">
        <v>83</v>
      </c>
      <c r="D3666" s="5">
        <f t="shared" si="57"/>
        <v>30341</v>
      </c>
      <c r="E3666" s="1">
        <v>1204.5450000000001</v>
      </c>
    </row>
    <row r="3667" spans="1:5">
      <c r="A3667" s="1">
        <v>26</v>
      </c>
      <c r="B3667" s="1">
        <v>1</v>
      </c>
      <c r="C3667" s="1">
        <v>83</v>
      </c>
      <c r="D3667" s="5">
        <f t="shared" si="57"/>
        <v>30342</v>
      </c>
      <c r="E3667" s="1">
        <v>1231.818</v>
      </c>
    </row>
    <row r="3668" spans="1:5">
      <c r="A3668" s="1">
        <v>27</v>
      </c>
      <c r="B3668" s="1">
        <v>1</v>
      </c>
      <c r="C3668" s="1">
        <v>83</v>
      </c>
      <c r="D3668" s="5">
        <f t="shared" si="57"/>
        <v>30343</v>
      </c>
      <c r="E3668" s="1">
        <v>1222.7270000000001</v>
      </c>
    </row>
    <row r="3669" spans="1:5">
      <c r="A3669" s="1">
        <v>28</v>
      </c>
      <c r="B3669" s="1">
        <v>1</v>
      </c>
      <c r="C3669" s="1">
        <v>83</v>
      </c>
      <c r="D3669" s="5">
        <f t="shared" si="57"/>
        <v>30344</v>
      </c>
      <c r="E3669" s="1">
        <v>1185.08</v>
      </c>
    </row>
    <row r="3670" spans="1:5">
      <c r="A3670" s="1">
        <v>29</v>
      </c>
      <c r="B3670" s="1">
        <v>1</v>
      </c>
      <c r="C3670" s="1">
        <v>83</v>
      </c>
      <c r="D3670" s="5">
        <f t="shared" si="57"/>
        <v>30345</v>
      </c>
      <c r="E3670" s="1">
        <v>1205.652</v>
      </c>
    </row>
    <row r="3671" spans="1:5">
      <c r="A3671" s="1">
        <v>30</v>
      </c>
      <c r="B3671" s="1">
        <v>1</v>
      </c>
      <c r="C3671" s="1">
        <v>83</v>
      </c>
      <c r="D3671" s="5">
        <f t="shared" si="57"/>
        <v>30346</v>
      </c>
      <c r="E3671" s="1">
        <v>1194.3793103448299</v>
      </c>
    </row>
    <row r="3672" spans="1:5">
      <c r="A3672" s="1">
        <v>31</v>
      </c>
      <c r="B3672" s="1">
        <v>1</v>
      </c>
      <c r="C3672" s="1">
        <v>83</v>
      </c>
      <c r="D3672" s="5">
        <f t="shared" si="57"/>
        <v>30347</v>
      </c>
      <c r="E3672" s="1">
        <v>1200</v>
      </c>
    </row>
    <row r="3673" spans="1:5">
      <c r="A3673" s="1">
        <v>1</v>
      </c>
      <c r="B3673" s="1">
        <v>2</v>
      </c>
      <c r="C3673" s="1">
        <v>83</v>
      </c>
      <c r="D3673" s="5">
        <f t="shared" si="57"/>
        <v>30348</v>
      </c>
      <c r="E3673" s="1">
        <v>1227.1199999999999</v>
      </c>
    </row>
    <row r="3674" spans="1:5">
      <c r="A3674" s="1">
        <v>2</v>
      </c>
      <c r="B3674" s="1">
        <v>2</v>
      </c>
      <c r="C3674" s="1">
        <v>83</v>
      </c>
      <c r="D3674" s="5">
        <f t="shared" si="57"/>
        <v>30349</v>
      </c>
      <c r="E3674" s="1">
        <v>1005.821</v>
      </c>
    </row>
    <row r="3675" spans="1:5">
      <c r="A3675" s="1">
        <v>3</v>
      </c>
      <c r="B3675" s="1">
        <v>2</v>
      </c>
      <c r="C3675" s="1">
        <v>83</v>
      </c>
      <c r="D3675" s="5">
        <f t="shared" si="57"/>
        <v>30350</v>
      </c>
      <c r="E3675" s="1">
        <v>1290</v>
      </c>
    </row>
    <row r="3676" spans="1:5">
      <c r="A3676" s="1">
        <v>4</v>
      </c>
      <c r="B3676" s="1">
        <v>2</v>
      </c>
      <c r="C3676" s="1">
        <v>83</v>
      </c>
      <c r="D3676" s="5">
        <f t="shared" si="57"/>
        <v>30351</v>
      </c>
      <c r="E3676" s="1">
        <v>1233.3330000000001</v>
      </c>
    </row>
    <row r="3677" spans="1:5">
      <c r="A3677" s="1">
        <v>5</v>
      </c>
      <c r="B3677" s="1">
        <v>2</v>
      </c>
      <c r="C3677" s="1">
        <v>83</v>
      </c>
      <c r="D3677" s="5">
        <f t="shared" si="57"/>
        <v>30352</v>
      </c>
      <c r="E3677" s="1">
        <v>1130.04</v>
      </c>
    </row>
    <row r="3678" spans="1:5">
      <c r="A3678" s="1">
        <v>6</v>
      </c>
      <c r="B3678" s="1">
        <v>2</v>
      </c>
      <c r="C3678" s="1">
        <v>83</v>
      </c>
      <c r="D3678" s="5">
        <f t="shared" si="57"/>
        <v>30353</v>
      </c>
      <c r="E3678" s="1">
        <v>1356.03448275862</v>
      </c>
    </row>
    <row r="3679" spans="1:5">
      <c r="A3679" s="1">
        <v>7</v>
      </c>
      <c r="B3679" s="1">
        <v>2</v>
      </c>
      <c r="C3679" s="1">
        <v>83</v>
      </c>
      <c r="D3679" s="5">
        <f t="shared" si="57"/>
        <v>30354</v>
      </c>
      <c r="E3679" s="1">
        <v>1159.0909999999999</v>
      </c>
    </row>
    <row r="3680" spans="1:5">
      <c r="A3680" s="1">
        <v>8</v>
      </c>
      <c r="B3680" s="1">
        <v>2</v>
      </c>
      <c r="C3680" s="1">
        <v>83</v>
      </c>
      <c r="D3680" s="5">
        <f t="shared" si="57"/>
        <v>30355</v>
      </c>
      <c r="E3680" s="1">
        <v>1189.5830000000001</v>
      </c>
    </row>
    <row r="3681" spans="1:5">
      <c r="A3681" s="1">
        <v>9</v>
      </c>
      <c r="B3681" s="1">
        <v>2</v>
      </c>
      <c r="C3681" s="1">
        <v>83</v>
      </c>
      <c r="D3681" s="5">
        <f t="shared" si="57"/>
        <v>30356</v>
      </c>
      <c r="E3681" s="1">
        <v>1198.174</v>
      </c>
    </row>
    <row r="3682" spans="1:5">
      <c r="A3682" s="1">
        <v>10</v>
      </c>
      <c r="B3682" s="1">
        <v>2</v>
      </c>
      <c r="C3682" s="1">
        <v>83</v>
      </c>
      <c r="D3682" s="5">
        <f t="shared" si="57"/>
        <v>30357</v>
      </c>
      <c r="E3682" s="1">
        <v>708.28570000000002</v>
      </c>
    </row>
    <row r="3683" spans="1:5">
      <c r="A3683" s="1">
        <v>11</v>
      </c>
      <c r="B3683" s="1">
        <v>2</v>
      </c>
      <c r="C3683" s="1">
        <v>83</v>
      </c>
      <c r="D3683" s="5">
        <f t="shared" si="57"/>
        <v>30358</v>
      </c>
      <c r="E3683" s="1">
        <v>1141.8699999999999</v>
      </c>
    </row>
    <row r="3684" spans="1:5">
      <c r="A3684" s="1">
        <v>12</v>
      </c>
      <c r="B3684" s="1">
        <v>2</v>
      </c>
      <c r="C3684" s="1">
        <v>83</v>
      </c>
      <c r="D3684" s="5">
        <f t="shared" si="57"/>
        <v>30359</v>
      </c>
      <c r="E3684" s="1">
        <v>1312.12</v>
      </c>
    </row>
    <row r="3685" spans="1:5">
      <c r="A3685" s="1">
        <v>13</v>
      </c>
      <c r="B3685" s="1">
        <v>2</v>
      </c>
      <c r="C3685" s="1">
        <v>83</v>
      </c>
      <c r="D3685" s="5">
        <f t="shared" si="57"/>
        <v>30360</v>
      </c>
      <c r="E3685" s="1">
        <v>1168.182</v>
      </c>
    </row>
    <row r="3686" spans="1:5">
      <c r="A3686" s="1">
        <v>14</v>
      </c>
      <c r="B3686" s="1">
        <v>2</v>
      </c>
      <c r="C3686" s="1">
        <v>83</v>
      </c>
      <c r="D3686" s="5">
        <f t="shared" si="57"/>
        <v>30361</v>
      </c>
      <c r="E3686" s="1">
        <v>1299.1538461538501</v>
      </c>
    </row>
    <row r="3687" spans="1:5">
      <c r="A3687" s="1">
        <v>15</v>
      </c>
      <c r="B3687" s="1">
        <v>2</v>
      </c>
      <c r="C3687" s="1">
        <v>83</v>
      </c>
      <c r="D3687" s="5">
        <f t="shared" si="57"/>
        <v>30362</v>
      </c>
      <c r="E3687" s="1">
        <v>1278.9469999999999</v>
      </c>
    </row>
    <row r="3688" spans="1:5">
      <c r="A3688" s="1">
        <v>16</v>
      </c>
      <c r="B3688" s="1">
        <v>2</v>
      </c>
      <c r="C3688" s="1">
        <v>83</v>
      </c>
      <c r="D3688" s="5">
        <f t="shared" si="57"/>
        <v>30363</v>
      </c>
      <c r="E3688" s="1">
        <v>1176.375</v>
      </c>
    </row>
    <row r="3689" spans="1:5">
      <c r="A3689" s="1">
        <v>17</v>
      </c>
      <c r="B3689" s="1">
        <v>2</v>
      </c>
      <c r="C3689" s="1">
        <v>83</v>
      </c>
      <c r="D3689" s="5">
        <f t="shared" si="57"/>
        <v>30364</v>
      </c>
      <c r="E3689" s="1">
        <v>1311.23076923077</v>
      </c>
    </row>
    <row r="3690" spans="1:5">
      <c r="A3690" s="1">
        <v>18</v>
      </c>
      <c r="B3690" s="1">
        <v>2</v>
      </c>
      <c r="C3690" s="1">
        <v>83</v>
      </c>
      <c r="D3690" s="5">
        <f t="shared" si="57"/>
        <v>30365</v>
      </c>
      <c r="E3690" s="1">
        <v>1205.8699999999999</v>
      </c>
    </row>
    <row r="3691" spans="1:5">
      <c r="A3691" s="1">
        <v>19</v>
      </c>
      <c r="B3691" s="1">
        <v>2</v>
      </c>
      <c r="C3691" s="1">
        <v>83</v>
      </c>
      <c r="D3691" s="5">
        <f t="shared" si="57"/>
        <v>30366</v>
      </c>
      <c r="E3691" s="1">
        <v>1200</v>
      </c>
    </row>
    <row r="3692" spans="1:5">
      <c r="A3692" s="1">
        <v>20</v>
      </c>
      <c r="B3692" s="1">
        <v>2</v>
      </c>
      <c r="C3692" s="1">
        <v>83</v>
      </c>
      <c r="D3692" s="5">
        <f t="shared" si="57"/>
        <v>30367</v>
      </c>
      <c r="E3692" s="1">
        <v>1229.3333333333301</v>
      </c>
    </row>
    <row r="3693" spans="1:5">
      <c r="A3693" s="1">
        <v>21</v>
      </c>
      <c r="B3693" s="1">
        <v>2</v>
      </c>
      <c r="C3693" s="1">
        <v>83</v>
      </c>
      <c r="D3693" s="5">
        <f t="shared" si="57"/>
        <v>30368</v>
      </c>
      <c r="E3693" s="1">
        <v>1200</v>
      </c>
    </row>
    <row r="3694" spans="1:5">
      <c r="A3694" s="1">
        <v>22</v>
      </c>
      <c r="B3694" s="1">
        <v>2</v>
      </c>
      <c r="C3694" s="1">
        <v>83</v>
      </c>
      <c r="D3694" s="5">
        <f t="shared" si="57"/>
        <v>30369</v>
      </c>
      <c r="E3694" s="1">
        <v>1148.5652173912999</v>
      </c>
    </row>
    <row r="3695" spans="1:5">
      <c r="A3695" s="1">
        <v>23</v>
      </c>
      <c r="B3695" s="1">
        <v>2</v>
      </c>
      <c r="C3695" s="1">
        <v>83</v>
      </c>
      <c r="D3695" s="5">
        <f t="shared" si="57"/>
        <v>30370</v>
      </c>
      <c r="E3695" s="1">
        <v>1172.7270000000001</v>
      </c>
    </row>
    <row r="3696" spans="1:5">
      <c r="A3696" s="1">
        <v>24</v>
      </c>
      <c r="B3696" s="1">
        <v>2</v>
      </c>
      <c r="C3696" s="1">
        <v>83</v>
      </c>
      <c r="D3696" s="5">
        <f t="shared" si="57"/>
        <v>30371</v>
      </c>
      <c r="E3696" s="1">
        <v>1203.808</v>
      </c>
    </row>
    <row r="3697" spans="1:5">
      <c r="A3697" s="1">
        <v>25</v>
      </c>
      <c r="B3697" s="1">
        <v>2</v>
      </c>
      <c r="C3697" s="1">
        <v>83</v>
      </c>
      <c r="D3697" s="5">
        <f t="shared" si="57"/>
        <v>30372</v>
      </c>
      <c r="E3697" s="1">
        <v>1183.9696969697</v>
      </c>
    </row>
    <row r="3698" spans="1:5">
      <c r="A3698" s="1">
        <v>26</v>
      </c>
      <c r="B3698" s="1">
        <v>2</v>
      </c>
      <c r="C3698" s="1">
        <v>83</v>
      </c>
      <c r="D3698" s="5">
        <f t="shared" si="57"/>
        <v>30373</v>
      </c>
      <c r="E3698" s="1">
        <v>919.18179999999995</v>
      </c>
    </row>
    <row r="3699" spans="1:5">
      <c r="A3699" s="1">
        <v>27</v>
      </c>
      <c r="B3699" s="1">
        <v>2</v>
      </c>
      <c r="C3699" s="1">
        <v>83</v>
      </c>
      <c r="D3699" s="5">
        <f t="shared" si="57"/>
        <v>30374</v>
      </c>
      <c r="E3699" s="1">
        <v>1181.3928571428601</v>
      </c>
    </row>
    <row r="3700" spans="1:5">
      <c r="A3700" s="1">
        <v>28</v>
      </c>
      <c r="B3700" s="1">
        <v>2</v>
      </c>
      <c r="C3700" s="1">
        <v>83</v>
      </c>
      <c r="D3700" s="5">
        <f t="shared" si="57"/>
        <v>30375</v>
      </c>
      <c r="E3700" s="1">
        <v>1277.9696969697</v>
      </c>
    </row>
    <row r="3701" spans="1:5">
      <c r="A3701" s="1">
        <v>1</v>
      </c>
      <c r="B3701" s="1">
        <v>3</v>
      </c>
      <c r="C3701" s="1">
        <v>83</v>
      </c>
      <c r="D3701" s="5">
        <f t="shared" si="57"/>
        <v>30376</v>
      </c>
      <c r="E3701" s="1">
        <v>1148.0830000000001</v>
      </c>
    </row>
    <row r="3702" spans="1:5">
      <c r="A3702" s="1">
        <v>2</v>
      </c>
      <c r="B3702" s="1">
        <v>3</v>
      </c>
      <c r="C3702" s="1">
        <v>83</v>
      </c>
      <c r="D3702" s="5">
        <f t="shared" si="57"/>
        <v>30377</v>
      </c>
      <c r="E3702" s="1">
        <v>1244.913</v>
      </c>
    </row>
    <row r="3703" spans="1:5">
      <c r="A3703" s="1">
        <v>3</v>
      </c>
      <c r="B3703" s="1">
        <v>3</v>
      </c>
      <c r="C3703" s="1">
        <v>83</v>
      </c>
      <c r="D3703" s="5">
        <f t="shared" si="57"/>
        <v>30378</v>
      </c>
      <c r="E3703" s="1">
        <v>1204.375</v>
      </c>
    </row>
    <row r="3704" spans="1:5">
      <c r="A3704" s="1">
        <v>4</v>
      </c>
      <c r="B3704" s="1">
        <v>3</v>
      </c>
      <c r="C3704" s="1">
        <v>83</v>
      </c>
      <c r="D3704" s="5">
        <f t="shared" si="57"/>
        <v>30379</v>
      </c>
      <c r="E3704" s="1">
        <v>1113.9580000000001</v>
      </c>
    </row>
    <row r="3705" spans="1:5">
      <c r="A3705" s="1">
        <v>5</v>
      </c>
      <c r="B3705" s="1">
        <v>3</v>
      </c>
      <c r="C3705" s="1">
        <v>83</v>
      </c>
      <c r="D3705" s="5">
        <f t="shared" si="57"/>
        <v>30380</v>
      </c>
      <c r="E3705" s="1">
        <v>1101.0419999999999</v>
      </c>
    </row>
    <row r="3706" spans="1:5">
      <c r="A3706" s="1">
        <v>6</v>
      </c>
      <c r="B3706" s="1">
        <v>3</v>
      </c>
      <c r="C3706" s="1">
        <v>83</v>
      </c>
      <c r="D3706" s="5">
        <f t="shared" si="57"/>
        <v>30381</v>
      </c>
      <c r="E3706" s="1">
        <v>1200</v>
      </c>
    </row>
    <row r="3707" spans="1:5">
      <c r="A3707" s="1">
        <v>7</v>
      </c>
      <c r="B3707" s="1">
        <v>3</v>
      </c>
      <c r="C3707" s="1">
        <v>83</v>
      </c>
      <c r="D3707" s="5">
        <f t="shared" si="57"/>
        <v>30382</v>
      </c>
      <c r="E3707" s="1">
        <v>1202.9696969697</v>
      </c>
    </row>
    <row r="3708" spans="1:5">
      <c r="A3708" s="1">
        <v>8</v>
      </c>
      <c r="B3708" s="1">
        <v>3</v>
      </c>
      <c r="C3708" s="1">
        <v>83</v>
      </c>
      <c r="D3708" s="5">
        <f t="shared" si="57"/>
        <v>30383</v>
      </c>
      <c r="E3708" s="1">
        <v>1241.1481481481501</v>
      </c>
    </row>
    <row r="3709" spans="1:5">
      <c r="A3709" s="1">
        <v>9</v>
      </c>
      <c r="B3709" s="1">
        <v>3</v>
      </c>
      <c r="C3709" s="1">
        <v>83</v>
      </c>
      <c r="D3709" s="5">
        <f t="shared" si="57"/>
        <v>30384</v>
      </c>
      <c r="E3709" s="1">
        <v>1206.04</v>
      </c>
    </row>
    <row r="3710" spans="1:5">
      <c r="A3710" s="1">
        <v>10</v>
      </c>
      <c r="B3710" s="1">
        <v>3</v>
      </c>
      <c r="C3710" s="1">
        <v>83</v>
      </c>
      <c r="D3710" s="5">
        <f t="shared" si="57"/>
        <v>30385</v>
      </c>
      <c r="E3710" s="1">
        <v>1295.0769230769199</v>
      </c>
    </row>
    <row r="3711" spans="1:5">
      <c r="A3711" s="1">
        <v>11</v>
      </c>
      <c r="B3711" s="1">
        <v>3</v>
      </c>
      <c r="C3711" s="1">
        <v>83</v>
      </c>
      <c r="D3711" s="5">
        <f t="shared" si="57"/>
        <v>30386</v>
      </c>
      <c r="E3711" s="1">
        <v>1168.2580645161299</v>
      </c>
    </row>
    <row r="3712" spans="1:5">
      <c r="A3712" s="1">
        <v>12</v>
      </c>
      <c r="B3712" s="1">
        <v>3</v>
      </c>
      <c r="C3712" s="1">
        <v>83</v>
      </c>
      <c r="D3712" s="5">
        <f t="shared" si="57"/>
        <v>30387</v>
      </c>
      <c r="E3712" s="1">
        <v>1252.56666666667</v>
      </c>
    </row>
    <row r="3713" spans="1:5">
      <c r="A3713" s="1">
        <v>13</v>
      </c>
      <c r="B3713" s="1">
        <v>3</v>
      </c>
      <c r="C3713" s="1">
        <v>83</v>
      </c>
      <c r="D3713" s="5">
        <f t="shared" si="57"/>
        <v>30388</v>
      </c>
      <c r="E3713" s="1">
        <v>1200</v>
      </c>
    </row>
    <row r="3714" spans="1:5">
      <c r="A3714" s="1">
        <v>14</v>
      </c>
      <c r="B3714" s="1">
        <v>3</v>
      </c>
      <c r="C3714" s="1">
        <v>83</v>
      </c>
      <c r="D3714" s="5">
        <f t="shared" si="57"/>
        <v>30389</v>
      </c>
      <c r="E3714" s="1">
        <v>1199.3599999999999</v>
      </c>
    </row>
    <row r="3715" spans="1:5">
      <c r="A3715" s="1">
        <v>15</v>
      </c>
      <c r="B3715" s="1">
        <v>3</v>
      </c>
      <c r="C3715" s="1">
        <v>83</v>
      </c>
      <c r="D3715" s="5">
        <f t="shared" ref="D3715:D3778" si="58">DATE(C3715,B3715,A3715)</f>
        <v>30390</v>
      </c>
      <c r="E3715" s="1">
        <v>1200</v>
      </c>
    </row>
    <row r="3716" spans="1:5">
      <c r="A3716" s="1">
        <v>16</v>
      </c>
      <c r="B3716" s="1">
        <v>3</v>
      </c>
      <c r="C3716" s="1">
        <v>83</v>
      </c>
      <c r="D3716" s="5">
        <f t="shared" si="58"/>
        <v>30391</v>
      </c>
      <c r="E3716" s="1">
        <v>1200</v>
      </c>
    </row>
    <row r="3717" spans="1:5">
      <c r="A3717" s="1">
        <v>17</v>
      </c>
      <c r="B3717" s="1">
        <v>3</v>
      </c>
      <c r="C3717" s="1">
        <v>83</v>
      </c>
      <c r="D3717" s="5">
        <f t="shared" si="58"/>
        <v>30392</v>
      </c>
      <c r="E3717" s="1">
        <v>1177.2729999999999</v>
      </c>
    </row>
    <row r="3718" spans="1:5">
      <c r="A3718" s="1">
        <v>18</v>
      </c>
      <c r="B3718" s="1">
        <v>3</v>
      </c>
      <c r="C3718" s="1">
        <v>83</v>
      </c>
      <c r="D3718" s="5">
        <f t="shared" si="58"/>
        <v>30393</v>
      </c>
      <c r="E3718" s="1">
        <v>1073.077</v>
      </c>
    </row>
    <row r="3719" spans="1:5">
      <c r="A3719" s="1">
        <v>19</v>
      </c>
      <c r="B3719" s="1">
        <v>3</v>
      </c>
      <c r="C3719" s="1">
        <v>83</v>
      </c>
      <c r="D3719" s="5">
        <f t="shared" si="58"/>
        <v>30394</v>
      </c>
      <c r="E3719" s="1">
        <v>1150.2580645161299</v>
      </c>
    </row>
    <row r="3720" spans="1:5">
      <c r="A3720" s="1">
        <v>20</v>
      </c>
      <c r="B3720" s="1">
        <v>3</v>
      </c>
      <c r="C3720" s="1">
        <v>83</v>
      </c>
      <c r="D3720" s="5">
        <f t="shared" si="58"/>
        <v>30395</v>
      </c>
      <c r="E3720" s="1">
        <v>1117.8</v>
      </c>
    </row>
    <row r="3721" spans="1:5">
      <c r="A3721" s="1">
        <v>21</v>
      </c>
      <c r="B3721" s="1">
        <v>3</v>
      </c>
      <c r="C3721" s="1">
        <v>83</v>
      </c>
      <c r="D3721" s="5">
        <f t="shared" si="58"/>
        <v>30396</v>
      </c>
      <c r="E3721" s="1">
        <v>1195.2380000000001</v>
      </c>
    </row>
    <row r="3722" spans="1:5">
      <c r="A3722" s="1">
        <v>22</v>
      </c>
      <c r="B3722" s="1">
        <v>3</v>
      </c>
      <c r="C3722" s="1">
        <v>83</v>
      </c>
      <c r="D3722" s="5">
        <f t="shared" si="58"/>
        <v>30397</v>
      </c>
      <c r="E3722" s="1">
        <v>1193.5999999999999</v>
      </c>
    </row>
    <row r="3723" spans="1:5">
      <c r="A3723" s="1">
        <v>23</v>
      </c>
      <c r="B3723" s="1">
        <v>3</v>
      </c>
      <c r="C3723" s="1">
        <v>83</v>
      </c>
      <c r="D3723" s="5">
        <f t="shared" si="58"/>
        <v>30398</v>
      </c>
      <c r="E3723" s="1">
        <v>1240.40625</v>
      </c>
    </row>
    <row r="3724" spans="1:5">
      <c r="A3724" s="1">
        <v>24</v>
      </c>
      <c r="B3724" s="1">
        <v>3</v>
      </c>
      <c r="C3724" s="1">
        <v>83</v>
      </c>
      <c r="D3724" s="5">
        <f t="shared" si="58"/>
        <v>30399</v>
      </c>
      <c r="E3724" s="1">
        <v>1240.8571428571399</v>
      </c>
    </row>
    <row r="3725" spans="1:5">
      <c r="A3725" s="1">
        <v>25</v>
      </c>
      <c r="B3725" s="1">
        <v>3</v>
      </c>
      <c r="C3725" s="1">
        <v>83</v>
      </c>
      <c r="D3725" s="5">
        <f t="shared" si="58"/>
        <v>30400</v>
      </c>
      <c r="E3725" s="1">
        <v>1200</v>
      </c>
    </row>
    <row r="3726" spans="1:5">
      <c r="A3726" s="1">
        <v>26</v>
      </c>
      <c r="B3726" s="1">
        <v>3</v>
      </c>
      <c r="C3726" s="1">
        <v>83</v>
      </c>
      <c r="D3726" s="5">
        <f t="shared" si="58"/>
        <v>30401</v>
      </c>
      <c r="E3726" s="1">
        <v>1200</v>
      </c>
    </row>
    <row r="3727" spans="1:5">
      <c r="A3727" s="1">
        <v>27</v>
      </c>
      <c r="B3727" s="1">
        <v>3</v>
      </c>
      <c r="C3727" s="1">
        <v>83</v>
      </c>
      <c r="D3727" s="5">
        <f t="shared" si="58"/>
        <v>30402</v>
      </c>
      <c r="E3727" s="1">
        <v>1200</v>
      </c>
    </row>
    <row r="3728" spans="1:5">
      <c r="A3728" s="1">
        <v>28</v>
      </c>
      <c r="B3728" s="1">
        <v>3</v>
      </c>
      <c r="C3728" s="1">
        <v>83</v>
      </c>
      <c r="D3728" s="5">
        <f t="shared" si="58"/>
        <v>30403</v>
      </c>
      <c r="E3728" s="1">
        <v>1245.92</v>
      </c>
    </row>
    <row r="3729" spans="1:5">
      <c r="A3729" s="1">
        <v>29</v>
      </c>
      <c r="B3729" s="1">
        <v>3</v>
      </c>
      <c r="C3729" s="1">
        <v>83</v>
      </c>
      <c r="D3729" s="5">
        <f t="shared" si="58"/>
        <v>30404</v>
      </c>
      <c r="E3729" s="1">
        <v>1436.03125</v>
      </c>
    </row>
    <row r="3730" spans="1:5">
      <c r="A3730" s="1">
        <v>30</v>
      </c>
      <c r="B3730" s="1">
        <v>3</v>
      </c>
      <c r="C3730" s="1">
        <v>83</v>
      </c>
      <c r="D3730" s="5">
        <f t="shared" si="58"/>
        <v>30405</v>
      </c>
      <c r="E3730" s="1">
        <v>1152.125</v>
      </c>
    </row>
    <row r="3731" spans="1:5">
      <c r="A3731" s="1">
        <v>31</v>
      </c>
      <c r="B3731" s="1">
        <v>3</v>
      </c>
      <c r="C3731" s="1">
        <v>83</v>
      </c>
      <c r="D3731" s="5">
        <f t="shared" si="58"/>
        <v>30406</v>
      </c>
      <c r="E3731" s="1">
        <v>1190</v>
      </c>
    </row>
    <row r="3732" spans="1:5">
      <c r="A3732" s="1">
        <v>1</v>
      </c>
      <c r="B3732" s="1">
        <v>4</v>
      </c>
      <c r="C3732" s="1">
        <v>83</v>
      </c>
      <c r="D3732" s="5">
        <f t="shared" si="58"/>
        <v>30407</v>
      </c>
      <c r="E3732" s="1">
        <v>1157</v>
      </c>
    </row>
    <row r="3733" spans="1:5">
      <c r="A3733" s="1">
        <v>2</v>
      </c>
      <c r="B3733" s="1">
        <v>4</v>
      </c>
      <c r="C3733" s="1">
        <v>83</v>
      </c>
      <c r="D3733" s="5">
        <f t="shared" si="58"/>
        <v>30408</v>
      </c>
      <c r="E3733" s="1">
        <v>1250</v>
      </c>
    </row>
    <row r="3734" spans="1:5">
      <c r="A3734" s="1">
        <v>3</v>
      </c>
      <c r="B3734" s="1">
        <v>4</v>
      </c>
      <c r="C3734" s="1">
        <v>83</v>
      </c>
      <c r="D3734" s="5">
        <f t="shared" si="58"/>
        <v>30409</v>
      </c>
      <c r="E3734" s="1">
        <v>1148.4780000000001</v>
      </c>
    </row>
    <row r="3735" spans="1:5">
      <c r="A3735" s="1">
        <v>4</v>
      </c>
      <c r="B3735" s="1">
        <v>4</v>
      </c>
      <c r="C3735" s="1">
        <v>83</v>
      </c>
      <c r="D3735" s="5">
        <f t="shared" si="58"/>
        <v>30410</v>
      </c>
      <c r="E3735" s="1">
        <v>1256.652</v>
      </c>
    </row>
    <row r="3736" spans="1:5">
      <c r="A3736" s="1">
        <v>5</v>
      </c>
      <c r="B3736" s="1">
        <v>4</v>
      </c>
      <c r="C3736" s="1">
        <v>83</v>
      </c>
      <c r="D3736" s="5">
        <f t="shared" si="58"/>
        <v>30411</v>
      </c>
      <c r="E3736" s="1">
        <v>1138.577</v>
      </c>
    </row>
    <row r="3737" spans="1:5">
      <c r="A3737" s="1">
        <v>6</v>
      </c>
      <c r="B3737" s="1">
        <v>4</v>
      </c>
      <c r="C3737" s="1">
        <v>83</v>
      </c>
      <c r="D3737" s="5">
        <f t="shared" si="58"/>
        <v>30412</v>
      </c>
      <c r="E3737" s="1">
        <v>1212.9090909090901</v>
      </c>
    </row>
    <row r="3738" spans="1:5">
      <c r="A3738" s="1">
        <v>7</v>
      </c>
      <c r="B3738" s="1">
        <v>4</v>
      </c>
      <c r="C3738" s="1">
        <v>83</v>
      </c>
      <c r="D3738" s="5">
        <f t="shared" si="58"/>
        <v>30413</v>
      </c>
      <c r="E3738" s="1">
        <v>1200</v>
      </c>
    </row>
    <row r="3739" spans="1:5">
      <c r="A3739" s="1">
        <v>8</v>
      </c>
      <c r="B3739" s="1">
        <v>4</v>
      </c>
      <c r="C3739" s="1">
        <v>83</v>
      </c>
      <c r="D3739" s="5">
        <f t="shared" si="58"/>
        <v>30414</v>
      </c>
      <c r="E3739" s="1">
        <v>1172.4169999999999</v>
      </c>
    </row>
    <row r="3740" spans="1:5">
      <c r="A3740" s="1">
        <v>9</v>
      </c>
      <c r="B3740" s="1">
        <v>4</v>
      </c>
      <c r="C3740" s="1">
        <v>83</v>
      </c>
      <c r="D3740" s="5">
        <f t="shared" si="58"/>
        <v>30415</v>
      </c>
      <c r="E3740" s="1">
        <v>1230.8518518518499</v>
      </c>
    </row>
    <row r="3741" spans="1:5">
      <c r="A3741" s="1">
        <v>10</v>
      </c>
      <c r="B3741" s="1">
        <v>4</v>
      </c>
      <c r="C3741" s="1">
        <v>83</v>
      </c>
      <c r="D3741" s="5">
        <f t="shared" si="58"/>
        <v>30416</v>
      </c>
      <c r="E3741" s="1">
        <v>1200</v>
      </c>
    </row>
    <row r="3742" spans="1:5">
      <c r="A3742" s="1">
        <v>11</v>
      </c>
      <c r="B3742" s="1">
        <v>4</v>
      </c>
      <c r="C3742" s="1">
        <v>83</v>
      </c>
      <c r="D3742" s="5">
        <f t="shared" si="58"/>
        <v>30417</v>
      </c>
      <c r="E3742" s="1">
        <v>1214.5185185185201</v>
      </c>
    </row>
    <row r="3743" spans="1:5">
      <c r="A3743" s="1">
        <v>12</v>
      </c>
      <c r="B3743" s="1">
        <v>4</v>
      </c>
      <c r="C3743" s="1">
        <v>83</v>
      </c>
      <c r="D3743" s="5">
        <f t="shared" si="58"/>
        <v>30418</v>
      </c>
      <c r="E3743" s="1">
        <v>1128.857</v>
      </c>
    </row>
    <row r="3744" spans="1:5">
      <c r="A3744" s="1">
        <v>13</v>
      </c>
      <c r="B3744" s="1">
        <v>4</v>
      </c>
      <c r="C3744" s="1">
        <v>83</v>
      </c>
      <c r="D3744" s="5">
        <f t="shared" si="58"/>
        <v>30419</v>
      </c>
      <c r="E3744" s="1">
        <v>1200</v>
      </c>
    </row>
    <row r="3745" spans="1:5">
      <c r="A3745" s="1">
        <v>14</v>
      </c>
      <c r="B3745" s="1">
        <v>4</v>
      </c>
      <c r="C3745" s="1">
        <v>83</v>
      </c>
      <c r="D3745" s="5">
        <f t="shared" si="58"/>
        <v>30420</v>
      </c>
      <c r="E3745" s="1">
        <v>1110.154</v>
      </c>
    </row>
    <row r="3746" spans="1:5">
      <c r="A3746" s="1">
        <v>15</v>
      </c>
      <c r="B3746" s="1">
        <v>4</v>
      </c>
      <c r="C3746" s="1">
        <v>83</v>
      </c>
      <c r="D3746" s="5">
        <f t="shared" si="58"/>
        <v>30421</v>
      </c>
      <c r="E3746" s="1">
        <v>1105.8064516129</v>
      </c>
    </row>
    <row r="3747" spans="1:5">
      <c r="A3747" s="1">
        <v>16</v>
      </c>
      <c r="B3747" s="1">
        <v>4</v>
      </c>
      <c r="C3747" s="1">
        <v>83</v>
      </c>
      <c r="D3747" s="5">
        <f t="shared" si="58"/>
        <v>30422</v>
      </c>
      <c r="E3747" s="1">
        <v>1243.81481481481</v>
      </c>
    </row>
    <row r="3748" spans="1:5">
      <c r="A3748" s="1">
        <v>17</v>
      </c>
      <c r="B3748" s="1">
        <v>4</v>
      </c>
      <c r="C3748" s="1">
        <v>83</v>
      </c>
      <c r="D3748" s="5">
        <f t="shared" si="58"/>
        <v>30423</v>
      </c>
      <c r="E3748" s="1">
        <v>1108.96774193548</v>
      </c>
    </row>
    <row r="3749" spans="1:5">
      <c r="A3749" s="1">
        <v>18</v>
      </c>
      <c r="B3749" s="1">
        <v>4</v>
      </c>
      <c r="C3749" s="1">
        <v>83</v>
      </c>
      <c r="D3749" s="5">
        <f t="shared" si="58"/>
        <v>30424</v>
      </c>
      <c r="E3749" s="1">
        <v>1085.5170000000001</v>
      </c>
    </row>
    <row r="3750" spans="1:5">
      <c r="A3750" s="1">
        <v>19</v>
      </c>
      <c r="B3750" s="1">
        <v>4</v>
      </c>
      <c r="C3750" s="1">
        <v>83</v>
      </c>
      <c r="D3750" s="5">
        <f t="shared" si="58"/>
        <v>30425</v>
      </c>
      <c r="E3750" s="1">
        <v>1205.8330000000001</v>
      </c>
    </row>
    <row r="3751" spans="1:5">
      <c r="A3751" s="1">
        <v>20</v>
      </c>
      <c r="B3751" s="1">
        <v>4</v>
      </c>
      <c r="C3751" s="1">
        <v>83</v>
      </c>
      <c r="D3751" s="5">
        <f t="shared" si="58"/>
        <v>30426</v>
      </c>
      <c r="E3751" s="1">
        <v>1124.444</v>
      </c>
    </row>
    <row r="3752" spans="1:5">
      <c r="A3752" s="1">
        <v>21</v>
      </c>
      <c r="B3752" s="1">
        <v>4</v>
      </c>
      <c r="C3752" s="1">
        <v>83</v>
      </c>
      <c r="D3752" s="5">
        <f t="shared" si="58"/>
        <v>30427</v>
      </c>
      <c r="E3752" s="1">
        <v>1240.22580645161</v>
      </c>
    </row>
    <row r="3753" spans="1:5">
      <c r="A3753" s="1">
        <v>22</v>
      </c>
      <c r="B3753" s="1">
        <v>4</v>
      </c>
      <c r="C3753" s="1">
        <v>83</v>
      </c>
      <c r="D3753" s="5">
        <f t="shared" si="58"/>
        <v>30428</v>
      </c>
      <c r="E3753" s="1">
        <v>1069.5360000000001</v>
      </c>
    </row>
    <row r="3754" spans="1:5">
      <c r="A3754" s="1">
        <v>23</v>
      </c>
      <c r="B3754" s="1">
        <v>4</v>
      </c>
      <c r="C3754" s="1">
        <v>83</v>
      </c>
      <c r="D3754" s="5">
        <f t="shared" si="58"/>
        <v>30429</v>
      </c>
      <c r="E3754" s="1">
        <v>1248</v>
      </c>
    </row>
    <row r="3755" spans="1:5">
      <c r="A3755" s="1">
        <v>24</v>
      </c>
      <c r="B3755" s="1">
        <v>4</v>
      </c>
      <c r="C3755" s="1">
        <v>83</v>
      </c>
      <c r="D3755" s="5">
        <f t="shared" si="58"/>
        <v>30430</v>
      </c>
      <c r="E3755" s="1">
        <v>1145.37142857143</v>
      </c>
    </row>
    <row r="3756" spans="1:5">
      <c r="A3756" s="1">
        <v>25</v>
      </c>
      <c r="B3756" s="1">
        <v>4</v>
      </c>
      <c r="C3756" s="1">
        <v>83</v>
      </c>
      <c r="D3756" s="5">
        <f t="shared" si="58"/>
        <v>30431</v>
      </c>
      <c r="E3756" s="1">
        <v>1173.692</v>
      </c>
    </row>
    <row r="3757" spans="1:5">
      <c r="A3757" s="1">
        <v>26</v>
      </c>
      <c r="B3757" s="1">
        <v>4</v>
      </c>
      <c r="C3757" s="1">
        <v>83</v>
      </c>
      <c r="D3757" s="5">
        <f t="shared" si="58"/>
        <v>30432</v>
      </c>
      <c r="E3757" s="1">
        <v>1154.8399999999999</v>
      </c>
    </row>
    <row r="3758" spans="1:5">
      <c r="A3758" s="1">
        <v>27</v>
      </c>
      <c r="B3758" s="1">
        <v>4</v>
      </c>
      <c r="C3758" s="1">
        <v>83</v>
      </c>
      <c r="D3758" s="5">
        <f t="shared" si="58"/>
        <v>30433</v>
      </c>
      <c r="E3758" s="1">
        <v>1237.8399999999999</v>
      </c>
    </row>
    <row r="3759" spans="1:5">
      <c r="A3759" s="1">
        <v>28</v>
      </c>
      <c r="B3759" s="1">
        <v>4</v>
      </c>
      <c r="C3759" s="1">
        <v>83</v>
      </c>
      <c r="D3759" s="5">
        <f t="shared" si="58"/>
        <v>30434</v>
      </c>
      <c r="E3759" s="1">
        <v>1094.73529411765</v>
      </c>
    </row>
    <row r="3760" spans="1:5">
      <c r="A3760" s="1">
        <v>29</v>
      </c>
      <c r="B3760" s="1">
        <v>4</v>
      </c>
      <c r="C3760" s="1">
        <v>83</v>
      </c>
      <c r="D3760" s="5">
        <f t="shared" si="58"/>
        <v>30435</v>
      </c>
      <c r="E3760" s="1">
        <v>1200</v>
      </c>
    </row>
    <row r="3761" spans="1:5">
      <c r="A3761" s="1">
        <v>30</v>
      </c>
      <c r="B3761" s="1">
        <v>4</v>
      </c>
      <c r="C3761" s="1">
        <v>83</v>
      </c>
      <c r="D3761" s="5">
        <f t="shared" si="58"/>
        <v>30436</v>
      </c>
      <c r="E3761" s="1">
        <v>1161.741</v>
      </c>
    </row>
    <row r="3762" spans="1:5">
      <c r="A3762" s="1">
        <v>1</v>
      </c>
      <c r="B3762" s="1">
        <v>5</v>
      </c>
      <c r="C3762" s="1">
        <v>83</v>
      </c>
      <c r="D3762" s="5">
        <f t="shared" si="58"/>
        <v>30437</v>
      </c>
      <c r="E3762" s="1">
        <v>1234.44</v>
      </c>
    </row>
    <row r="3763" spans="1:5">
      <c r="A3763" s="1">
        <v>2</v>
      </c>
      <c r="B3763" s="1">
        <v>5</v>
      </c>
      <c r="C3763" s="1">
        <v>83</v>
      </c>
      <c r="D3763" s="5">
        <f t="shared" si="58"/>
        <v>30438</v>
      </c>
      <c r="E3763" s="1">
        <v>1299</v>
      </c>
    </row>
    <row r="3764" spans="1:5">
      <c r="A3764" s="1">
        <v>3</v>
      </c>
      <c r="B3764" s="1">
        <v>5</v>
      </c>
      <c r="C3764" s="1">
        <v>83</v>
      </c>
      <c r="D3764" s="5">
        <f t="shared" si="58"/>
        <v>30439</v>
      </c>
      <c r="E3764" s="1">
        <v>1231.5882352941201</v>
      </c>
    </row>
    <row r="3765" spans="1:5">
      <c r="A3765" s="1">
        <v>4</v>
      </c>
      <c r="B3765" s="1">
        <v>5</v>
      </c>
      <c r="C3765" s="1">
        <v>83</v>
      </c>
      <c r="D3765" s="5">
        <f t="shared" si="58"/>
        <v>30440</v>
      </c>
      <c r="E3765" s="1">
        <v>1186.8</v>
      </c>
    </row>
    <row r="3766" spans="1:5">
      <c r="A3766" s="1">
        <v>5</v>
      </c>
      <c r="B3766" s="1">
        <v>5</v>
      </c>
      <c r="C3766" s="1">
        <v>83</v>
      </c>
      <c r="D3766" s="5">
        <f t="shared" si="58"/>
        <v>30441</v>
      </c>
      <c r="E3766" s="1">
        <v>1129.28</v>
      </c>
    </row>
    <row r="3767" spans="1:5">
      <c r="A3767" s="1">
        <v>6</v>
      </c>
      <c r="B3767" s="1">
        <v>5</v>
      </c>
      <c r="C3767" s="1">
        <v>83</v>
      </c>
      <c r="D3767" s="5">
        <f t="shared" si="58"/>
        <v>30442</v>
      </c>
      <c r="E3767" s="1">
        <v>1197</v>
      </c>
    </row>
    <row r="3768" spans="1:5">
      <c r="A3768" s="1">
        <v>7</v>
      </c>
      <c r="B3768" s="1">
        <v>5</v>
      </c>
      <c r="C3768" s="1">
        <v>83</v>
      </c>
      <c r="D3768" s="5">
        <f t="shared" si="58"/>
        <v>30443</v>
      </c>
      <c r="E3768" s="1">
        <v>1200</v>
      </c>
    </row>
    <row r="3769" spans="1:5">
      <c r="A3769" s="1">
        <v>8</v>
      </c>
      <c r="B3769" s="1">
        <v>5</v>
      </c>
      <c r="C3769" s="1">
        <v>83</v>
      </c>
      <c r="D3769" s="5">
        <f t="shared" si="58"/>
        <v>30444</v>
      </c>
      <c r="E3769" s="1">
        <v>1213.808</v>
      </c>
    </row>
    <row r="3770" spans="1:5">
      <c r="A3770" s="1">
        <v>9</v>
      </c>
      <c r="B3770" s="1">
        <v>5</v>
      </c>
      <c r="C3770" s="1">
        <v>83</v>
      </c>
      <c r="D3770" s="5">
        <f t="shared" si="58"/>
        <v>30445</v>
      </c>
      <c r="E3770" s="1">
        <v>1259.154</v>
      </c>
    </row>
    <row r="3771" spans="1:5">
      <c r="A3771" s="1">
        <v>10</v>
      </c>
      <c r="B3771" s="1">
        <v>5</v>
      </c>
      <c r="C3771" s="1">
        <v>83</v>
      </c>
      <c r="D3771" s="5">
        <f t="shared" si="58"/>
        <v>30446</v>
      </c>
      <c r="E3771" s="1">
        <v>1174.37142857143</v>
      </c>
    </row>
    <row r="3772" spans="1:5">
      <c r="A3772" s="1">
        <v>11</v>
      </c>
      <c r="B3772" s="1">
        <v>5</v>
      </c>
      <c r="C3772" s="1">
        <v>83</v>
      </c>
      <c r="D3772" s="5">
        <f t="shared" si="58"/>
        <v>30447</v>
      </c>
      <c r="E3772" s="1">
        <v>1302.5</v>
      </c>
    </row>
    <row r="3773" spans="1:5">
      <c r="A3773" s="1">
        <v>12</v>
      </c>
      <c r="B3773" s="1">
        <v>5</v>
      </c>
      <c r="C3773" s="1">
        <v>83</v>
      </c>
      <c r="D3773" s="5">
        <f t="shared" si="58"/>
        <v>30448</v>
      </c>
      <c r="E3773" s="1">
        <v>1087.7419354838701</v>
      </c>
    </row>
    <row r="3774" spans="1:5">
      <c r="A3774" s="1">
        <v>13</v>
      </c>
      <c r="B3774" s="1">
        <v>5</v>
      </c>
      <c r="C3774" s="1">
        <v>83</v>
      </c>
      <c r="D3774" s="5">
        <f t="shared" si="58"/>
        <v>30449</v>
      </c>
      <c r="E3774" s="1">
        <v>1134.1479999999999</v>
      </c>
    </row>
    <row r="3775" spans="1:5">
      <c r="A3775" s="1">
        <v>14</v>
      </c>
      <c r="B3775" s="1">
        <v>5</v>
      </c>
      <c r="C3775" s="1">
        <v>83</v>
      </c>
      <c r="D3775" s="5">
        <f t="shared" si="58"/>
        <v>30450</v>
      </c>
      <c r="E3775" s="1">
        <v>1200</v>
      </c>
    </row>
    <row r="3776" spans="1:5">
      <c r="A3776" s="1">
        <v>15</v>
      </c>
      <c r="B3776" s="1">
        <v>5</v>
      </c>
      <c r="C3776" s="1">
        <v>83</v>
      </c>
      <c r="D3776" s="5">
        <f t="shared" si="58"/>
        <v>30451</v>
      </c>
      <c r="E3776" s="1">
        <v>1247.42857142857</v>
      </c>
    </row>
    <row r="3777" spans="1:5">
      <c r="A3777" s="1">
        <v>16</v>
      </c>
      <c r="B3777" s="1">
        <v>5</v>
      </c>
      <c r="C3777" s="1">
        <v>83</v>
      </c>
      <c r="D3777" s="5">
        <f t="shared" si="58"/>
        <v>30452</v>
      </c>
      <c r="E3777" s="1">
        <v>1188.444</v>
      </c>
    </row>
    <row r="3778" spans="1:5">
      <c r="A3778" s="1">
        <v>17</v>
      </c>
      <c r="B3778" s="1">
        <v>5</v>
      </c>
      <c r="C3778" s="1">
        <v>83</v>
      </c>
      <c r="D3778" s="5">
        <f t="shared" si="58"/>
        <v>30453</v>
      </c>
      <c r="E3778" s="1">
        <v>1227.32</v>
      </c>
    </row>
    <row r="3779" spans="1:5">
      <c r="A3779" s="1">
        <v>18</v>
      </c>
      <c r="B3779" s="1">
        <v>5</v>
      </c>
      <c r="C3779" s="1">
        <v>83</v>
      </c>
      <c r="D3779" s="5">
        <f t="shared" ref="D3779:D3842" si="59">DATE(C3779,B3779,A3779)</f>
        <v>30454</v>
      </c>
      <c r="E3779" s="1">
        <v>1200</v>
      </c>
    </row>
    <row r="3780" spans="1:5">
      <c r="A3780" s="1">
        <v>19</v>
      </c>
      <c r="B3780" s="1">
        <v>5</v>
      </c>
      <c r="C3780" s="1">
        <v>83</v>
      </c>
      <c r="D3780" s="5">
        <f t="shared" si="59"/>
        <v>30455</v>
      </c>
      <c r="E3780" s="1">
        <v>1278.73076923077</v>
      </c>
    </row>
    <row r="3781" spans="1:5">
      <c r="A3781" s="1">
        <v>20</v>
      </c>
      <c r="B3781" s="1">
        <v>5</v>
      </c>
      <c r="C3781" s="1">
        <v>83</v>
      </c>
      <c r="D3781" s="5">
        <f t="shared" si="59"/>
        <v>30456</v>
      </c>
      <c r="E3781" s="1">
        <v>1109.9570000000001</v>
      </c>
    </row>
    <row r="3782" spans="1:5">
      <c r="A3782" s="1">
        <v>21</v>
      </c>
      <c r="B3782" s="1">
        <v>5</v>
      </c>
      <c r="C3782" s="1">
        <v>83</v>
      </c>
      <c r="D3782" s="5">
        <f t="shared" si="59"/>
        <v>30457</v>
      </c>
      <c r="E3782" s="1">
        <v>1293.5650000000001</v>
      </c>
    </row>
    <row r="3783" spans="1:5">
      <c r="A3783" s="1">
        <v>22</v>
      </c>
      <c r="B3783" s="1">
        <v>5</v>
      </c>
      <c r="C3783" s="1">
        <v>83</v>
      </c>
      <c r="D3783" s="5">
        <f t="shared" si="59"/>
        <v>30458</v>
      </c>
      <c r="E3783" s="1">
        <v>1209.0909999999999</v>
      </c>
    </row>
    <row r="3784" spans="1:5">
      <c r="A3784" s="1">
        <v>23</v>
      </c>
      <c r="B3784" s="1">
        <v>5</v>
      </c>
      <c r="C3784" s="1">
        <v>83</v>
      </c>
      <c r="D3784" s="5">
        <f t="shared" si="59"/>
        <v>30459</v>
      </c>
      <c r="E3784" s="1">
        <v>1234.7919999999999</v>
      </c>
    </row>
    <row r="3785" spans="1:5">
      <c r="A3785" s="1">
        <v>24</v>
      </c>
      <c r="B3785" s="1">
        <v>5</v>
      </c>
      <c r="C3785" s="1">
        <v>83</v>
      </c>
      <c r="D3785" s="5">
        <f t="shared" si="59"/>
        <v>30460</v>
      </c>
      <c r="E3785" s="1">
        <v>1050</v>
      </c>
    </row>
    <row r="3786" spans="1:5">
      <c r="A3786" s="1">
        <v>25</v>
      </c>
      <c r="B3786" s="1">
        <v>5</v>
      </c>
      <c r="C3786" s="1">
        <v>83</v>
      </c>
      <c r="D3786" s="5">
        <f t="shared" si="59"/>
        <v>30461</v>
      </c>
      <c r="E3786" s="1">
        <v>1177.4000000000001</v>
      </c>
    </row>
    <row r="3787" spans="1:5">
      <c r="A3787" s="1">
        <v>26</v>
      </c>
      <c r="B3787" s="1">
        <v>5</v>
      </c>
      <c r="C3787" s="1">
        <v>83</v>
      </c>
      <c r="D3787" s="5">
        <f t="shared" si="59"/>
        <v>30462</v>
      </c>
      <c r="E3787" s="1">
        <v>1250</v>
      </c>
    </row>
    <row r="3788" spans="1:5">
      <c r="A3788" s="1">
        <v>27</v>
      </c>
      <c r="B3788" s="1">
        <v>5</v>
      </c>
      <c r="C3788" s="1">
        <v>83</v>
      </c>
      <c r="D3788" s="5">
        <f t="shared" si="59"/>
        <v>30463</v>
      </c>
      <c r="E3788" s="1">
        <v>1200</v>
      </c>
    </row>
    <row r="3789" spans="1:5">
      <c r="A3789" s="1">
        <v>28</v>
      </c>
      <c r="B3789" s="1">
        <v>5</v>
      </c>
      <c r="C3789" s="1">
        <v>83</v>
      </c>
      <c r="D3789" s="5">
        <f t="shared" si="59"/>
        <v>30464</v>
      </c>
      <c r="E3789" s="1">
        <v>1150</v>
      </c>
    </row>
    <row r="3790" spans="1:5">
      <c r="A3790" s="1">
        <v>29</v>
      </c>
      <c r="B3790" s="1">
        <v>5</v>
      </c>
      <c r="C3790" s="1">
        <v>83</v>
      </c>
      <c r="D3790" s="5">
        <f t="shared" si="59"/>
        <v>30465</v>
      </c>
      <c r="E3790" s="1">
        <v>1200</v>
      </c>
    </row>
    <row r="3791" spans="1:5">
      <c r="A3791" s="1">
        <v>30</v>
      </c>
      <c r="B3791" s="1">
        <v>5</v>
      </c>
      <c r="C3791" s="1">
        <v>83</v>
      </c>
      <c r="D3791" s="5">
        <f t="shared" si="59"/>
        <v>30466</v>
      </c>
      <c r="E3791" s="1">
        <v>1262</v>
      </c>
    </row>
    <row r="3792" spans="1:5">
      <c r="A3792" s="1">
        <v>31</v>
      </c>
      <c r="B3792" s="1">
        <v>5</v>
      </c>
      <c r="C3792" s="1">
        <v>83</v>
      </c>
      <c r="D3792" s="5">
        <f t="shared" si="59"/>
        <v>30467</v>
      </c>
      <c r="E3792" s="1">
        <v>1132.92</v>
      </c>
    </row>
    <row r="3793" spans="1:5">
      <c r="A3793" s="1">
        <v>1</v>
      </c>
      <c r="B3793" s="1">
        <v>6</v>
      </c>
      <c r="C3793" s="1">
        <v>83</v>
      </c>
      <c r="D3793" s="5">
        <f t="shared" si="59"/>
        <v>30468</v>
      </c>
      <c r="E3793" s="1">
        <v>1206.444</v>
      </c>
    </row>
    <row r="3794" spans="1:5">
      <c r="A3794" s="1">
        <v>2</v>
      </c>
      <c r="B3794" s="1">
        <v>6</v>
      </c>
      <c r="C3794" s="1">
        <v>83</v>
      </c>
      <c r="D3794" s="5">
        <f t="shared" si="59"/>
        <v>30469</v>
      </c>
      <c r="E3794" s="1">
        <v>1204.5450000000001</v>
      </c>
    </row>
    <row r="3795" spans="1:5">
      <c r="A3795" s="1">
        <v>3</v>
      </c>
      <c r="B3795" s="1">
        <v>6</v>
      </c>
      <c r="C3795" s="1">
        <v>83</v>
      </c>
      <c r="D3795" s="5">
        <f t="shared" si="59"/>
        <v>30470</v>
      </c>
      <c r="E3795" s="1">
        <v>1200</v>
      </c>
    </row>
    <row r="3796" spans="1:5">
      <c r="A3796" s="1">
        <v>4</v>
      </c>
      <c r="B3796" s="1">
        <v>6</v>
      </c>
      <c r="C3796" s="1">
        <v>83</v>
      </c>
      <c r="D3796" s="5">
        <f t="shared" si="59"/>
        <v>30471</v>
      </c>
      <c r="E3796" s="1">
        <v>1202.115</v>
      </c>
    </row>
    <row r="3797" spans="1:5">
      <c r="A3797" s="1">
        <v>5</v>
      </c>
      <c r="B3797" s="1">
        <v>6</v>
      </c>
      <c r="C3797" s="1">
        <v>83</v>
      </c>
      <c r="D3797" s="5">
        <f t="shared" si="59"/>
        <v>30472</v>
      </c>
      <c r="E3797" s="1">
        <v>1158.5419999999999</v>
      </c>
    </row>
    <row r="3798" spans="1:5">
      <c r="A3798" s="1">
        <v>6</v>
      </c>
      <c r="B3798" s="1">
        <v>6</v>
      </c>
      <c r="C3798" s="1">
        <v>83</v>
      </c>
      <c r="D3798" s="5">
        <f t="shared" si="59"/>
        <v>30473</v>
      </c>
      <c r="E3798" s="1">
        <v>1208.2333333333299</v>
      </c>
    </row>
    <row r="3799" spans="1:5">
      <c r="A3799" s="1">
        <v>7</v>
      </c>
      <c r="B3799" s="1">
        <v>6</v>
      </c>
      <c r="C3799" s="1">
        <v>83</v>
      </c>
      <c r="D3799" s="5">
        <f t="shared" si="59"/>
        <v>30474</v>
      </c>
      <c r="E3799" s="1">
        <v>1102.13333333333</v>
      </c>
    </row>
    <row r="3800" spans="1:5">
      <c r="A3800" s="1">
        <v>8</v>
      </c>
      <c r="B3800" s="1">
        <v>6</v>
      </c>
      <c r="C3800" s="1">
        <v>83</v>
      </c>
      <c r="D3800" s="5">
        <f t="shared" si="59"/>
        <v>30475</v>
      </c>
      <c r="E3800" s="1">
        <v>1058.4290000000001</v>
      </c>
    </row>
    <row r="3801" spans="1:5">
      <c r="A3801" s="1">
        <v>9</v>
      </c>
      <c r="B3801" s="1">
        <v>6</v>
      </c>
      <c r="C3801" s="1">
        <v>83</v>
      </c>
      <c r="D3801" s="5">
        <f t="shared" si="59"/>
        <v>30476</v>
      </c>
      <c r="E3801" s="1">
        <v>1200</v>
      </c>
    </row>
    <row r="3802" spans="1:5">
      <c r="A3802" s="1">
        <v>10</v>
      </c>
      <c r="B3802" s="1">
        <v>6</v>
      </c>
      <c r="C3802" s="1">
        <v>83</v>
      </c>
      <c r="D3802" s="5">
        <f t="shared" si="59"/>
        <v>30477</v>
      </c>
      <c r="E3802" s="1">
        <v>1200</v>
      </c>
    </row>
    <row r="3803" spans="1:5">
      <c r="A3803" s="1">
        <v>11</v>
      </c>
      <c r="B3803" s="1">
        <v>6</v>
      </c>
      <c r="C3803" s="1">
        <v>83</v>
      </c>
      <c r="D3803" s="5">
        <f t="shared" si="59"/>
        <v>30478</v>
      </c>
      <c r="E3803" s="1">
        <v>1200</v>
      </c>
    </row>
    <row r="3804" spans="1:5">
      <c r="A3804" s="1">
        <v>12</v>
      </c>
      <c r="B3804" s="1">
        <v>6</v>
      </c>
      <c r="C3804" s="1">
        <v>83</v>
      </c>
      <c r="D3804" s="5">
        <f t="shared" si="59"/>
        <v>30479</v>
      </c>
      <c r="E3804" s="1">
        <v>1200</v>
      </c>
    </row>
    <row r="3805" spans="1:5">
      <c r="A3805" s="1">
        <v>13</v>
      </c>
      <c r="B3805" s="1">
        <v>6</v>
      </c>
      <c r="C3805" s="1">
        <v>83</v>
      </c>
      <c r="D3805" s="5">
        <f t="shared" si="59"/>
        <v>30480</v>
      </c>
      <c r="E3805" s="1">
        <v>1150</v>
      </c>
    </row>
    <row r="3806" spans="1:5">
      <c r="A3806" s="1">
        <v>14</v>
      </c>
      <c r="B3806" s="1">
        <v>6</v>
      </c>
      <c r="C3806" s="1">
        <v>83</v>
      </c>
      <c r="D3806" s="5">
        <f t="shared" si="59"/>
        <v>30481</v>
      </c>
      <c r="E3806" s="1">
        <v>1200</v>
      </c>
    </row>
    <row r="3807" spans="1:5">
      <c r="A3807" s="1">
        <v>15</v>
      </c>
      <c r="B3807" s="1">
        <v>6</v>
      </c>
      <c r="C3807" s="1">
        <v>83</v>
      </c>
      <c r="D3807" s="5">
        <f t="shared" si="59"/>
        <v>30482</v>
      </c>
      <c r="E3807" s="1">
        <v>1279.1538461538501</v>
      </c>
    </row>
    <row r="3808" spans="1:5">
      <c r="A3808" s="1">
        <v>16</v>
      </c>
      <c r="B3808" s="1">
        <v>6</v>
      </c>
      <c r="C3808" s="1">
        <v>83</v>
      </c>
      <c r="D3808" s="5">
        <f t="shared" si="59"/>
        <v>30483</v>
      </c>
      <c r="E3808" s="1">
        <v>1169.16129032258</v>
      </c>
    </row>
    <row r="3809" spans="1:5">
      <c r="A3809" s="1">
        <v>17</v>
      </c>
      <c r="B3809" s="1">
        <v>6</v>
      </c>
      <c r="C3809" s="1">
        <v>83</v>
      </c>
      <c r="D3809" s="5">
        <f t="shared" si="59"/>
        <v>30484</v>
      </c>
      <c r="E3809" s="1">
        <v>1112.0588235294099</v>
      </c>
    </row>
    <row r="3810" spans="1:5">
      <c r="A3810" s="1">
        <v>18</v>
      </c>
      <c r="B3810" s="1">
        <v>6</v>
      </c>
      <c r="C3810" s="1">
        <v>83</v>
      </c>
      <c r="D3810" s="5">
        <f t="shared" si="59"/>
        <v>30485</v>
      </c>
      <c r="E3810" s="1">
        <v>1154.9580000000001</v>
      </c>
    </row>
    <row r="3811" spans="1:5">
      <c r="A3811" s="1">
        <v>19</v>
      </c>
      <c r="B3811" s="1">
        <v>6</v>
      </c>
      <c r="C3811" s="1">
        <v>83</v>
      </c>
      <c r="D3811" s="5">
        <f t="shared" si="59"/>
        <v>30486</v>
      </c>
      <c r="E3811" s="1">
        <v>1222.7270000000001</v>
      </c>
    </row>
    <row r="3812" spans="1:5">
      <c r="A3812" s="1">
        <v>20</v>
      </c>
      <c r="B3812" s="1">
        <v>6</v>
      </c>
      <c r="C3812" s="1">
        <v>83</v>
      </c>
      <c r="D3812" s="5">
        <f t="shared" si="59"/>
        <v>30487</v>
      </c>
      <c r="E3812" s="1">
        <v>1243.375</v>
      </c>
    </row>
    <row r="3813" spans="1:5">
      <c r="A3813" s="1">
        <v>21</v>
      </c>
      <c r="B3813" s="1">
        <v>6</v>
      </c>
      <c r="C3813" s="1">
        <v>83</v>
      </c>
      <c r="D3813" s="5">
        <f t="shared" si="59"/>
        <v>30488</v>
      </c>
      <c r="E3813" s="1">
        <v>1200</v>
      </c>
    </row>
    <row r="3814" spans="1:5">
      <c r="A3814" s="1">
        <v>22</v>
      </c>
      <c r="B3814" s="1">
        <v>6</v>
      </c>
      <c r="C3814" s="1">
        <v>83</v>
      </c>
      <c r="D3814" s="5">
        <f t="shared" si="59"/>
        <v>30489</v>
      </c>
      <c r="E3814" s="1">
        <v>1231.818</v>
      </c>
    </row>
    <row r="3815" spans="1:5">
      <c r="A3815" s="1">
        <v>23</v>
      </c>
      <c r="B3815" s="1">
        <v>6</v>
      </c>
      <c r="C3815" s="1">
        <v>83</v>
      </c>
      <c r="D3815" s="5">
        <f t="shared" si="59"/>
        <v>30490</v>
      </c>
      <c r="E3815" s="1">
        <v>1172.2919999999999</v>
      </c>
    </row>
    <row r="3816" spans="1:5">
      <c r="A3816" s="1">
        <v>24</v>
      </c>
      <c r="B3816" s="1">
        <v>6</v>
      </c>
      <c r="C3816" s="1">
        <v>83</v>
      </c>
      <c r="D3816" s="5">
        <f t="shared" si="59"/>
        <v>30491</v>
      </c>
      <c r="E3816" s="1">
        <v>1085.4290000000001</v>
      </c>
    </row>
    <row r="3817" spans="1:5">
      <c r="A3817" s="1">
        <v>25</v>
      </c>
      <c r="B3817" s="1">
        <v>6</v>
      </c>
      <c r="C3817" s="1">
        <v>83</v>
      </c>
      <c r="D3817" s="5">
        <f t="shared" si="59"/>
        <v>30492</v>
      </c>
      <c r="E3817" s="1">
        <v>1200</v>
      </c>
    </row>
    <row r="3818" spans="1:5">
      <c r="A3818" s="1">
        <v>26</v>
      </c>
      <c r="B3818" s="1">
        <v>6</v>
      </c>
      <c r="C3818" s="1">
        <v>83</v>
      </c>
      <c r="D3818" s="5">
        <f t="shared" si="59"/>
        <v>30493</v>
      </c>
      <c r="E3818" s="1">
        <v>1129.5999999999999</v>
      </c>
    </row>
    <row r="3819" spans="1:5">
      <c r="A3819" s="1">
        <v>27</v>
      </c>
      <c r="B3819" s="1">
        <v>6</v>
      </c>
      <c r="C3819" s="1">
        <v>83</v>
      </c>
      <c r="D3819" s="5">
        <f t="shared" si="59"/>
        <v>30494</v>
      </c>
      <c r="E3819" s="1">
        <v>1243.4169999999999</v>
      </c>
    </row>
    <row r="3820" spans="1:5">
      <c r="A3820" s="1">
        <v>28</v>
      </c>
      <c r="B3820" s="1">
        <v>6</v>
      </c>
      <c r="C3820" s="1">
        <v>83</v>
      </c>
      <c r="D3820" s="5">
        <f t="shared" si="59"/>
        <v>30495</v>
      </c>
      <c r="E3820" s="1">
        <v>1181.34375</v>
      </c>
    </row>
    <row r="3821" spans="1:5">
      <c r="A3821" s="1">
        <v>29</v>
      </c>
      <c r="B3821" s="1">
        <v>6</v>
      </c>
      <c r="C3821" s="1">
        <v>83</v>
      </c>
      <c r="D3821" s="5">
        <f t="shared" si="59"/>
        <v>30496</v>
      </c>
      <c r="E3821" s="1">
        <v>1136.0833333333301</v>
      </c>
    </row>
    <row r="3822" spans="1:5">
      <c r="A3822" s="1">
        <v>30</v>
      </c>
      <c r="B3822" s="1">
        <v>6</v>
      </c>
      <c r="C3822" s="1">
        <v>83</v>
      </c>
      <c r="D3822" s="5">
        <f t="shared" si="59"/>
        <v>30497</v>
      </c>
      <c r="E3822" s="1">
        <v>1152.48275862069</v>
      </c>
    </row>
    <row r="3823" spans="1:5">
      <c r="A3823" s="1">
        <v>1</v>
      </c>
      <c r="B3823" s="1">
        <v>7</v>
      </c>
      <c r="C3823" s="1">
        <v>83</v>
      </c>
      <c r="D3823" s="5">
        <f t="shared" si="59"/>
        <v>30498</v>
      </c>
      <c r="E3823" s="1">
        <v>1347.57142857143</v>
      </c>
    </row>
    <row r="3824" spans="1:5">
      <c r="A3824" s="1">
        <v>2</v>
      </c>
      <c r="B3824" s="1">
        <v>7</v>
      </c>
      <c r="C3824" s="1">
        <v>83</v>
      </c>
      <c r="D3824" s="5">
        <f t="shared" si="59"/>
        <v>30499</v>
      </c>
      <c r="E3824" s="1">
        <v>1238.45454545455</v>
      </c>
    </row>
    <row r="3825" spans="1:5">
      <c r="A3825" s="1">
        <v>3</v>
      </c>
      <c r="B3825" s="1">
        <v>7</v>
      </c>
      <c r="C3825" s="1">
        <v>83</v>
      </c>
      <c r="D3825" s="5">
        <f t="shared" si="59"/>
        <v>30500</v>
      </c>
      <c r="E3825" s="1">
        <v>1147.7080000000001</v>
      </c>
    </row>
    <row r="3826" spans="1:5">
      <c r="A3826" s="1">
        <v>4</v>
      </c>
      <c r="B3826" s="1">
        <v>7</v>
      </c>
      <c r="C3826" s="1">
        <v>83</v>
      </c>
      <c r="D3826" s="5">
        <f t="shared" si="59"/>
        <v>30501</v>
      </c>
      <c r="E3826" s="1">
        <v>954.4</v>
      </c>
    </row>
    <row r="3827" spans="1:5">
      <c r="A3827" s="1">
        <v>5</v>
      </c>
      <c r="B3827" s="1">
        <v>7</v>
      </c>
      <c r="C3827" s="1">
        <v>83</v>
      </c>
      <c r="D3827" s="5">
        <f t="shared" si="59"/>
        <v>30502</v>
      </c>
      <c r="E3827" s="1">
        <v>1226.1379310344801</v>
      </c>
    </row>
    <row r="3828" spans="1:5">
      <c r="A3828" s="1">
        <v>6</v>
      </c>
      <c r="B3828" s="1">
        <v>7</v>
      </c>
      <c r="C3828" s="1">
        <v>83</v>
      </c>
      <c r="D3828" s="5">
        <f t="shared" si="59"/>
        <v>30503</v>
      </c>
      <c r="E3828" s="1">
        <v>1202.03448275862</v>
      </c>
    </row>
    <row r="3829" spans="1:5">
      <c r="A3829" s="1">
        <v>7</v>
      </c>
      <c r="B3829" s="1">
        <v>7</v>
      </c>
      <c r="C3829" s="1">
        <v>83</v>
      </c>
      <c r="D3829" s="5">
        <f t="shared" si="59"/>
        <v>30504</v>
      </c>
      <c r="E3829" s="1">
        <v>1282.32</v>
      </c>
    </row>
    <row r="3830" spans="1:5">
      <c r="A3830" s="1">
        <v>8</v>
      </c>
      <c r="B3830" s="1">
        <v>7</v>
      </c>
      <c r="C3830" s="1">
        <v>83</v>
      </c>
      <c r="D3830" s="5">
        <f t="shared" si="59"/>
        <v>30505</v>
      </c>
      <c r="E3830" s="1">
        <v>1187.05555555556</v>
      </c>
    </row>
    <row r="3831" spans="1:5">
      <c r="A3831" s="1">
        <v>9</v>
      </c>
      <c r="B3831" s="1">
        <v>7</v>
      </c>
      <c r="C3831" s="1">
        <v>83</v>
      </c>
      <c r="D3831" s="5">
        <f t="shared" si="59"/>
        <v>30506</v>
      </c>
      <c r="E3831" s="1">
        <v>1159.0909999999999</v>
      </c>
    </row>
    <row r="3832" spans="1:5">
      <c r="A3832" s="1">
        <v>10</v>
      </c>
      <c r="B3832" s="1">
        <v>7</v>
      </c>
      <c r="C3832" s="1">
        <v>83</v>
      </c>
      <c r="D3832" s="5">
        <f t="shared" si="59"/>
        <v>30507</v>
      </c>
      <c r="E3832" s="1">
        <v>1321.27272727273</v>
      </c>
    </row>
    <row r="3833" spans="1:5">
      <c r="A3833" s="1">
        <v>11</v>
      </c>
      <c r="B3833" s="1">
        <v>7</v>
      </c>
      <c r="C3833" s="1">
        <v>83</v>
      </c>
      <c r="D3833" s="5">
        <f t="shared" si="59"/>
        <v>30508</v>
      </c>
      <c r="E3833" s="1">
        <v>1291.2270000000001</v>
      </c>
    </row>
    <row r="3834" spans="1:5">
      <c r="A3834" s="1">
        <v>12</v>
      </c>
      <c r="B3834" s="1">
        <v>7</v>
      </c>
      <c r="C3834" s="1">
        <v>83</v>
      </c>
      <c r="D3834" s="5">
        <f t="shared" si="59"/>
        <v>30509</v>
      </c>
      <c r="E3834" s="1">
        <v>1251.5</v>
      </c>
    </row>
    <row r="3835" spans="1:5">
      <c r="A3835" s="1">
        <v>13</v>
      </c>
      <c r="B3835" s="1">
        <v>7</v>
      </c>
      <c r="C3835" s="1">
        <v>83</v>
      </c>
      <c r="D3835" s="5">
        <f t="shared" si="59"/>
        <v>30510</v>
      </c>
      <c r="E3835" s="1">
        <v>1159.0909999999999</v>
      </c>
    </row>
    <row r="3836" spans="1:5">
      <c r="A3836" s="1">
        <v>14</v>
      </c>
      <c r="B3836" s="1">
        <v>7</v>
      </c>
      <c r="C3836" s="1">
        <v>83</v>
      </c>
      <c r="D3836" s="5">
        <f t="shared" si="59"/>
        <v>30511</v>
      </c>
      <c r="E3836" s="1">
        <v>1200</v>
      </c>
    </row>
    <row r="3837" spans="1:5">
      <c r="A3837" s="1">
        <v>15</v>
      </c>
      <c r="B3837" s="1">
        <v>7</v>
      </c>
      <c r="C3837" s="1">
        <v>83</v>
      </c>
      <c r="D3837" s="5">
        <f t="shared" si="59"/>
        <v>30512</v>
      </c>
      <c r="E3837" s="1">
        <v>1157.0588235294099</v>
      </c>
    </row>
    <row r="3838" spans="1:5">
      <c r="A3838" s="1">
        <v>16</v>
      </c>
      <c r="B3838" s="1">
        <v>7</v>
      </c>
      <c r="C3838" s="1">
        <v>83</v>
      </c>
      <c r="D3838" s="5">
        <f t="shared" si="59"/>
        <v>30513</v>
      </c>
      <c r="E3838" s="1">
        <v>1190.9090000000001</v>
      </c>
    </row>
    <row r="3839" spans="1:5">
      <c r="A3839" s="1">
        <v>17</v>
      </c>
      <c r="B3839" s="1">
        <v>7</v>
      </c>
      <c r="C3839" s="1">
        <v>83</v>
      </c>
      <c r="D3839" s="5">
        <f t="shared" si="59"/>
        <v>30514</v>
      </c>
      <c r="E3839" s="1">
        <v>1223.125</v>
      </c>
    </row>
    <row r="3840" spans="1:5">
      <c r="A3840" s="1">
        <v>18</v>
      </c>
      <c r="B3840" s="1">
        <v>7</v>
      </c>
      <c r="C3840" s="1">
        <v>83</v>
      </c>
      <c r="D3840" s="5">
        <f t="shared" si="59"/>
        <v>30515</v>
      </c>
      <c r="E3840" s="1">
        <v>1272.11538461538</v>
      </c>
    </row>
    <row r="3841" spans="1:5">
      <c r="A3841" s="1">
        <v>19</v>
      </c>
      <c r="B3841" s="1">
        <v>7</v>
      </c>
      <c r="C3841" s="1">
        <v>83</v>
      </c>
      <c r="D3841" s="5">
        <f t="shared" si="59"/>
        <v>30516</v>
      </c>
      <c r="E3841" s="1">
        <v>1261.2962962962999</v>
      </c>
    </row>
    <row r="3842" spans="1:5">
      <c r="A3842" s="1">
        <v>20</v>
      </c>
      <c r="B3842" s="1">
        <v>7</v>
      </c>
      <c r="C3842" s="1">
        <v>83</v>
      </c>
      <c r="D3842" s="5">
        <f t="shared" si="59"/>
        <v>30517</v>
      </c>
      <c r="E3842" s="1">
        <v>1143.125</v>
      </c>
    </row>
    <row r="3843" spans="1:5">
      <c r="A3843" s="1">
        <v>21</v>
      </c>
      <c r="B3843" s="1">
        <v>7</v>
      </c>
      <c r="C3843" s="1">
        <v>83</v>
      </c>
      <c r="D3843" s="5">
        <f t="shared" ref="D3843:D3906" si="60">DATE(C3843,B3843,A3843)</f>
        <v>30518</v>
      </c>
      <c r="E3843" s="1">
        <v>1334.9032258064501</v>
      </c>
    </row>
    <row r="3844" spans="1:5">
      <c r="A3844" s="1">
        <v>22</v>
      </c>
      <c r="B3844" s="1">
        <v>7</v>
      </c>
      <c r="C3844" s="1">
        <v>83</v>
      </c>
      <c r="D3844" s="5">
        <f t="shared" si="60"/>
        <v>30519</v>
      </c>
      <c r="E3844" s="1">
        <v>1223.2080000000001</v>
      </c>
    </row>
    <row r="3845" spans="1:5">
      <c r="A3845" s="1">
        <v>23</v>
      </c>
      <c r="B3845" s="1">
        <v>7</v>
      </c>
      <c r="C3845" s="1">
        <v>83</v>
      </c>
      <c r="D3845" s="5">
        <f t="shared" si="60"/>
        <v>30520</v>
      </c>
      <c r="E3845" s="1">
        <v>1152.34375</v>
      </c>
    </row>
    <row r="3846" spans="1:5">
      <c r="A3846" s="1">
        <v>24</v>
      </c>
      <c r="B3846" s="1">
        <v>7</v>
      </c>
      <c r="C3846" s="1">
        <v>83</v>
      </c>
      <c r="D3846" s="5">
        <f t="shared" si="60"/>
        <v>30521</v>
      </c>
      <c r="E3846" s="1">
        <v>1149.3699999999999</v>
      </c>
    </row>
    <row r="3847" spans="1:5">
      <c r="A3847" s="1">
        <v>25</v>
      </c>
      <c r="B3847" s="1">
        <v>7</v>
      </c>
      <c r="C3847" s="1">
        <v>83</v>
      </c>
      <c r="D3847" s="5">
        <f t="shared" si="60"/>
        <v>30522</v>
      </c>
      <c r="E3847" s="1">
        <v>1254.577</v>
      </c>
    </row>
    <row r="3848" spans="1:5">
      <c r="A3848" s="1">
        <v>26</v>
      </c>
      <c r="B3848" s="1">
        <v>7</v>
      </c>
      <c r="C3848" s="1">
        <v>83</v>
      </c>
      <c r="D3848" s="5">
        <f t="shared" si="60"/>
        <v>30523</v>
      </c>
      <c r="E3848" s="1">
        <v>1131.875</v>
      </c>
    </row>
    <row r="3849" spans="1:5">
      <c r="A3849" s="1">
        <v>27</v>
      </c>
      <c r="B3849" s="1">
        <v>7</v>
      </c>
      <c r="C3849" s="1">
        <v>83</v>
      </c>
      <c r="D3849" s="5">
        <f t="shared" si="60"/>
        <v>30524</v>
      </c>
      <c r="E3849" s="1">
        <v>1242.231</v>
      </c>
    </row>
    <row r="3850" spans="1:5">
      <c r="A3850" s="1">
        <v>28</v>
      </c>
      <c r="B3850" s="1">
        <v>7</v>
      </c>
      <c r="C3850" s="1">
        <v>83</v>
      </c>
      <c r="D3850" s="5">
        <f t="shared" si="60"/>
        <v>30525</v>
      </c>
      <c r="E3850" s="1">
        <v>1243.6206896551701</v>
      </c>
    </row>
    <row r="3851" spans="1:5">
      <c r="A3851" s="1">
        <v>29</v>
      </c>
      <c r="B3851" s="1">
        <v>7</v>
      </c>
      <c r="C3851" s="1">
        <v>83</v>
      </c>
      <c r="D3851" s="5">
        <f t="shared" si="60"/>
        <v>30526</v>
      </c>
      <c r="E3851" s="1">
        <v>1231.08</v>
      </c>
    </row>
    <row r="3852" spans="1:5">
      <c r="A3852" s="1">
        <v>30</v>
      </c>
      <c r="B3852" s="1">
        <v>7</v>
      </c>
      <c r="C3852" s="1">
        <v>83</v>
      </c>
      <c r="D3852" s="5">
        <f t="shared" si="60"/>
        <v>30527</v>
      </c>
      <c r="E3852" s="1">
        <v>1254</v>
      </c>
    </row>
    <row r="3853" spans="1:5">
      <c r="A3853" s="1">
        <v>31</v>
      </c>
      <c r="B3853" s="1">
        <v>7</v>
      </c>
      <c r="C3853" s="1">
        <v>83</v>
      </c>
      <c r="D3853" s="5">
        <f t="shared" si="60"/>
        <v>30528</v>
      </c>
      <c r="E3853" s="1">
        <v>1200</v>
      </c>
    </row>
    <row r="3854" spans="1:5">
      <c r="A3854" s="1">
        <v>1</v>
      </c>
      <c r="B3854" s="1">
        <v>8</v>
      </c>
      <c r="C3854" s="1">
        <v>83</v>
      </c>
      <c r="D3854" s="5">
        <f t="shared" si="60"/>
        <v>30529</v>
      </c>
      <c r="E3854" s="1">
        <v>1135.7333333333299</v>
      </c>
    </row>
    <row r="3855" spans="1:5">
      <c r="A3855" s="1">
        <v>2</v>
      </c>
      <c r="B3855" s="1">
        <v>8</v>
      </c>
      <c r="C3855" s="1">
        <v>83</v>
      </c>
      <c r="D3855" s="5">
        <f t="shared" si="60"/>
        <v>30530</v>
      </c>
      <c r="E3855" s="1">
        <v>1373.41935483871</v>
      </c>
    </row>
    <row r="3856" spans="1:5">
      <c r="A3856" s="1">
        <v>3</v>
      </c>
      <c r="B3856" s="1">
        <v>8</v>
      </c>
      <c r="C3856" s="1">
        <v>83</v>
      </c>
      <c r="D3856" s="5">
        <f t="shared" si="60"/>
        <v>30531</v>
      </c>
      <c r="E3856" s="1">
        <v>1161.731</v>
      </c>
    </row>
    <row r="3857" spans="1:5">
      <c r="A3857" s="1">
        <v>4</v>
      </c>
      <c r="B3857" s="1">
        <v>8</v>
      </c>
      <c r="C3857" s="1">
        <v>83</v>
      </c>
      <c r="D3857" s="5">
        <f t="shared" si="60"/>
        <v>30532</v>
      </c>
      <c r="E3857" s="1">
        <v>1144.231</v>
      </c>
    </row>
    <row r="3858" spans="1:5">
      <c r="A3858" s="1">
        <v>5</v>
      </c>
      <c r="B3858" s="1">
        <v>8</v>
      </c>
      <c r="C3858" s="1">
        <v>83</v>
      </c>
      <c r="D3858" s="5">
        <f t="shared" si="60"/>
        <v>30533</v>
      </c>
      <c r="E3858" s="1">
        <v>1252.3810000000001</v>
      </c>
    </row>
    <row r="3859" spans="1:5">
      <c r="A3859" s="1">
        <v>6</v>
      </c>
      <c r="B3859" s="1">
        <v>8</v>
      </c>
      <c r="C3859" s="1">
        <v>83</v>
      </c>
      <c r="D3859" s="5">
        <f t="shared" si="60"/>
        <v>30534</v>
      </c>
      <c r="E3859" s="1">
        <v>1152.44</v>
      </c>
    </row>
    <row r="3860" spans="1:5">
      <c r="A3860" s="1">
        <v>7</v>
      </c>
      <c r="B3860" s="1">
        <v>8</v>
      </c>
      <c r="C3860" s="1">
        <v>83</v>
      </c>
      <c r="D3860" s="5">
        <f t="shared" si="60"/>
        <v>30535</v>
      </c>
      <c r="E3860" s="1">
        <v>1112.0709999999999</v>
      </c>
    </row>
    <row r="3861" spans="1:5">
      <c r="A3861" s="1">
        <v>8</v>
      </c>
      <c r="B3861" s="1">
        <v>8</v>
      </c>
      <c r="C3861" s="1">
        <v>83</v>
      </c>
      <c r="D3861" s="5">
        <f t="shared" si="60"/>
        <v>30536</v>
      </c>
      <c r="E3861" s="1">
        <v>1259.8928571428601</v>
      </c>
    </row>
    <row r="3862" spans="1:5">
      <c r="A3862" s="1">
        <v>9</v>
      </c>
      <c r="B3862" s="1">
        <v>8</v>
      </c>
      <c r="C3862" s="1">
        <v>83</v>
      </c>
      <c r="D3862" s="5">
        <f t="shared" si="60"/>
        <v>30537</v>
      </c>
      <c r="E3862" s="1">
        <v>1228.51724137931</v>
      </c>
    </row>
    <row r="3863" spans="1:5">
      <c r="A3863" s="1">
        <v>10</v>
      </c>
      <c r="B3863" s="1">
        <v>8</v>
      </c>
      <c r="C3863" s="1">
        <v>83</v>
      </c>
      <c r="D3863" s="5">
        <f t="shared" si="60"/>
        <v>30538</v>
      </c>
      <c r="E3863" s="1">
        <v>1252.6959999999999</v>
      </c>
    </row>
    <row r="3864" spans="1:5">
      <c r="A3864" s="1">
        <v>11</v>
      </c>
      <c r="B3864" s="1">
        <v>8</v>
      </c>
      <c r="C3864" s="1">
        <v>83</v>
      </c>
      <c r="D3864" s="5">
        <f t="shared" si="60"/>
        <v>30539</v>
      </c>
      <c r="E3864" s="1">
        <v>1141.4290000000001</v>
      </c>
    </row>
    <row r="3865" spans="1:5">
      <c r="A3865" s="1">
        <v>12</v>
      </c>
      <c r="B3865" s="1">
        <v>8</v>
      </c>
      <c r="C3865" s="1">
        <v>83</v>
      </c>
      <c r="D3865" s="5">
        <f t="shared" si="60"/>
        <v>30540</v>
      </c>
      <c r="E3865" s="1">
        <v>1200</v>
      </c>
    </row>
    <row r="3866" spans="1:5">
      <c r="A3866" s="1">
        <v>13</v>
      </c>
      <c r="B3866" s="1">
        <v>8</v>
      </c>
      <c r="C3866" s="1">
        <v>83</v>
      </c>
      <c r="D3866" s="5">
        <f t="shared" si="60"/>
        <v>30541</v>
      </c>
      <c r="E3866" s="1">
        <v>1128.5650000000001</v>
      </c>
    </row>
    <row r="3867" spans="1:5">
      <c r="A3867" s="1">
        <v>14</v>
      </c>
      <c r="B3867" s="1">
        <v>8</v>
      </c>
      <c r="C3867" s="1">
        <v>83</v>
      </c>
      <c r="D3867" s="5">
        <f t="shared" si="60"/>
        <v>30542</v>
      </c>
      <c r="E3867" s="1">
        <v>1176.2080000000001</v>
      </c>
    </row>
    <row r="3868" spans="1:5">
      <c r="A3868" s="1">
        <v>15</v>
      </c>
      <c r="B3868" s="1">
        <v>8</v>
      </c>
      <c r="C3868" s="1">
        <v>83</v>
      </c>
      <c r="D3868" s="5">
        <f t="shared" si="60"/>
        <v>30543</v>
      </c>
      <c r="E3868" s="1">
        <v>1175.9169999999999</v>
      </c>
    </row>
    <row r="3869" spans="1:5">
      <c r="A3869" s="1">
        <v>16</v>
      </c>
      <c r="B3869" s="1">
        <v>8</v>
      </c>
      <c r="C3869" s="1">
        <v>83</v>
      </c>
      <c r="D3869" s="5">
        <f t="shared" si="60"/>
        <v>30544</v>
      </c>
      <c r="E3869" s="1">
        <v>1229.913</v>
      </c>
    </row>
    <row r="3870" spans="1:5">
      <c r="A3870" s="1">
        <v>17</v>
      </c>
      <c r="B3870" s="1">
        <v>8</v>
      </c>
      <c r="C3870" s="1">
        <v>83</v>
      </c>
      <c r="D3870" s="5">
        <f t="shared" si="60"/>
        <v>30545</v>
      </c>
      <c r="E3870" s="1">
        <v>1200</v>
      </c>
    </row>
    <row r="3871" spans="1:5">
      <c r="A3871" s="1">
        <v>18</v>
      </c>
      <c r="B3871" s="1">
        <v>8</v>
      </c>
      <c r="C3871" s="1">
        <v>83</v>
      </c>
      <c r="D3871" s="5">
        <f t="shared" si="60"/>
        <v>30546</v>
      </c>
      <c r="E3871" s="1">
        <v>1200</v>
      </c>
    </row>
    <row r="3872" spans="1:5">
      <c r="A3872" s="1">
        <v>19</v>
      </c>
      <c r="B3872" s="1">
        <v>8</v>
      </c>
      <c r="C3872" s="1">
        <v>83</v>
      </c>
      <c r="D3872" s="5">
        <f t="shared" si="60"/>
        <v>30547</v>
      </c>
      <c r="E3872" s="1">
        <v>1200</v>
      </c>
    </row>
    <row r="3873" spans="1:5">
      <c r="A3873" s="1">
        <v>20</v>
      </c>
      <c r="B3873" s="1">
        <v>8</v>
      </c>
      <c r="C3873" s="1">
        <v>83</v>
      </c>
      <c r="D3873" s="5">
        <f t="shared" si="60"/>
        <v>30548</v>
      </c>
      <c r="E3873" s="1">
        <v>1200</v>
      </c>
    </row>
    <row r="3874" spans="1:5">
      <c r="A3874" s="1">
        <v>21</v>
      </c>
      <c r="B3874" s="1">
        <v>8</v>
      </c>
      <c r="C3874" s="1">
        <v>83</v>
      </c>
      <c r="D3874" s="5">
        <f t="shared" si="60"/>
        <v>30549</v>
      </c>
      <c r="E3874" s="1">
        <v>1265.5185185185201</v>
      </c>
    </row>
    <row r="3875" spans="1:5">
      <c r="A3875" s="1">
        <v>22</v>
      </c>
      <c r="B3875" s="1">
        <v>8</v>
      </c>
      <c r="C3875" s="1">
        <v>83</v>
      </c>
      <c r="D3875" s="5">
        <f t="shared" si="60"/>
        <v>30550</v>
      </c>
      <c r="E3875" s="1">
        <v>1200</v>
      </c>
    </row>
    <row r="3876" spans="1:5">
      <c r="A3876" s="1">
        <v>23</v>
      </c>
      <c r="B3876" s="1">
        <v>8</v>
      </c>
      <c r="C3876" s="1">
        <v>83</v>
      </c>
      <c r="D3876" s="5">
        <f t="shared" si="60"/>
        <v>30551</v>
      </c>
      <c r="E3876" s="1">
        <v>1155.1669999999999</v>
      </c>
    </row>
    <row r="3877" spans="1:5">
      <c r="A3877" s="1">
        <v>24</v>
      </c>
      <c r="B3877" s="1">
        <v>8</v>
      </c>
      <c r="C3877" s="1">
        <v>83</v>
      </c>
      <c r="D3877" s="5">
        <f t="shared" si="60"/>
        <v>30552</v>
      </c>
      <c r="E3877" s="1">
        <v>1184.75</v>
      </c>
    </row>
    <row r="3878" spans="1:5">
      <c r="A3878" s="1">
        <v>25</v>
      </c>
      <c r="B3878" s="1">
        <v>8</v>
      </c>
      <c r="C3878" s="1">
        <v>83</v>
      </c>
      <c r="D3878" s="5">
        <f t="shared" si="60"/>
        <v>30553</v>
      </c>
      <c r="E3878" s="1">
        <v>1186.364</v>
      </c>
    </row>
    <row r="3879" spans="1:5">
      <c r="A3879" s="1">
        <v>26</v>
      </c>
      <c r="B3879" s="1">
        <v>8</v>
      </c>
      <c r="C3879" s="1">
        <v>83</v>
      </c>
      <c r="D3879" s="5">
        <f t="shared" si="60"/>
        <v>30554</v>
      </c>
      <c r="E3879" s="1">
        <v>1153.96</v>
      </c>
    </row>
    <row r="3880" spans="1:5">
      <c r="A3880" s="1">
        <v>27</v>
      </c>
      <c r="B3880" s="1">
        <v>8</v>
      </c>
      <c r="C3880" s="1">
        <v>83</v>
      </c>
      <c r="D3880" s="5">
        <f t="shared" si="60"/>
        <v>30555</v>
      </c>
      <c r="E3880" s="1">
        <v>1200</v>
      </c>
    </row>
    <row r="3881" spans="1:5">
      <c r="A3881" s="1">
        <v>28</v>
      </c>
      <c r="B3881" s="1">
        <v>8</v>
      </c>
      <c r="C3881" s="1">
        <v>83</v>
      </c>
      <c r="D3881" s="5">
        <f t="shared" si="60"/>
        <v>30556</v>
      </c>
      <c r="E3881" s="1">
        <v>1200</v>
      </c>
    </row>
    <row r="3882" spans="1:5">
      <c r="A3882" s="1">
        <v>29</v>
      </c>
      <c r="B3882" s="1">
        <v>8</v>
      </c>
      <c r="C3882" s="1">
        <v>83</v>
      </c>
      <c r="D3882" s="5">
        <f t="shared" si="60"/>
        <v>30557</v>
      </c>
      <c r="E3882" s="1">
        <v>1200</v>
      </c>
    </row>
    <row r="3883" spans="1:5">
      <c r="A3883" s="1">
        <v>30</v>
      </c>
      <c r="B3883" s="1">
        <v>8</v>
      </c>
      <c r="C3883" s="1">
        <v>83</v>
      </c>
      <c r="D3883" s="5">
        <f t="shared" si="60"/>
        <v>30558</v>
      </c>
      <c r="E3883" s="1">
        <v>1183.9169999999999</v>
      </c>
    </row>
    <row r="3884" spans="1:5">
      <c r="A3884" s="1">
        <v>31</v>
      </c>
      <c r="B3884" s="1">
        <v>8</v>
      </c>
      <c r="C3884" s="1">
        <v>83</v>
      </c>
      <c r="D3884" s="5">
        <f t="shared" si="60"/>
        <v>30559</v>
      </c>
      <c r="E3884" s="1">
        <v>1214.7241379310301</v>
      </c>
    </row>
    <row r="3885" spans="1:5">
      <c r="A3885" s="1">
        <v>1</v>
      </c>
      <c r="B3885" s="1">
        <v>9</v>
      </c>
      <c r="C3885" s="1">
        <v>83</v>
      </c>
      <c r="D3885" s="5">
        <f t="shared" si="60"/>
        <v>30560</v>
      </c>
      <c r="E3885" s="1">
        <v>1172.96774193548</v>
      </c>
    </row>
    <row r="3886" spans="1:5">
      <c r="A3886" s="1">
        <v>2</v>
      </c>
      <c r="B3886" s="1">
        <v>9</v>
      </c>
      <c r="C3886" s="1">
        <v>83</v>
      </c>
      <c r="D3886" s="5">
        <f t="shared" si="60"/>
        <v>30561</v>
      </c>
      <c r="E3886" s="1">
        <v>1146.1600000000001</v>
      </c>
    </row>
    <row r="3887" spans="1:5">
      <c r="A3887" s="1">
        <v>3</v>
      </c>
      <c r="B3887" s="1">
        <v>9</v>
      </c>
      <c r="C3887" s="1">
        <v>83</v>
      </c>
      <c r="D3887" s="5">
        <f t="shared" si="60"/>
        <v>30562</v>
      </c>
      <c r="E3887" s="1">
        <v>1163.636</v>
      </c>
    </row>
    <row r="3888" spans="1:5">
      <c r="A3888" s="1">
        <v>4</v>
      </c>
      <c r="B3888" s="1">
        <v>9</v>
      </c>
      <c r="C3888" s="1">
        <v>83</v>
      </c>
      <c r="D3888" s="5">
        <f t="shared" si="60"/>
        <v>30563</v>
      </c>
      <c r="E3888" s="1">
        <v>1200.1600000000001</v>
      </c>
    </row>
    <row r="3889" spans="1:5">
      <c r="A3889" s="1">
        <v>5</v>
      </c>
      <c r="B3889" s="1">
        <v>9</v>
      </c>
      <c r="C3889" s="1">
        <v>83</v>
      </c>
      <c r="D3889" s="5">
        <f t="shared" si="60"/>
        <v>30564</v>
      </c>
      <c r="E3889" s="1">
        <v>1150.1669999999999</v>
      </c>
    </row>
    <row r="3890" spans="1:5">
      <c r="A3890" s="1">
        <v>6</v>
      </c>
      <c r="B3890" s="1">
        <v>9</v>
      </c>
      <c r="C3890" s="1">
        <v>83</v>
      </c>
      <c r="D3890" s="5">
        <f t="shared" si="60"/>
        <v>30565</v>
      </c>
      <c r="E3890" s="1">
        <v>1367.1379310344801</v>
      </c>
    </row>
    <row r="3891" spans="1:5">
      <c r="A3891" s="1">
        <v>7</v>
      </c>
      <c r="B3891" s="1">
        <v>9</v>
      </c>
      <c r="C3891" s="1">
        <v>83</v>
      </c>
      <c r="D3891" s="5">
        <f t="shared" si="60"/>
        <v>30566</v>
      </c>
      <c r="E3891" s="1">
        <v>1213.636</v>
      </c>
    </row>
    <row r="3892" spans="1:5">
      <c r="A3892" s="1">
        <v>8</v>
      </c>
      <c r="B3892" s="1">
        <v>9</v>
      </c>
      <c r="C3892" s="1">
        <v>83</v>
      </c>
      <c r="D3892" s="5">
        <f t="shared" si="60"/>
        <v>30567</v>
      </c>
      <c r="E3892" s="1">
        <v>1209.0909999999999</v>
      </c>
    </row>
    <row r="3893" spans="1:5">
      <c r="A3893" s="1">
        <v>9</v>
      </c>
      <c r="B3893" s="1">
        <v>9</v>
      </c>
      <c r="C3893" s="1">
        <v>83</v>
      </c>
      <c r="D3893" s="5">
        <f t="shared" si="60"/>
        <v>30568</v>
      </c>
      <c r="E3893" s="1">
        <v>1310.5260000000001</v>
      </c>
    </row>
    <row r="3894" spans="1:5">
      <c r="A3894" s="1">
        <v>10</v>
      </c>
      <c r="B3894" s="1">
        <v>9</v>
      </c>
      <c r="C3894" s="1">
        <v>83</v>
      </c>
      <c r="D3894" s="5">
        <f t="shared" si="60"/>
        <v>30569</v>
      </c>
      <c r="E3894" s="1">
        <v>1204.7941176470599</v>
      </c>
    </row>
    <row r="3895" spans="1:5">
      <c r="A3895" s="1">
        <v>11</v>
      </c>
      <c r="B3895" s="1">
        <v>9</v>
      </c>
      <c r="C3895" s="1">
        <v>83</v>
      </c>
      <c r="D3895" s="5">
        <f t="shared" si="60"/>
        <v>30570</v>
      </c>
      <c r="E3895" s="1">
        <v>1107.9032258064501</v>
      </c>
    </row>
    <row r="3896" spans="1:5">
      <c r="A3896" s="1">
        <v>12</v>
      </c>
      <c r="B3896" s="1">
        <v>9</v>
      </c>
      <c r="C3896" s="1">
        <v>83</v>
      </c>
      <c r="D3896" s="5">
        <f t="shared" si="60"/>
        <v>30571</v>
      </c>
      <c r="E3896" s="1">
        <v>1216.923</v>
      </c>
    </row>
    <row r="3897" spans="1:5">
      <c r="A3897" s="1">
        <v>13</v>
      </c>
      <c r="B3897" s="1">
        <v>9</v>
      </c>
      <c r="C3897" s="1">
        <v>83</v>
      </c>
      <c r="D3897" s="5">
        <f t="shared" si="60"/>
        <v>30572</v>
      </c>
      <c r="E3897" s="1">
        <v>1257.2</v>
      </c>
    </row>
    <row r="3898" spans="1:5">
      <c r="A3898" s="1">
        <v>14</v>
      </c>
      <c r="B3898" s="1">
        <v>9</v>
      </c>
      <c r="C3898" s="1">
        <v>83</v>
      </c>
      <c r="D3898" s="5">
        <f t="shared" si="60"/>
        <v>30573</v>
      </c>
      <c r="E3898" s="1">
        <v>1239.8928571428601</v>
      </c>
    </row>
    <row r="3899" spans="1:5">
      <c r="A3899" s="1">
        <v>15</v>
      </c>
      <c r="B3899" s="1">
        <v>9</v>
      </c>
      <c r="C3899" s="1">
        <v>83</v>
      </c>
      <c r="D3899" s="5">
        <f t="shared" si="60"/>
        <v>30574</v>
      </c>
      <c r="E3899" s="1">
        <v>1199.538</v>
      </c>
    </row>
    <row r="3900" spans="1:5">
      <c r="A3900" s="1">
        <v>16</v>
      </c>
      <c r="B3900" s="1">
        <v>9</v>
      </c>
      <c r="C3900" s="1">
        <v>83</v>
      </c>
      <c r="D3900" s="5">
        <f t="shared" si="60"/>
        <v>30575</v>
      </c>
      <c r="E3900" s="1">
        <v>1061.0857142857101</v>
      </c>
    </row>
    <row r="3901" spans="1:5">
      <c r="A3901" s="1">
        <v>17</v>
      </c>
      <c r="B3901" s="1">
        <v>9</v>
      </c>
      <c r="C3901" s="1">
        <v>83</v>
      </c>
      <c r="D3901" s="5">
        <f t="shared" si="60"/>
        <v>30576</v>
      </c>
      <c r="E3901" s="1">
        <v>1200</v>
      </c>
    </row>
    <row r="3902" spans="1:5">
      <c r="A3902" s="1">
        <v>18</v>
      </c>
      <c r="B3902" s="1">
        <v>9</v>
      </c>
      <c r="C3902" s="1">
        <v>83</v>
      </c>
      <c r="D3902" s="5">
        <f t="shared" si="60"/>
        <v>30577</v>
      </c>
      <c r="E3902" s="1">
        <v>1200</v>
      </c>
    </row>
    <row r="3903" spans="1:5">
      <c r="A3903" s="1">
        <v>19</v>
      </c>
      <c r="B3903" s="1">
        <v>9</v>
      </c>
      <c r="C3903" s="1">
        <v>83</v>
      </c>
      <c r="D3903" s="5">
        <f t="shared" si="60"/>
        <v>30578</v>
      </c>
      <c r="E3903" s="1">
        <v>1160.1669999999999</v>
      </c>
    </row>
    <row r="3904" spans="1:5">
      <c r="A3904" s="1">
        <v>20</v>
      </c>
      <c r="B3904" s="1">
        <v>9</v>
      </c>
      <c r="C3904" s="1">
        <v>83</v>
      </c>
      <c r="D3904" s="5">
        <f t="shared" si="60"/>
        <v>30579</v>
      </c>
      <c r="E3904" s="1">
        <v>1158.4069999999999</v>
      </c>
    </row>
    <row r="3905" spans="1:5">
      <c r="A3905" s="1">
        <v>21</v>
      </c>
      <c r="B3905" s="1">
        <v>9</v>
      </c>
      <c r="C3905" s="1">
        <v>83</v>
      </c>
      <c r="D3905" s="5">
        <f t="shared" si="60"/>
        <v>30580</v>
      </c>
      <c r="E3905" s="1">
        <v>1098.2058823529401</v>
      </c>
    </row>
    <row r="3906" spans="1:5">
      <c r="A3906" s="1">
        <v>22</v>
      </c>
      <c r="B3906" s="1">
        <v>9</v>
      </c>
      <c r="C3906" s="1">
        <v>83</v>
      </c>
      <c r="D3906" s="5">
        <f t="shared" si="60"/>
        <v>30581</v>
      </c>
      <c r="E3906" s="1">
        <v>1223</v>
      </c>
    </row>
    <row r="3907" spans="1:5">
      <c r="A3907" s="1">
        <v>23</v>
      </c>
      <c r="B3907" s="1">
        <v>9</v>
      </c>
      <c r="C3907" s="1">
        <v>83</v>
      </c>
      <c r="D3907" s="5">
        <f t="shared" ref="D3907:D3970" si="61">DATE(C3907,B3907,A3907)</f>
        <v>30582</v>
      </c>
      <c r="E3907" s="1">
        <v>1023.4</v>
      </c>
    </row>
    <row r="3908" spans="1:5">
      <c r="A3908" s="1">
        <v>24</v>
      </c>
      <c r="B3908" s="1">
        <v>9</v>
      </c>
      <c r="C3908" s="1">
        <v>83</v>
      </c>
      <c r="D3908" s="5">
        <f t="shared" si="61"/>
        <v>30583</v>
      </c>
      <c r="E3908" s="1">
        <v>1243.6089999999999</v>
      </c>
    </row>
    <row r="3909" spans="1:5">
      <c r="A3909" s="1">
        <v>25</v>
      </c>
      <c r="B3909" s="1">
        <v>9</v>
      </c>
      <c r="C3909" s="1">
        <v>83</v>
      </c>
      <c r="D3909" s="5">
        <f t="shared" si="61"/>
        <v>30584</v>
      </c>
      <c r="E3909" s="1">
        <v>1326.58620689655</v>
      </c>
    </row>
    <row r="3910" spans="1:5">
      <c r="A3910" s="1">
        <v>26</v>
      </c>
      <c r="B3910" s="1">
        <v>9</v>
      </c>
      <c r="C3910" s="1">
        <v>83</v>
      </c>
      <c r="D3910" s="5">
        <f t="shared" si="61"/>
        <v>30585</v>
      </c>
      <c r="E3910" s="1">
        <v>1237.2</v>
      </c>
    </row>
    <row r="3911" spans="1:5">
      <c r="A3911" s="1">
        <v>27</v>
      </c>
      <c r="B3911" s="1">
        <v>9</v>
      </c>
      <c r="C3911" s="1">
        <v>83</v>
      </c>
      <c r="D3911" s="5">
        <f t="shared" si="61"/>
        <v>30586</v>
      </c>
      <c r="E3911" s="1">
        <v>1188.2068965517201</v>
      </c>
    </row>
    <row r="3912" spans="1:5">
      <c r="A3912" s="1">
        <v>28</v>
      </c>
      <c r="B3912" s="1">
        <v>9</v>
      </c>
      <c r="C3912" s="1">
        <v>83</v>
      </c>
      <c r="D3912" s="5">
        <f t="shared" si="61"/>
        <v>30587</v>
      </c>
      <c r="E3912" s="1">
        <v>1303.03125</v>
      </c>
    </row>
    <row r="3913" spans="1:5">
      <c r="A3913" s="1">
        <v>29</v>
      </c>
      <c r="B3913" s="1">
        <v>9</v>
      </c>
      <c r="C3913" s="1">
        <v>83</v>
      </c>
      <c r="D3913" s="5">
        <f t="shared" si="61"/>
        <v>30588</v>
      </c>
      <c r="E3913" s="1">
        <v>1010.2809999999999</v>
      </c>
    </row>
    <row r="3914" spans="1:5">
      <c r="A3914" s="1">
        <v>30</v>
      </c>
      <c r="B3914" s="1">
        <v>9</v>
      </c>
      <c r="C3914" s="1">
        <v>83</v>
      </c>
      <c r="D3914" s="5">
        <f t="shared" si="61"/>
        <v>30589</v>
      </c>
      <c r="E3914" s="1">
        <v>1200</v>
      </c>
    </row>
    <row r="3915" spans="1:5">
      <c r="A3915" s="1">
        <v>1</v>
      </c>
      <c r="B3915" s="1">
        <v>10</v>
      </c>
      <c r="C3915" s="1">
        <v>83</v>
      </c>
      <c r="D3915" s="5">
        <f t="shared" si="61"/>
        <v>30590</v>
      </c>
      <c r="E3915" s="1">
        <v>1246.6669999999999</v>
      </c>
    </row>
    <row r="3916" spans="1:5">
      <c r="A3916" s="1">
        <v>2</v>
      </c>
      <c r="B3916" s="1">
        <v>10</v>
      </c>
      <c r="C3916" s="1">
        <v>83</v>
      </c>
      <c r="D3916" s="5">
        <f t="shared" si="61"/>
        <v>30591</v>
      </c>
      <c r="E3916" s="1">
        <v>1254.6666666666699</v>
      </c>
    </row>
    <row r="3917" spans="1:5">
      <c r="A3917" s="1">
        <v>3</v>
      </c>
      <c r="B3917" s="1">
        <v>10</v>
      </c>
      <c r="C3917" s="1">
        <v>83</v>
      </c>
      <c r="D3917" s="5">
        <f t="shared" si="61"/>
        <v>30592</v>
      </c>
      <c r="E3917" s="1">
        <v>1035.2857142857099</v>
      </c>
    </row>
    <row r="3918" spans="1:5">
      <c r="A3918" s="1">
        <v>4</v>
      </c>
      <c r="B3918" s="1">
        <v>10</v>
      </c>
      <c r="C3918" s="1">
        <v>83</v>
      </c>
      <c r="D3918" s="5">
        <f t="shared" si="61"/>
        <v>30593</v>
      </c>
      <c r="E3918" s="1">
        <v>1393.7096774193501</v>
      </c>
    </row>
    <row r="3919" spans="1:5">
      <c r="A3919" s="1">
        <v>5</v>
      </c>
      <c r="B3919" s="1">
        <v>10</v>
      </c>
      <c r="C3919" s="1">
        <v>83</v>
      </c>
      <c r="D3919" s="5">
        <f t="shared" si="61"/>
        <v>30594</v>
      </c>
      <c r="E3919" s="1">
        <v>1033.43243243243</v>
      </c>
    </row>
    <row r="3920" spans="1:5">
      <c r="A3920" s="1">
        <v>6</v>
      </c>
      <c r="B3920" s="1">
        <v>10</v>
      </c>
      <c r="C3920" s="1">
        <v>83</v>
      </c>
      <c r="D3920" s="5">
        <f t="shared" si="61"/>
        <v>30595</v>
      </c>
      <c r="E3920" s="1">
        <v>1214.51724137931</v>
      </c>
    </row>
    <row r="3921" spans="1:5">
      <c r="A3921" s="1">
        <v>7</v>
      </c>
      <c r="B3921" s="1">
        <v>10</v>
      </c>
      <c r="C3921" s="1">
        <v>83</v>
      </c>
      <c r="D3921" s="5">
        <f t="shared" si="61"/>
        <v>30596</v>
      </c>
      <c r="E3921" s="1">
        <v>1230.2222222222199</v>
      </c>
    </row>
    <row r="3922" spans="1:5">
      <c r="A3922" s="1">
        <v>8</v>
      </c>
      <c r="B3922" s="1">
        <v>10</v>
      </c>
      <c r="C3922" s="1">
        <v>83</v>
      </c>
      <c r="D3922" s="5">
        <f t="shared" si="61"/>
        <v>30597</v>
      </c>
      <c r="E3922" s="1">
        <v>1161.8150000000001</v>
      </c>
    </row>
    <row r="3923" spans="1:5">
      <c r="A3923" s="1">
        <v>9</v>
      </c>
      <c r="B3923" s="1">
        <v>10</v>
      </c>
      <c r="C3923" s="1">
        <v>83</v>
      </c>
      <c r="D3923" s="5">
        <f t="shared" si="61"/>
        <v>30598</v>
      </c>
      <c r="E3923" s="1">
        <v>1192.0450000000001</v>
      </c>
    </row>
    <row r="3924" spans="1:5">
      <c r="A3924" s="1">
        <v>10</v>
      </c>
      <c r="B3924" s="1">
        <v>10</v>
      </c>
      <c r="C3924" s="1">
        <v>83</v>
      </c>
      <c r="D3924" s="5">
        <f t="shared" si="61"/>
        <v>30599</v>
      </c>
      <c r="E3924" s="1">
        <v>1276.0645161290299</v>
      </c>
    </row>
    <row r="3925" spans="1:5">
      <c r="A3925" s="1">
        <v>11</v>
      </c>
      <c r="B3925" s="1">
        <v>10</v>
      </c>
      <c r="C3925" s="1">
        <v>83</v>
      </c>
      <c r="D3925" s="5">
        <f t="shared" si="61"/>
        <v>30600</v>
      </c>
      <c r="E3925" s="1">
        <v>1129.778</v>
      </c>
    </row>
    <row r="3926" spans="1:5">
      <c r="A3926" s="1">
        <v>12</v>
      </c>
      <c r="B3926" s="1">
        <v>10</v>
      </c>
      <c r="C3926" s="1">
        <v>83</v>
      </c>
      <c r="D3926" s="5">
        <f t="shared" si="61"/>
        <v>30601</v>
      </c>
      <c r="E3926" s="1">
        <v>1375.4074074074099</v>
      </c>
    </row>
    <row r="3927" spans="1:5">
      <c r="A3927" s="1">
        <v>13</v>
      </c>
      <c r="B3927" s="1">
        <v>10</v>
      </c>
      <c r="C3927" s="1">
        <v>83</v>
      </c>
      <c r="D3927" s="5">
        <f t="shared" si="61"/>
        <v>30602</v>
      </c>
      <c r="E3927" s="1">
        <v>1134.2919999999999</v>
      </c>
    </row>
    <row r="3928" spans="1:5">
      <c r="A3928" s="1">
        <v>14</v>
      </c>
      <c r="B3928" s="1">
        <v>10</v>
      </c>
      <c r="C3928" s="1">
        <v>83</v>
      </c>
      <c r="D3928" s="5">
        <f t="shared" si="61"/>
        <v>30603</v>
      </c>
      <c r="E3928" s="1">
        <v>1145.846</v>
      </c>
    </row>
    <row r="3929" spans="1:5">
      <c r="A3929" s="1">
        <v>15</v>
      </c>
      <c r="B3929" s="1">
        <v>10</v>
      </c>
      <c r="C3929" s="1">
        <v>83</v>
      </c>
      <c r="D3929" s="5">
        <f t="shared" si="61"/>
        <v>30604</v>
      </c>
      <c r="E3929" s="1">
        <v>1145.154</v>
      </c>
    </row>
    <row r="3930" spans="1:5">
      <c r="A3930" s="1">
        <v>16</v>
      </c>
      <c r="B3930" s="1">
        <v>10</v>
      </c>
      <c r="C3930" s="1">
        <v>83</v>
      </c>
      <c r="D3930" s="5">
        <f t="shared" si="61"/>
        <v>30605</v>
      </c>
      <c r="E3930" s="1">
        <v>1270.52</v>
      </c>
    </row>
    <row r="3931" spans="1:5">
      <c r="A3931" s="1">
        <v>17</v>
      </c>
      <c r="B3931" s="1">
        <v>10</v>
      </c>
      <c r="C3931" s="1">
        <v>83</v>
      </c>
      <c r="D3931" s="5">
        <f t="shared" si="61"/>
        <v>30606</v>
      </c>
      <c r="E3931" s="1">
        <v>1305.06896551724</v>
      </c>
    </row>
    <row r="3932" spans="1:5">
      <c r="A3932" s="1">
        <v>18</v>
      </c>
      <c r="B3932" s="1">
        <v>10</v>
      </c>
      <c r="C3932" s="1">
        <v>83</v>
      </c>
      <c r="D3932" s="5">
        <f t="shared" si="61"/>
        <v>30607</v>
      </c>
      <c r="E3932" s="1">
        <v>1252.25925925926</v>
      </c>
    </row>
    <row r="3933" spans="1:5">
      <c r="A3933" s="1">
        <v>19</v>
      </c>
      <c r="B3933" s="1">
        <v>10</v>
      </c>
      <c r="C3933" s="1">
        <v>83</v>
      </c>
      <c r="D3933" s="5">
        <f t="shared" si="61"/>
        <v>30608</v>
      </c>
      <c r="E3933" s="1">
        <v>1206</v>
      </c>
    </row>
    <row r="3934" spans="1:5">
      <c r="A3934" s="1">
        <v>20</v>
      </c>
      <c r="B3934" s="1">
        <v>10</v>
      </c>
      <c r="C3934" s="1">
        <v>83</v>
      </c>
      <c r="D3934" s="5">
        <f t="shared" si="61"/>
        <v>30609</v>
      </c>
      <c r="E3934" s="1">
        <v>1201.6400000000001</v>
      </c>
    </row>
    <row r="3935" spans="1:5">
      <c r="A3935" s="1">
        <v>21</v>
      </c>
      <c r="B3935" s="1">
        <v>10</v>
      </c>
      <c r="C3935" s="1">
        <v>83</v>
      </c>
      <c r="D3935" s="5">
        <f t="shared" si="61"/>
        <v>30610</v>
      </c>
      <c r="E3935" s="1">
        <v>1288.22580645161</v>
      </c>
    </row>
    <row r="3936" spans="1:5">
      <c r="A3936" s="1">
        <v>22</v>
      </c>
      <c r="B3936" s="1">
        <v>10</v>
      </c>
      <c r="C3936" s="1">
        <v>83</v>
      </c>
      <c r="D3936" s="5">
        <f t="shared" si="61"/>
        <v>30611</v>
      </c>
      <c r="E3936" s="1">
        <v>1245</v>
      </c>
    </row>
    <row r="3937" spans="1:5">
      <c r="A3937" s="1">
        <v>23</v>
      </c>
      <c r="B3937" s="1">
        <v>10</v>
      </c>
      <c r="C3937" s="1">
        <v>83</v>
      </c>
      <c r="D3937" s="5">
        <f t="shared" si="61"/>
        <v>30612</v>
      </c>
      <c r="E3937" s="1">
        <v>1163.857</v>
      </c>
    </row>
    <row r="3938" spans="1:5">
      <c r="A3938" s="1">
        <v>24</v>
      </c>
      <c r="B3938" s="1">
        <v>10</v>
      </c>
      <c r="C3938" s="1">
        <v>83</v>
      </c>
      <c r="D3938" s="5">
        <f t="shared" si="61"/>
        <v>30613</v>
      </c>
      <c r="E3938" s="1">
        <v>1206.1600000000001</v>
      </c>
    </row>
    <row r="3939" spans="1:5">
      <c r="A3939" s="1">
        <v>25</v>
      </c>
      <c r="B3939" s="1">
        <v>10</v>
      </c>
      <c r="C3939" s="1">
        <v>83</v>
      </c>
      <c r="D3939" s="5">
        <f t="shared" si="61"/>
        <v>30614</v>
      </c>
      <c r="E3939" s="1">
        <v>1113.4829999999999</v>
      </c>
    </row>
    <row r="3940" spans="1:5">
      <c r="A3940" s="1">
        <v>26</v>
      </c>
      <c r="B3940" s="1">
        <v>10</v>
      </c>
      <c r="C3940" s="1">
        <v>83</v>
      </c>
      <c r="D3940" s="5">
        <f t="shared" si="61"/>
        <v>30615</v>
      </c>
      <c r="E3940" s="1">
        <v>1200</v>
      </c>
    </row>
    <row r="3941" spans="1:5">
      <c r="A3941" s="1">
        <v>27</v>
      </c>
      <c r="B3941" s="1">
        <v>10</v>
      </c>
      <c r="C3941" s="1">
        <v>83</v>
      </c>
      <c r="D3941" s="5">
        <f t="shared" si="61"/>
        <v>30616</v>
      </c>
      <c r="E3941" s="1">
        <v>1200</v>
      </c>
    </row>
    <row r="3942" spans="1:5">
      <c r="A3942" s="1">
        <v>28</v>
      </c>
      <c r="B3942" s="1">
        <v>10</v>
      </c>
      <c r="C3942" s="1">
        <v>83</v>
      </c>
      <c r="D3942" s="5">
        <f t="shared" si="61"/>
        <v>30617</v>
      </c>
      <c r="E3942" s="1">
        <v>1200</v>
      </c>
    </row>
    <row r="3943" spans="1:5">
      <c r="A3943" s="1">
        <v>29</v>
      </c>
      <c r="B3943" s="1">
        <v>10</v>
      </c>
      <c r="C3943" s="1">
        <v>83</v>
      </c>
      <c r="D3943" s="5">
        <f t="shared" si="61"/>
        <v>30618</v>
      </c>
      <c r="E3943" s="1">
        <v>1028.8285714285701</v>
      </c>
    </row>
    <row r="3944" spans="1:5">
      <c r="A3944" s="1">
        <v>30</v>
      </c>
      <c r="B3944" s="1">
        <v>10</v>
      </c>
      <c r="C3944" s="1">
        <v>83</v>
      </c>
      <c r="D3944" s="5">
        <f t="shared" si="61"/>
        <v>30619</v>
      </c>
      <c r="E3944" s="1">
        <v>1260.8461538461499</v>
      </c>
    </row>
    <row r="3945" spans="1:5">
      <c r="A3945" s="1">
        <v>31</v>
      </c>
      <c r="B3945" s="1">
        <v>10</v>
      </c>
      <c r="C3945" s="1">
        <v>83</v>
      </c>
      <c r="D3945" s="5">
        <f t="shared" si="61"/>
        <v>30620</v>
      </c>
      <c r="E3945" s="1">
        <v>1167.0419999999999</v>
      </c>
    </row>
    <row r="3946" spans="1:5">
      <c r="A3946" s="1">
        <v>1</v>
      </c>
      <c r="B3946" s="1">
        <v>11</v>
      </c>
      <c r="C3946" s="1">
        <v>83</v>
      </c>
      <c r="D3946" s="5">
        <f t="shared" si="61"/>
        <v>30621</v>
      </c>
      <c r="E3946" s="1">
        <v>1230.269</v>
      </c>
    </row>
    <row r="3947" spans="1:5">
      <c r="A3947" s="1">
        <v>2</v>
      </c>
      <c r="B3947" s="1">
        <v>11</v>
      </c>
      <c r="C3947" s="1">
        <v>83</v>
      </c>
      <c r="D3947" s="5">
        <f t="shared" si="61"/>
        <v>30622</v>
      </c>
      <c r="E3947" s="1">
        <v>1066.7941176470599</v>
      </c>
    </row>
    <row r="3948" spans="1:5">
      <c r="A3948" s="1">
        <v>3</v>
      </c>
      <c r="B3948" s="1">
        <v>11</v>
      </c>
      <c r="C3948" s="1">
        <v>83</v>
      </c>
      <c r="D3948" s="5">
        <f t="shared" si="61"/>
        <v>30623</v>
      </c>
      <c r="E3948" s="1">
        <v>1150.8330000000001</v>
      </c>
    </row>
    <row r="3949" spans="1:5">
      <c r="A3949" s="1">
        <v>4</v>
      </c>
      <c r="B3949" s="1">
        <v>11</v>
      </c>
      <c r="C3949" s="1">
        <v>83</v>
      </c>
      <c r="D3949" s="5">
        <f t="shared" si="61"/>
        <v>30624</v>
      </c>
      <c r="E3949" s="1">
        <v>1291.41025641026</v>
      </c>
    </row>
    <row r="3950" spans="1:5">
      <c r="A3950" s="1">
        <v>5</v>
      </c>
      <c r="B3950" s="1">
        <v>11</v>
      </c>
      <c r="C3950" s="1">
        <v>83</v>
      </c>
      <c r="D3950" s="5">
        <f t="shared" si="61"/>
        <v>30625</v>
      </c>
      <c r="E3950" s="1">
        <v>1279.82142857143</v>
      </c>
    </row>
    <row r="3951" spans="1:5">
      <c r="A3951" s="1">
        <v>6</v>
      </c>
      <c r="B3951" s="1">
        <v>11</v>
      </c>
      <c r="C3951" s="1">
        <v>83</v>
      </c>
      <c r="D3951" s="5">
        <f t="shared" si="61"/>
        <v>30626</v>
      </c>
      <c r="E3951" s="1">
        <v>1140.5219999999999</v>
      </c>
    </row>
    <row r="3952" spans="1:5">
      <c r="A3952" s="1">
        <v>7</v>
      </c>
      <c r="B3952" s="1">
        <v>11</v>
      </c>
      <c r="C3952" s="1">
        <v>83</v>
      </c>
      <c r="D3952" s="5">
        <f t="shared" si="61"/>
        <v>30627</v>
      </c>
      <c r="E3952" s="1">
        <v>1201.5419999999999</v>
      </c>
    </row>
    <row r="3953" spans="1:5">
      <c r="A3953" s="1">
        <v>8</v>
      </c>
      <c r="B3953" s="1">
        <v>11</v>
      </c>
      <c r="C3953" s="1">
        <v>83</v>
      </c>
      <c r="D3953" s="5">
        <f t="shared" si="61"/>
        <v>30628</v>
      </c>
      <c r="E3953" s="1">
        <v>1272.3599999999999</v>
      </c>
    </row>
    <row r="3954" spans="1:5">
      <c r="A3954" s="1">
        <v>9</v>
      </c>
      <c r="B3954" s="1">
        <v>11</v>
      </c>
      <c r="C3954" s="1">
        <v>83</v>
      </c>
      <c r="D3954" s="5">
        <f t="shared" si="61"/>
        <v>30629</v>
      </c>
      <c r="E3954" s="1">
        <v>1086.3330000000001</v>
      </c>
    </row>
    <row r="3955" spans="1:5">
      <c r="A3955" s="1">
        <v>10</v>
      </c>
      <c r="B3955" s="1">
        <v>11</v>
      </c>
      <c r="C3955" s="1">
        <v>83</v>
      </c>
      <c r="D3955" s="5">
        <f t="shared" si="61"/>
        <v>30630</v>
      </c>
      <c r="E3955" s="1">
        <v>1200</v>
      </c>
    </row>
    <row r="3956" spans="1:5">
      <c r="A3956" s="1">
        <v>11</v>
      </c>
      <c r="B3956" s="1">
        <v>11</v>
      </c>
      <c r="C3956" s="1">
        <v>83</v>
      </c>
      <c r="D3956" s="5">
        <f t="shared" si="61"/>
        <v>30631</v>
      </c>
      <c r="E3956" s="1">
        <v>1242.375</v>
      </c>
    </row>
    <row r="3957" spans="1:5">
      <c r="A3957" s="1">
        <v>12</v>
      </c>
      <c r="B3957" s="1">
        <v>11</v>
      </c>
      <c r="C3957" s="1">
        <v>83</v>
      </c>
      <c r="D3957" s="5">
        <f t="shared" si="61"/>
        <v>30632</v>
      </c>
      <c r="E3957" s="1">
        <v>1269.5151515151499</v>
      </c>
    </row>
    <row r="3958" spans="1:5">
      <c r="A3958" s="1">
        <v>13</v>
      </c>
      <c r="B3958" s="1">
        <v>11</v>
      </c>
      <c r="C3958" s="1">
        <v>83</v>
      </c>
      <c r="D3958" s="5">
        <f t="shared" si="61"/>
        <v>30633</v>
      </c>
      <c r="E3958" s="1">
        <v>1198.1199999999999</v>
      </c>
    </row>
    <row r="3959" spans="1:5">
      <c r="A3959" s="1">
        <v>14</v>
      </c>
      <c r="B3959" s="1">
        <v>11</v>
      </c>
      <c r="C3959" s="1">
        <v>83</v>
      </c>
      <c r="D3959" s="5">
        <f t="shared" si="61"/>
        <v>30634</v>
      </c>
      <c r="E3959" s="1">
        <v>1105.4848484848501</v>
      </c>
    </row>
    <row r="3960" spans="1:5">
      <c r="A3960" s="1">
        <v>15</v>
      </c>
      <c r="B3960" s="1">
        <v>11</v>
      </c>
      <c r="C3960" s="1">
        <v>83</v>
      </c>
      <c r="D3960" s="5">
        <f t="shared" si="61"/>
        <v>30635</v>
      </c>
      <c r="E3960" s="1">
        <v>1220.5357142857099</v>
      </c>
    </row>
    <row r="3961" spans="1:5">
      <c r="A3961" s="1">
        <v>16</v>
      </c>
      <c r="B3961" s="1">
        <v>11</v>
      </c>
      <c r="C3961" s="1">
        <v>83</v>
      </c>
      <c r="D3961" s="5">
        <f t="shared" si="61"/>
        <v>30636</v>
      </c>
      <c r="E3961" s="1">
        <v>1195.6875</v>
      </c>
    </row>
    <row r="3962" spans="1:5">
      <c r="A3962" s="1">
        <v>17</v>
      </c>
      <c r="B3962" s="1">
        <v>11</v>
      </c>
      <c r="C3962" s="1">
        <v>83</v>
      </c>
      <c r="D3962" s="5">
        <f t="shared" si="61"/>
        <v>30637</v>
      </c>
      <c r="E3962" s="1">
        <v>1166.9639999999999</v>
      </c>
    </row>
    <row r="3963" spans="1:5">
      <c r="A3963" s="1">
        <v>18</v>
      </c>
      <c r="B3963" s="1">
        <v>11</v>
      </c>
      <c r="C3963" s="1">
        <v>83</v>
      </c>
      <c r="D3963" s="5">
        <f t="shared" si="61"/>
        <v>30638</v>
      </c>
      <c r="E3963" s="1">
        <v>1177.96</v>
      </c>
    </row>
    <row r="3964" spans="1:5">
      <c r="A3964" s="1">
        <v>19</v>
      </c>
      <c r="B3964" s="1">
        <v>11</v>
      </c>
      <c r="C3964" s="1">
        <v>83</v>
      </c>
      <c r="D3964" s="5">
        <f t="shared" si="61"/>
        <v>30639</v>
      </c>
      <c r="E3964" s="1">
        <v>1214.7241379310301</v>
      </c>
    </row>
    <row r="3965" spans="1:5">
      <c r="A3965" s="1">
        <v>20</v>
      </c>
      <c r="B3965" s="1">
        <v>11</v>
      </c>
      <c r="C3965" s="1">
        <v>83</v>
      </c>
      <c r="D3965" s="5">
        <f t="shared" si="61"/>
        <v>30640</v>
      </c>
      <c r="E3965" s="1">
        <v>1134.7931034482799</v>
      </c>
    </row>
    <row r="3966" spans="1:5">
      <c r="A3966" s="1">
        <v>21</v>
      </c>
      <c r="B3966" s="1">
        <v>11</v>
      </c>
      <c r="C3966" s="1">
        <v>83</v>
      </c>
      <c r="D3966" s="5">
        <f t="shared" si="61"/>
        <v>30641</v>
      </c>
      <c r="E3966" s="1">
        <v>1226.348</v>
      </c>
    </row>
    <row r="3967" spans="1:5">
      <c r="A3967" s="1">
        <v>22</v>
      </c>
      <c r="B3967" s="1">
        <v>11</v>
      </c>
      <c r="C3967" s="1">
        <v>83</v>
      </c>
      <c r="D3967" s="5">
        <f t="shared" si="61"/>
        <v>30642</v>
      </c>
      <c r="E3967" s="1">
        <v>1200</v>
      </c>
    </row>
    <row r="3968" spans="1:5">
      <c r="A3968" s="1">
        <v>23</v>
      </c>
      <c r="B3968" s="1">
        <v>11</v>
      </c>
      <c r="C3968" s="1">
        <v>83</v>
      </c>
      <c r="D3968" s="5">
        <f t="shared" si="61"/>
        <v>30643</v>
      </c>
      <c r="E3968" s="1">
        <v>1092.269</v>
      </c>
    </row>
    <row r="3969" spans="1:5">
      <c r="A3969" s="1">
        <v>24</v>
      </c>
      <c r="B3969" s="1">
        <v>11</v>
      </c>
      <c r="C3969" s="1">
        <v>83</v>
      </c>
      <c r="D3969" s="5">
        <f t="shared" si="61"/>
        <v>30644</v>
      </c>
      <c r="E3969" s="1">
        <v>1200</v>
      </c>
    </row>
    <row r="3970" spans="1:5">
      <c r="A3970" s="1">
        <v>25</v>
      </c>
      <c r="B3970" s="1">
        <v>11</v>
      </c>
      <c r="C3970" s="1">
        <v>83</v>
      </c>
      <c r="D3970" s="5">
        <f t="shared" si="61"/>
        <v>30645</v>
      </c>
      <c r="E3970" s="1">
        <v>1268.6896551724101</v>
      </c>
    </row>
    <row r="3971" spans="1:5">
      <c r="A3971" s="1">
        <v>26</v>
      </c>
      <c r="B3971" s="1">
        <v>11</v>
      </c>
      <c r="C3971" s="1">
        <v>83</v>
      </c>
      <c r="D3971" s="5">
        <f t="shared" ref="D3971:D4034" si="62">DATE(C3971,B3971,A3971)</f>
        <v>30646</v>
      </c>
      <c r="E3971" s="1">
        <v>1254.04</v>
      </c>
    </row>
    <row r="3972" spans="1:5">
      <c r="A3972" s="1">
        <v>27</v>
      </c>
      <c r="B3972" s="1">
        <v>11</v>
      </c>
      <c r="C3972" s="1">
        <v>83</v>
      </c>
      <c r="D3972" s="5">
        <f t="shared" si="62"/>
        <v>30647</v>
      </c>
      <c r="E3972" s="1">
        <v>1184.5830000000001</v>
      </c>
    </row>
    <row r="3973" spans="1:5">
      <c r="A3973" s="1">
        <v>28</v>
      </c>
      <c r="B3973" s="1">
        <v>11</v>
      </c>
      <c r="C3973" s="1">
        <v>83</v>
      </c>
      <c r="D3973" s="5">
        <f t="shared" si="62"/>
        <v>30648</v>
      </c>
      <c r="E3973" s="1">
        <v>1077.6669999999999</v>
      </c>
    </row>
    <row r="3974" spans="1:5">
      <c r="A3974" s="1">
        <v>29</v>
      </c>
      <c r="B3974" s="1">
        <v>11</v>
      </c>
      <c r="C3974" s="1">
        <v>83</v>
      </c>
      <c r="D3974" s="5">
        <f t="shared" si="62"/>
        <v>30649</v>
      </c>
      <c r="E3974" s="1">
        <v>1144.1669999999999</v>
      </c>
    </row>
    <row r="3975" spans="1:5">
      <c r="A3975" s="1">
        <v>30</v>
      </c>
      <c r="B3975" s="1">
        <v>11</v>
      </c>
      <c r="C3975" s="1">
        <v>83</v>
      </c>
      <c r="D3975" s="5">
        <f t="shared" si="62"/>
        <v>30650</v>
      </c>
      <c r="E3975" s="1">
        <v>1226.5419999999999</v>
      </c>
    </row>
    <row r="3976" spans="1:5">
      <c r="A3976" s="1">
        <v>1</v>
      </c>
      <c r="B3976" s="1">
        <v>12</v>
      </c>
      <c r="C3976" s="1">
        <v>83</v>
      </c>
      <c r="D3976" s="5">
        <f t="shared" si="62"/>
        <v>30651</v>
      </c>
      <c r="E3976" s="1">
        <v>1122.192</v>
      </c>
    </row>
    <row r="3977" spans="1:5">
      <c r="A3977" s="1">
        <v>2</v>
      </c>
      <c r="B3977" s="1">
        <v>12</v>
      </c>
      <c r="C3977" s="1">
        <v>83</v>
      </c>
      <c r="D3977" s="5">
        <f t="shared" si="62"/>
        <v>30652</v>
      </c>
      <c r="E3977" s="1">
        <v>1312.5925925925901</v>
      </c>
    </row>
    <row r="3978" spans="1:5">
      <c r="A3978" s="1">
        <v>3</v>
      </c>
      <c r="B3978" s="1">
        <v>12</v>
      </c>
      <c r="C3978" s="1">
        <v>83</v>
      </c>
      <c r="D3978" s="5">
        <f t="shared" si="62"/>
        <v>30653</v>
      </c>
      <c r="E3978" s="1">
        <v>1206.087</v>
      </c>
    </row>
    <row r="3979" spans="1:5">
      <c r="A3979" s="1">
        <v>4</v>
      </c>
      <c r="B3979" s="1">
        <v>12</v>
      </c>
      <c r="C3979" s="1">
        <v>83</v>
      </c>
      <c r="D3979" s="5">
        <f t="shared" si="62"/>
        <v>30654</v>
      </c>
      <c r="E3979" s="1">
        <v>1238.731</v>
      </c>
    </row>
    <row r="3980" spans="1:5">
      <c r="A3980" s="1">
        <v>5</v>
      </c>
      <c r="B3980" s="1">
        <v>12</v>
      </c>
      <c r="C3980" s="1">
        <v>83</v>
      </c>
      <c r="D3980" s="5">
        <f t="shared" si="62"/>
        <v>30655</v>
      </c>
      <c r="E3980" s="1">
        <v>1196.778</v>
      </c>
    </row>
    <row r="3981" spans="1:5">
      <c r="A3981" s="1">
        <v>6</v>
      </c>
      <c r="B3981" s="1">
        <v>12</v>
      </c>
      <c r="C3981" s="1">
        <v>83</v>
      </c>
      <c r="D3981" s="5">
        <f t="shared" si="62"/>
        <v>30656</v>
      </c>
      <c r="E3981" s="1">
        <v>1200</v>
      </c>
    </row>
    <row r="3982" spans="1:5">
      <c r="A3982" s="1">
        <v>7</v>
      </c>
      <c r="B3982" s="1">
        <v>12</v>
      </c>
      <c r="C3982" s="1">
        <v>83</v>
      </c>
      <c r="D3982" s="5">
        <f t="shared" si="62"/>
        <v>30657</v>
      </c>
      <c r="E3982" s="1">
        <v>1214.192</v>
      </c>
    </row>
    <row r="3983" spans="1:5">
      <c r="A3983" s="1">
        <v>8</v>
      </c>
      <c r="B3983" s="1">
        <v>12</v>
      </c>
      <c r="C3983" s="1">
        <v>83</v>
      </c>
      <c r="D3983" s="5">
        <f t="shared" si="62"/>
        <v>30658</v>
      </c>
      <c r="E3983" s="1">
        <v>1200</v>
      </c>
    </row>
    <row r="3984" spans="1:5">
      <c r="A3984" s="1">
        <v>9</v>
      </c>
      <c r="B3984" s="1">
        <v>12</v>
      </c>
      <c r="C3984" s="1">
        <v>83</v>
      </c>
      <c r="D3984" s="5">
        <f t="shared" si="62"/>
        <v>30659</v>
      </c>
      <c r="E3984" s="1">
        <v>1218.182</v>
      </c>
    </row>
    <row r="3985" spans="1:5">
      <c r="A3985" s="1">
        <v>10</v>
      </c>
      <c r="B3985" s="1">
        <v>12</v>
      </c>
      <c r="C3985" s="1">
        <v>83</v>
      </c>
      <c r="D3985" s="5">
        <f t="shared" si="62"/>
        <v>30660</v>
      </c>
      <c r="E3985" s="1">
        <v>1142.8</v>
      </c>
    </row>
    <row r="3986" spans="1:5">
      <c r="A3986" s="1">
        <v>11</v>
      </c>
      <c r="B3986" s="1">
        <v>12</v>
      </c>
      <c r="C3986" s="1">
        <v>83</v>
      </c>
      <c r="D3986" s="5">
        <f t="shared" si="62"/>
        <v>30661</v>
      </c>
      <c r="E3986" s="1">
        <v>976</v>
      </c>
    </row>
    <row r="3987" spans="1:5">
      <c r="A3987" s="1">
        <v>12</v>
      </c>
      <c r="B3987" s="1">
        <v>12</v>
      </c>
      <c r="C3987" s="1">
        <v>83</v>
      </c>
      <c r="D3987" s="5">
        <f t="shared" si="62"/>
        <v>30662</v>
      </c>
      <c r="E3987" s="1">
        <v>1136.704</v>
      </c>
    </row>
    <row r="3988" spans="1:5">
      <c r="A3988" s="1">
        <v>13</v>
      </c>
      <c r="B3988" s="1">
        <v>12</v>
      </c>
      <c r="C3988" s="1">
        <v>83</v>
      </c>
      <c r="D3988" s="5">
        <f t="shared" si="62"/>
        <v>30663</v>
      </c>
      <c r="E3988" s="1">
        <v>1258.10344827586</v>
      </c>
    </row>
    <row r="3989" spans="1:5">
      <c r="A3989" s="1">
        <v>14</v>
      </c>
      <c r="B3989" s="1">
        <v>12</v>
      </c>
      <c r="C3989" s="1">
        <v>83</v>
      </c>
      <c r="D3989" s="5">
        <f t="shared" si="62"/>
        <v>30664</v>
      </c>
      <c r="E3989" s="1">
        <v>1207.885</v>
      </c>
    </row>
    <row r="3990" spans="1:5">
      <c r="A3990" s="1">
        <v>15</v>
      </c>
      <c r="B3990" s="1">
        <v>12</v>
      </c>
      <c r="C3990" s="1">
        <v>83</v>
      </c>
      <c r="D3990" s="5">
        <f t="shared" si="62"/>
        <v>30665</v>
      </c>
      <c r="E3990" s="1">
        <v>1578.2857142857099</v>
      </c>
    </row>
    <row r="3991" spans="1:5">
      <c r="A3991" s="1">
        <v>16</v>
      </c>
      <c r="B3991" s="1">
        <v>12</v>
      </c>
      <c r="C3991" s="1">
        <v>83</v>
      </c>
      <c r="D3991" s="5">
        <f t="shared" si="62"/>
        <v>30666</v>
      </c>
      <c r="E3991" s="1">
        <v>1249.5185185185201</v>
      </c>
    </row>
    <row r="3992" spans="1:5">
      <c r="A3992" s="1">
        <v>17</v>
      </c>
      <c r="B3992" s="1">
        <v>12</v>
      </c>
      <c r="C3992" s="1">
        <v>83</v>
      </c>
      <c r="D3992" s="5">
        <f t="shared" si="62"/>
        <v>30667</v>
      </c>
      <c r="E3992" s="1">
        <v>1152</v>
      </c>
    </row>
    <row r="3993" spans="1:5">
      <c r="A3993" s="1">
        <v>18</v>
      </c>
      <c r="B3993" s="1">
        <v>12</v>
      </c>
      <c r="C3993" s="1">
        <v>83</v>
      </c>
      <c r="D3993" s="5">
        <f t="shared" si="62"/>
        <v>30668</v>
      </c>
      <c r="E3993" s="1">
        <v>1221.8108108108099</v>
      </c>
    </row>
    <row r="3994" spans="1:5">
      <c r="A3994" s="1">
        <v>19</v>
      </c>
      <c r="B3994" s="1">
        <v>12</v>
      </c>
      <c r="C3994" s="1">
        <v>83</v>
      </c>
      <c r="D3994" s="5">
        <f t="shared" si="62"/>
        <v>30669</v>
      </c>
      <c r="E3994" s="1">
        <v>1147.96551724138</v>
      </c>
    </row>
    <row r="3995" spans="1:5">
      <c r="A3995" s="1">
        <v>20</v>
      </c>
      <c r="B3995" s="1">
        <v>12</v>
      </c>
      <c r="C3995" s="1">
        <v>83</v>
      </c>
      <c r="D3995" s="5">
        <f t="shared" si="62"/>
        <v>30670</v>
      </c>
      <c r="E3995" s="1">
        <v>1087.1669999999999</v>
      </c>
    </row>
    <row r="3996" spans="1:5">
      <c r="A3996" s="1">
        <v>21</v>
      </c>
      <c r="B3996" s="1">
        <v>12</v>
      </c>
      <c r="C3996" s="1">
        <v>83</v>
      </c>
      <c r="D3996" s="5">
        <f t="shared" si="62"/>
        <v>30671</v>
      </c>
      <c r="E3996" s="1">
        <v>1200</v>
      </c>
    </row>
    <row r="3997" spans="1:5">
      <c r="A3997" s="1">
        <v>22</v>
      </c>
      <c r="B3997" s="1">
        <v>12</v>
      </c>
      <c r="C3997" s="1">
        <v>83</v>
      </c>
      <c r="D3997" s="5">
        <f t="shared" si="62"/>
        <v>30672</v>
      </c>
      <c r="E3997" s="1">
        <v>1108.375</v>
      </c>
    </row>
    <row r="3998" spans="1:5">
      <c r="A3998" s="1">
        <v>23</v>
      </c>
      <c r="B3998" s="1">
        <v>12</v>
      </c>
      <c r="C3998" s="1">
        <v>83</v>
      </c>
      <c r="D3998" s="5">
        <f t="shared" si="62"/>
        <v>30673</v>
      </c>
      <c r="E3998" s="1">
        <v>1199.2</v>
      </c>
    </row>
    <row r="3999" spans="1:5">
      <c r="A3999" s="1">
        <v>24</v>
      </c>
      <c r="B3999" s="1">
        <v>12</v>
      </c>
      <c r="C3999" s="1">
        <v>83</v>
      </c>
      <c r="D3999" s="5">
        <f t="shared" si="62"/>
        <v>30674</v>
      </c>
      <c r="E3999" s="1">
        <v>1274.3599999999999</v>
      </c>
    </row>
    <row r="4000" spans="1:5">
      <c r="A4000" s="1">
        <v>25</v>
      </c>
      <c r="B4000" s="1">
        <v>12</v>
      </c>
      <c r="C4000" s="1">
        <v>83</v>
      </c>
      <c r="D4000" s="5">
        <f t="shared" si="62"/>
        <v>30675</v>
      </c>
      <c r="E4000" s="1">
        <v>1223.5999999999999</v>
      </c>
    </row>
    <row r="4001" spans="1:5">
      <c r="A4001" s="1">
        <v>26</v>
      </c>
      <c r="B4001" s="1">
        <v>12</v>
      </c>
      <c r="C4001" s="1">
        <v>83</v>
      </c>
      <c r="D4001" s="5">
        <f t="shared" si="62"/>
        <v>30676</v>
      </c>
      <c r="E4001" s="1">
        <v>1200</v>
      </c>
    </row>
    <row r="4002" spans="1:5">
      <c r="A4002" s="1">
        <v>27</v>
      </c>
      <c r="B4002" s="1">
        <v>12</v>
      </c>
      <c r="C4002" s="1">
        <v>83</v>
      </c>
      <c r="D4002" s="5">
        <f t="shared" si="62"/>
        <v>30677</v>
      </c>
      <c r="E4002" s="1">
        <v>1195.577</v>
      </c>
    </row>
    <row r="4003" spans="1:5">
      <c r="A4003" s="1">
        <v>28</v>
      </c>
      <c r="B4003" s="1">
        <v>12</v>
      </c>
      <c r="C4003" s="1">
        <v>83</v>
      </c>
      <c r="D4003" s="5">
        <f t="shared" si="62"/>
        <v>30678</v>
      </c>
      <c r="E4003" s="1">
        <v>1181.42424242424</v>
      </c>
    </row>
    <row r="4004" spans="1:5">
      <c r="A4004" s="1">
        <v>29</v>
      </c>
      <c r="B4004" s="1">
        <v>12</v>
      </c>
      <c r="C4004" s="1">
        <v>83</v>
      </c>
      <c r="D4004" s="5">
        <f t="shared" si="62"/>
        <v>30679</v>
      </c>
      <c r="E4004" s="1">
        <v>999.11111111111097</v>
      </c>
    </row>
    <row r="4005" spans="1:5">
      <c r="A4005" s="1">
        <v>30</v>
      </c>
      <c r="B4005" s="1">
        <v>12</v>
      </c>
      <c r="C4005" s="1">
        <v>83</v>
      </c>
      <c r="D4005" s="5">
        <f t="shared" si="62"/>
        <v>30680</v>
      </c>
      <c r="E4005" s="1">
        <v>1173.1071428571399</v>
      </c>
    </row>
    <row r="4006" spans="1:5">
      <c r="A4006" s="1">
        <v>31</v>
      </c>
      <c r="B4006" s="1">
        <v>12</v>
      </c>
      <c r="C4006" s="1">
        <v>83</v>
      </c>
      <c r="D4006" s="5">
        <f t="shared" si="62"/>
        <v>30681</v>
      </c>
      <c r="E4006" s="1">
        <v>1236.808</v>
      </c>
    </row>
    <row r="4007" spans="1:5">
      <c r="A4007" s="1">
        <v>1</v>
      </c>
      <c r="B4007" s="1">
        <v>1</v>
      </c>
      <c r="C4007" s="1">
        <v>84</v>
      </c>
      <c r="D4007" s="5">
        <f t="shared" si="62"/>
        <v>30682</v>
      </c>
      <c r="E4007" s="1">
        <v>1194.4069999999999</v>
      </c>
    </row>
    <row r="4008" spans="1:5">
      <c r="A4008" s="1">
        <v>2</v>
      </c>
      <c r="B4008" s="1">
        <v>1</v>
      </c>
      <c r="C4008" s="1">
        <v>84</v>
      </c>
      <c r="D4008" s="5">
        <f t="shared" si="62"/>
        <v>30683</v>
      </c>
      <c r="E4008" s="1">
        <v>1284.5357142857099</v>
      </c>
    </row>
    <row r="4009" spans="1:5">
      <c r="A4009" s="1">
        <v>3</v>
      </c>
      <c r="B4009" s="1">
        <v>1</v>
      </c>
      <c r="C4009" s="1">
        <v>84</v>
      </c>
      <c r="D4009" s="5">
        <f t="shared" si="62"/>
        <v>30684</v>
      </c>
      <c r="E4009" s="1">
        <v>1116.7419354838701</v>
      </c>
    </row>
    <row r="4010" spans="1:5">
      <c r="A4010" s="1">
        <v>4</v>
      </c>
      <c r="B4010" s="1">
        <v>1</v>
      </c>
      <c r="C4010" s="1">
        <v>84</v>
      </c>
      <c r="D4010" s="5">
        <f t="shared" si="62"/>
        <v>30685</v>
      </c>
      <c r="E4010" s="1">
        <v>1137.556</v>
      </c>
    </row>
    <row r="4011" spans="1:5">
      <c r="A4011" s="1">
        <v>5</v>
      </c>
      <c r="B4011" s="1">
        <v>1</v>
      </c>
      <c r="C4011" s="1">
        <v>84</v>
      </c>
      <c r="D4011" s="5">
        <f t="shared" si="62"/>
        <v>30686</v>
      </c>
      <c r="E4011" s="1">
        <v>1199.885</v>
      </c>
    </row>
    <row r="4012" spans="1:5">
      <c r="A4012" s="1">
        <v>6</v>
      </c>
      <c r="B4012" s="1">
        <v>1</v>
      </c>
      <c r="C4012" s="1">
        <v>84</v>
      </c>
      <c r="D4012" s="5">
        <f t="shared" si="62"/>
        <v>30687</v>
      </c>
      <c r="E4012" s="1">
        <v>1097.6774193548399</v>
      </c>
    </row>
    <row r="4013" spans="1:5">
      <c r="A4013" s="1">
        <v>7</v>
      </c>
      <c r="B4013" s="1">
        <v>1</v>
      </c>
      <c r="C4013" s="1">
        <v>84</v>
      </c>
      <c r="D4013" s="5">
        <f t="shared" si="62"/>
        <v>30688</v>
      </c>
      <c r="E4013" s="1">
        <v>1216.038</v>
      </c>
    </row>
    <row r="4014" spans="1:5">
      <c r="A4014" s="1">
        <v>8</v>
      </c>
      <c r="B4014" s="1">
        <v>1</v>
      </c>
      <c r="C4014" s="1">
        <v>84</v>
      </c>
      <c r="D4014" s="5">
        <f t="shared" si="62"/>
        <v>30689</v>
      </c>
      <c r="E4014" s="1">
        <v>1322.06896551724</v>
      </c>
    </row>
    <row r="4015" spans="1:5">
      <c r="A4015" s="1">
        <v>9</v>
      </c>
      <c r="B4015" s="1">
        <v>1</v>
      </c>
      <c r="C4015" s="1">
        <v>84</v>
      </c>
      <c r="D4015" s="5">
        <f t="shared" si="62"/>
        <v>30690</v>
      </c>
      <c r="E4015" s="1">
        <v>1433.4857142857099</v>
      </c>
    </row>
    <row r="4016" spans="1:5">
      <c r="A4016" s="1">
        <v>10</v>
      </c>
      <c r="B4016" s="1">
        <v>1</v>
      </c>
      <c r="C4016" s="1">
        <v>84</v>
      </c>
      <c r="D4016" s="5">
        <f t="shared" si="62"/>
        <v>30691</v>
      </c>
      <c r="E4016" s="1">
        <v>1252.75</v>
      </c>
    </row>
    <row r="4017" spans="1:5">
      <c r="A4017" s="1">
        <v>11</v>
      </c>
      <c r="B4017" s="1">
        <v>1</v>
      </c>
      <c r="C4017" s="1">
        <v>84</v>
      </c>
      <c r="D4017" s="5">
        <f t="shared" si="62"/>
        <v>30692</v>
      </c>
      <c r="E4017" s="1">
        <v>1257.75</v>
      </c>
    </row>
    <row r="4018" spans="1:5">
      <c r="A4018" s="1">
        <v>12</v>
      </c>
      <c r="B4018" s="1">
        <v>1</v>
      </c>
      <c r="C4018" s="1">
        <v>84</v>
      </c>
      <c r="D4018" s="5">
        <f t="shared" si="62"/>
        <v>30693</v>
      </c>
      <c r="E4018" s="1">
        <v>1183.2941176470599</v>
      </c>
    </row>
    <row r="4019" spans="1:5">
      <c r="A4019" s="1">
        <v>13</v>
      </c>
      <c r="B4019" s="1">
        <v>1</v>
      </c>
      <c r="C4019" s="1">
        <v>84</v>
      </c>
      <c r="D4019" s="5">
        <f t="shared" si="62"/>
        <v>30694</v>
      </c>
      <c r="E4019" s="1">
        <v>1252.58064516129</v>
      </c>
    </row>
    <row r="4020" spans="1:5">
      <c r="A4020" s="1">
        <v>14</v>
      </c>
      <c r="B4020" s="1">
        <v>1</v>
      </c>
      <c r="C4020" s="1">
        <v>84</v>
      </c>
      <c r="D4020" s="5">
        <f t="shared" si="62"/>
        <v>30695</v>
      </c>
      <c r="E4020" s="1">
        <v>1164.2919999999999</v>
      </c>
    </row>
    <row r="4021" spans="1:5">
      <c r="A4021" s="1">
        <v>15</v>
      </c>
      <c r="B4021" s="1">
        <v>1</v>
      </c>
      <c r="C4021" s="1">
        <v>84</v>
      </c>
      <c r="D4021" s="5">
        <f t="shared" si="62"/>
        <v>30696</v>
      </c>
      <c r="E4021" s="1">
        <v>1243.962</v>
      </c>
    </row>
    <row r="4022" spans="1:5">
      <c r="A4022" s="1">
        <v>16</v>
      </c>
      <c r="B4022" s="1">
        <v>1</v>
      </c>
      <c r="C4022" s="1">
        <v>84</v>
      </c>
      <c r="D4022" s="5">
        <f t="shared" si="62"/>
        <v>30697</v>
      </c>
      <c r="E4022" s="1">
        <v>1146.4666666666701</v>
      </c>
    </row>
    <row r="4023" spans="1:5">
      <c r="A4023" s="1">
        <v>17</v>
      </c>
      <c r="B4023" s="1">
        <v>1</v>
      </c>
      <c r="C4023" s="1">
        <v>84</v>
      </c>
      <c r="D4023" s="5">
        <f t="shared" si="62"/>
        <v>30698</v>
      </c>
      <c r="E4023" s="1">
        <v>1202.04</v>
      </c>
    </row>
    <row r="4024" spans="1:5">
      <c r="A4024" s="1">
        <v>18</v>
      </c>
      <c r="B4024" s="1">
        <v>1</v>
      </c>
      <c r="C4024" s="1">
        <v>84</v>
      </c>
      <c r="D4024" s="5">
        <f t="shared" si="62"/>
        <v>30699</v>
      </c>
      <c r="E4024" s="1">
        <v>1169.76</v>
      </c>
    </row>
    <row r="4025" spans="1:5">
      <c r="A4025" s="1">
        <v>19</v>
      </c>
      <c r="B4025" s="1">
        <v>1</v>
      </c>
      <c r="C4025" s="1">
        <v>84</v>
      </c>
      <c r="D4025" s="5">
        <f t="shared" si="62"/>
        <v>30700</v>
      </c>
      <c r="E4025" s="1">
        <v>1217.808</v>
      </c>
    </row>
    <row r="4026" spans="1:5">
      <c r="A4026" s="1">
        <v>20</v>
      </c>
      <c r="B4026" s="1">
        <v>1</v>
      </c>
      <c r="C4026" s="1">
        <v>84</v>
      </c>
      <c r="D4026" s="5">
        <f t="shared" si="62"/>
        <v>30701</v>
      </c>
      <c r="E4026" s="1">
        <v>1230</v>
      </c>
    </row>
    <row r="4027" spans="1:5">
      <c r="A4027" s="1">
        <v>21</v>
      </c>
      <c r="B4027" s="1">
        <v>1</v>
      </c>
      <c r="C4027" s="1">
        <v>84</v>
      </c>
      <c r="D4027" s="5">
        <f t="shared" si="62"/>
        <v>30702</v>
      </c>
      <c r="E4027" s="1">
        <v>1163.4580000000001</v>
      </c>
    </row>
    <row r="4028" spans="1:5">
      <c r="A4028" s="1">
        <v>22</v>
      </c>
      <c r="B4028" s="1">
        <v>1</v>
      </c>
      <c r="C4028" s="1">
        <v>84</v>
      </c>
      <c r="D4028" s="5">
        <f t="shared" si="62"/>
        <v>30703</v>
      </c>
      <c r="E4028" s="1">
        <v>1180.769</v>
      </c>
    </row>
    <row r="4029" spans="1:5">
      <c r="A4029" s="1">
        <v>23</v>
      </c>
      <c r="B4029" s="1">
        <v>1</v>
      </c>
      <c r="C4029" s="1">
        <v>84</v>
      </c>
      <c r="D4029" s="5">
        <f t="shared" si="62"/>
        <v>30704</v>
      </c>
      <c r="E4029" s="1">
        <v>1177.2729999999999</v>
      </c>
    </row>
    <row r="4030" spans="1:5">
      <c r="A4030" s="1">
        <v>24</v>
      </c>
      <c r="B4030" s="1">
        <v>1</v>
      </c>
      <c r="C4030" s="1">
        <v>84</v>
      </c>
      <c r="D4030" s="5">
        <f t="shared" si="62"/>
        <v>30705</v>
      </c>
      <c r="E4030" s="1">
        <v>1169.8800000000001</v>
      </c>
    </row>
    <row r="4031" spans="1:5">
      <c r="A4031" s="1">
        <v>25</v>
      </c>
      <c r="B4031" s="1">
        <v>1</v>
      </c>
      <c r="C4031" s="1">
        <v>84</v>
      </c>
      <c r="D4031" s="5">
        <f t="shared" si="62"/>
        <v>30706</v>
      </c>
      <c r="E4031" s="1">
        <v>1230.1669999999999</v>
      </c>
    </row>
    <row r="4032" spans="1:5">
      <c r="A4032" s="1">
        <v>26</v>
      </c>
      <c r="B4032" s="1">
        <v>1</v>
      </c>
      <c r="C4032" s="1">
        <v>84</v>
      </c>
      <c r="D4032" s="5">
        <f t="shared" si="62"/>
        <v>30707</v>
      </c>
      <c r="E4032" s="1">
        <v>1168.42857142857</v>
      </c>
    </row>
    <row r="4033" spans="1:5">
      <c r="A4033" s="1">
        <v>27</v>
      </c>
      <c r="B4033" s="1">
        <v>1</v>
      </c>
      <c r="C4033" s="1">
        <v>84</v>
      </c>
      <c r="D4033" s="5">
        <f t="shared" si="62"/>
        <v>30708</v>
      </c>
      <c r="E4033" s="1">
        <v>1295.9642857142901</v>
      </c>
    </row>
    <row r="4034" spans="1:5">
      <c r="A4034" s="1">
        <v>28</v>
      </c>
      <c r="B4034" s="1">
        <v>1</v>
      </c>
      <c r="C4034" s="1">
        <v>84</v>
      </c>
      <c r="D4034" s="5">
        <f t="shared" si="62"/>
        <v>30709</v>
      </c>
      <c r="E4034" s="1">
        <v>1200</v>
      </c>
    </row>
    <row r="4035" spans="1:5">
      <c r="A4035" s="1">
        <v>29</v>
      </c>
      <c r="B4035" s="1">
        <v>1</v>
      </c>
      <c r="C4035" s="1">
        <v>84</v>
      </c>
      <c r="D4035" s="5">
        <f t="shared" ref="D4035:D4098" si="63">DATE(C4035,B4035,A4035)</f>
        <v>30710</v>
      </c>
      <c r="E4035" s="1">
        <v>1200</v>
      </c>
    </row>
    <row r="4036" spans="1:5">
      <c r="A4036" s="1">
        <v>30</v>
      </c>
      <c r="B4036" s="1">
        <v>1</v>
      </c>
      <c r="C4036" s="1">
        <v>84</v>
      </c>
      <c r="D4036" s="5">
        <f t="shared" si="63"/>
        <v>30711</v>
      </c>
      <c r="E4036" s="1">
        <v>1190.9090000000001</v>
      </c>
    </row>
    <row r="4037" spans="1:5">
      <c r="A4037" s="1">
        <v>31</v>
      </c>
      <c r="B4037" s="1">
        <v>1</v>
      </c>
      <c r="C4037" s="1">
        <v>84</v>
      </c>
      <c r="D4037" s="5">
        <f t="shared" si="63"/>
        <v>30712</v>
      </c>
      <c r="E4037" s="1">
        <v>1268</v>
      </c>
    </row>
    <row r="4038" spans="1:5">
      <c r="A4038" s="1">
        <v>1</v>
      </c>
      <c r="B4038" s="1">
        <v>2</v>
      </c>
      <c r="C4038" s="1">
        <v>84</v>
      </c>
      <c r="D4038" s="5">
        <f t="shared" si="63"/>
        <v>30713</v>
      </c>
      <c r="E4038" s="1">
        <v>1228.3125</v>
      </c>
    </row>
    <row r="4039" spans="1:5">
      <c r="A4039" s="1">
        <v>2</v>
      </c>
      <c r="B4039" s="1">
        <v>2</v>
      </c>
      <c r="C4039" s="1">
        <v>84</v>
      </c>
      <c r="D4039" s="5">
        <f t="shared" si="63"/>
        <v>30714</v>
      </c>
      <c r="E4039" s="1">
        <v>1276.88461538462</v>
      </c>
    </row>
    <row r="4040" spans="1:5">
      <c r="A4040" s="1">
        <v>3</v>
      </c>
      <c r="B4040" s="1">
        <v>2</v>
      </c>
      <c r="C4040" s="1">
        <v>84</v>
      </c>
      <c r="D4040" s="5">
        <f t="shared" si="63"/>
        <v>30715</v>
      </c>
      <c r="E4040" s="1">
        <v>1164.808</v>
      </c>
    </row>
    <row r="4041" spans="1:5">
      <c r="A4041" s="1">
        <v>4</v>
      </c>
      <c r="B4041" s="1">
        <v>2</v>
      </c>
      <c r="C4041" s="1">
        <v>84</v>
      </c>
      <c r="D4041" s="5">
        <f t="shared" si="63"/>
        <v>30716</v>
      </c>
      <c r="E4041" s="1">
        <v>1211.83783783784</v>
      </c>
    </row>
    <row r="4042" spans="1:5">
      <c r="A4042" s="1">
        <v>5</v>
      </c>
      <c r="B4042" s="1">
        <v>2</v>
      </c>
      <c r="C4042" s="1">
        <v>84</v>
      </c>
      <c r="D4042" s="5">
        <f t="shared" si="63"/>
        <v>30717</v>
      </c>
      <c r="E4042" s="1">
        <v>1200.0419999999999</v>
      </c>
    </row>
    <row r="4043" spans="1:5">
      <c r="A4043" s="1">
        <v>6</v>
      </c>
      <c r="B4043" s="1">
        <v>2</v>
      </c>
      <c r="C4043" s="1">
        <v>84</v>
      </c>
      <c r="D4043" s="5">
        <f t="shared" si="63"/>
        <v>30718</v>
      </c>
      <c r="E4043" s="1">
        <v>1282.5882352941201</v>
      </c>
    </row>
    <row r="4044" spans="1:5">
      <c r="A4044" s="1">
        <v>7</v>
      </c>
      <c r="B4044" s="1">
        <v>2</v>
      </c>
      <c r="C4044" s="1">
        <v>84</v>
      </c>
      <c r="D4044" s="5">
        <f t="shared" si="63"/>
        <v>30719</v>
      </c>
      <c r="E4044" s="1">
        <v>1235.6206896551701</v>
      </c>
    </row>
    <row r="4045" spans="1:5">
      <c r="A4045" s="1">
        <v>8</v>
      </c>
      <c r="B4045" s="1">
        <v>2</v>
      </c>
      <c r="C4045" s="1">
        <v>84</v>
      </c>
      <c r="D4045" s="5">
        <f t="shared" si="63"/>
        <v>30720</v>
      </c>
      <c r="E4045" s="1">
        <v>1228</v>
      </c>
    </row>
    <row r="4046" spans="1:5">
      <c r="A4046" s="1">
        <v>9</v>
      </c>
      <c r="B4046" s="1">
        <v>2</v>
      </c>
      <c r="C4046" s="1">
        <v>84</v>
      </c>
      <c r="D4046" s="5">
        <f t="shared" si="63"/>
        <v>30721</v>
      </c>
      <c r="E4046" s="1">
        <v>1293.71875</v>
      </c>
    </row>
    <row r="4047" spans="1:5">
      <c r="A4047" s="1">
        <v>10</v>
      </c>
      <c r="B4047" s="1">
        <v>2</v>
      </c>
      <c r="C4047" s="1">
        <v>84</v>
      </c>
      <c r="D4047" s="5">
        <f t="shared" si="63"/>
        <v>30722</v>
      </c>
      <c r="E4047" s="1">
        <v>1101.96774193548</v>
      </c>
    </row>
    <row r="4048" spans="1:5">
      <c r="A4048" s="1">
        <v>11</v>
      </c>
      <c r="B4048" s="1">
        <v>2</v>
      </c>
      <c r="C4048" s="1">
        <v>84</v>
      </c>
      <c r="D4048" s="5">
        <f t="shared" si="63"/>
        <v>30723</v>
      </c>
      <c r="E4048" s="1">
        <v>1215.5483870967701</v>
      </c>
    </row>
    <row r="4049" spans="1:5">
      <c r="A4049" s="1">
        <v>12</v>
      </c>
      <c r="B4049" s="1">
        <v>2</v>
      </c>
      <c r="C4049" s="1">
        <v>84</v>
      </c>
      <c r="D4049" s="5">
        <f t="shared" si="63"/>
        <v>30724</v>
      </c>
      <c r="E4049" s="1">
        <v>1200</v>
      </c>
    </row>
    <row r="4050" spans="1:5">
      <c r="A4050" s="1">
        <v>13</v>
      </c>
      <c r="B4050" s="1">
        <v>2</v>
      </c>
      <c r="C4050" s="1">
        <v>84</v>
      </c>
      <c r="D4050" s="5">
        <f t="shared" si="63"/>
        <v>30725</v>
      </c>
      <c r="E4050" s="1">
        <v>1217.1818181818201</v>
      </c>
    </row>
    <row r="4051" spans="1:5">
      <c r="A4051" s="1">
        <v>14</v>
      </c>
      <c r="B4051" s="1">
        <v>2</v>
      </c>
      <c r="C4051" s="1">
        <v>84</v>
      </c>
      <c r="D4051" s="5">
        <f t="shared" si="63"/>
        <v>30726</v>
      </c>
      <c r="E4051" s="1">
        <v>1200.0645161290299</v>
      </c>
    </row>
    <row r="4052" spans="1:5">
      <c r="A4052" s="1">
        <v>15</v>
      </c>
      <c r="B4052" s="1">
        <v>2</v>
      </c>
      <c r="C4052" s="1">
        <v>84</v>
      </c>
      <c r="D4052" s="5">
        <f t="shared" si="63"/>
        <v>30727</v>
      </c>
      <c r="E4052" s="1">
        <v>1209.0909999999999</v>
      </c>
    </row>
    <row r="4053" spans="1:5">
      <c r="A4053" s="1">
        <v>16</v>
      </c>
      <c r="B4053" s="1">
        <v>2</v>
      </c>
      <c r="C4053" s="1">
        <v>84</v>
      </c>
      <c r="D4053" s="5">
        <f t="shared" si="63"/>
        <v>30728</v>
      </c>
      <c r="E4053" s="1">
        <v>1222.32</v>
      </c>
    </row>
    <row r="4054" spans="1:5">
      <c r="A4054" s="1">
        <v>17</v>
      </c>
      <c r="B4054" s="1">
        <v>2</v>
      </c>
      <c r="C4054" s="1">
        <v>84</v>
      </c>
      <c r="D4054" s="5">
        <f t="shared" si="63"/>
        <v>30729</v>
      </c>
      <c r="E4054" s="1">
        <v>1119.692</v>
      </c>
    </row>
    <row r="4055" spans="1:5">
      <c r="A4055" s="1">
        <v>18</v>
      </c>
      <c r="B4055" s="1">
        <v>2</v>
      </c>
      <c r="C4055" s="1">
        <v>84</v>
      </c>
      <c r="D4055" s="5">
        <f t="shared" si="63"/>
        <v>30730</v>
      </c>
      <c r="E4055" s="1">
        <v>1190</v>
      </c>
    </row>
    <row r="4056" spans="1:5">
      <c r="A4056" s="1">
        <v>19</v>
      </c>
      <c r="B4056" s="1">
        <v>2</v>
      </c>
      <c r="C4056" s="1">
        <v>84</v>
      </c>
      <c r="D4056" s="5">
        <f t="shared" si="63"/>
        <v>30731</v>
      </c>
      <c r="E4056" s="1">
        <v>1151.607</v>
      </c>
    </row>
    <row r="4057" spans="1:5">
      <c r="A4057" s="1">
        <v>20</v>
      </c>
      <c r="B4057" s="1">
        <v>2</v>
      </c>
      <c r="C4057" s="1">
        <v>84</v>
      </c>
      <c r="D4057" s="5">
        <f t="shared" si="63"/>
        <v>30732</v>
      </c>
      <c r="E4057" s="1">
        <v>1071.56</v>
      </c>
    </row>
    <row r="4058" spans="1:5">
      <c r="A4058" s="1">
        <v>21</v>
      </c>
      <c r="B4058" s="1">
        <v>2</v>
      </c>
      <c r="C4058" s="1">
        <v>84</v>
      </c>
      <c r="D4058" s="5">
        <f t="shared" si="63"/>
        <v>30733</v>
      </c>
      <c r="E4058" s="1">
        <v>1229.231</v>
      </c>
    </row>
    <row r="4059" spans="1:5">
      <c r="A4059" s="1">
        <v>22</v>
      </c>
      <c r="B4059" s="1">
        <v>2</v>
      </c>
      <c r="C4059" s="1">
        <v>84</v>
      </c>
      <c r="D4059" s="5">
        <f t="shared" si="63"/>
        <v>30734</v>
      </c>
      <c r="E4059" s="1">
        <v>1235.125</v>
      </c>
    </row>
    <row r="4060" spans="1:5">
      <c r="A4060" s="1">
        <v>23</v>
      </c>
      <c r="B4060" s="1">
        <v>2</v>
      </c>
      <c r="C4060" s="1">
        <v>84</v>
      </c>
      <c r="D4060" s="5">
        <f t="shared" si="63"/>
        <v>30735</v>
      </c>
      <c r="E4060" s="1">
        <v>1200</v>
      </c>
    </row>
    <row r="4061" spans="1:5">
      <c r="A4061" s="1">
        <v>24</v>
      </c>
      <c r="B4061" s="1">
        <v>2</v>
      </c>
      <c r="C4061" s="1">
        <v>84</v>
      </c>
      <c r="D4061" s="5">
        <f t="shared" si="63"/>
        <v>30736</v>
      </c>
      <c r="E4061" s="1">
        <v>1200</v>
      </c>
    </row>
    <row r="4062" spans="1:5">
      <c r="A4062" s="1">
        <v>25</v>
      </c>
      <c r="B4062" s="1">
        <v>2</v>
      </c>
      <c r="C4062" s="1">
        <v>84</v>
      </c>
      <c r="D4062" s="5">
        <f t="shared" si="63"/>
        <v>30737</v>
      </c>
      <c r="E4062" s="1">
        <v>1161.4580000000001</v>
      </c>
    </row>
    <row r="4063" spans="1:5">
      <c r="A4063" s="1">
        <v>26</v>
      </c>
      <c r="B4063" s="1">
        <v>2</v>
      </c>
      <c r="C4063" s="1">
        <v>84</v>
      </c>
      <c r="D4063" s="5">
        <f t="shared" si="63"/>
        <v>30738</v>
      </c>
      <c r="E4063" s="1">
        <v>1132.261</v>
      </c>
    </row>
    <row r="4064" spans="1:5">
      <c r="A4064" s="1">
        <v>27</v>
      </c>
      <c r="B4064" s="1">
        <v>2</v>
      </c>
      <c r="C4064" s="1">
        <v>84</v>
      </c>
      <c r="D4064" s="5">
        <f t="shared" si="63"/>
        <v>30739</v>
      </c>
      <c r="E4064" s="1">
        <v>1334.9169999999999</v>
      </c>
    </row>
    <row r="4065" spans="1:5">
      <c r="A4065" s="1">
        <v>28</v>
      </c>
      <c r="B4065" s="1">
        <v>2</v>
      </c>
      <c r="C4065" s="1">
        <v>84</v>
      </c>
      <c r="D4065" s="5">
        <f t="shared" si="63"/>
        <v>30740</v>
      </c>
      <c r="E4065" s="1">
        <v>1204.5450000000001</v>
      </c>
    </row>
    <row r="4066" spans="1:5">
      <c r="A4066" s="1">
        <v>29</v>
      </c>
      <c r="B4066" s="1">
        <v>2</v>
      </c>
      <c r="C4066" s="1">
        <v>84</v>
      </c>
      <c r="D4066" s="5">
        <f t="shared" si="63"/>
        <v>30741</v>
      </c>
      <c r="E4066" s="1">
        <v>1282.5</v>
      </c>
    </row>
    <row r="4067" spans="1:5">
      <c r="A4067" s="1">
        <v>1</v>
      </c>
      <c r="B4067" s="1">
        <v>3</v>
      </c>
      <c r="C4067" s="1">
        <v>84</v>
      </c>
      <c r="D4067" s="5">
        <f t="shared" si="63"/>
        <v>30742</v>
      </c>
      <c r="E4067" s="1">
        <v>1162.56</v>
      </c>
    </row>
    <row r="4068" spans="1:5">
      <c r="A4068" s="1">
        <v>2</v>
      </c>
      <c r="B4068" s="1">
        <v>3</v>
      </c>
      <c r="C4068" s="1">
        <v>84</v>
      </c>
      <c r="D4068" s="5">
        <f t="shared" si="63"/>
        <v>30743</v>
      </c>
      <c r="E4068" s="1">
        <v>1076.318</v>
      </c>
    </row>
    <row r="4069" spans="1:5">
      <c r="A4069" s="1">
        <v>3</v>
      </c>
      <c r="B4069" s="1">
        <v>3</v>
      </c>
      <c r="C4069" s="1">
        <v>84</v>
      </c>
      <c r="D4069" s="5">
        <f t="shared" si="63"/>
        <v>30744</v>
      </c>
      <c r="E4069" s="1">
        <v>1185.087</v>
      </c>
    </row>
    <row r="4070" spans="1:5">
      <c r="A4070" s="1">
        <v>4</v>
      </c>
      <c r="B4070" s="1">
        <v>3</v>
      </c>
      <c r="C4070" s="1">
        <v>84</v>
      </c>
      <c r="D4070" s="5">
        <f t="shared" si="63"/>
        <v>30745</v>
      </c>
      <c r="E4070" s="1">
        <v>1200</v>
      </c>
    </row>
    <row r="4071" spans="1:5">
      <c r="A4071" s="1">
        <v>5</v>
      </c>
      <c r="B4071" s="1">
        <v>3</v>
      </c>
      <c r="C4071" s="1">
        <v>84</v>
      </c>
      <c r="D4071" s="5">
        <f t="shared" si="63"/>
        <v>30746</v>
      </c>
      <c r="E4071" s="1">
        <v>1195.4549999999999</v>
      </c>
    </row>
    <row r="4072" spans="1:5">
      <c r="A4072" s="1">
        <v>6</v>
      </c>
      <c r="B4072" s="1">
        <v>3</v>
      </c>
      <c r="C4072" s="1">
        <v>84</v>
      </c>
      <c r="D4072" s="5">
        <f t="shared" si="63"/>
        <v>30747</v>
      </c>
      <c r="E4072" s="1">
        <v>1217.0419999999999</v>
      </c>
    </row>
    <row r="4073" spans="1:5">
      <c r="A4073" s="1">
        <v>7</v>
      </c>
      <c r="B4073" s="1">
        <v>3</v>
      </c>
      <c r="C4073" s="1">
        <v>84</v>
      </c>
      <c r="D4073" s="5">
        <f t="shared" si="63"/>
        <v>30748</v>
      </c>
      <c r="E4073" s="1">
        <v>1250</v>
      </c>
    </row>
    <row r="4074" spans="1:5">
      <c r="A4074" s="1">
        <v>8</v>
      </c>
      <c r="B4074" s="1">
        <v>3</v>
      </c>
      <c r="C4074" s="1">
        <v>84</v>
      </c>
      <c r="D4074" s="5">
        <f t="shared" si="63"/>
        <v>30749</v>
      </c>
      <c r="E4074" s="1">
        <v>1195.4549999999999</v>
      </c>
    </row>
    <row r="4075" spans="1:5">
      <c r="A4075" s="1">
        <v>9</v>
      </c>
      <c r="B4075" s="1">
        <v>3</v>
      </c>
      <c r="C4075" s="1">
        <v>84</v>
      </c>
      <c r="D4075" s="5">
        <f t="shared" si="63"/>
        <v>30750</v>
      </c>
      <c r="E4075" s="1">
        <v>1263.44</v>
      </c>
    </row>
    <row r="4076" spans="1:5">
      <c r="A4076" s="1">
        <v>10</v>
      </c>
      <c r="B4076" s="1">
        <v>3</v>
      </c>
      <c r="C4076" s="1">
        <v>84</v>
      </c>
      <c r="D4076" s="5">
        <f t="shared" si="63"/>
        <v>30751</v>
      </c>
      <c r="E4076" s="1">
        <v>1101.357</v>
      </c>
    </row>
    <row r="4077" spans="1:5">
      <c r="A4077" s="1">
        <v>11</v>
      </c>
      <c r="B4077" s="1">
        <v>3</v>
      </c>
      <c r="C4077" s="1">
        <v>84</v>
      </c>
      <c r="D4077" s="5">
        <f t="shared" si="63"/>
        <v>30752</v>
      </c>
      <c r="E4077" s="1">
        <v>1214.739</v>
      </c>
    </row>
    <row r="4078" spans="1:5">
      <c r="A4078" s="1">
        <v>12</v>
      </c>
      <c r="B4078" s="1">
        <v>3</v>
      </c>
      <c r="C4078" s="1">
        <v>84</v>
      </c>
      <c r="D4078" s="5">
        <f t="shared" si="63"/>
        <v>30753</v>
      </c>
      <c r="E4078" s="1">
        <v>1200</v>
      </c>
    </row>
    <row r="4079" spans="1:5">
      <c r="A4079" s="1">
        <v>13</v>
      </c>
      <c r="B4079" s="1">
        <v>3</v>
      </c>
      <c r="C4079" s="1">
        <v>84</v>
      </c>
      <c r="D4079" s="5">
        <f t="shared" si="63"/>
        <v>30754</v>
      </c>
      <c r="E4079" s="1">
        <v>1204.5450000000001</v>
      </c>
    </row>
    <row r="4080" spans="1:5">
      <c r="A4080" s="1">
        <v>14</v>
      </c>
      <c r="B4080" s="1">
        <v>3</v>
      </c>
      <c r="C4080" s="1">
        <v>84</v>
      </c>
      <c r="D4080" s="5">
        <f t="shared" si="63"/>
        <v>30755</v>
      </c>
      <c r="E4080" s="1">
        <v>1265.0450000000001</v>
      </c>
    </row>
    <row r="4081" spans="1:5">
      <c r="A4081" s="1">
        <v>15</v>
      </c>
      <c r="B4081" s="1">
        <v>3</v>
      </c>
      <c r="C4081" s="1">
        <v>84</v>
      </c>
      <c r="D4081" s="5">
        <f t="shared" si="63"/>
        <v>30756</v>
      </c>
      <c r="E4081" s="1">
        <v>1259.654</v>
      </c>
    </row>
    <row r="4082" spans="1:5">
      <c r="A4082" s="1">
        <v>16</v>
      </c>
      <c r="B4082" s="1">
        <v>3</v>
      </c>
      <c r="C4082" s="1">
        <v>84</v>
      </c>
      <c r="D4082" s="5">
        <f t="shared" si="63"/>
        <v>30757</v>
      </c>
      <c r="E4082" s="1">
        <v>1064.7239999999999</v>
      </c>
    </row>
    <row r="4083" spans="1:5">
      <c r="A4083" s="1">
        <v>17</v>
      </c>
      <c r="B4083" s="1">
        <v>3</v>
      </c>
      <c r="C4083" s="1">
        <v>84</v>
      </c>
      <c r="D4083" s="5">
        <f t="shared" si="63"/>
        <v>30758</v>
      </c>
      <c r="E4083" s="1">
        <v>1277.0830000000001</v>
      </c>
    </row>
    <row r="4084" spans="1:5">
      <c r="A4084" s="1">
        <v>18</v>
      </c>
      <c r="B4084" s="1">
        <v>3</v>
      </c>
      <c r="C4084" s="1">
        <v>84</v>
      </c>
      <c r="D4084" s="5">
        <f t="shared" si="63"/>
        <v>30759</v>
      </c>
      <c r="E4084" s="1">
        <v>1276.2857142857099</v>
      </c>
    </row>
    <row r="4085" spans="1:5">
      <c r="A4085" s="1">
        <v>19</v>
      </c>
      <c r="B4085" s="1">
        <v>3</v>
      </c>
      <c r="C4085" s="1">
        <v>84</v>
      </c>
      <c r="D4085" s="5">
        <f t="shared" si="63"/>
        <v>30760</v>
      </c>
      <c r="E4085" s="1">
        <v>1134.53125</v>
      </c>
    </row>
    <row r="4086" spans="1:5">
      <c r="A4086" s="1">
        <v>20</v>
      </c>
      <c r="B4086" s="1">
        <v>3</v>
      </c>
      <c r="C4086" s="1">
        <v>84</v>
      </c>
      <c r="D4086" s="5">
        <f t="shared" si="63"/>
        <v>30761</v>
      </c>
      <c r="E4086" s="1">
        <v>1197.7919999999999</v>
      </c>
    </row>
    <row r="4087" spans="1:5">
      <c r="A4087" s="1">
        <v>21</v>
      </c>
      <c r="B4087" s="1">
        <v>3</v>
      </c>
      <c r="C4087" s="1">
        <v>84</v>
      </c>
      <c r="D4087" s="5">
        <f t="shared" si="63"/>
        <v>30762</v>
      </c>
      <c r="E4087" s="1">
        <v>1200</v>
      </c>
    </row>
    <row r="4088" spans="1:5">
      <c r="A4088" s="1">
        <v>22</v>
      </c>
      <c r="B4088" s="1">
        <v>3</v>
      </c>
      <c r="C4088" s="1">
        <v>84</v>
      </c>
      <c r="D4088" s="5">
        <f t="shared" si="63"/>
        <v>30763</v>
      </c>
      <c r="E4088" s="1">
        <v>1204.7619999999999</v>
      </c>
    </row>
    <row r="4089" spans="1:5">
      <c r="A4089" s="1">
        <v>23</v>
      </c>
      <c r="B4089" s="1">
        <v>3</v>
      </c>
      <c r="C4089" s="1">
        <v>84</v>
      </c>
      <c r="D4089" s="5">
        <f t="shared" si="63"/>
        <v>30764</v>
      </c>
      <c r="E4089" s="1">
        <v>1161.8275862068999</v>
      </c>
    </row>
    <row r="4090" spans="1:5">
      <c r="A4090" s="1">
        <v>24</v>
      </c>
      <c r="B4090" s="1">
        <v>3</v>
      </c>
      <c r="C4090" s="1">
        <v>84</v>
      </c>
      <c r="D4090" s="5">
        <f t="shared" si="63"/>
        <v>30765</v>
      </c>
      <c r="E4090" s="1">
        <v>1246.52</v>
      </c>
    </row>
    <row r="4091" spans="1:5">
      <c r="A4091" s="1">
        <v>25</v>
      </c>
      <c r="B4091" s="1">
        <v>3</v>
      </c>
      <c r="C4091" s="1">
        <v>84</v>
      </c>
      <c r="D4091" s="5">
        <f t="shared" si="63"/>
        <v>30766</v>
      </c>
      <c r="E4091" s="1">
        <v>1022.269</v>
      </c>
    </row>
    <row r="4092" spans="1:5">
      <c r="A4092" s="1">
        <v>26</v>
      </c>
      <c r="B4092" s="1">
        <v>3</v>
      </c>
      <c r="C4092" s="1">
        <v>84</v>
      </c>
      <c r="D4092" s="5">
        <f t="shared" si="63"/>
        <v>30767</v>
      </c>
      <c r="E4092" s="1">
        <v>1214.3330000000001</v>
      </c>
    </row>
    <row r="4093" spans="1:5">
      <c r="A4093" s="1">
        <v>27</v>
      </c>
      <c r="B4093" s="1">
        <v>3</v>
      </c>
      <c r="C4093" s="1">
        <v>84</v>
      </c>
      <c r="D4093" s="5">
        <f t="shared" si="63"/>
        <v>30768</v>
      </c>
      <c r="E4093" s="1">
        <v>1190.9090000000001</v>
      </c>
    </row>
    <row r="4094" spans="1:5">
      <c r="A4094" s="1">
        <v>28</v>
      </c>
      <c r="B4094" s="1">
        <v>3</v>
      </c>
      <c r="C4094" s="1">
        <v>84</v>
      </c>
      <c r="D4094" s="5">
        <f t="shared" si="63"/>
        <v>30769</v>
      </c>
      <c r="E4094" s="1">
        <v>1200</v>
      </c>
    </row>
    <row r="4095" spans="1:5">
      <c r="A4095" s="1">
        <v>29</v>
      </c>
      <c r="B4095" s="1">
        <v>3</v>
      </c>
      <c r="C4095" s="1">
        <v>84</v>
      </c>
      <c r="D4095" s="5">
        <f t="shared" si="63"/>
        <v>30770</v>
      </c>
      <c r="E4095" s="1">
        <v>1170.4549999999999</v>
      </c>
    </row>
    <row r="4096" spans="1:5">
      <c r="A4096" s="1">
        <v>30</v>
      </c>
      <c r="B4096" s="1">
        <v>3</v>
      </c>
      <c r="C4096" s="1">
        <v>84</v>
      </c>
      <c r="D4096" s="5">
        <f t="shared" si="63"/>
        <v>30771</v>
      </c>
      <c r="E4096" s="1">
        <v>1315.8333333333301</v>
      </c>
    </row>
    <row r="4097" spans="1:5">
      <c r="A4097" s="1">
        <v>31</v>
      </c>
      <c r="B4097" s="1">
        <v>3</v>
      </c>
      <c r="C4097" s="1">
        <v>84</v>
      </c>
      <c r="D4097" s="5">
        <f t="shared" si="63"/>
        <v>30772</v>
      </c>
      <c r="E4097" s="1">
        <v>1200</v>
      </c>
    </row>
    <row r="4098" spans="1:5">
      <c r="A4098" s="1">
        <v>1</v>
      </c>
      <c r="B4098" s="1">
        <v>4</v>
      </c>
      <c r="C4098" s="1">
        <v>84</v>
      </c>
      <c r="D4098" s="5">
        <f t="shared" si="63"/>
        <v>30773</v>
      </c>
      <c r="E4098" s="1">
        <v>1236.364</v>
      </c>
    </row>
    <row r="4099" spans="1:5">
      <c r="A4099" s="1">
        <v>2</v>
      </c>
      <c r="B4099" s="1">
        <v>4</v>
      </c>
      <c r="C4099" s="1">
        <v>84</v>
      </c>
      <c r="D4099" s="5">
        <f t="shared" ref="D4099:D4162" si="64">DATE(C4099,B4099,A4099)</f>
        <v>30774</v>
      </c>
      <c r="E4099" s="1">
        <v>1184.2919999999999</v>
      </c>
    </row>
    <row r="4100" spans="1:5">
      <c r="A4100" s="1">
        <v>3</v>
      </c>
      <c r="B4100" s="1">
        <v>4</v>
      </c>
      <c r="C4100" s="1">
        <v>84</v>
      </c>
      <c r="D4100" s="5">
        <f t="shared" si="64"/>
        <v>30775</v>
      </c>
      <c r="E4100" s="1">
        <v>1011.893</v>
      </c>
    </row>
    <row r="4101" spans="1:5">
      <c r="A4101" s="1">
        <v>4</v>
      </c>
      <c r="B4101" s="1">
        <v>4</v>
      </c>
      <c r="C4101" s="1">
        <v>84</v>
      </c>
      <c r="D4101" s="5">
        <f t="shared" si="64"/>
        <v>30776</v>
      </c>
      <c r="E4101" s="1">
        <v>1172.2919999999999</v>
      </c>
    </row>
    <row r="4102" spans="1:5">
      <c r="A4102" s="1">
        <v>5</v>
      </c>
      <c r="B4102" s="1">
        <v>4</v>
      </c>
      <c r="C4102" s="1">
        <v>84</v>
      </c>
      <c r="D4102" s="5">
        <f t="shared" si="64"/>
        <v>30777</v>
      </c>
      <c r="E4102" s="1">
        <v>1237.346</v>
      </c>
    </row>
    <row r="4103" spans="1:5">
      <c r="A4103" s="1">
        <v>6</v>
      </c>
      <c r="B4103" s="1">
        <v>4</v>
      </c>
      <c r="C4103" s="1">
        <v>84</v>
      </c>
      <c r="D4103" s="5">
        <f t="shared" si="64"/>
        <v>30778</v>
      </c>
      <c r="E4103" s="1">
        <v>1200</v>
      </c>
    </row>
    <row r="4104" spans="1:5">
      <c r="A4104" s="1">
        <v>7</v>
      </c>
      <c r="B4104" s="1">
        <v>4</v>
      </c>
      <c r="C4104" s="1">
        <v>84</v>
      </c>
      <c r="D4104" s="5">
        <f t="shared" si="64"/>
        <v>30779</v>
      </c>
      <c r="E4104" s="1">
        <v>1303.9230769230801</v>
      </c>
    </row>
    <row r="4105" spans="1:5">
      <c r="A4105" s="1">
        <v>8</v>
      </c>
      <c r="B4105" s="1">
        <v>4</v>
      </c>
      <c r="C4105" s="1">
        <v>84</v>
      </c>
      <c r="D4105" s="5">
        <f t="shared" si="64"/>
        <v>30780</v>
      </c>
      <c r="E4105" s="1">
        <v>1110.48</v>
      </c>
    </row>
    <row r="4106" spans="1:5">
      <c r="A4106" s="1">
        <v>9</v>
      </c>
      <c r="B4106" s="1">
        <v>4</v>
      </c>
      <c r="C4106" s="1">
        <v>84</v>
      </c>
      <c r="D4106" s="5">
        <f t="shared" si="64"/>
        <v>30781</v>
      </c>
      <c r="E4106" s="1">
        <v>1121.1790000000001</v>
      </c>
    </row>
    <row r="4107" spans="1:5">
      <c r="A4107" s="1">
        <v>10</v>
      </c>
      <c r="B4107" s="1">
        <v>4</v>
      </c>
      <c r="C4107" s="1">
        <v>84</v>
      </c>
      <c r="D4107" s="5">
        <f t="shared" si="64"/>
        <v>30782</v>
      </c>
      <c r="E4107" s="1">
        <v>1200</v>
      </c>
    </row>
    <row r="4108" spans="1:5">
      <c r="A4108" s="1">
        <v>11</v>
      </c>
      <c r="B4108" s="1">
        <v>4</v>
      </c>
      <c r="C4108" s="1">
        <v>84</v>
      </c>
      <c r="D4108" s="5">
        <f t="shared" si="64"/>
        <v>30783</v>
      </c>
      <c r="E4108" s="1">
        <v>1193.54545454545</v>
      </c>
    </row>
    <row r="4109" spans="1:5">
      <c r="A4109" s="1">
        <v>12</v>
      </c>
      <c r="B4109" s="1">
        <v>4</v>
      </c>
      <c r="C4109" s="1">
        <v>84</v>
      </c>
      <c r="D4109" s="5">
        <f t="shared" si="64"/>
        <v>30784</v>
      </c>
      <c r="E4109" s="1">
        <v>1307.5769230769199</v>
      </c>
    </row>
    <row r="4110" spans="1:5">
      <c r="A4110" s="1">
        <v>13</v>
      </c>
      <c r="B4110" s="1">
        <v>4</v>
      </c>
      <c r="C4110" s="1">
        <v>84</v>
      </c>
      <c r="D4110" s="5">
        <f t="shared" si="64"/>
        <v>30785</v>
      </c>
      <c r="E4110" s="1">
        <v>1134.9393939393899</v>
      </c>
    </row>
    <row r="4111" spans="1:5">
      <c r="A4111" s="1">
        <v>14</v>
      </c>
      <c r="B4111" s="1">
        <v>4</v>
      </c>
      <c r="C4111" s="1">
        <v>84</v>
      </c>
      <c r="D4111" s="5">
        <f t="shared" si="64"/>
        <v>30786</v>
      </c>
      <c r="E4111" s="1">
        <v>1026.5360000000001</v>
      </c>
    </row>
    <row r="4112" spans="1:5">
      <c r="A4112" s="1">
        <v>15</v>
      </c>
      <c r="B4112" s="1">
        <v>4</v>
      </c>
      <c r="C4112" s="1">
        <v>84</v>
      </c>
      <c r="D4112" s="5">
        <f t="shared" si="64"/>
        <v>30787</v>
      </c>
      <c r="E4112" s="1">
        <v>1200</v>
      </c>
    </row>
    <row r="4113" spans="1:5">
      <c r="A4113" s="1">
        <v>16</v>
      </c>
      <c r="B4113" s="1">
        <v>4</v>
      </c>
      <c r="C4113" s="1">
        <v>84</v>
      </c>
      <c r="D4113" s="5">
        <f t="shared" si="64"/>
        <v>30788</v>
      </c>
      <c r="E4113" s="1">
        <v>1139</v>
      </c>
    </row>
    <row r="4114" spans="1:5">
      <c r="A4114" s="1">
        <v>17</v>
      </c>
      <c r="B4114" s="1">
        <v>4</v>
      </c>
      <c r="C4114" s="1">
        <v>84</v>
      </c>
      <c r="D4114" s="5">
        <f t="shared" si="64"/>
        <v>30789</v>
      </c>
      <c r="E4114" s="1">
        <v>1200</v>
      </c>
    </row>
    <row r="4115" spans="1:5">
      <c r="A4115" s="1">
        <v>18</v>
      </c>
      <c r="B4115" s="1">
        <v>4</v>
      </c>
      <c r="C4115" s="1">
        <v>84</v>
      </c>
      <c r="D4115" s="5">
        <f t="shared" si="64"/>
        <v>30790</v>
      </c>
      <c r="E4115" s="1">
        <v>1200</v>
      </c>
    </row>
    <row r="4116" spans="1:5">
      <c r="A4116" s="1">
        <v>19</v>
      </c>
      <c r="B4116" s="1">
        <v>4</v>
      </c>
      <c r="C4116" s="1">
        <v>84</v>
      </c>
      <c r="D4116" s="5">
        <f t="shared" si="64"/>
        <v>30791</v>
      </c>
      <c r="E4116" s="1">
        <v>1200</v>
      </c>
    </row>
    <row r="4117" spans="1:5">
      <c r="A4117" s="1">
        <v>20</v>
      </c>
      <c r="B4117" s="1">
        <v>4</v>
      </c>
      <c r="C4117" s="1">
        <v>84</v>
      </c>
      <c r="D4117" s="5">
        <f t="shared" si="64"/>
        <v>30792</v>
      </c>
      <c r="E4117" s="1">
        <v>1200</v>
      </c>
    </row>
    <row r="4118" spans="1:5">
      <c r="A4118" s="1">
        <v>21</v>
      </c>
      <c r="B4118" s="1">
        <v>4</v>
      </c>
      <c r="C4118" s="1">
        <v>84</v>
      </c>
      <c r="D4118" s="5">
        <f t="shared" si="64"/>
        <v>30793</v>
      </c>
      <c r="E4118" s="1">
        <v>1176.4580000000001</v>
      </c>
    </row>
    <row r="4119" spans="1:5">
      <c r="A4119" s="1">
        <v>22</v>
      </c>
      <c r="B4119" s="1">
        <v>4</v>
      </c>
      <c r="C4119" s="1">
        <v>84</v>
      </c>
      <c r="D4119" s="5">
        <f t="shared" si="64"/>
        <v>30794</v>
      </c>
      <c r="E4119" s="1">
        <v>1171.4349999999999</v>
      </c>
    </row>
    <row r="4120" spans="1:5">
      <c r="A4120" s="1">
        <v>23</v>
      </c>
      <c r="B4120" s="1">
        <v>4</v>
      </c>
      <c r="C4120" s="1">
        <v>84</v>
      </c>
      <c r="D4120" s="5">
        <f t="shared" si="64"/>
        <v>30795</v>
      </c>
      <c r="E4120" s="1">
        <v>1172.923</v>
      </c>
    </row>
    <row r="4121" spans="1:5">
      <c r="A4121" s="1">
        <v>24</v>
      </c>
      <c r="B4121" s="1">
        <v>4</v>
      </c>
      <c r="C4121" s="1">
        <v>84</v>
      </c>
      <c r="D4121" s="5">
        <f t="shared" si="64"/>
        <v>30796</v>
      </c>
      <c r="E4121" s="1">
        <v>1241.9642857142901</v>
      </c>
    </row>
    <row r="4122" spans="1:5">
      <c r="A4122" s="1">
        <v>25</v>
      </c>
      <c r="B4122" s="1">
        <v>4</v>
      </c>
      <c r="C4122" s="1">
        <v>84</v>
      </c>
      <c r="D4122" s="5">
        <f t="shared" si="64"/>
        <v>30797</v>
      </c>
      <c r="E4122" s="1">
        <v>1202.174</v>
      </c>
    </row>
    <row r="4123" spans="1:5">
      <c r="A4123" s="1">
        <v>26</v>
      </c>
      <c r="B4123" s="1">
        <v>4</v>
      </c>
      <c r="C4123" s="1">
        <v>84</v>
      </c>
      <c r="D4123" s="5">
        <f t="shared" si="64"/>
        <v>30798</v>
      </c>
      <c r="E4123" s="1">
        <v>1424.6451612903199</v>
      </c>
    </row>
    <row r="4124" spans="1:5">
      <c r="A4124" s="1">
        <v>27</v>
      </c>
      <c r="B4124" s="1">
        <v>4</v>
      </c>
      <c r="C4124" s="1">
        <v>84</v>
      </c>
      <c r="D4124" s="5">
        <f t="shared" si="64"/>
        <v>30799</v>
      </c>
      <c r="E4124" s="1">
        <v>1252.8928571428601</v>
      </c>
    </row>
    <row r="4125" spans="1:5">
      <c r="A4125" s="1">
        <v>28</v>
      </c>
      <c r="B4125" s="1">
        <v>4</v>
      </c>
      <c r="C4125" s="1">
        <v>84</v>
      </c>
      <c r="D4125" s="5">
        <f t="shared" si="64"/>
        <v>30800</v>
      </c>
      <c r="E4125" s="1">
        <v>1179.9666666666701</v>
      </c>
    </row>
    <row r="4126" spans="1:5">
      <c r="A4126" s="1">
        <v>29</v>
      </c>
      <c r="B4126" s="1">
        <v>4</v>
      </c>
      <c r="C4126" s="1">
        <v>84</v>
      </c>
      <c r="D4126" s="5">
        <f t="shared" si="64"/>
        <v>30801</v>
      </c>
      <c r="E4126" s="1">
        <v>1200</v>
      </c>
    </row>
    <row r="4127" spans="1:5">
      <c r="A4127" s="1">
        <v>30</v>
      </c>
      <c r="B4127" s="1">
        <v>4</v>
      </c>
      <c r="C4127" s="1">
        <v>84</v>
      </c>
      <c r="D4127" s="5">
        <f t="shared" si="64"/>
        <v>30802</v>
      </c>
      <c r="E4127" s="1">
        <v>1276.54545454545</v>
      </c>
    </row>
    <row r="4128" spans="1:5">
      <c r="A4128" s="1">
        <v>1</v>
      </c>
      <c r="B4128" s="1">
        <v>5</v>
      </c>
      <c r="C4128" s="1">
        <v>84</v>
      </c>
      <c r="D4128" s="5">
        <f t="shared" si="64"/>
        <v>30803</v>
      </c>
      <c r="E4128" s="1">
        <v>1134.52</v>
      </c>
    </row>
    <row r="4129" spans="1:5">
      <c r="A4129" s="1">
        <v>2</v>
      </c>
      <c r="B4129" s="1">
        <v>5</v>
      </c>
      <c r="C4129" s="1">
        <v>84</v>
      </c>
      <c r="D4129" s="5">
        <f t="shared" si="64"/>
        <v>30804</v>
      </c>
      <c r="E4129" s="1">
        <v>1102.154</v>
      </c>
    </row>
    <row r="4130" spans="1:5">
      <c r="A4130" s="1">
        <v>3</v>
      </c>
      <c r="B4130" s="1">
        <v>5</v>
      </c>
      <c r="C4130" s="1">
        <v>84</v>
      </c>
      <c r="D4130" s="5">
        <f t="shared" si="64"/>
        <v>30805</v>
      </c>
      <c r="E4130" s="1">
        <v>1209.625</v>
      </c>
    </row>
    <row r="4131" spans="1:5">
      <c r="A4131" s="1">
        <v>4</v>
      </c>
      <c r="B4131" s="1">
        <v>5</v>
      </c>
      <c r="C4131" s="1">
        <v>84</v>
      </c>
      <c r="D4131" s="5">
        <f t="shared" si="64"/>
        <v>30806</v>
      </c>
      <c r="E4131" s="1">
        <v>1225</v>
      </c>
    </row>
    <row r="4132" spans="1:5">
      <c r="A4132" s="1">
        <v>5</v>
      </c>
      <c r="B4132" s="1">
        <v>5</v>
      </c>
      <c r="C4132" s="1">
        <v>84</v>
      </c>
      <c r="D4132" s="5">
        <f t="shared" si="64"/>
        <v>30807</v>
      </c>
      <c r="E4132" s="1">
        <v>1215.0370370370399</v>
      </c>
    </row>
    <row r="4133" spans="1:5">
      <c r="A4133" s="1">
        <v>6</v>
      </c>
      <c r="B4133" s="1">
        <v>5</v>
      </c>
      <c r="C4133" s="1">
        <v>84</v>
      </c>
      <c r="D4133" s="5">
        <f t="shared" si="64"/>
        <v>30808</v>
      </c>
      <c r="E4133" s="1">
        <v>1248.385</v>
      </c>
    </row>
    <row r="4134" spans="1:5">
      <c r="A4134" s="1">
        <v>7</v>
      </c>
      <c r="B4134" s="1">
        <v>5</v>
      </c>
      <c r="C4134" s="1">
        <v>84</v>
      </c>
      <c r="D4134" s="5">
        <f t="shared" si="64"/>
        <v>30809</v>
      </c>
      <c r="E4134" s="1">
        <v>1253.192</v>
      </c>
    </row>
    <row r="4135" spans="1:5">
      <c r="A4135" s="1">
        <v>8</v>
      </c>
      <c r="B4135" s="1">
        <v>5</v>
      </c>
      <c r="C4135" s="1">
        <v>84</v>
      </c>
      <c r="D4135" s="5">
        <f t="shared" si="64"/>
        <v>30810</v>
      </c>
      <c r="E4135" s="1">
        <v>1200.8520000000001</v>
      </c>
    </row>
    <row r="4136" spans="1:5">
      <c r="A4136" s="1">
        <v>9</v>
      </c>
      <c r="B4136" s="1">
        <v>5</v>
      </c>
      <c r="C4136" s="1">
        <v>84</v>
      </c>
      <c r="D4136" s="5">
        <f t="shared" si="64"/>
        <v>30811</v>
      </c>
      <c r="E4136" s="1">
        <v>1204.5450000000001</v>
      </c>
    </row>
    <row r="4137" spans="1:5">
      <c r="A4137" s="1">
        <v>10</v>
      </c>
      <c r="B4137" s="1">
        <v>5</v>
      </c>
      <c r="C4137" s="1">
        <v>84</v>
      </c>
      <c r="D4137" s="5">
        <f t="shared" si="64"/>
        <v>30812</v>
      </c>
      <c r="E4137" s="1">
        <v>1105.5333333333299</v>
      </c>
    </row>
    <row r="4138" spans="1:5">
      <c r="A4138" s="1">
        <v>11</v>
      </c>
      <c r="B4138" s="1">
        <v>5</v>
      </c>
      <c r="C4138" s="1">
        <v>84</v>
      </c>
      <c r="D4138" s="5">
        <f t="shared" si="64"/>
        <v>30813</v>
      </c>
      <c r="E4138" s="1">
        <v>1200</v>
      </c>
    </row>
    <row r="4139" spans="1:5">
      <c r="A4139" s="1">
        <v>12</v>
      </c>
      <c r="B4139" s="1">
        <v>5</v>
      </c>
      <c r="C4139" s="1">
        <v>84</v>
      </c>
      <c r="D4139" s="5">
        <f t="shared" si="64"/>
        <v>30814</v>
      </c>
      <c r="E4139" s="1">
        <v>1340</v>
      </c>
    </row>
    <row r="4140" spans="1:5">
      <c r="A4140" s="1">
        <v>13</v>
      </c>
      <c r="B4140" s="1">
        <v>5</v>
      </c>
      <c r="C4140" s="1">
        <v>84</v>
      </c>
      <c r="D4140" s="5">
        <f t="shared" si="64"/>
        <v>30815</v>
      </c>
      <c r="E4140" s="1">
        <v>1226.5185185185201</v>
      </c>
    </row>
    <row r="4141" spans="1:5">
      <c r="A4141" s="1">
        <v>14</v>
      </c>
      <c r="B4141" s="1">
        <v>5</v>
      </c>
      <c r="C4141" s="1">
        <v>84</v>
      </c>
      <c r="D4141" s="5">
        <f t="shared" si="64"/>
        <v>30816</v>
      </c>
      <c r="E4141" s="1">
        <v>1242.857</v>
      </c>
    </row>
    <row r="4142" spans="1:5">
      <c r="A4142" s="1">
        <v>15</v>
      </c>
      <c r="B4142" s="1">
        <v>5</v>
      </c>
      <c r="C4142" s="1">
        <v>84</v>
      </c>
      <c r="D4142" s="5">
        <f t="shared" si="64"/>
        <v>30817</v>
      </c>
      <c r="E4142" s="1">
        <v>1150</v>
      </c>
    </row>
    <row r="4143" spans="1:5">
      <c r="A4143" s="1">
        <v>16</v>
      </c>
      <c r="B4143" s="1">
        <v>5</v>
      </c>
      <c r="C4143" s="1">
        <v>84</v>
      </c>
      <c r="D4143" s="5">
        <f t="shared" si="64"/>
        <v>30818</v>
      </c>
      <c r="E4143" s="1">
        <v>1200</v>
      </c>
    </row>
    <row r="4144" spans="1:5">
      <c r="A4144" s="1">
        <v>17</v>
      </c>
      <c r="B4144" s="1">
        <v>5</v>
      </c>
      <c r="C4144" s="1">
        <v>84</v>
      </c>
      <c r="D4144" s="5">
        <f t="shared" si="64"/>
        <v>30819</v>
      </c>
      <c r="E4144" s="1">
        <v>1225.923</v>
      </c>
    </row>
    <row r="4145" spans="1:5">
      <c r="A4145" s="1">
        <v>18</v>
      </c>
      <c r="B4145" s="1">
        <v>5</v>
      </c>
      <c r="C4145" s="1">
        <v>84</v>
      </c>
      <c r="D4145" s="5">
        <f t="shared" si="64"/>
        <v>30820</v>
      </c>
      <c r="E4145" s="1">
        <v>1170.84848484848</v>
      </c>
    </row>
    <row r="4146" spans="1:5">
      <c r="A4146" s="1">
        <v>19</v>
      </c>
      <c r="B4146" s="1">
        <v>5</v>
      </c>
      <c r="C4146" s="1">
        <v>84</v>
      </c>
      <c r="D4146" s="5">
        <f t="shared" si="64"/>
        <v>30821</v>
      </c>
      <c r="E4146" s="1">
        <v>1255.57142857143</v>
      </c>
    </row>
    <row r="4147" spans="1:5">
      <c r="A4147" s="1">
        <v>20</v>
      </c>
      <c r="B4147" s="1">
        <v>5</v>
      </c>
      <c r="C4147" s="1">
        <v>84</v>
      </c>
      <c r="D4147" s="5">
        <f t="shared" si="64"/>
        <v>30822</v>
      </c>
      <c r="E4147" s="1">
        <v>1210.92</v>
      </c>
    </row>
    <row r="4148" spans="1:5">
      <c r="A4148" s="1">
        <v>21</v>
      </c>
      <c r="B4148" s="1">
        <v>5</v>
      </c>
      <c r="C4148" s="1">
        <v>84</v>
      </c>
      <c r="D4148" s="5">
        <f t="shared" si="64"/>
        <v>30823</v>
      </c>
      <c r="E4148" s="1">
        <v>1231.818</v>
      </c>
    </row>
    <row r="4149" spans="1:5">
      <c r="A4149" s="1">
        <v>22</v>
      </c>
      <c r="B4149" s="1">
        <v>5</v>
      </c>
      <c r="C4149" s="1">
        <v>84</v>
      </c>
      <c r="D4149" s="5">
        <f t="shared" si="64"/>
        <v>30824</v>
      </c>
      <c r="E4149" s="1">
        <v>1148.423</v>
      </c>
    </row>
    <row r="4150" spans="1:5">
      <c r="A4150" s="1">
        <v>23</v>
      </c>
      <c r="B4150" s="1">
        <v>5</v>
      </c>
      <c r="C4150" s="1">
        <v>84</v>
      </c>
      <c r="D4150" s="5">
        <f t="shared" si="64"/>
        <v>30825</v>
      </c>
      <c r="E4150" s="1">
        <v>1200</v>
      </c>
    </row>
    <row r="4151" spans="1:5">
      <c r="A4151" s="1">
        <v>24</v>
      </c>
      <c r="B4151" s="1">
        <v>5</v>
      </c>
      <c r="C4151" s="1">
        <v>84</v>
      </c>
      <c r="D4151" s="5">
        <f t="shared" si="64"/>
        <v>30826</v>
      </c>
      <c r="E4151" s="1">
        <v>1200</v>
      </c>
    </row>
    <row r="4152" spans="1:5">
      <c r="A4152" s="1">
        <v>25</v>
      </c>
      <c r="B4152" s="1">
        <v>5</v>
      </c>
      <c r="C4152" s="1">
        <v>84</v>
      </c>
      <c r="D4152" s="5">
        <f t="shared" si="64"/>
        <v>30827</v>
      </c>
      <c r="E4152" s="1">
        <v>1213.652</v>
      </c>
    </row>
    <row r="4153" spans="1:5">
      <c r="A4153" s="1">
        <v>26</v>
      </c>
      <c r="B4153" s="1">
        <v>5</v>
      </c>
      <c r="C4153" s="1">
        <v>84</v>
      </c>
      <c r="D4153" s="5">
        <f t="shared" si="64"/>
        <v>30828</v>
      </c>
      <c r="E4153" s="1">
        <v>1197.32</v>
      </c>
    </row>
    <row r="4154" spans="1:5">
      <c r="A4154" s="1">
        <v>27</v>
      </c>
      <c r="B4154" s="1">
        <v>5</v>
      </c>
      <c r="C4154" s="1">
        <v>84</v>
      </c>
      <c r="D4154" s="5">
        <f t="shared" si="64"/>
        <v>30829</v>
      </c>
      <c r="E4154" s="1">
        <v>1290.4230769230801</v>
      </c>
    </row>
    <row r="4155" spans="1:5">
      <c r="A4155" s="1">
        <v>28</v>
      </c>
      <c r="B4155" s="1">
        <v>5</v>
      </c>
      <c r="C4155" s="1">
        <v>84</v>
      </c>
      <c r="D4155" s="5">
        <f t="shared" si="64"/>
        <v>30830</v>
      </c>
      <c r="E4155" s="1">
        <v>1216.2413793103401</v>
      </c>
    </row>
    <row r="4156" spans="1:5">
      <c r="A4156" s="1">
        <v>29</v>
      </c>
      <c r="B4156" s="1">
        <v>5</v>
      </c>
      <c r="C4156" s="1">
        <v>84</v>
      </c>
      <c r="D4156" s="5">
        <f t="shared" si="64"/>
        <v>30831</v>
      </c>
      <c r="E4156" s="1">
        <v>1200</v>
      </c>
    </row>
    <row r="4157" spans="1:5">
      <c r="A4157" s="1">
        <v>30</v>
      </c>
      <c r="B4157" s="1">
        <v>5</v>
      </c>
      <c r="C4157" s="1">
        <v>84</v>
      </c>
      <c r="D4157" s="5">
        <f t="shared" si="64"/>
        <v>30832</v>
      </c>
      <c r="E4157" s="1">
        <v>1318.1428571428601</v>
      </c>
    </row>
    <row r="4158" spans="1:5">
      <c r="A4158" s="1">
        <v>31</v>
      </c>
      <c r="B4158" s="1">
        <v>5</v>
      </c>
      <c r="C4158" s="1">
        <v>84</v>
      </c>
      <c r="D4158" s="5">
        <f t="shared" si="64"/>
        <v>30833</v>
      </c>
      <c r="E4158" s="1">
        <v>1200</v>
      </c>
    </row>
    <row r="4159" spans="1:5">
      <c r="A4159" s="1">
        <v>1</v>
      </c>
      <c r="B4159" s="1">
        <v>6</v>
      </c>
      <c r="C4159" s="1">
        <v>84</v>
      </c>
      <c r="D4159" s="5">
        <f t="shared" si="64"/>
        <v>30834</v>
      </c>
      <c r="E4159" s="1">
        <v>1135.1199999999999</v>
      </c>
    </row>
    <row r="4160" spans="1:5">
      <c r="A4160" s="1">
        <v>2</v>
      </c>
      <c r="B4160" s="1">
        <v>6</v>
      </c>
      <c r="C4160" s="1">
        <v>84</v>
      </c>
      <c r="D4160" s="5">
        <f t="shared" si="64"/>
        <v>30835</v>
      </c>
      <c r="E4160" s="1">
        <v>1200</v>
      </c>
    </row>
    <row r="4161" spans="1:5">
      <c r="A4161" s="1">
        <v>3</v>
      </c>
      <c r="B4161" s="1">
        <v>6</v>
      </c>
      <c r="C4161" s="1">
        <v>84</v>
      </c>
      <c r="D4161" s="5">
        <f t="shared" si="64"/>
        <v>30836</v>
      </c>
      <c r="E4161" s="1">
        <v>1200</v>
      </c>
    </row>
    <row r="4162" spans="1:5">
      <c r="A4162" s="1">
        <v>4</v>
      </c>
      <c r="B4162" s="1">
        <v>6</v>
      </c>
      <c r="C4162" s="1">
        <v>84</v>
      </c>
      <c r="D4162" s="5">
        <f t="shared" si="64"/>
        <v>30837</v>
      </c>
      <c r="E4162" s="1">
        <v>1235.07142857143</v>
      </c>
    </row>
    <row r="4163" spans="1:5">
      <c r="A4163" s="1">
        <v>5</v>
      </c>
      <c r="B4163" s="1">
        <v>6</v>
      </c>
      <c r="C4163" s="1">
        <v>84</v>
      </c>
      <c r="D4163" s="5">
        <f t="shared" ref="D4163:D4226" si="65">DATE(C4163,B4163,A4163)</f>
        <v>30838</v>
      </c>
      <c r="E4163" s="1">
        <v>1181.4580000000001</v>
      </c>
    </row>
    <row r="4164" spans="1:5">
      <c r="A4164" s="1">
        <v>6</v>
      </c>
      <c r="B4164" s="1">
        <v>6</v>
      </c>
      <c r="C4164" s="1">
        <v>84</v>
      </c>
      <c r="D4164" s="5">
        <f t="shared" si="65"/>
        <v>30839</v>
      </c>
      <c r="E4164" s="1">
        <v>1187.692</v>
      </c>
    </row>
    <row r="4165" spans="1:5">
      <c r="A4165" s="1">
        <v>7</v>
      </c>
      <c r="B4165" s="1">
        <v>6</v>
      </c>
      <c r="C4165" s="1">
        <v>84</v>
      </c>
      <c r="D4165" s="5">
        <f t="shared" si="65"/>
        <v>30840</v>
      </c>
      <c r="E4165" s="1">
        <v>1206.9169999999999</v>
      </c>
    </row>
    <row r="4166" spans="1:5">
      <c r="A4166" s="1">
        <v>8</v>
      </c>
      <c r="B4166" s="1">
        <v>6</v>
      </c>
      <c r="C4166" s="1">
        <v>84</v>
      </c>
      <c r="D4166" s="5">
        <f t="shared" si="65"/>
        <v>30841</v>
      </c>
      <c r="E4166" s="1">
        <v>1190.154</v>
      </c>
    </row>
    <row r="4167" spans="1:5">
      <c r="A4167" s="1">
        <v>9</v>
      </c>
      <c r="B4167" s="1">
        <v>6</v>
      </c>
      <c r="C4167" s="1">
        <v>84</v>
      </c>
      <c r="D4167" s="5">
        <f t="shared" si="65"/>
        <v>30842</v>
      </c>
      <c r="E4167" s="1">
        <v>1190.9090000000001</v>
      </c>
    </row>
    <row r="4168" spans="1:5">
      <c r="A4168" s="1">
        <v>10</v>
      </c>
      <c r="B4168" s="1">
        <v>6</v>
      </c>
      <c r="C4168" s="1">
        <v>84</v>
      </c>
      <c r="D4168" s="5">
        <f t="shared" si="65"/>
        <v>30843</v>
      </c>
      <c r="E4168" s="1">
        <v>1297.6071428571399</v>
      </c>
    </row>
    <row r="4169" spans="1:5">
      <c r="A4169" s="1">
        <v>11</v>
      </c>
      <c r="B4169" s="1">
        <v>6</v>
      </c>
      <c r="C4169" s="1">
        <v>84</v>
      </c>
      <c r="D4169" s="5">
        <f t="shared" si="65"/>
        <v>30844</v>
      </c>
      <c r="E4169" s="1">
        <v>1111.4580000000001</v>
      </c>
    </row>
    <row r="4170" spans="1:5">
      <c r="A4170" s="1">
        <v>12</v>
      </c>
      <c r="B4170" s="1">
        <v>6</v>
      </c>
      <c r="C4170" s="1">
        <v>84</v>
      </c>
      <c r="D4170" s="5">
        <f t="shared" si="65"/>
        <v>30845</v>
      </c>
      <c r="E4170" s="1">
        <v>1366.42857142857</v>
      </c>
    </row>
    <row r="4171" spans="1:5">
      <c r="A4171" s="1">
        <v>13</v>
      </c>
      <c r="B4171" s="1">
        <v>6</v>
      </c>
      <c r="C4171" s="1">
        <v>84</v>
      </c>
      <c r="D4171" s="5">
        <f t="shared" si="65"/>
        <v>30846</v>
      </c>
      <c r="E4171" s="1">
        <v>1098.556</v>
      </c>
    </row>
    <row r="4172" spans="1:5">
      <c r="A4172" s="1">
        <v>14</v>
      </c>
      <c r="B4172" s="1">
        <v>6</v>
      </c>
      <c r="C4172" s="1">
        <v>84</v>
      </c>
      <c r="D4172" s="5">
        <f t="shared" si="65"/>
        <v>30847</v>
      </c>
      <c r="E4172" s="1">
        <v>1278.2758620689699</v>
      </c>
    </row>
    <row r="4173" spans="1:5">
      <c r="A4173" s="1">
        <v>15</v>
      </c>
      <c r="B4173" s="1">
        <v>6</v>
      </c>
      <c r="C4173" s="1">
        <v>84</v>
      </c>
      <c r="D4173" s="5">
        <f t="shared" si="65"/>
        <v>30848</v>
      </c>
      <c r="E4173" s="1">
        <v>1289.48</v>
      </c>
    </row>
    <row r="4174" spans="1:5">
      <c r="A4174" s="1">
        <v>16</v>
      </c>
      <c r="B4174" s="1">
        <v>6</v>
      </c>
      <c r="C4174" s="1">
        <v>84</v>
      </c>
      <c r="D4174" s="5">
        <f t="shared" si="65"/>
        <v>30849</v>
      </c>
      <c r="E4174" s="1">
        <v>1044.68571428571</v>
      </c>
    </row>
    <row r="4175" spans="1:5">
      <c r="A4175" s="1">
        <v>17</v>
      </c>
      <c r="B4175" s="1">
        <v>6</v>
      </c>
      <c r="C4175" s="1">
        <v>84</v>
      </c>
      <c r="D4175" s="5">
        <f t="shared" si="65"/>
        <v>30850</v>
      </c>
      <c r="E4175" s="1">
        <v>1143.444</v>
      </c>
    </row>
    <row r="4176" spans="1:5">
      <c r="A4176" s="1">
        <v>18</v>
      </c>
      <c r="B4176" s="1">
        <v>6</v>
      </c>
      <c r="C4176" s="1">
        <v>84</v>
      </c>
      <c r="D4176" s="5">
        <f t="shared" si="65"/>
        <v>30851</v>
      </c>
      <c r="E4176" s="1">
        <v>1200</v>
      </c>
    </row>
    <row r="4177" spans="1:5">
      <c r="A4177" s="1">
        <v>19</v>
      </c>
      <c r="B4177" s="1">
        <v>6</v>
      </c>
      <c r="C4177" s="1">
        <v>84</v>
      </c>
      <c r="D4177" s="5">
        <f t="shared" si="65"/>
        <v>30852</v>
      </c>
      <c r="E4177" s="1">
        <v>1200</v>
      </c>
    </row>
    <row r="4178" spans="1:5">
      <c r="A4178" s="1">
        <v>20</v>
      </c>
      <c r="B4178" s="1">
        <v>6</v>
      </c>
      <c r="C4178" s="1">
        <v>84</v>
      </c>
      <c r="D4178" s="5">
        <f t="shared" si="65"/>
        <v>30853</v>
      </c>
      <c r="E4178" s="1">
        <v>1214.625</v>
      </c>
    </row>
    <row r="4179" spans="1:5">
      <c r="A4179" s="1">
        <v>21</v>
      </c>
      <c r="B4179" s="1">
        <v>6</v>
      </c>
      <c r="C4179" s="1">
        <v>84</v>
      </c>
      <c r="D4179" s="5">
        <f t="shared" si="65"/>
        <v>30854</v>
      </c>
      <c r="E4179" s="1">
        <v>1200</v>
      </c>
    </row>
    <row r="4180" spans="1:5">
      <c r="A4180" s="1">
        <v>22</v>
      </c>
      <c r="B4180" s="1">
        <v>6</v>
      </c>
      <c r="C4180" s="1">
        <v>84</v>
      </c>
      <c r="D4180" s="5">
        <f t="shared" si="65"/>
        <v>30855</v>
      </c>
      <c r="E4180" s="1">
        <v>1200</v>
      </c>
    </row>
    <row r="4181" spans="1:5">
      <c r="A4181" s="1">
        <v>23</v>
      </c>
      <c r="B4181" s="1">
        <v>6</v>
      </c>
      <c r="C4181" s="1">
        <v>84</v>
      </c>
      <c r="D4181" s="5">
        <f t="shared" si="65"/>
        <v>30856</v>
      </c>
      <c r="E4181" s="1">
        <v>1250</v>
      </c>
    </row>
    <row r="4182" spans="1:5">
      <c r="A4182" s="1">
        <v>24</v>
      </c>
      <c r="B4182" s="1">
        <v>6</v>
      </c>
      <c r="C4182" s="1">
        <v>84</v>
      </c>
      <c r="D4182" s="5">
        <f t="shared" si="65"/>
        <v>30857</v>
      </c>
      <c r="E4182" s="1">
        <v>1247.9169999999999</v>
      </c>
    </row>
    <row r="4183" spans="1:5">
      <c r="A4183" s="1">
        <v>25</v>
      </c>
      <c r="B4183" s="1">
        <v>6</v>
      </c>
      <c r="C4183" s="1">
        <v>84</v>
      </c>
      <c r="D4183" s="5">
        <f t="shared" si="65"/>
        <v>30858</v>
      </c>
      <c r="E4183" s="1">
        <v>1200</v>
      </c>
    </row>
    <row r="4184" spans="1:5">
      <c r="A4184" s="1">
        <v>26</v>
      </c>
      <c r="B4184" s="1">
        <v>6</v>
      </c>
      <c r="C4184" s="1">
        <v>84</v>
      </c>
      <c r="D4184" s="5">
        <f t="shared" si="65"/>
        <v>30859</v>
      </c>
      <c r="E4184" s="1">
        <v>1152.92</v>
      </c>
    </row>
    <row r="4185" spans="1:5">
      <c r="A4185" s="1">
        <v>27</v>
      </c>
      <c r="B4185" s="1">
        <v>6</v>
      </c>
      <c r="C4185" s="1">
        <v>84</v>
      </c>
      <c r="D4185" s="5">
        <f t="shared" si="65"/>
        <v>30860</v>
      </c>
      <c r="E4185" s="1">
        <v>1222.7270000000001</v>
      </c>
    </row>
    <row r="4186" spans="1:5">
      <c r="A4186" s="1">
        <v>28</v>
      </c>
      <c r="B4186" s="1">
        <v>6</v>
      </c>
      <c r="C4186" s="1">
        <v>84</v>
      </c>
      <c r="D4186" s="5">
        <f t="shared" si="65"/>
        <v>30861</v>
      </c>
      <c r="E4186" s="1">
        <v>1200</v>
      </c>
    </row>
    <row r="4187" spans="1:5">
      <c r="A4187" s="1">
        <v>29</v>
      </c>
      <c r="B4187" s="1">
        <v>6</v>
      </c>
      <c r="C4187" s="1">
        <v>84</v>
      </c>
      <c r="D4187" s="5">
        <f t="shared" si="65"/>
        <v>30862</v>
      </c>
      <c r="E4187" s="1">
        <v>1185.6071428571399</v>
      </c>
    </row>
    <row r="4188" spans="1:5">
      <c r="A4188" s="1">
        <v>30</v>
      </c>
      <c r="B4188" s="1">
        <v>6</v>
      </c>
      <c r="C4188" s="1">
        <v>84</v>
      </c>
      <c r="D4188" s="5">
        <f t="shared" si="65"/>
        <v>30863</v>
      </c>
      <c r="E4188" s="1">
        <v>1119.54545454545</v>
      </c>
    </row>
    <row r="4189" spans="1:5">
      <c r="A4189" s="1">
        <v>1</v>
      </c>
      <c r="B4189" s="1">
        <v>7</v>
      </c>
      <c r="C4189" s="1">
        <v>84</v>
      </c>
      <c r="D4189" s="5">
        <f t="shared" si="65"/>
        <v>30864</v>
      </c>
      <c r="E4189" s="1">
        <v>1188</v>
      </c>
    </row>
    <row r="4190" spans="1:5">
      <c r="A4190" s="1">
        <v>2</v>
      </c>
      <c r="B4190" s="1">
        <v>7</v>
      </c>
      <c r="C4190" s="1">
        <v>84</v>
      </c>
      <c r="D4190" s="5">
        <f t="shared" si="65"/>
        <v>30865</v>
      </c>
      <c r="E4190" s="1">
        <v>1075.64705882353</v>
      </c>
    </row>
    <row r="4191" spans="1:5">
      <c r="A4191" s="1">
        <v>3</v>
      </c>
      <c r="B4191" s="1">
        <v>7</v>
      </c>
      <c r="C4191" s="1">
        <v>84</v>
      </c>
      <c r="D4191" s="5">
        <f t="shared" si="65"/>
        <v>30866</v>
      </c>
      <c r="E4191" s="1">
        <v>1233.12121212121</v>
      </c>
    </row>
    <row r="4192" spans="1:5">
      <c r="A4192" s="1">
        <v>4</v>
      </c>
      <c r="B4192" s="1">
        <v>7</v>
      </c>
      <c r="C4192" s="1">
        <v>84</v>
      </c>
      <c r="D4192" s="5">
        <f t="shared" si="65"/>
        <v>30867</v>
      </c>
      <c r="E4192" s="1">
        <v>1240.192</v>
      </c>
    </row>
    <row r="4193" spans="1:5">
      <c r="A4193" s="1">
        <v>5</v>
      </c>
      <c r="B4193" s="1">
        <v>7</v>
      </c>
      <c r="C4193" s="1">
        <v>84</v>
      </c>
      <c r="D4193" s="5">
        <f t="shared" si="65"/>
        <v>30868</v>
      </c>
      <c r="E4193" s="1">
        <v>1218</v>
      </c>
    </row>
    <row r="4194" spans="1:5">
      <c r="A4194" s="1">
        <v>6</v>
      </c>
      <c r="B4194" s="1">
        <v>7</v>
      </c>
      <c r="C4194" s="1">
        <v>84</v>
      </c>
      <c r="D4194" s="5">
        <f t="shared" si="65"/>
        <v>30869</v>
      </c>
      <c r="E4194" s="1">
        <v>1200</v>
      </c>
    </row>
    <row r="4195" spans="1:5">
      <c r="A4195" s="1">
        <v>7</v>
      </c>
      <c r="B4195" s="1">
        <v>7</v>
      </c>
      <c r="C4195" s="1">
        <v>84</v>
      </c>
      <c r="D4195" s="5">
        <f t="shared" si="65"/>
        <v>30870</v>
      </c>
      <c r="E4195" s="1">
        <v>1200</v>
      </c>
    </row>
    <row r="4196" spans="1:5">
      <c r="A4196" s="1">
        <v>8</v>
      </c>
      <c r="B4196" s="1">
        <v>7</v>
      </c>
      <c r="C4196" s="1">
        <v>84</v>
      </c>
      <c r="D4196" s="5">
        <f t="shared" si="65"/>
        <v>30871</v>
      </c>
      <c r="E4196" s="1">
        <v>1200</v>
      </c>
    </row>
    <row r="4197" spans="1:5">
      <c r="A4197" s="1">
        <v>9</v>
      </c>
      <c r="B4197" s="1">
        <v>7</v>
      </c>
      <c r="C4197" s="1">
        <v>84</v>
      </c>
      <c r="D4197" s="5">
        <f t="shared" si="65"/>
        <v>30872</v>
      </c>
      <c r="E4197" s="1">
        <v>1223.81</v>
      </c>
    </row>
    <row r="4198" spans="1:5">
      <c r="A4198" s="1">
        <v>10</v>
      </c>
      <c r="B4198" s="1">
        <v>7</v>
      </c>
      <c r="C4198" s="1">
        <v>84</v>
      </c>
      <c r="D4198" s="5">
        <f t="shared" si="65"/>
        <v>30873</v>
      </c>
      <c r="E4198" s="1">
        <v>1200</v>
      </c>
    </row>
    <row r="4199" spans="1:5">
      <c r="A4199" s="1">
        <v>11</v>
      </c>
      <c r="B4199" s="1">
        <v>7</v>
      </c>
      <c r="C4199" s="1">
        <v>84</v>
      </c>
      <c r="D4199" s="5">
        <f t="shared" si="65"/>
        <v>30874</v>
      </c>
      <c r="E4199" s="1">
        <v>1200</v>
      </c>
    </row>
    <row r="4200" spans="1:5">
      <c r="A4200" s="1">
        <v>12</v>
      </c>
      <c r="B4200" s="1">
        <v>7</v>
      </c>
      <c r="C4200" s="1">
        <v>84</v>
      </c>
      <c r="D4200" s="5">
        <f t="shared" si="65"/>
        <v>30875</v>
      </c>
      <c r="E4200" s="1">
        <v>1264.8076923076901</v>
      </c>
    </row>
    <row r="4201" spans="1:5">
      <c r="A4201" s="1">
        <v>13</v>
      </c>
      <c r="B4201" s="1">
        <v>7</v>
      </c>
      <c r="C4201" s="1">
        <v>84</v>
      </c>
      <c r="D4201" s="5">
        <f t="shared" si="65"/>
        <v>30876</v>
      </c>
      <c r="E4201" s="1">
        <v>1118.32</v>
      </c>
    </row>
    <row r="4202" spans="1:5">
      <c r="A4202" s="1">
        <v>14</v>
      </c>
      <c r="B4202" s="1">
        <v>7</v>
      </c>
      <c r="C4202" s="1">
        <v>84</v>
      </c>
      <c r="D4202" s="5">
        <f t="shared" si="65"/>
        <v>30877</v>
      </c>
      <c r="E4202" s="1">
        <v>1200</v>
      </c>
    </row>
    <row r="4203" spans="1:5">
      <c r="A4203" s="1">
        <v>15</v>
      </c>
      <c r="B4203" s="1">
        <v>7</v>
      </c>
      <c r="C4203" s="1">
        <v>84</v>
      </c>
      <c r="D4203" s="5">
        <f t="shared" si="65"/>
        <v>30878</v>
      </c>
      <c r="E4203" s="1">
        <v>1200</v>
      </c>
    </row>
    <row r="4204" spans="1:5">
      <c r="A4204" s="1">
        <v>16</v>
      </c>
      <c r="B4204" s="1">
        <v>7</v>
      </c>
      <c r="C4204" s="1">
        <v>84</v>
      </c>
      <c r="D4204" s="5">
        <f t="shared" si="65"/>
        <v>30879</v>
      </c>
      <c r="E4204" s="1">
        <v>1146.3599999999999</v>
      </c>
    </row>
    <row r="4205" spans="1:5">
      <c r="A4205" s="1">
        <v>17</v>
      </c>
      <c r="B4205" s="1">
        <v>7</v>
      </c>
      <c r="C4205" s="1">
        <v>84</v>
      </c>
      <c r="D4205" s="5">
        <f t="shared" si="65"/>
        <v>30880</v>
      </c>
      <c r="E4205" s="1">
        <v>1200</v>
      </c>
    </row>
    <row r="4206" spans="1:5">
      <c r="A4206" s="1">
        <v>18</v>
      </c>
      <c r="B4206" s="1">
        <v>7</v>
      </c>
      <c r="C4206" s="1">
        <v>84</v>
      </c>
      <c r="D4206" s="5">
        <f t="shared" si="65"/>
        <v>30881</v>
      </c>
      <c r="E4206" s="1">
        <v>1200</v>
      </c>
    </row>
    <row r="4207" spans="1:5">
      <c r="A4207" s="1">
        <v>19</v>
      </c>
      <c r="B4207" s="1">
        <v>7</v>
      </c>
      <c r="C4207" s="1">
        <v>84</v>
      </c>
      <c r="D4207" s="5">
        <f t="shared" si="65"/>
        <v>30882</v>
      </c>
      <c r="E4207" s="1">
        <v>1120.92</v>
      </c>
    </row>
    <row r="4208" spans="1:5">
      <c r="A4208" s="1">
        <v>20</v>
      </c>
      <c r="B4208" s="1">
        <v>7</v>
      </c>
      <c r="C4208" s="1">
        <v>84</v>
      </c>
      <c r="D4208" s="5">
        <f t="shared" si="65"/>
        <v>30883</v>
      </c>
      <c r="E4208" s="1">
        <v>1239.625</v>
      </c>
    </row>
    <row r="4209" spans="1:5">
      <c r="A4209" s="1">
        <v>21</v>
      </c>
      <c r="B4209" s="1">
        <v>7</v>
      </c>
      <c r="C4209" s="1">
        <v>84</v>
      </c>
      <c r="D4209" s="5">
        <f t="shared" si="65"/>
        <v>30884</v>
      </c>
      <c r="E4209" s="1">
        <v>1168.182</v>
      </c>
    </row>
    <row r="4210" spans="1:5">
      <c r="A4210" s="1">
        <v>22</v>
      </c>
      <c r="B4210" s="1">
        <v>7</v>
      </c>
      <c r="C4210" s="1">
        <v>84</v>
      </c>
      <c r="D4210" s="5">
        <f t="shared" si="65"/>
        <v>30885</v>
      </c>
      <c r="E4210" s="1">
        <v>1200</v>
      </c>
    </row>
    <row r="4211" spans="1:5">
      <c r="A4211" s="1">
        <v>23</v>
      </c>
      <c r="B4211" s="1">
        <v>7</v>
      </c>
      <c r="C4211" s="1">
        <v>84</v>
      </c>
      <c r="D4211" s="5">
        <f t="shared" si="65"/>
        <v>30886</v>
      </c>
      <c r="E4211" s="1">
        <v>1197</v>
      </c>
    </row>
    <row r="4212" spans="1:5">
      <c r="A4212" s="1">
        <v>24</v>
      </c>
      <c r="B4212" s="1">
        <v>7</v>
      </c>
      <c r="C4212" s="1">
        <v>84</v>
      </c>
      <c r="D4212" s="5">
        <f t="shared" si="65"/>
        <v>30887</v>
      </c>
      <c r="E4212" s="1">
        <v>1196.0830000000001</v>
      </c>
    </row>
    <row r="4213" spans="1:5">
      <c r="A4213" s="1">
        <v>25</v>
      </c>
      <c r="B4213" s="1">
        <v>7</v>
      </c>
      <c r="C4213" s="1">
        <v>84</v>
      </c>
      <c r="D4213" s="5">
        <f t="shared" si="65"/>
        <v>30888</v>
      </c>
      <c r="E4213" s="1">
        <v>1200</v>
      </c>
    </row>
    <row r="4214" spans="1:5">
      <c r="A4214" s="1">
        <v>26</v>
      </c>
      <c r="B4214" s="1">
        <v>7</v>
      </c>
      <c r="C4214" s="1">
        <v>84</v>
      </c>
      <c r="D4214" s="5">
        <f t="shared" si="65"/>
        <v>30889</v>
      </c>
      <c r="E4214" s="1">
        <v>1245.9169999999999</v>
      </c>
    </row>
    <row r="4215" spans="1:5">
      <c r="A4215" s="1">
        <v>27</v>
      </c>
      <c r="B4215" s="1">
        <v>7</v>
      </c>
      <c r="C4215" s="1">
        <v>84</v>
      </c>
      <c r="D4215" s="5">
        <f t="shared" si="65"/>
        <v>30890</v>
      </c>
      <c r="E4215" s="1">
        <v>1126.346</v>
      </c>
    </row>
    <row r="4216" spans="1:5">
      <c r="A4216" s="1">
        <v>28</v>
      </c>
      <c r="B4216" s="1">
        <v>7</v>
      </c>
      <c r="C4216" s="1">
        <v>84</v>
      </c>
      <c r="D4216" s="5">
        <f t="shared" si="65"/>
        <v>30891</v>
      </c>
      <c r="E4216" s="1">
        <v>1182</v>
      </c>
    </row>
    <row r="4217" spans="1:5">
      <c r="A4217" s="1">
        <v>29</v>
      </c>
      <c r="B4217" s="1">
        <v>7</v>
      </c>
      <c r="C4217" s="1">
        <v>84</v>
      </c>
      <c r="D4217" s="5">
        <f t="shared" si="65"/>
        <v>30892</v>
      </c>
      <c r="E4217" s="1">
        <v>1141.808</v>
      </c>
    </row>
    <row r="4218" spans="1:5">
      <c r="A4218" s="1">
        <v>30</v>
      </c>
      <c r="B4218" s="1">
        <v>7</v>
      </c>
      <c r="C4218" s="1">
        <v>84</v>
      </c>
      <c r="D4218" s="5">
        <f t="shared" si="65"/>
        <v>30893</v>
      </c>
      <c r="E4218" s="1">
        <v>1218.89655172414</v>
      </c>
    </row>
    <row r="4219" spans="1:5">
      <c r="A4219" s="1">
        <v>31</v>
      </c>
      <c r="B4219" s="1">
        <v>7</v>
      </c>
      <c r="C4219" s="1">
        <v>84</v>
      </c>
      <c r="D4219" s="5">
        <f t="shared" si="65"/>
        <v>30894</v>
      </c>
      <c r="E4219" s="1">
        <v>1075.038</v>
      </c>
    </row>
    <row r="4220" spans="1:5">
      <c r="A4220" s="1">
        <v>1</v>
      </c>
      <c r="B4220" s="1">
        <v>8</v>
      </c>
      <c r="C4220" s="1">
        <v>84</v>
      </c>
      <c r="D4220" s="5">
        <f t="shared" si="65"/>
        <v>30895</v>
      </c>
      <c r="E4220" s="1">
        <v>1200</v>
      </c>
    </row>
    <row r="4221" spans="1:5">
      <c r="A4221" s="1">
        <v>2</v>
      </c>
      <c r="B4221" s="1">
        <v>8</v>
      </c>
      <c r="C4221" s="1">
        <v>84</v>
      </c>
      <c r="D4221" s="5">
        <f t="shared" si="65"/>
        <v>30896</v>
      </c>
      <c r="E4221" s="1">
        <v>1200</v>
      </c>
    </row>
    <row r="4222" spans="1:5">
      <c r="A4222" s="1">
        <v>3</v>
      </c>
      <c r="B4222" s="1">
        <v>8</v>
      </c>
      <c r="C4222" s="1">
        <v>84</v>
      </c>
      <c r="D4222" s="5">
        <f t="shared" si="65"/>
        <v>30897</v>
      </c>
      <c r="E4222" s="1">
        <v>1200</v>
      </c>
    </row>
    <row r="4223" spans="1:5">
      <c r="A4223" s="1">
        <v>4</v>
      </c>
      <c r="B4223" s="1">
        <v>8</v>
      </c>
      <c r="C4223" s="1">
        <v>84</v>
      </c>
      <c r="D4223" s="5">
        <f t="shared" si="65"/>
        <v>30898</v>
      </c>
      <c r="E4223" s="1">
        <v>1115.28</v>
      </c>
    </row>
    <row r="4224" spans="1:5">
      <c r="A4224" s="1">
        <v>5</v>
      </c>
      <c r="B4224" s="1">
        <v>8</v>
      </c>
      <c r="C4224" s="1">
        <v>84</v>
      </c>
      <c r="D4224" s="5">
        <f t="shared" si="65"/>
        <v>30899</v>
      </c>
      <c r="E4224" s="1">
        <v>1257.8571428571399</v>
      </c>
    </row>
    <row r="4225" spans="1:5">
      <c r="A4225" s="1">
        <v>6</v>
      </c>
      <c r="B4225" s="1">
        <v>8</v>
      </c>
      <c r="C4225" s="1">
        <v>84</v>
      </c>
      <c r="D4225" s="5">
        <f t="shared" si="65"/>
        <v>30900</v>
      </c>
      <c r="E4225" s="1">
        <v>1245.68</v>
      </c>
    </row>
    <row r="4226" spans="1:5">
      <c r="A4226" s="1">
        <v>7</v>
      </c>
      <c r="B4226" s="1">
        <v>8</v>
      </c>
      <c r="C4226" s="1">
        <v>84</v>
      </c>
      <c r="D4226" s="5">
        <f t="shared" si="65"/>
        <v>30901</v>
      </c>
      <c r="E4226" s="1">
        <v>1218.182</v>
      </c>
    </row>
    <row r="4227" spans="1:5">
      <c r="A4227" s="1">
        <v>8</v>
      </c>
      <c r="B4227" s="1">
        <v>8</v>
      </c>
      <c r="C4227" s="1">
        <v>84</v>
      </c>
      <c r="D4227" s="5">
        <f t="shared" ref="D4227:D4290" si="66">DATE(C4227,B4227,A4227)</f>
        <v>30902</v>
      </c>
      <c r="E4227" s="1">
        <v>1269.6060606060601</v>
      </c>
    </row>
    <row r="4228" spans="1:5">
      <c r="A4228" s="1">
        <v>9</v>
      </c>
      <c r="B4228" s="1">
        <v>8</v>
      </c>
      <c r="C4228" s="1">
        <v>84</v>
      </c>
      <c r="D4228" s="5">
        <f t="shared" si="66"/>
        <v>30903</v>
      </c>
      <c r="E4228" s="1">
        <v>1134.56</v>
      </c>
    </row>
    <row r="4229" spans="1:5">
      <c r="A4229" s="1">
        <v>10</v>
      </c>
      <c r="B4229" s="1">
        <v>8</v>
      </c>
      <c r="C4229" s="1">
        <v>84</v>
      </c>
      <c r="D4229" s="5">
        <f t="shared" si="66"/>
        <v>30904</v>
      </c>
      <c r="E4229" s="1">
        <v>1200</v>
      </c>
    </row>
    <row r="4230" spans="1:5">
      <c r="A4230" s="1">
        <v>11</v>
      </c>
      <c r="B4230" s="1">
        <v>8</v>
      </c>
      <c r="C4230" s="1">
        <v>84</v>
      </c>
      <c r="D4230" s="5">
        <f t="shared" si="66"/>
        <v>30905</v>
      </c>
      <c r="E4230" s="1">
        <v>1268.78947368421</v>
      </c>
    </row>
    <row r="4231" spans="1:5">
      <c r="A4231" s="1">
        <v>12</v>
      </c>
      <c r="B4231" s="1">
        <v>8</v>
      </c>
      <c r="C4231" s="1">
        <v>84</v>
      </c>
      <c r="D4231" s="5">
        <f t="shared" si="66"/>
        <v>30906</v>
      </c>
      <c r="E4231" s="1">
        <v>1101.7777777777801</v>
      </c>
    </row>
    <row r="4232" spans="1:5">
      <c r="A4232" s="1">
        <v>13</v>
      </c>
      <c r="B4232" s="1">
        <v>8</v>
      </c>
      <c r="C4232" s="1">
        <v>84</v>
      </c>
      <c r="D4232" s="5">
        <f t="shared" si="66"/>
        <v>30907</v>
      </c>
      <c r="E4232" s="1">
        <v>1202.462</v>
      </c>
    </row>
    <row r="4233" spans="1:5">
      <c r="A4233" s="1">
        <v>14</v>
      </c>
      <c r="B4233" s="1">
        <v>8</v>
      </c>
      <c r="C4233" s="1">
        <v>84</v>
      </c>
      <c r="D4233" s="5">
        <f t="shared" si="66"/>
        <v>30908</v>
      </c>
      <c r="E4233" s="1">
        <v>1294.2</v>
      </c>
    </row>
    <row r="4234" spans="1:5">
      <c r="A4234" s="1">
        <v>15</v>
      </c>
      <c r="B4234" s="1">
        <v>8</v>
      </c>
      <c r="C4234" s="1">
        <v>84</v>
      </c>
      <c r="D4234" s="5">
        <f t="shared" si="66"/>
        <v>30909</v>
      </c>
      <c r="E4234" s="1">
        <v>1274.182</v>
      </c>
    </row>
    <row r="4235" spans="1:5">
      <c r="A4235" s="1">
        <v>16</v>
      </c>
      <c r="B4235" s="1">
        <v>8</v>
      </c>
      <c r="C4235" s="1">
        <v>84</v>
      </c>
      <c r="D4235" s="5">
        <f t="shared" si="66"/>
        <v>30910</v>
      </c>
      <c r="E4235" s="1">
        <v>1149.73529411765</v>
      </c>
    </row>
    <row r="4236" spans="1:5">
      <c r="A4236" s="1">
        <v>17</v>
      </c>
      <c r="B4236" s="1">
        <v>8</v>
      </c>
      <c r="C4236" s="1">
        <v>84</v>
      </c>
      <c r="D4236" s="5">
        <f t="shared" si="66"/>
        <v>30911</v>
      </c>
      <c r="E4236" s="1">
        <v>1300.4749999999999</v>
      </c>
    </row>
    <row r="4237" spans="1:5">
      <c r="A4237" s="1">
        <v>18</v>
      </c>
      <c r="B4237" s="1">
        <v>8</v>
      </c>
      <c r="C4237" s="1">
        <v>84</v>
      </c>
      <c r="D4237" s="5">
        <f t="shared" si="66"/>
        <v>30912</v>
      </c>
      <c r="E4237" s="1">
        <v>1154.885</v>
      </c>
    </row>
    <row r="4238" spans="1:5">
      <c r="A4238" s="1">
        <v>19</v>
      </c>
      <c r="B4238" s="1">
        <v>8</v>
      </c>
      <c r="C4238" s="1">
        <v>84</v>
      </c>
      <c r="D4238" s="5">
        <f t="shared" si="66"/>
        <v>30913</v>
      </c>
      <c r="E4238" s="1">
        <v>1224.7931034482799</v>
      </c>
    </row>
    <row r="4239" spans="1:5">
      <c r="A4239" s="1">
        <v>20</v>
      </c>
      <c r="B4239" s="1">
        <v>8</v>
      </c>
      <c r="C4239" s="1">
        <v>84</v>
      </c>
      <c r="D4239" s="5">
        <f t="shared" si="66"/>
        <v>30914</v>
      </c>
      <c r="E4239" s="1">
        <v>1196.3330000000001</v>
      </c>
    </row>
    <row r="4240" spans="1:5">
      <c r="A4240" s="1">
        <v>21</v>
      </c>
      <c r="B4240" s="1">
        <v>8</v>
      </c>
      <c r="C4240" s="1">
        <v>84</v>
      </c>
      <c r="D4240" s="5">
        <f t="shared" si="66"/>
        <v>30915</v>
      </c>
      <c r="E4240" s="1">
        <v>1255.9375</v>
      </c>
    </row>
    <row r="4241" spans="1:5">
      <c r="A4241" s="1">
        <v>22</v>
      </c>
      <c r="B4241" s="1">
        <v>8</v>
      </c>
      <c r="C4241" s="1">
        <v>84</v>
      </c>
      <c r="D4241" s="5">
        <f t="shared" si="66"/>
        <v>30916</v>
      </c>
      <c r="E4241" s="1">
        <v>1251.76</v>
      </c>
    </row>
    <row r="4242" spans="1:5">
      <c r="A4242" s="1">
        <v>23</v>
      </c>
      <c r="B4242" s="1">
        <v>8</v>
      </c>
      <c r="C4242" s="1">
        <v>84</v>
      </c>
      <c r="D4242" s="5">
        <f t="shared" si="66"/>
        <v>30917</v>
      </c>
      <c r="E4242" s="1">
        <v>1200</v>
      </c>
    </row>
    <row r="4243" spans="1:5">
      <c r="A4243" s="1">
        <v>24</v>
      </c>
      <c r="B4243" s="1">
        <v>8</v>
      </c>
      <c r="C4243" s="1">
        <v>84</v>
      </c>
      <c r="D4243" s="5">
        <f t="shared" si="66"/>
        <v>30918</v>
      </c>
      <c r="E4243" s="1">
        <v>1200</v>
      </c>
    </row>
    <row r="4244" spans="1:5">
      <c r="A4244" s="1">
        <v>25</v>
      </c>
      <c r="B4244" s="1">
        <v>8</v>
      </c>
      <c r="C4244" s="1">
        <v>84</v>
      </c>
      <c r="D4244" s="5">
        <f t="shared" si="66"/>
        <v>30919</v>
      </c>
      <c r="E4244" s="1">
        <v>1200</v>
      </c>
    </row>
    <row r="4245" spans="1:5">
      <c r="A4245" s="1">
        <v>26</v>
      </c>
      <c r="B4245" s="1">
        <v>8</v>
      </c>
      <c r="C4245" s="1">
        <v>84</v>
      </c>
      <c r="D4245" s="5">
        <f t="shared" si="66"/>
        <v>30920</v>
      </c>
      <c r="E4245" s="1">
        <v>1204.5450000000001</v>
      </c>
    </row>
    <row r="4246" spans="1:5">
      <c r="A4246" s="1">
        <v>27</v>
      </c>
      <c r="B4246" s="1">
        <v>8</v>
      </c>
      <c r="C4246" s="1">
        <v>84</v>
      </c>
      <c r="D4246" s="5">
        <f t="shared" si="66"/>
        <v>30921</v>
      </c>
      <c r="E4246" s="1">
        <v>1171.875</v>
      </c>
    </row>
    <row r="4247" spans="1:5">
      <c r="A4247" s="1">
        <v>28</v>
      </c>
      <c r="B4247" s="1">
        <v>8</v>
      </c>
      <c r="C4247" s="1">
        <v>84</v>
      </c>
      <c r="D4247" s="5">
        <f t="shared" si="66"/>
        <v>30922</v>
      </c>
      <c r="E4247" s="1">
        <v>1200</v>
      </c>
    </row>
    <row r="4248" spans="1:5">
      <c r="A4248" s="1">
        <v>29</v>
      </c>
      <c r="B4248" s="1">
        <v>8</v>
      </c>
      <c r="C4248" s="1">
        <v>84</v>
      </c>
      <c r="D4248" s="5">
        <f t="shared" si="66"/>
        <v>30923</v>
      </c>
      <c r="E4248" s="1">
        <v>1336.61290322581</v>
      </c>
    </row>
    <row r="4249" spans="1:5">
      <c r="A4249" s="1">
        <v>30</v>
      </c>
      <c r="B4249" s="1">
        <v>8</v>
      </c>
      <c r="C4249" s="1">
        <v>84</v>
      </c>
      <c r="D4249" s="5">
        <f t="shared" si="66"/>
        <v>30924</v>
      </c>
      <c r="E4249" s="1">
        <v>1279.3793103448299</v>
      </c>
    </row>
    <row r="4250" spans="1:5">
      <c r="A4250" s="1">
        <v>31</v>
      </c>
      <c r="B4250" s="1">
        <v>8</v>
      </c>
      <c r="C4250" s="1">
        <v>84</v>
      </c>
      <c r="D4250" s="5">
        <f t="shared" si="66"/>
        <v>30925</v>
      </c>
      <c r="E4250" s="1">
        <v>1117.778</v>
      </c>
    </row>
    <row r="4251" spans="1:5">
      <c r="A4251" s="1">
        <v>1</v>
      </c>
      <c r="B4251" s="1">
        <v>9</v>
      </c>
      <c r="C4251" s="1">
        <v>84</v>
      </c>
      <c r="D4251" s="5">
        <f t="shared" si="66"/>
        <v>30926</v>
      </c>
      <c r="E4251" s="1">
        <v>1175</v>
      </c>
    </row>
    <row r="4252" spans="1:5">
      <c r="A4252" s="1">
        <v>2</v>
      </c>
      <c r="B4252" s="1">
        <v>9</v>
      </c>
      <c r="C4252" s="1">
        <v>84</v>
      </c>
      <c r="D4252" s="5">
        <f t="shared" si="66"/>
        <v>30927</v>
      </c>
      <c r="E4252" s="1">
        <v>1200</v>
      </c>
    </row>
    <row r="4253" spans="1:5">
      <c r="A4253" s="1">
        <v>3</v>
      </c>
      <c r="B4253" s="1">
        <v>9</v>
      </c>
      <c r="C4253" s="1">
        <v>84</v>
      </c>
      <c r="D4253" s="5">
        <f t="shared" si="66"/>
        <v>30928</v>
      </c>
      <c r="E4253" s="1">
        <v>1211.2857142857099</v>
      </c>
    </row>
    <row r="4254" spans="1:5">
      <c r="A4254" s="1">
        <v>4</v>
      </c>
      <c r="B4254" s="1">
        <v>9</v>
      </c>
      <c r="C4254" s="1">
        <v>84</v>
      </c>
      <c r="D4254" s="5">
        <f t="shared" si="66"/>
        <v>30929</v>
      </c>
      <c r="E4254" s="1">
        <v>1200</v>
      </c>
    </row>
    <row r="4255" spans="1:5">
      <c r="A4255" s="1">
        <v>5</v>
      </c>
      <c r="B4255" s="1">
        <v>9</v>
      </c>
      <c r="C4255" s="1">
        <v>84</v>
      </c>
      <c r="D4255" s="5">
        <f t="shared" si="66"/>
        <v>30930</v>
      </c>
      <c r="E4255" s="1">
        <v>1161.905</v>
      </c>
    </row>
    <row r="4256" spans="1:5">
      <c r="A4256" s="1">
        <v>6</v>
      </c>
      <c r="B4256" s="1">
        <v>9</v>
      </c>
      <c r="C4256" s="1">
        <v>84</v>
      </c>
      <c r="D4256" s="5">
        <f t="shared" si="66"/>
        <v>30931</v>
      </c>
      <c r="E4256" s="1">
        <v>1152.5</v>
      </c>
    </row>
    <row r="4257" spans="1:5">
      <c r="A4257" s="1">
        <v>7</v>
      </c>
      <c r="B4257" s="1">
        <v>9</v>
      </c>
      <c r="C4257" s="1">
        <v>84</v>
      </c>
      <c r="D4257" s="5">
        <f t="shared" si="66"/>
        <v>30932</v>
      </c>
      <c r="E4257" s="1">
        <v>1172.375</v>
      </c>
    </row>
    <row r="4258" spans="1:5">
      <c r="A4258" s="1">
        <v>8</v>
      </c>
      <c r="B4258" s="1">
        <v>9</v>
      </c>
      <c r="C4258" s="1">
        <v>84</v>
      </c>
      <c r="D4258" s="5">
        <f t="shared" si="66"/>
        <v>30933</v>
      </c>
      <c r="E4258" s="1">
        <v>1280.5</v>
      </c>
    </row>
    <row r="4259" spans="1:5">
      <c r="A4259" s="1">
        <v>9</v>
      </c>
      <c r="B4259" s="1">
        <v>9</v>
      </c>
      <c r="C4259" s="1">
        <v>84</v>
      </c>
      <c r="D4259" s="5">
        <f t="shared" si="66"/>
        <v>30934</v>
      </c>
      <c r="E4259" s="1">
        <v>1491.6669999999999</v>
      </c>
    </row>
    <row r="4260" spans="1:5">
      <c r="A4260" s="1">
        <v>10</v>
      </c>
      <c r="B4260" s="1">
        <v>9</v>
      </c>
      <c r="C4260" s="1">
        <v>84</v>
      </c>
      <c r="D4260" s="5">
        <f t="shared" si="66"/>
        <v>30935</v>
      </c>
      <c r="E4260" s="1">
        <v>1217.6469999999999</v>
      </c>
    </row>
    <row r="4261" spans="1:5">
      <c r="A4261" s="1">
        <v>11</v>
      </c>
      <c r="B4261" s="1">
        <v>9</v>
      </c>
      <c r="C4261" s="1">
        <v>84</v>
      </c>
      <c r="D4261" s="5">
        <f t="shared" si="66"/>
        <v>30936</v>
      </c>
      <c r="E4261" s="1">
        <v>1203.42857142857</v>
      </c>
    </row>
    <row r="4262" spans="1:5">
      <c r="A4262" s="1">
        <v>12</v>
      </c>
      <c r="B4262" s="1">
        <v>9</v>
      </c>
      <c r="C4262" s="1">
        <v>84</v>
      </c>
      <c r="D4262" s="5">
        <f t="shared" si="66"/>
        <v>30937</v>
      </c>
      <c r="E4262" s="1">
        <v>1200</v>
      </c>
    </row>
    <row r="4263" spans="1:5">
      <c r="A4263" s="1">
        <v>13</v>
      </c>
      <c r="B4263" s="1">
        <v>9</v>
      </c>
      <c r="C4263" s="1">
        <v>84</v>
      </c>
      <c r="D4263" s="5">
        <f t="shared" si="66"/>
        <v>30938</v>
      </c>
      <c r="E4263" s="1">
        <v>1200</v>
      </c>
    </row>
    <row r="4264" spans="1:5">
      <c r="A4264" s="1">
        <v>14</v>
      </c>
      <c r="B4264" s="1">
        <v>9</v>
      </c>
      <c r="C4264" s="1">
        <v>84</v>
      </c>
      <c r="D4264" s="5">
        <f t="shared" si="66"/>
        <v>30939</v>
      </c>
      <c r="E4264" s="1">
        <v>1222.0830000000001</v>
      </c>
    </row>
    <row r="4265" spans="1:5">
      <c r="A4265" s="1">
        <v>15</v>
      </c>
      <c r="B4265" s="1">
        <v>9</v>
      </c>
      <c r="C4265" s="1">
        <v>84</v>
      </c>
      <c r="D4265" s="5">
        <f t="shared" si="66"/>
        <v>30940</v>
      </c>
      <c r="E4265" s="1">
        <v>1200</v>
      </c>
    </row>
    <row r="4266" spans="1:5">
      <c r="A4266" s="1">
        <v>16</v>
      </c>
      <c r="B4266" s="1">
        <v>9</v>
      </c>
      <c r="C4266" s="1">
        <v>84</v>
      </c>
      <c r="D4266" s="5">
        <f t="shared" si="66"/>
        <v>30941</v>
      </c>
      <c r="E4266" s="1">
        <v>1222.8</v>
      </c>
    </row>
    <row r="4267" spans="1:5">
      <c r="A4267" s="1">
        <v>17</v>
      </c>
      <c r="B4267" s="1">
        <v>9</v>
      </c>
      <c r="C4267" s="1">
        <v>84</v>
      </c>
      <c r="D4267" s="5">
        <f t="shared" si="66"/>
        <v>30942</v>
      </c>
      <c r="E4267" s="1">
        <v>1200</v>
      </c>
    </row>
    <row r="4268" spans="1:5">
      <c r="A4268" s="1">
        <v>18</v>
      </c>
      <c r="B4268" s="1">
        <v>9</v>
      </c>
      <c r="C4268" s="1">
        <v>84</v>
      </c>
      <c r="D4268" s="5">
        <f t="shared" si="66"/>
        <v>30943</v>
      </c>
      <c r="E4268" s="1">
        <v>1200</v>
      </c>
    </row>
    <row r="4269" spans="1:5">
      <c r="A4269" s="1">
        <v>19</v>
      </c>
      <c r="B4269" s="1">
        <v>9</v>
      </c>
      <c r="C4269" s="1">
        <v>84</v>
      </c>
      <c r="D4269" s="5">
        <f t="shared" si="66"/>
        <v>30944</v>
      </c>
      <c r="E4269" s="1">
        <v>1200</v>
      </c>
    </row>
    <row r="4270" spans="1:5">
      <c r="A4270" s="1">
        <v>20</v>
      </c>
      <c r="B4270" s="1">
        <v>9</v>
      </c>
      <c r="C4270" s="1">
        <v>84</v>
      </c>
      <c r="D4270" s="5">
        <f t="shared" si="66"/>
        <v>30945</v>
      </c>
      <c r="E4270" s="1">
        <v>1163.636</v>
      </c>
    </row>
    <row r="4271" spans="1:5">
      <c r="A4271" s="1">
        <v>21</v>
      </c>
      <c r="B4271" s="1">
        <v>9</v>
      </c>
      <c r="C4271" s="1">
        <v>84</v>
      </c>
      <c r="D4271" s="5">
        <f t="shared" si="66"/>
        <v>30946</v>
      </c>
      <c r="E4271" s="1">
        <v>1200</v>
      </c>
    </row>
    <row r="4272" spans="1:5">
      <c r="A4272" s="1">
        <v>22</v>
      </c>
      <c r="B4272" s="1">
        <v>9</v>
      </c>
      <c r="C4272" s="1">
        <v>84</v>
      </c>
      <c r="D4272" s="5">
        <f t="shared" si="66"/>
        <v>30947</v>
      </c>
      <c r="E4272" s="1">
        <v>1200</v>
      </c>
    </row>
    <row r="4273" spans="1:5">
      <c r="A4273" s="1">
        <v>23</v>
      </c>
      <c r="B4273" s="1">
        <v>9</v>
      </c>
      <c r="C4273" s="1">
        <v>84</v>
      </c>
      <c r="D4273" s="5">
        <f t="shared" si="66"/>
        <v>30948</v>
      </c>
      <c r="E4273" s="1">
        <v>1234.6400000000001</v>
      </c>
    </row>
    <row r="4274" spans="1:5">
      <c r="A4274" s="1">
        <v>24</v>
      </c>
      <c r="B4274" s="1">
        <v>9</v>
      </c>
      <c r="C4274" s="1">
        <v>84</v>
      </c>
      <c r="D4274" s="5">
        <f t="shared" si="66"/>
        <v>30949</v>
      </c>
      <c r="E4274" s="1">
        <v>1155.682</v>
      </c>
    </row>
    <row r="4275" spans="1:5">
      <c r="A4275" s="1">
        <v>25</v>
      </c>
      <c r="B4275" s="1">
        <v>9</v>
      </c>
      <c r="C4275" s="1">
        <v>84</v>
      </c>
      <c r="D4275" s="5">
        <f t="shared" si="66"/>
        <v>30950</v>
      </c>
      <c r="E4275" s="1">
        <v>1265.5650000000001</v>
      </c>
    </row>
    <row r="4276" spans="1:5">
      <c r="A4276" s="1">
        <v>26</v>
      </c>
      <c r="B4276" s="1">
        <v>9</v>
      </c>
      <c r="C4276" s="1">
        <v>84</v>
      </c>
      <c r="D4276" s="5">
        <f t="shared" si="66"/>
        <v>30951</v>
      </c>
      <c r="E4276" s="1">
        <v>1200</v>
      </c>
    </row>
    <row r="4277" spans="1:5">
      <c r="A4277" s="1">
        <v>27</v>
      </c>
      <c r="B4277" s="1">
        <v>9</v>
      </c>
      <c r="C4277" s="1">
        <v>84</v>
      </c>
      <c r="D4277" s="5">
        <f t="shared" si="66"/>
        <v>30952</v>
      </c>
      <c r="E4277" s="1">
        <v>1235.2170000000001</v>
      </c>
    </row>
    <row r="4278" spans="1:5">
      <c r="A4278" s="1">
        <v>28</v>
      </c>
      <c r="B4278" s="1">
        <v>9</v>
      </c>
      <c r="C4278" s="1">
        <v>84</v>
      </c>
      <c r="D4278" s="5">
        <f t="shared" si="66"/>
        <v>30953</v>
      </c>
      <c r="E4278" s="1">
        <v>1200</v>
      </c>
    </row>
    <row r="4279" spans="1:5">
      <c r="A4279" s="1">
        <v>29</v>
      </c>
      <c r="B4279" s="1">
        <v>9</v>
      </c>
      <c r="C4279" s="1">
        <v>84</v>
      </c>
      <c r="D4279" s="5">
        <f t="shared" si="66"/>
        <v>30954</v>
      </c>
      <c r="E4279" s="1">
        <v>1083.6669999999999</v>
      </c>
    </row>
    <row r="4280" spans="1:5">
      <c r="A4280" s="1">
        <v>30</v>
      </c>
      <c r="B4280" s="1">
        <v>9</v>
      </c>
      <c r="C4280" s="1">
        <v>84</v>
      </c>
      <c r="D4280" s="5">
        <f t="shared" si="66"/>
        <v>30955</v>
      </c>
      <c r="E4280" s="1">
        <v>1105.32</v>
      </c>
    </row>
    <row r="4281" spans="1:5">
      <c r="A4281" s="1">
        <v>1</v>
      </c>
      <c r="B4281" s="1">
        <v>10</v>
      </c>
      <c r="C4281" s="1">
        <v>84</v>
      </c>
      <c r="D4281" s="5">
        <f t="shared" si="66"/>
        <v>30956</v>
      </c>
      <c r="E4281" s="1">
        <v>1200</v>
      </c>
    </row>
    <row r="4282" spans="1:5">
      <c r="A4282" s="1">
        <v>2</v>
      </c>
      <c r="B4282" s="1">
        <v>10</v>
      </c>
      <c r="C4282" s="1">
        <v>84</v>
      </c>
      <c r="D4282" s="5">
        <f t="shared" si="66"/>
        <v>30957</v>
      </c>
      <c r="E4282" s="1">
        <v>1156.2080000000001</v>
      </c>
    </row>
    <row r="4283" spans="1:5">
      <c r="A4283" s="1">
        <v>3</v>
      </c>
      <c r="B4283" s="1">
        <v>10</v>
      </c>
      <c r="C4283" s="1">
        <v>84</v>
      </c>
      <c r="D4283" s="5">
        <f t="shared" si="66"/>
        <v>30958</v>
      </c>
      <c r="E4283" s="1">
        <v>1145.5650000000001</v>
      </c>
    </row>
    <row r="4284" spans="1:5">
      <c r="A4284" s="1">
        <v>4</v>
      </c>
      <c r="B4284" s="1">
        <v>10</v>
      </c>
      <c r="C4284" s="1">
        <v>84</v>
      </c>
      <c r="D4284" s="5">
        <f t="shared" si="66"/>
        <v>30959</v>
      </c>
      <c r="E4284" s="1">
        <v>1202.9169999999999</v>
      </c>
    </row>
    <row r="4285" spans="1:5">
      <c r="A4285" s="1">
        <v>5</v>
      </c>
      <c r="B4285" s="1">
        <v>10</v>
      </c>
      <c r="C4285" s="1">
        <v>84</v>
      </c>
      <c r="D4285" s="5">
        <f t="shared" si="66"/>
        <v>30960</v>
      </c>
      <c r="E4285" s="1">
        <v>1333.9666666666701</v>
      </c>
    </row>
    <row r="4286" spans="1:5">
      <c r="A4286" s="1">
        <v>6</v>
      </c>
      <c r="B4286" s="1">
        <v>10</v>
      </c>
      <c r="C4286" s="1">
        <v>84</v>
      </c>
      <c r="D4286" s="5">
        <f t="shared" si="66"/>
        <v>30961</v>
      </c>
      <c r="E4286" s="1">
        <v>1181.818</v>
      </c>
    </row>
    <row r="4287" spans="1:5">
      <c r="A4287" s="1">
        <v>7</v>
      </c>
      <c r="B4287" s="1">
        <v>10</v>
      </c>
      <c r="C4287" s="1">
        <v>84</v>
      </c>
      <c r="D4287" s="5">
        <f t="shared" si="66"/>
        <v>30962</v>
      </c>
      <c r="E4287" s="1">
        <v>1191.5219999999999</v>
      </c>
    </row>
    <row r="4288" spans="1:5">
      <c r="A4288" s="1">
        <v>8</v>
      </c>
      <c r="B4288" s="1">
        <v>10</v>
      </c>
      <c r="C4288" s="1">
        <v>84</v>
      </c>
      <c r="D4288" s="5">
        <f t="shared" si="66"/>
        <v>30963</v>
      </c>
      <c r="E4288" s="1">
        <v>1200</v>
      </c>
    </row>
    <row r="4289" spans="1:5">
      <c r="A4289" s="1">
        <v>9</v>
      </c>
      <c r="B4289" s="1">
        <v>10</v>
      </c>
      <c r="C4289" s="1">
        <v>84</v>
      </c>
      <c r="D4289" s="5">
        <f t="shared" si="66"/>
        <v>30964</v>
      </c>
      <c r="E4289" s="1">
        <v>1200</v>
      </c>
    </row>
    <row r="4290" spans="1:5">
      <c r="A4290" s="1">
        <v>10</v>
      </c>
      <c r="B4290" s="1">
        <v>10</v>
      </c>
      <c r="C4290" s="1">
        <v>84</v>
      </c>
      <c r="D4290" s="5">
        <f t="shared" si="66"/>
        <v>30965</v>
      </c>
      <c r="E4290" s="1">
        <v>1218.182</v>
      </c>
    </row>
    <row r="4291" spans="1:5">
      <c r="A4291" s="1">
        <v>11</v>
      </c>
      <c r="B4291" s="1">
        <v>10</v>
      </c>
      <c r="C4291" s="1">
        <v>84</v>
      </c>
      <c r="D4291" s="5">
        <f t="shared" ref="D4291:D4354" si="67">DATE(C4291,B4291,A4291)</f>
        <v>30966</v>
      </c>
      <c r="E4291" s="1">
        <v>1121.4000000000001</v>
      </c>
    </row>
    <row r="4292" spans="1:5">
      <c r="A4292" s="1">
        <v>12</v>
      </c>
      <c r="B4292" s="1">
        <v>10</v>
      </c>
      <c r="C4292" s="1">
        <v>84</v>
      </c>
      <c r="D4292" s="5">
        <f t="shared" si="67"/>
        <v>30967</v>
      </c>
      <c r="E4292" s="1">
        <v>1418.9642857142901</v>
      </c>
    </row>
    <row r="4293" spans="1:5">
      <c r="A4293" s="1">
        <v>13</v>
      </c>
      <c r="B4293" s="1">
        <v>10</v>
      </c>
      <c r="C4293" s="1">
        <v>84</v>
      </c>
      <c r="D4293" s="5">
        <f t="shared" si="67"/>
        <v>30968</v>
      </c>
      <c r="E4293" s="1">
        <v>1199.93103448276</v>
      </c>
    </row>
    <row r="4294" spans="1:5">
      <c r="A4294" s="1">
        <v>14</v>
      </c>
      <c r="B4294" s="1">
        <v>10</v>
      </c>
      <c r="C4294" s="1">
        <v>84</v>
      </c>
      <c r="D4294" s="5">
        <f t="shared" si="67"/>
        <v>30969</v>
      </c>
      <c r="E4294" s="1">
        <v>1242.7080000000001</v>
      </c>
    </row>
    <row r="4295" spans="1:5">
      <c r="A4295" s="1">
        <v>15</v>
      </c>
      <c r="B4295" s="1">
        <v>10</v>
      </c>
      <c r="C4295" s="1">
        <v>84</v>
      </c>
      <c r="D4295" s="5">
        <f t="shared" si="67"/>
        <v>30970</v>
      </c>
      <c r="E4295" s="1">
        <v>1094.893</v>
      </c>
    </row>
    <row r="4296" spans="1:5">
      <c r="A4296" s="1">
        <v>16</v>
      </c>
      <c r="B4296" s="1">
        <v>10</v>
      </c>
      <c r="C4296" s="1">
        <v>84</v>
      </c>
      <c r="D4296" s="5">
        <f t="shared" si="67"/>
        <v>30971</v>
      </c>
      <c r="E4296" s="1">
        <v>1160.0419999999999</v>
      </c>
    </row>
    <row r="4297" spans="1:5">
      <c r="A4297" s="1">
        <v>17</v>
      </c>
      <c r="B4297" s="1">
        <v>10</v>
      </c>
      <c r="C4297" s="1">
        <v>84</v>
      </c>
      <c r="D4297" s="5">
        <f t="shared" si="67"/>
        <v>30972</v>
      </c>
      <c r="E4297" s="1">
        <v>1200</v>
      </c>
    </row>
    <row r="4298" spans="1:5">
      <c r="A4298" s="1">
        <v>18</v>
      </c>
      <c r="B4298" s="1">
        <v>10</v>
      </c>
      <c r="C4298" s="1">
        <v>84</v>
      </c>
      <c r="D4298" s="5">
        <f t="shared" si="67"/>
        <v>30973</v>
      </c>
      <c r="E4298" s="1">
        <v>1200</v>
      </c>
    </row>
    <row r="4299" spans="1:5">
      <c r="A4299" s="1">
        <v>19</v>
      </c>
      <c r="B4299" s="1">
        <v>10</v>
      </c>
      <c r="C4299" s="1">
        <v>84</v>
      </c>
      <c r="D4299" s="5">
        <f t="shared" si="67"/>
        <v>30974</v>
      </c>
      <c r="E4299" s="1">
        <v>1300.1428571428601</v>
      </c>
    </row>
    <row r="4300" spans="1:5">
      <c r="A4300" s="1">
        <v>20</v>
      </c>
      <c r="B4300" s="1">
        <v>10</v>
      </c>
      <c r="C4300" s="1">
        <v>84</v>
      </c>
      <c r="D4300" s="5">
        <f t="shared" si="67"/>
        <v>30975</v>
      </c>
      <c r="E4300" s="1">
        <v>1174</v>
      </c>
    </row>
    <row r="4301" spans="1:5">
      <c r="A4301" s="1">
        <v>21</v>
      </c>
      <c r="B4301" s="1">
        <v>10</v>
      </c>
      <c r="C4301" s="1">
        <v>84</v>
      </c>
      <c r="D4301" s="5">
        <f t="shared" si="67"/>
        <v>30976</v>
      </c>
      <c r="E4301" s="1">
        <v>1140.625</v>
      </c>
    </row>
    <row r="4302" spans="1:5">
      <c r="A4302" s="1">
        <v>22</v>
      </c>
      <c r="B4302" s="1">
        <v>10</v>
      </c>
      <c r="C4302" s="1">
        <v>84</v>
      </c>
      <c r="D4302" s="5">
        <f t="shared" si="67"/>
        <v>30977</v>
      </c>
      <c r="E4302" s="1">
        <v>1270.2</v>
      </c>
    </row>
    <row r="4303" spans="1:5">
      <c r="A4303" s="1">
        <v>23</v>
      </c>
      <c r="B4303" s="1">
        <v>10</v>
      </c>
      <c r="C4303" s="1">
        <v>84</v>
      </c>
      <c r="D4303" s="5">
        <f t="shared" si="67"/>
        <v>30978</v>
      </c>
      <c r="E4303" s="1">
        <v>1269.5357142857099</v>
      </c>
    </row>
    <row r="4304" spans="1:5">
      <c r="A4304" s="1">
        <v>24</v>
      </c>
      <c r="B4304" s="1">
        <v>10</v>
      </c>
      <c r="C4304" s="1">
        <v>84</v>
      </c>
      <c r="D4304" s="5">
        <f t="shared" si="67"/>
        <v>30979</v>
      </c>
      <c r="E4304" s="1">
        <v>1198.385</v>
      </c>
    </row>
    <row r="4305" spans="1:5">
      <c r="A4305" s="1">
        <v>25</v>
      </c>
      <c r="B4305" s="1">
        <v>10</v>
      </c>
      <c r="C4305" s="1">
        <v>84</v>
      </c>
      <c r="D4305" s="5">
        <f t="shared" si="67"/>
        <v>30980</v>
      </c>
      <c r="E4305" s="1">
        <v>1175.5830000000001</v>
      </c>
    </row>
    <row r="4306" spans="1:5">
      <c r="A4306" s="1">
        <v>26</v>
      </c>
      <c r="B4306" s="1">
        <v>10</v>
      </c>
      <c r="C4306" s="1">
        <v>84</v>
      </c>
      <c r="D4306" s="5">
        <f t="shared" si="67"/>
        <v>30981</v>
      </c>
      <c r="E4306" s="1">
        <v>1292.71052631579</v>
      </c>
    </row>
    <row r="4307" spans="1:5">
      <c r="A4307" s="1">
        <v>27</v>
      </c>
      <c r="B4307" s="1">
        <v>10</v>
      </c>
      <c r="C4307" s="1">
        <v>84</v>
      </c>
      <c r="D4307" s="5">
        <f t="shared" si="67"/>
        <v>30982</v>
      </c>
      <c r="E4307" s="1">
        <v>1138.22580645161</v>
      </c>
    </row>
    <row r="4308" spans="1:5">
      <c r="A4308" s="1">
        <v>28</v>
      </c>
      <c r="B4308" s="1">
        <v>10</v>
      </c>
      <c r="C4308" s="1">
        <v>84</v>
      </c>
      <c r="D4308" s="5">
        <f t="shared" si="67"/>
        <v>30983</v>
      </c>
      <c r="E4308" s="1">
        <v>1200</v>
      </c>
    </row>
    <row r="4309" spans="1:5">
      <c r="A4309" s="1">
        <v>29</v>
      </c>
      <c r="B4309" s="1">
        <v>10</v>
      </c>
      <c r="C4309" s="1">
        <v>84</v>
      </c>
      <c r="D4309" s="5">
        <f t="shared" si="67"/>
        <v>30984</v>
      </c>
      <c r="E4309" s="1">
        <v>1344.5185185185201</v>
      </c>
    </row>
    <row r="4310" spans="1:5">
      <c r="A4310" s="1">
        <v>30</v>
      </c>
      <c r="B4310" s="1">
        <v>10</v>
      </c>
      <c r="C4310" s="1">
        <v>84</v>
      </c>
      <c r="D4310" s="5">
        <f t="shared" si="67"/>
        <v>30985</v>
      </c>
      <c r="E4310" s="1">
        <v>1297.6538461538501</v>
      </c>
    </row>
    <row r="4311" spans="1:5">
      <c r="A4311" s="1">
        <v>31</v>
      </c>
      <c r="B4311" s="1">
        <v>10</v>
      </c>
      <c r="C4311" s="1">
        <v>84</v>
      </c>
      <c r="D4311" s="5">
        <f t="shared" si="67"/>
        <v>30986</v>
      </c>
      <c r="E4311" s="1">
        <v>1279.2857142857099</v>
      </c>
    </row>
    <row r="4312" spans="1:5">
      <c r="A4312" s="1">
        <v>1</v>
      </c>
      <c r="B4312" s="1">
        <v>11</v>
      </c>
      <c r="C4312" s="1">
        <v>84</v>
      </c>
      <c r="D4312" s="5">
        <f t="shared" si="67"/>
        <v>30987</v>
      </c>
      <c r="E4312" s="1">
        <v>1045.2919999999999</v>
      </c>
    </row>
    <row r="4313" spans="1:5">
      <c r="A4313" s="1">
        <v>2</v>
      </c>
      <c r="B4313" s="1">
        <v>11</v>
      </c>
      <c r="C4313" s="1">
        <v>84</v>
      </c>
      <c r="D4313" s="5">
        <f t="shared" si="67"/>
        <v>30988</v>
      </c>
      <c r="E4313" s="1">
        <v>1200</v>
      </c>
    </row>
    <row r="4314" spans="1:5">
      <c r="A4314" s="1">
        <v>3</v>
      </c>
      <c r="B4314" s="1">
        <v>11</v>
      </c>
      <c r="C4314" s="1">
        <v>84</v>
      </c>
      <c r="D4314" s="5">
        <f t="shared" si="67"/>
        <v>30989</v>
      </c>
      <c r="E4314" s="1">
        <v>1200</v>
      </c>
    </row>
    <row r="4315" spans="1:5">
      <c r="A4315" s="1">
        <v>4</v>
      </c>
      <c r="B4315" s="1">
        <v>11</v>
      </c>
      <c r="C4315" s="1">
        <v>84</v>
      </c>
      <c r="D4315" s="5">
        <f t="shared" si="67"/>
        <v>30990</v>
      </c>
      <c r="E4315" s="1">
        <v>1209.0909999999999</v>
      </c>
    </row>
    <row r="4316" spans="1:5">
      <c r="A4316" s="1">
        <v>5</v>
      </c>
      <c r="B4316" s="1">
        <v>11</v>
      </c>
      <c r="C4316" s="1">
        <v>84</v>
      </c>
      <c r="D4316" s="5">
        <f t="shared" si="67"/>
        <v>30991</v>
      </c>
      <c r="E4316" s="1">
        <v>1287.11538461538</v>
      </c>
    </row>
    <row r="4317" spans="1:5">
      <c r="A4317" s="1">
        <v>6</v>
      </c>
      <c r="B4317" s="1">
        <v>11</v>
      </c>
      <c r="C4317" s="1">
        <v>84</v>
      </c>
      <c r="D4317" s="5">
        <f t="shared" si="67"/>
        <v>30992</v>
      </c>
      <c r="E4317" s="1">
        <v>1154.5450000000001</v>
      </c>
    </row>
    <row r="4318" spans="1:5">
      <c r="A4318" s="1">
        <v>7</v>
      </c>
      <c r="B4318" s="1">
        <v>11</v>
      </c>
      <c r="C4318" s="1">
        <v>84</v>
      </c>
      <c r="D4318" s="5">
        <f t="shared" si="67"/>
        <v>30993</v>
      </c>
      <c r="E4318" s="1">
        <v>1188.9169999999999</v>
      </c>
    </row>
    <row r="4319" spans="1:5">
      <c r="A4319" s="1">
        <v>8</v>
      </c>
      <c r="B4319" s="1">
        <v>11</v>
      </c>
      <c r="C4319" s="1">
        <v>84</v>
      </c>
      <c r="D4319" s="5">
        <f t="shared" si="67"/>
        <v>30994</v>
      </c>
      <c r="E4319" s="1">
        <v>1196.4580000000001</v>
      </c>
    </row>
    <row r="4320" spans="1:5">
      <c r="A4320" s="1">
        <v>9</v>
      </c>
      <c r="B4320" s="1">
        <v>11</v>
      </c>
      <c r="C4320" s="1">
        <v>84</v>
      </c>
      <c r="D4320" s="5">
        <f t="shared" si="67"/>
        <v>30995</v>
      </c>
      <c r="E4320" s="1">
        <v>1090.52</v>
      </c>
    </row>
    <row r="4321" spans="1:5">
      <c r="A4321" s="1">
        <v>10</v>
      </c>
      <c r="B4321" s="1">
        <v>11</v>
      </c>
      <c r="C4321" s="1">
        <v>84</v>
      </c>
      <c r="D4321" s="5">
        <f t="shared" si="67"/>
        <v>30996</v>
      </c>
      <c r="E4321" s="1">
        <v>1289.3599999999999</v>
      </c>
    </row>
    <row r="4322" spans="1:5">
      <c r="A4322" s="1">
        <v>11</v>
      </c>
      <c r="B4322" s="1">
        <v>11</v>
      </c>
      <c r="C4322" s="1">
        <v>84</v>
      </c>
      <c r="D4322" s="5">
        <f t="shared" si="67"/>
        <v>30997</v>
      </c>
      <c r="E4322" s="1">
        <v>1171.875</v>
      </c>
    </row>
    <row r="4323" spans="1:5">
      <c r="A4323" s="1">
        <v>12</v>
      </c>
      <c r="B4323" s="1">
        <v>11</v>
      </c>
      <c r="C4323" s="1">
        <v>84</v>
      </c>
      <c r="D4323" s="5">
        <f t="shared" si="67"/>
        <v>30998</v>
      </c>
      <c r="E4323" s="1">
        <v>1177.2729999999999</v>
      </c>
    </row>
    <row r="4324" spans="1:5">
      <c r="A4324" s="1">
        <v>13</v>
      </c>
      <c r="B4324" s="1">
        <v>11</v>
      </c>
      <c r="C4324" s="1">
        <v>84</v>
      </c>
      <c r="D4324" s="5">
        <f t="shared" si="67"/>
        <v>30999</v>
      </c>
      <c r="E4324" s="1">
        <v>1158.4290000000001</v>
      </c>
    </row>
    <row r="4325" spans="1:5">
      <c r="A4325" s="1">
        <v>14</v>
      </c>
      <c r="B4325" s="1">
        <v>11</v>
      </c>
      <c r="C4325" s="1">
        <v>84</v>
      </c>
      <c r="D4325" s="5">
        <f t="shared" si="67"/>
        <v>31000</v>
      </c>
      <c r="E4325" s="1">
        <v>1148.3235294117601</v>
      </c>
    </row>
    <row r="4326" spans="1:5">
      <c r="A4326" s="1">
        <v>15</v>
      </c>
      <c r="B4326" s="1">
        <v>11</v>
      </c>
      <c r="C4326" s="1">
        <v>84</v>
      </c>
      <c r="D4326" s="5">
        <f t="shared" si="67"/>
        <v>31001</v>
      </c>
      <c r="E4326" s="1">
        <v>1226.43333333333</v>
      </c>
    </row>
    <row r="4327" spans="1:5">
      <c r="A4327" s="1">
        <v>16</v>
      </c>
      <c r="B4327" s="1">
        <v>11</v>
      </c>
      <c r="C4327" s="1">
        <v>84</v>
      </c>
      <c r="D4327" s="5">
        <f t="shared" si="67"/>
        <v>31002</v>
      </c>
      <c r="E4327" s="1">
        <v>1194.5357142857099</v>
      </c>
    </row>
    <row r="4328" spans="1:5">
      <c r="A4328" s="1">
        <v>17</v>
      </c>
      <c r="B4328" s="1">
        <v>11</v>
      </c>
      <c r="C4328" s="1">
        <v>84</v>
      </c>
      <c r="D4328" s="5">
        <f t="shared" si="67"/>
        <v>31003</v>
      </c>
      <c r="E4328" s="1">
        <v>1271.6666666666699</v>
      </c>
    </row>
    <row r="4329" spans="1:5">
      <c r="A4329" s="1">
        <v>18</v>
      </c>
      <c r="B4329" s="1">
        <v>11</v>
      </c>
      <c r="C4329" s="1">
        <v>84</v>
      </c>
      <c r="D4329" s="5">
        <f t="shared" si="67"/>
        <v>31004</v>
      </c>
      <c r="E4329" s="1">
        <v>1138.72</v>
      </c>
    </row>
    <row r="4330" spans="1:5">
      <c r="A4330" s="1">
        <v>19</v>
      </c>
      <c r="B4330" s="1">
        <v>11</v>
      </c>
      <c r="C4330" s="1">
        <v>84</v>
      </c>
      <c r="D4330" s="5">
        <f t="shared" si="67"/>
        <v>31005</v>
      </c>
      <c r="E4330" s="1">
        <v>1095.63333333333</v>
      </c>
    </row>
    <row r="4331" spans="1:5">
      <c r="A4331" s="1">
        <v>20</v>
      </c>
      <c r="B4331" s="1">
        <v>11</v>
      </c>
      <c r="C4331" s="1">
        <v>84</v>
      </c>
      <c r="D4331" s="5">
        <f t="shared" si="67"/>
        <v>31006</v>
      </c>
      <c r="E4331" s="1">
        <v>1200</v>
      </c>
    </row>
    <row r="4332" spans="1:5">
      <c r="A4332" s="1">
        <v>21</v>
      </c>
      <c r="B4332" s="1">
        <v>11</v>
      </c>
      <c r="C4332" s="1">
        <v>84</v>
      </c>
      <c r="D4332" s="5">
        <f t="shared" si="67"/>
        <v>31007</v>
      </c>
      <c r="E4332" s="1">
        <v>1200</v>
      </c>
    </row>
    <row r="4333" spans="1:5">
      <c r="A4333" s="1">
        <v>22</v>
      </c>
      <c r="B4333" s="1">
        <v>11</v>
      </c>
      <c r="C4333" s="1">
        <v>84</v>
      </c>
      <c r="D4333" s="5">
        <f t="shared" si="67"/>
        <v>31008</v>
      </c>
      <c r="E4333" s="1">
        <v>1156.778</v>
      </c>
    </row>
    <row r="4334" spans="1:5">
      <c r="A4334" s="1">
        <v>23</v>
      </c>
      <c r="B4334" s="1">
        <v>11</v>
      </c>
      <c r="C4334" s="1">
        <v>84</v>
      </c>
      <c r="D4334" s="5">
        <f t="shared" si="67"/>
        <v>31009</v>
      </c>
      <c r="E4334" s="1">
        <v>1195.4549999999999</v>
      </c>
    </row>
    <row r="4335" spans="1:5">
      <c r="A4335" s="1">
        <v>24</v>
      </c>
      <c r="B4335" s="1">
        <v>11</v>
      </c>
      <c r="C4335" s="1">
        <v>84</v>
      </c>
      <c r="D4335" s="5">
        <f t="shared" si="67"/>
        <v>31010</v>
      </c>
      <c r="E4335" s="1">
        <v>1226.875</v>
      </c>
    </row>
    <row r="4336" spans="1:5">
      <c r="A4336" s="1">
        <v>25</v>
      </c>
      <c r="B4336" s="1">
        <v>11</v>
      </c>
      <c r="C4336" s="1">
        <v>84</v>
      </c>
      <c r="D4336" s="5">
        <f t="shared" si="67"/>
        <v>31011</v>
      </c>
      <c r="E4336" s="1">
        <v>1200</v>
      </c>
    </row>
    <row r="4337" spans="1:5">
      <c r="A4337" s="1">
        <v>26</v>
      </c>
      <c r="B4337" s="1">
        <v>11</v>
      </c>
      <c r="C4337" s="1">
        <v>84</v>
      </c>
      <c r="D4337" s="5">
        <f t="shared" si="67"/>
        <v>31012</v>
      </c>
      <c r="E4337" s="1">
        <v>1150.8330000000001</v>
      </c>
    </row>
    <row r="4338" spans="1:5">
      <c r="A4338" s="1">
        <v>27</v>
      </c>
      <c r="B4338" s="1">
        <v>11</v>
      </c>
      <c r="C4338" s="1">
        <v>84</v>
      </c>
      <c r="D4338" s="5">
        <f t="shared" si="67"/>
        <v>31013</v>
      </c>
      <c r="E4338" s="1">
        <v>1285.5384615384601</v>
      </c>
    </row>
    <row r="4339" spans="1:5">
      <c r="A4339" s="1">
        <v>28</v>
      </c>
      <c r="B4339" s="1">
        <v>11</v>
      </c>
      <c r="C4339" s="1">
        <v>84</v>
      </c>
      <c r="D4339" s="5">
        <f t="shared" si="67"/>
        <v>31014</v>
      </c>
      <c r="E4339" s="1">
        <v>1221.577</v>
      </c>
    </row>
    <row r="4340" spans="1:5">
      <c r="A4340" s="1">
        <v>29</v>
      </c>
      <c r="B4340" s="1">
        <v>11</v>
      </c>
      <c r="C4340" s="1">
        <v>84</v>
      </c>
      <c r="D4340" s="5">
        <f t="shared" si="67"/>
        <v>31015</v>
      </c>
      <c r="E4340" s="1">
        <v>1241.808</v>
      </c>
    </row>
    <row r="4341" spans="1:5">
      <c r="A4341" s="1">
        <v>30</v>
      </c>
      <c r="B4341" s="1">
        <v>11</v>
      </c>
      <c r="C4341" s="1">
        <v>84</v>
      </c>
      <c r="D4341" s="5">
        <f t="shared" si="67"/>
        <v>31016</v>
      </c>
      <c r="E4341" s="1">
        <v>1155.9259999999999</v>
      </c>
    </row>
    <row r="4342" spans="1:5">
      <c r="A4342" s="1">
        <v>1</v>
      </c>
      <c r="B4342" s="1">
        <v>12</v>
      </c>
      <c r="C4342" s="1">
        <v>84</v>
      </c>
      <c r="D4342" s="5">
        <f t="shared" si="67"/>
        <v>31017</v>
      </c>
      <c r="E4342" s="1">
        <v>1231.818</v>
      </c>
    </row>
    <row r="4343" spans="1:5">
      <c r="A4343" s="1">
        <v>2</v>
      </c>
      <c r="B4343" s="1">
        <v>12</v>
      </c>
      <c r="C4343" s="1">
        <v>84</v>
      </c>
      <c r="D4343" s="5">
        <f t="shared" si="67"/>
        <v>31018</v>
      </c>
      <c r="E4343" s="1">
        <v>1200</v>
      </c>
    </row>
    <row r="4344" spans="1:5">
      <c r="A4344" s="1">
        <v>3</v>
      </c>
      <c r="B4344" s="1">
        <v>12</v>
      </c>
      <c r="C4344" s="1">
        <v>84</v>
      </c>
      <c r="D4344" s="5">
        <f t="shared" si="67"/>
        <v>31019</v>
      </c>
      <c r="E4344" s="1">
        <v>1248.96</v>
      </c>
    </row>
    <row r="4345" spans="1:5">
      <c r="A4345" s="1">
        <v>4</v>
      </c>
      <c r="B4345" s="1">
        <v>12</v>
      </c>
      <c r="C4345" s="1">
        <v>84</v>
      </c>
      <c r="D4345" s="5">
        <f t="shared" si="67"/>
        <v>31020</v>
      </c>
      <c r="E4345" s="1">
        <v>1244.692</v>
      </c>
    </row>
    <row r="4346" spans="1:5">
      <c r="A4346" s="1">
        <v>5</v>
      </c>
      <c r="B4346" s="1">
        <v>12</v>
      </c>
      <c r="C4346" s="1">
        <v>84</v>
      </c>
      <c r="D4346" s="5">
        <f t="shared" si="67"/>
        <v>31021</v>
      </c>
      <c r="E4346" s="1">
        <v>1246.4000000000001</v>
      </c>
    </row>
    <row r="4347" spans="1:5">
      <c r="A4347" s="1">
        <v>6</v>
      </c>
      <c r="B4347" s="1">
        <v>12</v>
      </c>
      <c r="C4347" s="1">
        <v>84</v>
      </c>
      <c r="D4347" s="5">
        <f t="shared" si="67"/>
        <v>31022</v>
      </c>
      <c r="E4347" s="1">
        <v>1238.36666666667</v>
      </c>
    </row>
    <row r="4348" spans="1:5">
      <c r="A4348" s="1">
        <v>7</v>
      </c>
      <c r="B4348" s="1">
        <v>12</v>
      </c>
      <c r="C4348" s="1">
        <v>84</v>
      </c>
      <c r="D4348" s="5">
        <f t="shared" si="67"/>
        <v>31023</v>
      </c>
      <c r="E4348" s="1">
        <v>1320.32142857143</v>
      </c>
    </row>
    <row r="4349" spans="1:5">
      <c r="A4349" s="1">
        <v>8</v>
      </c>
      <c r="B4349" s="1">
        <v>12</v>
      </c>
      <c r="C4349" s="1">
        <v>84</v>
      </c>
      <c r="D4349" s="5">
        <f t="shared" si="67"/>
        <v>31024</v>
      </c>
      <c r="E4349" s="1">
        <v>1126.5</v>
      </c>
    </row>
    <row r="4350" spans="1:5">
      <c r="A4350" s="1">
        <v>9</v>
      </c>
      <c r="B4350" s="1">
        <v>12</v>
      </c>
      <c r="C4350" s="1">
        <v>84</v>
      </c>
      <c r="D4350" s="5">
        <f t="shared" si="67"/>
        <v>31025</v>
      </c>
      <c r="E4350" s="1">
        <v>1187.864</v>
      </c>
    </row>
    <row r="4351" spans="1:5">
      <c r="A4351" s="1">
        <v>10</v>
      </c>
      <c r="B4351" s="1">
        <v>12</v>
      </c>
      <c r="C4351" s="1">
        <v>84</v>
      </c>
      <c r="D4351" s="5">
        <f t="shared" si="67"/>
        <v>31026</v>
      </c>
      <c r="E4351" s="1">
        <v>1179.692</v>
      </c>
    </row>
    <row r="4352" spans="1:5">
      <c r="A4352" s="1">
        <v>11</v>
      </c>
      <c r="B4352" s="1">
        <v>12</v>
      </c>
      <c r="C4352" s="1">
        <v>84</v>
      </c>
      <c r="D4352" s="5">
        <f t="shared" si="67"/>
        <v>31027</v>
      </c>
      <c r="E4352" s="1">
        <v>1179.1199999999999</v>
      </c>
    </row>
    <row r="4353" spans="1:5">
      <c r="A4353" s="1">
        <v>12</v>
      </c>
      <c r="B4353" s="1">
        <v>12</v>
      </c>
      <c r="C4353" s="1">
        <v>84</v>
      </c>
      <c r="D4353" s="5">
        <f t="shared" si="67"/>
        <v>31028</v>
      </c>
      <c r="E4353" s="1">
        <v>1200</v>
      </c>
    </row>
    <row r="4354" spans="1:5">
      <c r="A4354" s="1">
        <v>13</v>
      </c>
      <c r="B4354" s="1">
        <v>12</v>
      </c>
      <c r="C4354" s="1">
        <v>84</v>
      </c>
      <c r="D4354" s="5">
        <f t="shared" si="67"/>
        <v>31029</v>
      </c>
      <c r="E4354" s="1">
        <v>1175.6669999999999</v>
      </c>
    </row>
    <row r="4355" spans="1:5">
      <c r="A4355" s="1">
        <v>14</v>
      </c>
      <c r="B4355" s="1">
        <v>12</v>
      </c>
      <c r="C4355" s="1">
        <v>84</v>
      </c>
      <c r="D4355" s="5">
        <f t="shared" ref="D4355:D4418" si="68">DATE(C4355,B4355,A4355)</f>
        <v>31030</v>
      </c>
      <c r="E4355" s="1">
        <v>1167.5</v>
      </c>
    </row>
    <row r="4356" spans="1:5">
      <c r="A4356" s="1">
        <v>15</v>
      </c>
      <c r="B4356" s="1">
        <v>12</v>
      </c>
      <c r="C4356" s="1">
        <v>84</v>
      </c>
      <c r="D4356" s="5">
        <f t="shared" si="68"/>
        <v>31031</v>
      </c>
      <c r="E4356" s="1">
        <v>1100</v>
      </c>
    </row>
    <row r="4357" spans="1:5">
      <c r="A4357" s="1">
        <v>16</v>
      </c>
      <c r="B4357" s="1">
        <v>12</v>
      </c>
      <c r="C4357" s="1">
        <v>84</v>
      </c>
      <c r="D4357" s="5">
        <f t="shared" si="68"/>
        <v>31032</v>
      </c>
      <c r="E4357" s="1">
        <v>1200</v>
      </c>
    </row>
    <row r="4358" spans="1:5">
      <c r="A4358" s="1">
        <v>17</v>
      </c>
      <c r="B4358" s="1">
        <v>12</v>
      </c>
      <c r="C4358" s="1">
        <v>84</v>
      </c>
      <c r="D4358" s="5">
        <f t="shared" si="68"/>
        <v>31033</v>
      </c>
      <c r="E4358" s="1">
        <v>450</v>
      </c>
    </row>
    <row r="4359" spans="1:5">
      <c r="A4359" s="1">
        <v>18</v>
      </c>
      <c r="B4359" s="1">
        <v>12</v>
      </c>
      <c r="C4359" s="1">
        <v>84</v>
      </c>
      <c r="D4359" s="5">
        <f t="shared" si="68"/>
        <v>31034</v>
      </c>
      <c r="E4359" s="1">
        <v>1223.5450000000001</v>
      </c>
    </row>
    <row r="4360" spans="1:5">
      <c r="A4360" s="1">
        <v>19</v>
      </c>
      <c r="B4360" s="1">
        <v>12</v>
      </c>
      <c r="C4360" s="1">
        <v>84</v>
      </c>
      <c r="D4360" s="5">
        <f t="shared" si="68"/>
        <v>31035</v>
      </c>
      <c r="E4360" s="1">
        <v>1229.962</v>
      </c>
    </row>
    <row r="4361" spans="1:5">
      <c r="A4361" s="1">
        <v>20</v>
      </c>
      <c r="B4361" s="1">
        <v>12</v>
      </c>
      <c r="C4361" s="1">
        <v>84</v>
      </c>
      <c r="D4361" s="5">
        <f t="shared" si="68"/>
        <v>31036</v>
      </c>
      <c r="E4361" s="1">
        <v>1161.86666666667</v>
      </c>
    </row>
    <row r="4362" spans="1:5">
      <c r="A4362" s="1">
        <v>21</v>
      </c>
      <c r="B4362" s="1">
        <v>12</v>
      </c>
      <c r="C4362" s="1">
        <v>84</v>
      </c>
      <c r="D4362" s="5">
        <f t="shared" si="68"/>
        <v>31037</v>
      </c>
      <c r="E4362" s="1">
        <v>1047.15625</v>
      </c>
    </row>
    <row r="4363" spans="1:5">
      <c r="A4363" s="1">
        <v>22</v>
      </c>
      <c r="B4363" s="1">
        <v>12</v>
      </c>
      <c r="C4363" s="1">
        <v>84</v>
      </c>
      <c r="D4363" s="5">
        <f t="shared" si="68"/>
        <v>31038</v>
      </c>
      <c r="E4363" s="1">
        <v>1168.182</v>
      </c>
    </row>
    <row r="4364" spans="1:5">
      <c r="A4364" s="1">
        <v>23</v>
      </c>
      <c r="B4364" s="1">
        <v>12</v>
      </c>
      <c r="C4364" s="1">
        <v>84</v>
      </c>
      <c r="D4364" s="5">
        <f t="shared" si="68"/>
        <v>31039</v>
      </c>
      <c r="E4364" s="1">
        <v>1200</v>
      </c>
    </row>
    <row r="4365" spans="1:5">
      <c r="A4365" s="1">
        <v>24</v>
      </c>
      <c r="B4365" s="1">
        <v>12</v>
      </c>
      <c r="C4365" s="1">
        <v>84</v>
      </c>
      <c r="D4365" s="5">
        <f t="shared" si="68"/>
        <v>31040</v>
      </c>
      <c r="E4365" s="1">
        <v>1250</v>
      </c>
    </row>
    <row r="4366" spans="1:5">
      <c r="A4366" s="1">
        <v>25</v>
      </c>
      <c r="B4366" s="1">
        <v>12</v>
      </c>
      <c r="C4366" s="1">
        <v>84</v>
      </c>
      <c r="D4366" s="5">
        <f t="shared" si="68"/>
        <v>31041</v>
      </c>
      <c r="E4366" s="1">
        <v>1245.2222222222199</v>
      </c>
    </row>
    <row r="4367" spans="1:5">
      <c r="A4367" s="1">
        <v>26</v>
      </c>
      <c r="B4367" s="1">
        <v>12</v>
      </c>
      <c r="C4367" s="1">
        <v>84</v>
      </c>
      <c r="D4367" s="5">
        <f t="shared" si="68"/>
        <v>31042</v>
      </c>
      <c r="E4367" s="1">
        <v>1255</v>
      </c>
    </row>
    <row r="4368" spans="1:5">
      <c r="A4368" s="1">
        <v>27</v>
      </c>
      <c r="B4368" s="1">
        <v>12</v>
      </c>
      <c r="C4368" s="1">
        <v>84</v>
      </c>
      <c r="D4368" s="5">
        <f t="shared" si="68"/>
        <v>31043</v>
      </c>
      <c r="E4368" s="1">
        <v>1165.077</v>
      </c>
    </row>
    <row r="4369" spans="1:5">
      <c r="A4369" s="1">
        <v>28</v>
      </c>
      <c r="B4369" s="1">
        <v>12</v>
      </c>
      <c r="C4369" s="1">
        <v>84</v>
      </c>
      <c r="D4369" s="5">
        <f t="shared" si="68"/>
        <v>31044</v>
      </c>
      <c r="E4369" s="1">
        <v>1125.68</v>
      </c>
    </row>
    <row r="4370" spans="1:5">
      <c r="A4370" s="1">
        <v>29</v>
      </c>
      <c r="B4370" s="1">
        <v>12</v>
      </c>
      <c r="C4370" s="1">
        <v>84</v>
      </c>
      <c r="D4370" s="5">
        <f t="shared" si="68"/>
        <v>31045</v>
      </c>
      <c r="E4370" s="1">
        <v>1083.741</v>
      </c>
    </row>
    <row r="4371" spans="1:5">
      <c r="A4371" s="1">
        <v>30</v>
      </c>
      <c r="B4371" s="1">
        <v>12</v>
      </c>
      <c r="C4371" s="1">
        <v>84</v>
      </c>
      <c r="D4371" s="5">
        <f t="shared" si="68"/>
        <v>31046</v>
      </c>
      <c r="E4371" s="1">
        <v>1209.68</v>
      </c>
    </row>
    <row r="4372" spans="1:5">
      <c r="A4372" s="1">
        <v>31</v>
      </c>
      <c r="B4372" s="1">
        <v>12</v>
      </c>
      <c r="C4372" s="1">
        <v>84</v>
      </c>
      <c r="D4372" s="5">
        <f t="shared" si="68"/>
        <v>31047</v>
      </c>
      <c r="E4372" s="1">
        <v>1120.2139999999999</v>
      </c>
    </row>
    <row r="4373" spans="1:5">
      <c r="A4373" s="1">
        <v>1</v>
      </c>
      <c r="B4373" s="1">
        <v>1</v>
      </c>
      <c r="C4373" s="1">
        <v>85</v>
      </c>
      <c r="D4373" s="5">
        <f t="shared" si="68"/>
        <v>31048</v>
      </c>
      <c r="E4373" s="1">
        <v>1200</v>
      </c>
    </row>
    <row r="4374" spans="1:5">
      <c r="A4374" s="1">
        <v>2</v>
      </c>
      <c r="B4374" s="1">
        <v>1</v>
      </c>
      <c r="C4374" s="1">
        <v>85</v>
      </c>
      <c r="D4374" s="5">
        <f t="shared" si="68"/>
        <v>31049</v>
      </c>
      <c r="E4374" s="1">
        <v>1176.5999999999999</v>
      </c>
    </row>
    <row r="4375" spans="1:5">
      <c r="A4375" s="1">
        <v>3</v>
      </c>
      <c r="B4375" s="1">
        <v>1</v>
      </c>
      <c r="C4375" s="1">
        <v>85</v>
      </c>
      <c r="D4375" s="5">
        <f t="shared" si="68"/>
        <v>31050</v>
      </c>
      <c r="E4375" s="1">
        <v>1185.6400000000001</v>
      </c>
    </row>
    <row r="4376" spans="1:5">
      <c r="A4376" s="1">
        <v>4</v>
      </c>
      <c r="B4376" s="1">
        <v>1</v>
      </c>
      <c r="C4376" s="1">
        <v>85</v>
      </c>
      <c r="D4376" s="5">
        <f t="shared" si="68"/>
        <v>31051</v>
      </c>
      <c r="E4376" s="1">
        <v>1222</v>
      </c>
    </row>
    <row r="4377" spans="1:5">
      <c r="A4377" s="1">
        <v>5</v>
      </c>
      <c r="B4377" s="1">
        <v>1</v>
      </c>
      <c r="C4377" s="1">
        <v>85</v>
      </c>
      <c r="D4377" s="5">
        <f t="shared" si="68"/>
        <v>31052</v>
      </c>
      <c r="E4377" s="1">
        <v>1236.6428571428601</v>
      </c>
    </row>
    <row r="4378" spans="1:5">
      <c r="A4378" s="1">
        <v>6</v>
      </c>
      <c r="B4378" s="1">
        <v>1</v>
      </c>
      <c r="C4378" s="1">
        <v>85</v>
      </c>
      <c r="D4378" s="5">
        <f t="shared" si="68"/>
        <v>31053</v>
      </c>
      <c r="E4378" s="1">
        <v>1213.375</v>
      </c>
    </row>
    <row r="4379" spans="1:5">
      <c r="A4379" s="1">
        <v>7</v>
      </c>
      <c r="B4379" s="1">
        <v>1</v>
      </c>
      <c r="C4379" s="1">
        <v>85</v>
      </c>
      <c r="D4379" s="5">
        <f t="shared" si="68"/>
        <v>31054</v>
      </c>
      <c r="E4379" s="1">
        <v>1169.68</v>
      </c>
    </row>
    <row r="4380" spans="1:5">
      <c r="A4380" s="1">
        <v>8</v>
      </c>
      <c r="B4380" s="1">
        <v>1</v>
      </c>
      <c r="C4380" s="1">
        <v>85</v>
      </c>
      <c r="D4380" s="5">
        <f t="shared" si="68"/>
        <v>31055</v>
      </c>
      <c r="E4380" s="1">
        <v>1247.62962962963</v>
      </c>
    </row>
    <row r="4381" spans="1:5">
      <c r="A4381" s="1">
        <v>9</v>
      </c>
      <c r="B4381" s="1">
        <v>1</v>
      </c>
      <c r="C4381" s="1">
        <v>85</v>
      </c>
      <c r="D4381" s="5">
        <f t="shared" si="68"/>
        <v>31056</v>
      </c>
      <c r="E4381" s="1">
        <v>1168.25</v>
      </c>
    </row>
    <row r="4382" spans="1:5">
      <c r="A4382" s="1">
        <v>10</v>
      </c>
      <c r="B4382" s="1">
        <v>1</v>
      </c>
      <c r="C4382" s="1">
        <v>85</v>
      </c>
      <c r="D4382" s="5">
        <f t="shared" si="68"/>
        <v>31057</v>
      </c>
      <c r="E4382" s="1">
        <v>1164</v>
      </c>
    </row>
    <row r="4383" spans="1:5">
      <c r="A4383" s="1">
        <v>11</v>
      </c>
      <c r="B4383" s="1">
        <v>1</v>
      </c>
      <c r="C4383" s="1">
        <v>85</v>
      </c>
      <c r="D4383" s="5">
        <f t="shared" si="68"/>
        <v>31058</v>
      </c>
      <c r="E4383" s="1">
        <v>1150</v>
      </c>
    </row>
    <row r="4384" spans="1:5">
      <c r="A4384" s="1">
        <v>12</v>
      </c>
      <c r="B4384" s="1">
        <v>1</v>
      </c>
      <c r="C4384" s="1">
        <v>85</v>
      </c>
      <c r="D4384" s="5">
        <f t="shared" si="68"/>
        <v>31059</v>
      </c>
      <c r="E4384" s="1">
        <v>1209.1669999999999</v>
      </c>
    </row>
    <row r="4385" spans="1:5">
      <c r="A4385" s="1">
        <v>13</v>
      </c>
      <c r="B4385" s="1">
        <v>1</v>
      </c>
      <c r="C4385" s="1">
        <v>85</v>
      </c>
      <c r="D4385" s="5">
        <f t="shared" si="68"/>
        <v>31060</v>
      </c>
      <c r="E4385" s="1">
        <v>1200</v>
      </c>
    </row>
    <row r="4386" spans="1:5">
      <c r="A4386" s="1">
        <v>14</v>
      </c>
      <c r="B4386" s="1">
        <v>1</v>
      </c>
      <c r="C4386" s="1">
        <v>85</v>
      </c>
      <c r="D4386" s="5">
        <f t="shared" si="68"/>
        <v>31061</v>
      </c>
      <c r="E4386" s="1">
        <v>1204.5450000000001</v>
      </c>
    </row>
    <row r="4387" spans="1:5">
      <c r="A4387" s="1">
        <v>15</v>
      </c>
      <c r="B4387" s="1">
        <v>1</v>
      </c>
      <c r="C4387" s="1">
        <v>85</v>
      </c>
      <c r="D4387" s="5">
        <f t="shared" si="68"/>
        <v>31062</v>
      </c>
      <c r="E4387" s="1">
        <v>1075.625</v>
      </c>
    </row>
    <row r="4388" spans="1:5">
      <c r="A4388" s="1">
        <v>16</v>
      </c>
      <c r="B4388" s="1">
        <v>1</v>
      </c>
      <c r="C4388" s="1">
        <v>85</v>
      </c>
      <c r="D4388" s="5">
        <f t="shared" si="68"/>
        <v>31063</v>
      </c>
      <c r="E4388" s="1">
        <v>1200</v>
      </c>
    </row>
    <row r="4389" spans="1:5">
      <c r="A4389" s="1">
        <v>17</v>
      </c>
      <c r="B4389" s="1">
        <v>1</v>
      </c>
      <c r="C4389" s="1">
        <v>85</v>
      </c>
      <c r="D4389" s="5">
        <f t="shared" si="68"/>
        <v>31064</v>
      </c>
      <c r="E4389" s="1">
        <v>1155.1669999999999</v>
      </c>
    </row>
    <row r="4390" spans="1:5">
      <c r="A4390" s="1">
        <v>18</v>
      </c>
      <c r="B4390" s="1">
        <v>1</v>
      </c>
      <c r="C4390" s="1">
        <v>85</v>
      </c>
      <c r="D4390" s="5">
        <f t="shared" si="68"/>
        <v>31065</v>
      </c>
      <c r="E4390" s="1">
        <v>1196.5</v>
      </c>
    </row>
    <row r="4391" spans="1:5">
      <c r="A4391" s="1">
        <v>19</v>
      </c>
      <c r="B4391" s="1">
        <v>1</v>
      </c>
      <c r="C4391" s="1">
        <v>85</v>
      </c>
      <c r="D4391" s="5">
        <f t="shared" si="68"/>
        <v>31066</v>
      </c>
      <c r="E4391" s="1">
        <v>1130.8</v>
      </c>
    </row>
    <row r="4392" spans="1:5">
      <c r="A4392" s="1">
        <v>20</v>
      </c>
      <c r="B4392" s="1">
        <v>1</v>
      </c>
      <c r="C4392" s="1">
        <v>85</v>
      </c>
      <c r="D4392" s="5">
        <f t="shared" si="68"/>
        <v>31067</v>
      </c>
      <c r="E4392" s="1">
        <v>1200</v>
      </c>
    </row>
    <row r="4393" spans="1:5">
      <c r="A4393" s="1">
        <v>21</v>
      </c>
      <c r="B4393" s="1">
        <v>1</v>
      </c>
      <c r="C4393" s="1">
        <v>85</v>
      </c>
      <c r="D4393" s="5">
        <f t="shared" si="68"/>
        <v>31068</v>
      </c>
      <c r="E4393" s="1">
        <v>1191.3699999999999</v>
      </c>
    </row>
    <row r="4394" spans="1:5">
      <c r="A4394" s="1">
        <v>22</v>
      </c>
      <c r="B4394" s="1">
        <v>1</v>
      </c>
      <c r="C4394" s="1">
        <v>85</v>
      </c>
      <c r="D4394" s="5">
        <f t="shared" si="68"/>
        <v>31069</v>
      </c>
      <c r="E4394" s="1">
        <v>1145.5999999999999</v>
      </c>
    </row>
    <row r="4395" spans="1:5">
      <c r="A4395" s="1">
        <v>23</v>
      </c>
      <c r="B4395" s="1">
        <v>1</v>
      </c>
      <c r="C4395" s="1">
        <v>85</v>
      </c>
      <c r="D4395" s="5">
        <f t="shared" si="68"/>
        <v>31070</v>
      </c>
      <c r="E4395" s="1">
        <v>1180.6300000000001</v>
      </c>
    </row>
    <row r="4396" spans="1:5">
      <c r="A4396" s="1">
        <v>24</v>
      </c>
      <c r="B4396" s="1">
        <v>1</v>
      </c>
      <c r="C4396" s="1">
        <v>85</v>
      </c>
      <c r="D4396" s="5">
        <f t="shared" si="68"/>
        <v>31071</v>
      </c>
      <c r="E4396" s="1">
        <v>1235.25925925926</v>
      </c>
    </row>
    <row r="4397" spans="1:5">
      <c r="A4397" s="1">
        <v>25</v>
      </c>
      <c r="B4397" s="1">
        <v>1</v>
      </c>
      <c r="C4397" s="1">
        <v>85</v>
      </c>
      <c r="D4397" s="5">
        <f t="shared" si="68"/>
        <v>31072</v>
      </c>
      <c r="E4397" s="1">
        <v>1233.37037037037</v>
      </c>
    </row>
    <row r="4398" spans="1:5">
      <c r="A4398" s="1">
        <v>26</v>
      </c>
      <c r="B4398" s="1">
        <v>1</v>
      </c>
      <c r="C4398" s="1">
        <v>85</v>
      </c>
      <c r="D4398" s="5">
        <f t="shared" si="68"/>
        <v>31073</v>
      </c>
      <c r="E4398" s="1">
        <v>1200</v>
      </c>
    </row>
    <row r="4399" spans="1:5">
      <c r="A4399" s="1">
        <v>27</v>
      </c>
      <c r="B4399" s="1">
        <v>1</v>
      </c>
      <c r="C4399" s="1">
        <v>85</v>
      </c>
      <c r="D4399" s="5">
        <f t="shared" si="68"/>
        <v>31074</v>
      </c>
      <c r="E4399" s="1">
        <v>1190.9090000000001</v>
      </c>
    </row>
    <row r="4400" spans="1:5">
      <c r="A4400" s="1">
        <v>28</v>
      </c>
      <c r="B4400" s="1">
        <v>1</v>
      </c>
      <c r="C4400" s="1">
        <v>85</v>
      </c>
      <c r="D4400" s="5">
        <f t="shared" si="68"/>
        <v>31075</v>
      </c>
      <c r="E4400" s="1">
        <v>1146</v>
      </c>
    </row>
    <row r="4401" spans="1:5">
      <c r="A4401" s="1">
        <v>29</v>
      </c>
      <c r="B4401" s="1">
        <v>1</v>
      </c>
      <c r="C4401" s="1">
        <v>85</v>
      </c>
      <c r="D4401" s="5">
        <f t="shared" si="68"/>
        <v>31076</v>
      </c>
      <c r="E4401" s="1">
        <v>1043.259</v>
      </c>
    </row>
    <row r="4402" spans="1:5">
      <c r="A4402" s="1">
        <v>30</v>
      </c>
      <c r="B4402" s="1">
        <v>1</v>
      </c>
      <c r="C4402" s="1">
        <v>85</v>
      </c>
      <c r="D4402" s="5">
        <f t="shared" si="68"/>
        <v>31077</v>
      </c>
      <c r="E4402" s="1">
        <v>1177.444</v>
      </c>
    </row>
    <row r="4403" spans="1:5">
      <c r="A4403" s="1">
        <v>31</v>
      </c>
      <c r="B4403" s="1">
        <v>1</v>
      </c>
      <c r="C4403" s="1">
        <v>85</v>
      </c>
      <c r="D4403" s="5">
        <f t="shared" si="68"/>
        <v>31078</v>
      </c>
      <c r="E4403" s="1">
        <v>1349.5925925925901</v>
      </c>
    </row>
    <row r="4404" spans="1:5">
      <c r="A4404" s="1">
        <v>1</v>
      </c>
      <c r="B4404" s="1">
        <v>2</v>
      </c>
      <c r="C4404" s="1">
        <v>85</v>
      </c>
      <c r="D4404" s="5">
        <f t="shared" si="68"/>
        <v>31079</v>
      </c>
      <c r="E4404" s="1">
        <v>1144.444</v>
      </c>
    </row>
    <row r="4405" spans="1:5">
      <c r="A4405" s="1">
        <v>2</v>
      </c>
      <c r="B4405" s="1">
        <v>2</v>
      </c>
      <c r="C4405" s="1">
        <v>85</v>
      </c>
      <c r="D4405" s="5">
        <f t="shared" si="68"/>
        <v>31080</v>
      </c>
      <c r="E4405" s="1">
        <v>1117.481</v>
      </c>
    </row>
    <row r="4406" spans="1:5">
      <c r="A4406" s="1">
        <v>3</v>
      </c>
      <c r="B4406" s="1">
        <v>2</v>
      </c>
      <c r="C4406" s="1">
        <v>85</v>
      </c>
      <c r="D4406" s="5">
        <f t="shared" si="68"/>
        <v>31081</v>
      </c>
      <c r="E4406" s="1">
        <v>1235.2413793103401</v>
      </c>
    </row>
    <row r="4407" spans="1:5">
      <c r="A4407" s="1">
        <v>4</v>
      </c>
      <c r="B4407" s="1">
        <v>2</v>
      </c>
      <c r="C4407" s="1">
        <v>85</v>
      </c>
      <c r="D4407" s="5">
        <f t="shared" si="68"/>
        <v>31082</v>
      </c>
      <c r="E4407" s="1">
        <v>1192.5333333333299</v>
      </c>
    </row>
    <row r="4408" spans="1:5">
      <c r="A4408" s="1">
        <v>5</v>
      </c>
      <c r="B4408" s="1">
        <v>2</v>
      </c>
      <c r="C4408" s="1">
        <v>85</v>
      </c>
      <c r="D4408" s="5">
        <f t="shared" si="68"/>
        <v>31083</v>
      </c>
      <c r="E4408" s="1">
        <v>1160.913</v>
      </c>
    </row>
    <row r="4409" spans="1:5">
      <c r="A4409" s="1">
        <v>6</v>
      </c>
      <c r="B4409" s="1">
        <v>2</v>
      </c>
      <c r="C4409" s="1">
        <v>85</v>
      </c>
      <c r="D4409" s="5">
        <f t="shared" si="68"/>
        <v>31084</v>
      </c>
      <c r="E4409" s="1">
        <v>1154.6300000000001</v>
      </c>
    </row>
    <row r="4410" spans="1:5">
      <c r="A4410" s="1">
        <v>7</v>
      </c>
      <c r="B4410" s="1">
        <v>2</v>
      </c>
      <c r="C4410" s="1">
        <v>85</v>
      </c>
      <c r="D4410" s="5">
        <f t="shared" si="68"/>
        <v>31085</v>
      </c>
      <c r="E4410" s="1">
        <v>1219.17857142857</v>
      </c>
    </row>
    <row r="4411" spans="1:5">
      <c r="A4411" s="1">
        <v>8</v>
      </c>
      <c r="B4411" s="1">
        <v>2</v>
      </c>
      <c r="C4411" s="1">
        <v>85</v>
      </c>
      <c r="D4411" s="5">
        <f t="shared" si="68"/>
        <v>31086</v>
      </c>
      <c r="E4411" s="1">
        <v>1192.2170000000001</v>
      </c>
    </row>
    <row r="4412" spans="1:5">
      <c r="A4412" s="1">
        <v>9</v>
      </c>
      <c r="B4412" s="1">
        <v>2</v>
      </c>
      <c r="C4412" s="1">
        <v>85</v>
      </c>
      <c r="D4412" s="5">
        <f t="shared" si="68"/>
        <v>31087</v>
      </c>
      <c r="E4412" s="1">
        <v>1260.92592592593</v>
      </c>
    </row>
    <row r="4413" spans="1:5">
      <c r="A4413" s="1">
        <v>10</v>
      </c>
      <c r="B4413" s="1">
        <v>2</v>
      </c>
      <c r="C4413" s="1">
        <v>85</v>
      </c>
      <c r="D4413" s="5">
        <f t="shared" si="68"/>
        <v>31088</v>
      </c>
      <c r="E4413" s="1">
        <v>1232.1666666666699</v>
      </c>
    </row>
    <row r="4414" spans="1:5">
      <c r="A4414" s="1">
        <v>11</v>
      </c>
      <c r="B4414" s="1">
        <v>2</v>
      </c>
      <c r="C4414" s="1">
        <v>85</v>
      </c>
      <c r="D4414" s="5">
        <f t="shared" si="68"/>
        <v>31089</v>
      </c>
      <c r="E4414" s="1">
        <v>1273.6666666666699</v>
      </c>
    </row>
    <row r="4415" spans="1:5">
      <c r="A4415" s="1">
        <v>12</v>
      </c>
      <c r="B4415" s="1">
        <v>2</v>
      </c>
      <c r="C4415" s="1">
        <v>85</v>
      </c>
      <c r="D4415" s="5">
        <f t="shared" si="68"/>
        <v>31090</v>
      </c>
      <c r="E4415" s="1">
        <v>1129.7714285714301</v>
      </c>
    </row>
    <row r="4416" spans="1:5">
      <c r="A4416" s="1">
        <v>13</v>
      </c>
      <c r="B4416" s="1">
        <v>2</v>
      </c>
      <c r="C4416" s="1">
        <v>85</v>
      </c>
      <c r="D4416" s="5">
        <f t="shared" si="68"/>
        <v>31091</v>
      </c>
      <c r="E4416" s="1">
        <v>1163.6300000000001</v>
      </c>
    </row>
    <row r="4417" spans="1:5">
      <c r="A4417" s="1">
        <v>14</v>
      </c>
      <c r="B4417" s="1">
        <v>2</v>
      </c>
      <c r="C4417" s="1">
        <v>85</v>
      </c>
      <c r="D4417" s="5">
        <f t="shared" si="68"/>
        <v>31092</v>
      </c>
      <c r="E4417" s="1">
        <v>1200</v>
      </c>
    </row>
    <row r="4418" spans="1:5">
      <c r="A4418" s="1">
        <v>15</v>
      </c>
      <c r="B4418" s="1">
        <v>2</v>
      </c>
      <c r="C4418" s="1">
        <v>85</v>
      </c>
      <c r="D4418" s="5">
        <f t="shared" si="68"/>
        <v>31093</v>
      </c>
      <c r="E4418" s="1">
        <v>1179.5450000000001</v>
      </c>
    </row>
    <row r="4419" spans="1:5">
      <c r="A4419" s="1">
        <v>16</v>
      </c>
      <c r="B4419" s="1">
        <v>2</v>
      </c>
      <c r="C4419" s="1">
        <v>85</v>
      </c>
      <c r="D4419" s="5">
        <f t="shared" ref="D4419:D4482" si="69">DATE(C4419,B4419,A4419)</f>
        <v>31094</v>
      </c>
      <c r="E4419" s="1">
        <v>1200</v>
      </c>
    </row>
    <row r="4420" spans="1:5">
      <c r="A4420" s="1">
        <v>17</v>
      </c>
      <c r="B4420" s="1">
        <v>2</v>
      </c>
      <c r="C4420" s="1">
        <v>85</v>
      </c>
      <c r="D4420" s="5">
        <f t="shared" si="69"/>
        <v>31095</v>
      </c>
      <c r="E4420" s="1">
        <v>1200</v>
      </c>
    </row>
    <row r="4421" spans="1:5">
      <c r="A4421" s="1">
        <v>18</v>
      </c>
      <c r="B4421" s="1">
        <v>2</v>
      </c>
      <c r="C4421" s="1">
        <v>85</v>
      </c>
      <c r="D4421" s="5">
        <f t="shared" si="69"/>
        <v>31096</v>
      </c>
      <c r="E4421" s="1">
        <v>1188.4349999999999</v>
      </c>
    </row>
    <row r="4422" spans="1:5">
      <c r="A4422" s="1">
        <v>19</v>
      </c>
      <c r="B4422" s="1">
        <v>2</v>
      </c>
      <c r="C4422" s="1">
        <v>85</v>
      </c>
      <c r="D4422" s="5">
        <f t="shared" si="69"/>
        <v>31097</v>
      </c>
      <c r="E4422" s="1">
        <v>1200</v>
      </c>
    </row>
    <row r="4423" spans="1:5">
      <c r="A4423" s="1">
        <v>20</v>
      </c>
      <c r="B4423" s="1">
        <v>2</v>
      </c>
      <c r="C4423" s="1">
        <v>85</v>
      </c>
      <c r="D4423" s="5">
        <f t="shared" si="69"/>
        <v>31098</v>
      </c>
      <c r="E4423" s="1">
        <v>1146.3330000000001</v>
      </c>
    </row>
    <row r="4424" spans="1:5">
      <c r="A4424" s="1">
        <v>21</v>
      </c>
      <c r="B4424" s="1">
        <v>2</v>
      </c>
      <c r="C4424" s="1">
        <v>85</v>
      </c>
      <c r="D4424" s="5">
        <f t="shared" si="69"/>
        <v>31099</v>
      </c>
      <c r="E4424" s="1">
        <v>1296.8461538461499</v>
      </c>
    </row>
    <row r="4425" spans="1:5">
      <c r="A4425" s="1">
        <v>22</v>
      </c>
      <c r="B4425" s="1">
        <v>2</v>
      </c>
      <c r="C4425" s="1">
        <v>85</v>
      </c>
      <c r="D4425" s="5">
        <f t="shared" si="69"/>
        <v>31100</v>
      </c>
      <c r="E4425" s="1">
        <v>1200</v>
      </c>
    </row>
    <row r="4426" spans="1:5">
      <c r="A4426" s="1">
        <v>23</v>
      </c>
      <c r="B4426" s="1">
        <v>2</v>
      </c>
      <c r="C4426" s="1">
        <v>85</v>
      </c>
      <c r="D4426" s="5">
        <f t="shared" si="69"/>
        <v>31101</v>
      </c>
      <c r="E4426" s="1">
        <v>1213.636</v>
      </c>
    </row>
    <row r="4427" spans="1:5">
      <c r="A4427" s="1">
        <v>24</v>
      </c>
      <c r="B4427" s="1">
        <v>2</v>
      </c>
      <c r="C4427" s="1">
        <v>85</v>
      </c>
      <c r="D4427" s="5">
        <f t="shared" si="69"/>
        <v>31102</v>
      </c>
      <c r="E4427" s="1">
        <v>1200</v>
      </c>
    </row>
    <row r="4428" spans="1:5">
      <c r="A4428" s="1">
        <v>25</v>
      </c>
      <c r="B4428" s="1">
        <v>2</v>
      </c>
      <c r="C4428" s="1">
        <v>85</v>
      </c>
      <c r="D4428" s="5">
        <f t="shared" si="69"/>
        <v>31103</v>
      </c>
      <c r="E4428" s="1">
        <v>1128.96</v>
      </c>
    </row>
    <row r="4429" spans="1:5">
      <c r="A4429" s="1">
        <v>26</v>
      </c>
      <c r="B4429" s="1">
        <v>2</v>
      </c>
      <c r="C4429" s="1">
        <v>85</v>
      </c>
      <c r="D4429" s="5">
        <f t="shared" si="69"/>
        <v>31104</v>
      </c>
      <c r="E4429" s="1">
        <v>1168.182</v>
      </c>
    </row>
    <row r="4430" spans="1:5">
      <c r="A4430" s="1">
        <v>27</v>
      </c>
      <c r="B4430" s="1">
        <v>2</v>
      </c>
      <c r="C4430" s="1">
        <v>85</v>
      </c>
      <c r="D4430" s="5">
        <f t="shared" si="69"/>
        <v>31105</v>
      </c>
      <c r="E4430" s="1">
        <v>1195.4549999999999</v>
      </c>
    </row>
    <row r="4431" spans="1:5">
      <c r="A4431" s="1">
        <v>28</v>
      </c>
      <c r="B4431" s="1">
        <v>2</v>
      </c>
      <c r="C4431" s="1">
        <v>85</v>
      </c>
      <c r="D4431" s="5">
        <f t="shared" si="69"/>
        <v>31106</v>
      </c>
      <c r="E4431" s="1">
        <v>1200</v>
      </c>
    </row>
    <row r="4432" spans="1:5">
      <c r="A4432" s="1">
        <v>1</v>
      </c>
      <c r="B4432" s="1">
        <v>3</v>
      </c>
      <c r="C4432" s="1">
        <v>85</v>
      </c>
      <c r="D4432" s="5">
        <f t="shared" si="69"/>
        <v>31107</v>
      </c>
      <c r="E4432" s="1">
        <v>1200</v>
      </c>
    </row>
    <row r="4433" spans="1:5">
      <c r="A4433" s="1">
        <v>2</v>
      </c>
      <c r="B4433" s="1">
        <v>3</v>
      </c>
      <c r="C4433" s="1">
        <v>85</v>
      </c>
      <c r="D4433" s="5">
        <f t="shared" si="69"/>
        <v>31108</v>
      </c>
      <c r="E4433" s="1">
        <v>1234.5999999999999</v>
      </c>
    </row>
    <row r="4434" spans="1:5">
      <c r="A4434" s="1">
        <v>3</v>
      </c>
      <c r="B4434" s="1">
        <v>3</v>
      </c>
      <c r="C4434" s="1">
        <v>85</v>
      </c>
      <c r="D4434" s="5">
        <f t="shared" si="69"/>
        <v>31109</v>
      </c>
      <c r="E4434" s="1">
        <v>1200</v>
      </c>
    </row>
    <row r="4435" spans="1:5">
      <c r="A4435" s="1">
        <v>4</v>
      </c>
      <c r="B4435" s="1">
        <v>3</v>
      </c>
      <c r="C4435" s="1">
        <v>85</v>
      </c>
      <c r="D4435" s="5">
        <f t="shared" si="69"/>
        <v>31110</v>
      </c>
      <c r="E4435" s="1">
        <v>1276.5384615384601</v>
      </c>
    </row>
    <row r="4436" spans="1:5">
      <c r="A4436" s="1">
        <v>5</v>
      </c>
      <c r="B4436" s="1">
        <v>3</v>
      </c>
      <c r="C4436" s="1">
        <v>85</v>
      </c>
      <c r="D4436" s="5">
        <f t="shared" si="69"/>
        <v>31111</v>
      </c>
      <c r="E4436" s="1">
        <v>1237.423</v>
      </c>
    </row>
    <row r="4437" spans="1:5">
      <c r="A4437" s="1">
        <v>6</v>
      </c>
      <c r="B4437" s="1">
        <v>3</v>
      </c>
      <c r="C4437" s="1">
        <v>85</v>
      </c>
      <c r="D4437" s="5">
        <f t="shared" si="69"/>
        <v>31112</v>
      </c>
      <c r="E4437" s="1">
        <v>1261.905</v>
      </c>
    </row>
    <row r="4438" spans="1:5">
      <c r="A4438" s="1">
        <v>7</v>
      </c>
      <c r="B4438" s="1">
        <v>3</v>
      </c>
      <c r="C4438" s="1">
        <v>85</v>
      </c>
      <c r="D4438" s="5">
        <f t="shared" si="69"/>
        <v>31113</v>
      </c>
      <c r="E4438" s="1">
        <v>1200</v>
      </c>
    </row>
    <row r="4439" spans="1:5">
      <c r="A4439" s="1">
        <v>8</v>
      </c>
      <c r="B4439" s="1">
        <v>3</v>
      </c>
      <c r="C4439" s="1">
        <v>85</v>
      </c>
      <c r="D4439" s="5">
        <f t="shared" si="69"/>
        <v>31114</v>
      </c>
      <c r="E4439" s="1">
        <v>1200</v>
      </c>
    </row>
    <row r="4440" spans="1:5">
      <c r="A4440" s="1">
        <v>9</v>
      </c>
      <c r="B4440" s="1">
        <v>3</v>
      </c>
      <c r="C4440" s="1">
        <v>85</v>
      </c>
      <c r="D4440" s="5">
        <f t="shared" si="69"/>
        <v>31115</v>
      </c>
      <c r="E4440" s="1">
        <v>1200</v>
      </c>
    </row>
    <row r="4441" spans="1:5">
      <c r="A4441" s="1">
        <v>10</v>
      </c>
      <c r="B4441" s="1">
        <v>3</v>
      </c>
      <c r="C4441" s="1">
        <v>85</v>
      </c>
      <c r="D4441" s="5">
        <f t="shared" si="69"/>
        <v>31116</v>
      </c>
      <c r="E4441" s="1">
        <v>1200</v>
      </c>
    </row>
    <row r="4442" spans="1:5">
      <c r="A4442" s="1">
        <v>11</v>
      </c>
      <c r="B4442" s="1">
        <v>3</v>
      </c>
      <c r="C4442" s="1">
        <v>85</v>
      </c>
      <c r="D4442" s="5">
        <f t="shared" si="69"/>
        <v>31117</v>
      </c>
      <c r="E4442" s="1">
        <v>1200</v>
      </c>
    </row>
    <row r="4443" spans="1:5">
      <c r="A4443" s="1">
        <v>12</v>
      </c>
      <c r="B4443" s="1">
        <v>3</v>
      </c>
      <c r="C4443" s="1">
        <v>85</v>
      </c>
      <c r="D4443" s="5">
        <f t="shared" si="69"/>
        <v>31118</v>
      </c>
      <c r="E4443" s="1">
        <v>1181.818</v>
      </c>
    </row>
    <row r="4444" spans="1:5">
      <c r="A4444" s="1">
        <v>13</v>
      </c>
      <c r="B4444" s="1">
        <v>3</v>
      </c>
      <c r="C4444" s="1">
        <v>85</v>
      </c>
      <c r="D4444" s="5">
        <f t="shared" si="69"/>
        <v>31119</v>
      </c>
      <c r="E4444" s="1">
        <v>1200</v>
      </c>
    </row>
    <row r="4445" spans="1:5">
      <c r="A4445" s="1">
        <v>14</v>
      </c>
      <c r="B4445" s="1">
        <v>3</v>
      </c>
      <c r="C4445" s="1">
        <v>85</v>
      </c>
      <c r="D4445" s="5">
        <f t="shared" si="69"/>
        <v>31120</v>
      </c>
      <c r="E4445" s="1">
        <v>1190.9090000000001</v>
      </c>
    </row>
    <row r="4446" spans="1:5">
      <c r="A4446" s="1">
        <v>15</v>
      </c>
      <c r="B4446" s="1">
        <v>3</v>
      </c>
      <c r="C4446" s="1">
        <v>85</v>
      </c>
      <c r="D4446" s="5">
        <f t="shared" si="69"/>
        <v>31121</v>
      </c>
      <c r="E4446" s="1">
        <v>1173.5999999999999</v>
      </c>
    </row>
    <row r="4447" spans="1:5">
      <c r="A4447" s="1">
        <v>16</v>
      </c>
      <c r="B4447" s="1">
        <v>3</v>
      </c>
      <c r="C4447" s="1">
        <v>85</v>
      </c>
      <c r="D4447" s="5">
        <f t="shared" si="69"/>
        <v>31122</v>
      </c>
      <c r="E4447" s="1">
        <v>1209.0909999999999</v>
      </c>
    </row>
    <row r="4448" spans="1:5">
      <c r="A4448" s="1">
        <v>17</v>
      </c>
      <c r="B4448" s="1">
        <v>3</v>
      </c>
      <c r="C4448" s="1">
        <v>85</v>
      </c>
      <c r="D4448" s="5">
        <f t="shared" si="69"/>
        <v>31123</v>
      </c>
      <c r="E4448" s="1">
        <v>1200</v>
      </c>
    </row>
    <row r="4449" spans="1:5">
      <c r="A4449" s="1">
        <v>18</v>
      </c>
      <c r="B4449" s="1">
        <v>3</v>
      </c>
      <c r="C4449" s="1">
        <v>85</v>
      </c>
      <c r="D4449" s="5">
        <f t="shared" si="69"/>
        <v>31124</v>
      </c>
      <c r="E4449" s="1">
        <v>1226.174</v>
      </c>
    </row>
    <row r="4450" spans="1:5">
      <c r="A4450" s="1">
        <v>19</v>
      </c>
      <c r="B4450" s="1">
        <v>3</v>
      </c>
      <c r="C4450" s="1">
        <v>85</v>
      </c>
      <c r="D4450" s="5">
        <f t="shared" si="69"/>
        <v>31125</v>
      </c>
      <c r="E4450" s="1">
        <v>1136.607</v>
      </c>
    </row>
    <row r="4451" spans="1:5">
      <c r="A4451" s="1">
        <v>20</v>
      </c>
      <c r="B4451" s="1">
        <v>3</v>
      </c>
      <c r="C4451" s="1">
        <v>85</v>
      </c>
      <c r="D4451" s="5">
        <f t="shared" si="69"/>
        <v>31126</v>
      </c>
      <c r="E4451" s="1">
        <v>1179.346</v>
      </c>
    </row>
    <row r="4452" spans="1:5">
      <c r="A4452" s="1">
        <v>21</v>
      </c>
      <c r="B4452" s="1">
        <v>3</v>
      </c>
      <c r="C4452" s="1">
        <v>85</v>
      </c>
      <c r="D4452" s="5">
        <f t="shared" si="69"/>
        <v>31127</v>
      </c>
      <c r="E4452" s="1">
        <v>1057.0340000000001</v>
      </c>
    </row>
    <row r="4453" spans="1:5">
      <c r="A4453" s="1">
        <v>22</v>
      </c>
      <c r="B4453" s="1">
        <v>3</v>
      </c>
      <c r="C4453" s="1">
        <v>85</v>
      </c>
      <c r="D4453" s="5">
        <f t="shared" si="69"/>
        <v>31128</v>
      </c>
      <c r="E4453" s="1">
        <v>1187.192</v>
      </c>
    </row>
    <row r="4454" spans="1:5">
      <c r="A4454" s="1">
        <v>23</v>
      </c>
      <c r="B4454" s="1">
        <v>3</v>
      </c>
      <c r="C4454" s="1">
        <v>85</v>
      </c>
      <c r="D4454" s="5">
        <f t="shared" si="69"/>
        <v>31129</v>
      </c>
      <c r="E4454" s="1">
        <v>1214.538</v>
      </c>
    </row>
    <row r="4455" spans="1:5">
      <c r="A4455" s="1">
        <v>24</v>
      </c>
      <c r="B4455" s="1">
        <v>3</v>
      </c>
      <c r="C4455" s="1">
        <v>85</v>
      </c>
      <c r="D4455" s="5">
        <f t="shared" si="69"/>
        <v>31130</v>
      </c>
      <c r="E4455" s="1">
        <v>1044.69</v>
      </c>
    </row>
    <row r="4456" spans="1:5">
      <c r="A4456" s="1">
        <v>25</v>
      </c>
      <c r="B4456" s="1">
        <v>3</v>
      </c>
      <c r="C4456" s="1">
        <v>85</v>
      </c>
      <c r="D4456" s="5">
        <f t="shared" si="69"/>
        <v>31131</v>
      </c>
      <c r="E4456" s="1">
        <v>1316.4838709677399</v>
      </c>
    </row>
    <row r="4457" spans="1:5">
      <c r="A4457" s="1">
        <v>26</v>
      </c>
      <c r="B4457" s="1">
        <v>3</v>
      </c>
      <c r="C4457" s="1">
        <v>85</v>
      </c>
      <c r="D4457" s="5">
        <f t="shared" si="69"/>
        <v>31132</v>
      </c>
      <c r="E4457" s="1">
        <v>1239.3235294117601</v>
      </c>
    </row>
    <row r="4458" spans="1:5">
      <c r="A4458" s="1">
        <v>27</v>
      </c>
      <c r="B4458" s="1">
        <v>3</v>
      </c>
      <c r="C4458" s="1">
        <v>85</v>
      </c>
      <c r="D4458" s="5">
        <f t="shared" si="69"/>
        <v>31133</v>
      </c>
      <c r="E4458" s="1">
        <v>1236.13333333333</v>
      </c>
    </row>
    <row r="4459" spans="1:5">
      <c r="A4459" s="1">
        <v>28</v>
      </c>
      <c r="B4459" s="1">
        <v>3</v>
      </c>
      <c r="C4459" s="1">
        <v>85</v>
      </c>
      <c r="D4459" s="5">
        <f t="shared" si="69"/>
        <v>31134</v>
      </c>
      <c r="E4459" s="1">
        <v>1333.182</v>
      </c>
    </row>
    <row r="4460" spans="1:5">
      <c r="A4460" s="1">
        <v>29</v>
      </c>
      <c r="B4460" s="1">
        <v>3</v>
      </c>
      <c r="C4460" s="1">
        <v>85</v>
      </c>
      <c r="D4460" s="5">
        <f t="shared" si="69"/>
        <v>31135</v>
      </c>
      <c r="E4460" s="1">
        <v>1213.8330000000001</v>
      </c>
    </row>
    <row r="4461" spans="1:5">
      <c r="A4461" s="1">
        <v>30</v>
      </c>
      <c r="B4461" s="1">
        <v>3</v>
      </c>
      <c r="C4461" s="1">
        <v>85</v>
      </c>
      <c r="D4461" s="5">
        <f t="shared" si="69"/>
        <v>31136</v>
      </c>
      <c r="E4461" s="1">
        <v>1200</v>
      </c>
    </row>
    <row r="4462" spans="1:5">
      <c r="A4462" s="1">
        <v>31</v>
      </c>
      <c r="B4462" s="1">
        <v>3</v>
      </c>
      <c r="C4462" s="1">
        <v>85</v>
      </c>
      <c r="D4462" s="5">
        <f t="shared" si="69"/>
        <v>31137</v>
      </c>
      <c r="E4462" s="1">
        <v>1211.8889999999999</v>
      </c>
    </row>
    <row r="4463" spans="1:5">
      <c r="A4463" s="1">
        <v>1</v>
      </c>
      <c r="B4463" s="1">
        <v>4</v>
      </c>
      <c r="C4463" s="1">
        <v>85</v>
      </c>
      <c r="D4463" s="5">
        <f t="shared" si="69"/>
        <v>31138</v>
      </c>
      <c r="E4463" s="1">
        <v>1242.75</v>
      </c>
    </row>
    <row r="4464" spans="1:5">
      <c r="A4464" s="1">
        <v>2</v>
      </c>
      <c r="B4464" s="1">
        <v>4</v>
      </c>
      <c r="C4464" s="1">
        <v>85</v>
      </c>
      <c r="D4464" s="5">
        <f t="shared" si="69"/>
        <v>31139</v>
      </c>
      <c r="E4464" s="1">
        <v>1298.73076923077</v>
      </c>
    </row>
    <row r="4465" spans="1:5">
      <c r="A4465" s="1">
        <v>3</v>
      </c>
      <c r="B4465" s="1">
        <v>4</v>
      </c>
      <c r="C4465" s="1">
        <v>85</v>
      </c>
      <c r="D4465" s="5">
        <f t="shared" si="69"/>
        <v>31140</v>
      </c>
      <c r="E4465" s="1">
        <v>1149.4349999999999</v>
      </c>
    </row>
    <row r="4466" spans="1:5">
      <c r="A4466" s="1">
        <v>4</v>
      </c>
      <c r="B4466" s="1">
        <v>4</v>
      </c>
      <c r="C4466" s="1">
        <v>85</v>
      </c>
      <c r="D4466" s="5">
        <f t="shared" si="69"/>
        <v>31141</v>
      </c>
      <c r="E4466" s="1">
        <v>1229.538</v>
      </c>
    </row>
    <row r="4467" spans="1:5">
      <c r="A4467" s="1">
        <v>5</v>
      </c>
      <c r="B4467" s="1">
        <v>4</v>
      </c>
      <c r="C4467" s="1">
        <v>85</v>
      </c>
      <c r="D4467" s="5">
        <f t="shared" si="69"/>
        <v>31142</v>
      </c>
      <c r="E4467" s="1">
        <v>1237.74074074074</v>
      </c>
    </row>
    <row r="4468" spans="1:5">
      <c r="A4468" s="1">
        <v>6</v>
      </c>
      <c r="B4468" s="1">
        <v>4</v>
      </c>
      <c r="C4468" s="1">
        <v>85</v>
      </c>
      <c r="D4468" s="5">
        <f t="shared" si="69"/>
        <v>31143</v>
      </c>
      <c r="E4468" s="1">
        <v>1179.038</v>
      </c>
    </row>
    <row r="4469" spans="1:5">
      <c r="A4469" s="1">
        <v>7</v>
      </c>
      <c r="B4469" s="1">
        <v>4</v>
      </c>
      <c r="C4469" s="1">
        <v>85</v>
      </c>
      <c r="D4469" s="5">
        <f t="shared" si="69"/>
        <v>31144</v>
      </c>
      <c r="E4469" s="1">
        <v>1207.423</v>
      </c>
    </row>
    <row r="4470" spans="1:5">
      <c r="A4470" s="1">
        <v>8</v>
      </c>
      <c r="B4470" s="1">
        <v>4</v>
      </c>
      <c r="C4470" s="1">
        <v>85</v>
      </c>
      <c r="D4470" s="5">
        <f t="shared" si="69"/>
        <v>31145</v>
      </c>
      <c r="E4470" s="1">
        <v>1245.4549999999999</v>
      </c>
    </row>
    <row r="4471" spans="1:5">
      <c r="A4471" s="1">
        <v>9</v>
      </c>
      <c r="B4471" s="1">
        <v>4</v>
      </c>
      <c r="C4471" s="1">
        <v>85</v>
      </c>
      <c r="D4471" s="5">
        <f t="shared" si="69"/>
        <v>31146</v>
      </c>
      <c r="E4471" s="1">
        <v>1246.0830000000001</v>
      </c>
    </row>
    <row r="4472" spans="1:5">
      <c r="A4472" s="1">
        <v>10</v>
      </c>
      <c r="B4472" s="1">
        <v>4</v>
      </c>
      <c r="C4472" s="1">
        <v>85</v>
      </c>
      <c r="D4472" s="5">
        <f t="shared" si="69"/>
        <v>31147</v>
      </c>
      <c r="E4472" s="1">
        <v>1147.58064516129</v>
      </c>
    </row>
    <row r="4473" spans="1:5">
      <c r="A4473" s="1">
        <v>11</v>
      </c>
      <c r="B4473" s="1">
        <v>4</v>
      </c>
      <c r="C4473" s="1">
        <v>85</v>
      </c>
      <c r="D4473" s="5">
        <f t="shared" si="69"/>
        <v>31148</v>
      </c>
      <c r="E4473" s="1">
        <v>1195.93103448276</v>
      </c>
    </row>
    <row r="4474" spans="1:5">
      <c r="A4474" s="1">
        <v>12</v>
      </c>
      <c r="B4474" s="1">
        <v>4</v>
      </c>
      <c r="C4474" s="1">
        <v>85</v>
      </c>
      <c r="D4474" s="5">
        <f t="shared" si="69"/>
        <v>31149</v>
      </c>
      <c r="E4474" s="1">
        <v>1074.607</v>
      </c>
    </row>
    <row r="4475" spans="1:5">
      <c r="A4475" s="1">
        <v>13</v>
      </c>
      <c r="B4475" s="1">
        <v>4</v>
      </c>
      <c r="C4475" s="1">
        <v>85</v>
      </c>
      <c r="D4475" s="5">
        <f t="shared" si="69"/>
        <v>31150</v>
      </c>
      <c r="E4475" s="1">
        <v>1221.4000000000001</v>
      </c>
    </row>
    <row r="4476" spans="1:5">
      <c r="A4476" s="1">
        <v>14</v>
      </c>
      <c r="B4476" s="1">
        <v>4</v>
      </c>
      <c r="C4476" s="1">
        <v>85</v>
      </c>
      <c r="D4476" s="5">
        <f t="shared" si="69"/>
        <v>31151</v>
      </c>
      <c r="E4476" s="1">
        <v>1200</v>
      </c>
    </row>
    <row r="4477" spans="1:5">
      <c r="A4477" s="1">
        <v>15</v>
      </c>
      <c r="B4477" s="1">
        <v>4</v>
      </c>
      <c r="C4477" s="1">
        <v>85</v>
      </c>
      <c r="D4477" s="5">
        <f t="shared" si="69"/>
        <v>31152</v>
      </c>
      <c r="E4477" s="1">
        <v>1222.0830000000001</v>
      </c>
    </row>
    <row r="4478" spans="1:5">
      <c r="A4478" s="1">
        <v>16</v>
      </c>
      <c r="B4478" s="1">
        <v>4</v>
      </c>
      <c r="C4478" s="1">
        <v>85</v>
      </c>
      <c r="D4478" s="5">
        <f t="shared" si="69"/>
        <v>31153</v>
      </c>
      <c r="E4478" s="1">
        <v>1346.4074074074099</v>
      </c>
    </row>
    <row r="4479" spans="1:5">
      <c r="A4479" s="1">
        <v>17</v>
      </c>
      <c r="B4479" s="1">
        <v>4</v>
      </c>
      <c r="C4479" s="1">
        <v>85</v>
      </c>
      <c r="D4479" s="5">
        <f t="shared" si="69"/>
        <v>31154</v>
      </c>
      <c r="E4479" s="1">
        <v>1200</v>
      </c>
    </row>
    <row r="4480" spans="1:5">
      <c r="A4480" s="1">
        <v>18</v>
      </c>
      <c r="B4480" s="1">
        <v>4</v>
      </c>
      <c r="C4480" s="1">
        <v>85</v>
      </c>
      <c r="D4480" s="5">
        <f t="shared" si="69"/>
        <v>31155</v>
      </c>
      <c r="E4480" s="1">
        <v>1168.182</v>
      </c>
    </row>
    <row r="4481" spans="1:5">
      <c r="A4481" s="1">
        <v>19</v>
      </c>
      <c r="B4481" s="1">
        <v>4</v>
      </c>
      <c r="C4481" s="1">
        <v>85</v>
      </c>
      <c r="D4481" s="5">
        <f t="shared" si="69"/>
        <v>31156</v>
      </c>
      <c r="E4481" s="1">
        <v>1196.375</v>
      </c>
    </row>
    <row r="4482" spans="1:5">
      <c r="A4482" s="1">
        <v>20</v>
      </c>
      <c r="B4482" s="1">
        <v>4</v>
      </c>
      <c r="C4482" s="1">
        <v>85</v>
      </c>
      <c r="D4482" s="5">
        <f t="shared" si="69"/>
        <v>31157</v>
      </c>
      <c r="E4482" s="1">
        <v>1190</v>
      </c>
    </row>
    <row r="4483" spans="1:5">
      <c r="A4483" s="1">
        <v>21</v>
      </c>
      <c r="B4483" s="1">
        <v>4</v>
      </c>
      <c r="C4483" s="1">
        <v>85</v>
      </c>
      <c r="D4483" s="5">
        <f t="shared" ref="D4483:D4546" si="70">DATE(C4483,B4483,A4483)</f>
        <v>31158</v>
      </c>
      <c r="E4483" s="1">
        <v>1156.654</v>
      </c>
    </row>
    <row r="4484" spans="1:5">
      <c r="A4484" s="1">
        <v>22</v>
      </c>
      <c r="B4484" s="1">
        <v>4</v>
      </c>
      <c r="C4484" s="1">
        <v>85</v>
      </c>
      <c r="D4484" s="5">
        <f t="shared" si="70"/>
        <v>31159</v>
      </c>
      <c r="E4484" s="1">
        <v>1200</v>
      </c>
    </row>
    <row r="4485" spans="1:5">
      <c r="A4485" s="1">
        <v>23</v>
      </c>
      <c r="B4485" s="1">
        <v>4</v>
      </c>
      <c r="C4485" s="1">
        <v>85</v>
      </c>
      <c r="D4485" s="5">
        <f t="shared" si="70"/>
        <v>31160</v>
      </c>
      <c r="E4485" s="1">
        <v>1200</v>
      </c>
    </row>
    <row r="4486" spans="1:5">
      <c r="A4486" s="1">
        <v>24</v>
      </c>
      <c r="B4486" s="1">
        <v>4</v>
      </c>
      <c r="C4486" s="1">
        <v>85</v>
      </c>
      <c r="D4486" s="5">
        <f t="shared" si="70"/>
        <v>31161</v>
      </c>
      <c r="E4486" s="1">
        <v>1131.5219999999999</v>
      </c>
    </row>
    <row r="4487" spans="1:5">
      <c r="A4487" s="1">
        <v>25</v>
      </c>
      <c r="B4487" s="1">
        <v>4</v>
      </c>
      <c r="C4487" s="1">
        <v>85</v>
      </c>
      <c r="D4487" s="5">
        <f t="shared" si="70"/>
        <v>31162</v>
      </c>
      <c r="E4487" s="1">
        <v>1155</v>
      </c>
    </row>
    <row r="4488" spans="1:5">
      <c r="A4488" s="1">
        <v>26</v>
      </c>
      <c r="B4488" s="1">
        <v>4</v>
      </c>
      <c r="C4488" s="1">
        <v>85</v>
      </c>
      <c r="D4488" s="5">
        <f t="shared" si="70"/>
        <v>31163</v>
      </c>
      <c r="E4488" s="1">
        <v>1200</v>
      </c>
    </row>
    <row r="4489" spans="1:5">
      <c r="A4489" s="1">
        <v>27</v>
      </c>
      <c r="B4489" s="1">
        <v>4</v>
      </c>
      <c r="C4489" s="1">
        <v>85</v>
      </c>
      <c r="D4489" s="5">
        <f t="shared" si="70"/>
        <v>31164</v>
      </c>
      <c r="E4489" s="1">
        <v>1209.0909999999999</v>
      </c>
    </row>
    <row r="4490" spans="1:5">
      <c r="A4490" s="1">
        <v>28</v>
      </c>
      <c r="B4490" s="1">
        <v>4</v>
      </c>
      <c r="C4490" s="1">
        <v>85</v>
      </c>
      <c r="D4490" s="5">
        <f t="shared" si="70"/>
        <v>31165</v>
      </c>
      <c r="E4490" s="1">
        <v>1245.4549999999999</v>
      </c>
    </row>
    <row r="4491" spans="1:5">
      <c r="A4491" s="1">
        <v>29</v>
      </c>
      <c r="B4491" s="1">
        <v>4</v>
      </c>
      <c r="C4491" s="1">
        <v>85</v>
      </c>
      <c r="D4491" s="5">
        <f t="shared" si="70"/>
        <v>31166</v>
      </c>
      <c r="E4491" s="1">
        <v>1278</v>
      </c>
    </row>
    <row r="4492" spans="1:5">
      <c r="A4492" s="1">
        <v>30</v>
      </c>
      <c r="B4492" s="1">
        <v>4</v>
      </c>
      <c r="C4492" s="1">
        <v>85</v>
      </c>
      <c r="D4492" s="5">
        <f t="shared" si="70"/>
        <v>31167</v>
      </c>
      <c r="E4492" s="1">
        <v>1259.192</v>
      </c>
    </row>
    <row r="4493" spans="1:5">
      <c r="A4493" s="1">
        <v>1</v>
      </c>
      <c r="B4493" s="1">
        <v>5</v>
      </c>
      <c r="C4493" s="1">
        <v>85</v>
      </c>
      <c r="D4493" s="5">
        <f t="shared" si="70"/>
        <v>31168</v>
      </c>
      <c r="E4493" s="1">
        <v>1230.4169999999999</v>
      </c>
    </row>
    <row r="4494" spans="1:5">
      <c r="A4494" s="1">
        <v>2</v>
      </c>
      <c r="B4494" s="1">
        <v>5</v>
      </c>
      <c r="C4494" s="1">
        <v>85</v>
      </c>
      <c r="D4494" s="5">
        <f t="shared" si="70"/>
        <v>31169</v>
      </c>
      <c r="E4494" s="1">
        <v>1276.19</v>
      </c>
    </row>
    <row r="4495" spans="1:5">
      <c r="A4495" s="1">
        <v>3</v>
      </c>
      <c r="B4495" s="1">
        <v>5</v>
      </c>
      <c r="C4495" s="1">
        <v>85</v>
      </c>
      <c r="D4495" s="5">
        <f t="shared" si="70"/>
        <v>31170</v>
      </c>
      <c r="E4495" s="1">
        <v>1242.375</v>
      </c>
    </row>
    <row r="4496" spans="1:5">
      <c r="A4496" s="1">
        <v>4</v>
      </c>
      <c r="B4496" s="1">
        <v>5</v>
      </c>
      <c r="C4496" s="1">
        <v>85</v>
      </c>
      <c r="D4496" s="5">
        <f t="shared" si="70"/>
        <v>31171</v>
      </c>
      <c r="E4496" s="1">
        <v>1200</v>
      </c>
    </row>
    <row r="4497" spans="1:5">
      <c r="A4497" s="1">
        <v>5</v>
      </c>
      <c r="B4497" s="1">
        <v>5</v>
      </c>
      <c r="C4497" s="1">
        <v>85</v>
      </c>
      <c r="D4497" s="5">
        <f t="shared" si="70"/>
        <v>31172</v>
      </c>
      <c r="E4497" s="1">
        <v>1161.8399999999999</v>
      </c>
    </row>
    <row r="4498" spans="1:5">
      <c r="A4498" s="1">
        <v>6</v>
      </c>
      <c r="B4498" s="1">
        <v>5</v>
      </c>
      <c r="C4498" s="1">
        <v>85</v>
      </c>
      <c r="D4498" s="5">
        <f t="shared" si="70"/>
        <v>31173</v>
      </c>
      <c r="E4498" s="1">
        <v>1335.692</v>
      </c>
    </row>
    <row r="4499" spans="1:5">
      <c r="A4499" s="1">
        <v>7</v>
      </c>
      <c r="B4499" s="1">
        <v>5</v>
      </c>
      <c r="C4499" s="1">
        <v>85</v>
      </c>
      <c r="D4499" s="5">
        <f t="shared" si="70"/>
        <v>31174</v>
      </c>
      <c r="E4499" s="1">
        <v>1255.9580000000001</v>
      </c>
    </row>
    <row r="4500" spans="1:5">
      <c r="A4500" s="1">
        <v>8</v>
      </c>
      <c r="B4500" s="1">
        <v>5</v>
      </c>
      <c r="C4500" s="1">
        <v>85</v>
      </c>
      <c r="D4500" s="5">
        <f t="shared" si="70"/>
        <v>31175</v>
      </c>
      <c r="E4500" s="1">
        <v>1253.095</v>
      </c>
    </row>
    <row r="4501" spans="1:5">
      <c r="A4501" s="1">
        <v>9</v>
      </c>
      <c r="B4501" s="1">
        <v>5</v>
      </c>
      <c r="C4501" s="1">
        <v>85</v>
      </c>
      <c r="D4501" s="5">
        <f t="shared" si="70"/>
        <v>31176</v>
      </c>
      <c r="E4501" s="1">
        <v>1191.808</v>
      </c>
    </row>
    <row r="4502" spans="1:5">
      <c r="A4502" s="1">
        <v>10</v>
      </c>
      <c r="B4502" s="1">
        <v>5</v>
      </c>
      <c r="C4502" s="1">
        <v>85</v>
      </c>
      <c r="D4502" s="5">
        <f t="shared" si="70"/>
        <v>31177</v>
      </c>
      <c r="E4502" s="1">
        <v>1165</v>
      </c>
    </row>
    <row r="4503" spans="1:5">
      <c r="A4503" s="1">
        <v>11</v>
      </c>
      <c r="B4503" s="1">
        <v>5</v>
      </c>
      <c r="C4503" s="1">
        <v>85</v>
      </c>
      <c r="D4503" s="5">
        <f t="shared" si="70"/>
        <v>31178</v>
      </c>
      <c r="E4503" s="1">
        <v>1123.24</v>
      </c>
    </row>
    <row r="4504" spans="1:5">
      <c r="A4504" s="1">
        <v>12</v>
      </c>
      <c r="B4504" s="1">
        <v>5</v>
      </c>
      <c r="C4504" s="1">
        <v>85</v>
      </c>
      <c r="D4504" s="5">
        <f t="shared" si="70"/>
        <v>31179</v>
      </c>
      <c r="E4504" s="1">
        <v>1180.913</v>
      </c>
    </row>
    <row r="4505" spans="1:5">
      <c r="A4505" s="1">
        <v>13</v>
      </c>
      <c r="B4505" s="1">
        <v>5</v>
      </c>
      <c r="C4505" s="1">
        <v>85</v>
      </c>
      <c r="D4505" s="5">
        <f t="shared" si="70"/>
        <v>31180</v>
      </c>
      <c r="E4505" s="1">
        <v>1175.4169999999999</v>
      </c>
    </row>
    <row r="4506" spans="1:5">
      <c r="A4506" s="1">
        <v>14</v>
      </c>
      <c r="B4506" s="1">
        <v>5</v>
      </c>
      <c r="C4506" s="1">
        <v>85</v>
      </c>
      <c r="D4506" s="5">
        <f t="shared" si="70"/>
        <v>31181</v>
      </c>
      <c r="E4506" s="1">
        <v>1230.462</v>
      </c>
    </row>
    <row r="4507" spans="1:5">
      <c r="A4507" s="1">
        <v>15</v>
      </c>
      <c r="B4507" s="1">
        <v>5</v>
      </c>
      <c r="C4507" s="1">
        <v>85</v>
      </c>
      <c r="D4507" s="5">
        <f t="shared" si="70"/>
        <v>31182</v>
      </c>
      <c r="E4507" s="1">
        <v>1131.0740000000001</v>
      </c>
    </row>
    <row r="4508" spans="1:5">
      <c r="A4508" s="1">
        <v>16</v>
      </c>
      <c r="B4508" s="1">
        <v>5</v>
      </c>
      <c r="C4508" s="1">
        <v>85</v>
      </c>
      <c r="D4508" s="5">
        <f t="shared" si="70"/>
        <v>31183</v>
      </c>
      <c r="E4508" s="1">
        <v>1200</v>
      </c>
    </row>
    <row r="4509" spans="1:5">
      <c r="A4509" s="1">
        <v>17</v>
      </c>
      <c r="B4509" s="1">
        <v>5</v>
      </c>
      <c r="C4509" s="1">
        <v>85</v>
      </c>
      <c r="D4509" s="5">
        <f t="shared" si="70"/>
        <v>31184</v>
      </c>
      <c r="E4509" s="1">
        <v>1200</v>
      </c>
    </row>
    <row r="4510" spans="1:5">
      <c r="A4510" s="1">
        <v>18</v>
      </c>
      <c r="B4510" s="1">
        <v>5</v>
      </c>
      <c r="C4510" s="1">
        <v>85</v>
      </c>
      <c r="D4510" s="5">
        <f t="shared" si="70"/>
        <v>31185</v>
      </c>
      <c r="E4510" s="1">
        <v>1204.885</v>
      </c>
    </row>
    <row r="4511" spans="1:5">
      <c r="A4511" s="1">
        <v>19</v>
      </c>
      <c r="B4511" s="1">
        <v>5</v>
      </c>
      <c r="C4511" s="1">
        <v>85</v>
      </c>
      <c r="D4511" s="5">
        <f t="shared" si="70"/>
        <v>31186</v>
      </c>
      <c r="E4511" s="1">
        <v>1296.8518518518499</v>
      </c>
    </row>
    <row r="4512" spans="1:5">
      <c r="A4512" s="1">
        <v>20</v>
      </c>
      <c r="B4512" s="1">
        <v>5</v>
      </c>
      <c r="C4512" s="1">
        <v>85</v>
      </c>
      <c r="D4512" s="5">
        <f t="shared" si="70"/>
        <v>31187</v>
      </c>
      <c r="E4512" s="1">
        <v>1182.04</v>
      </c>
    </row>
    <row r="4513" spans="1:5">
      <c r="A4513" s="1">
        <v>21</v>
      </c>
      <c r="B4513" s="1">
        <v>5</v>
      </c>
      <c r="C4513" s="1">
        <v>85</v>
      </c>
      <c r="D4513" s="5">
        <f t="shared" si="70"/>
        <v>31188</v>
      </c>
      <c r="E4513" s="1">
        <v>1200</v>
      </c>
    </row>
    <row r="4514" spans="1:5">
      <c r="A4514" s="1">
        <v>22</v>
      </c>
      <c r="B4514" s="1">
        <v>5</v>
      </c>
      <c r="C4514" s="1">
        <v>85</v>
      </c>
      <c r="D4514" s="5">
        <f t="shared" si="70"/>
        <v>31189</v>
      </c>
      <c r="E4514" s="1">
        <v>1160.1479999999999</v>
      </c>
    </row>
    <row r="4515" spans="1:5">
      <c r="A4515" s="1">
        <v>23</v>
      </c>
      <c r="B4515" s="1">
        <v>5</v>
      </c>
      <c r="C4515" s="1">
        <v>85</v>
      </c>
      <c r="D4515" s="5">
        <f t="shared" si="70"/>
        <v>31190</v>
      </c>
      <c r="E4515" s="1">
        <v>1200</v>
      </c>
    </row>
    <row r="4516" spans="1:5">
      <c r="A4516" s="1">
        <v>24</v>
      </c>
      <c r="B4516" s="1">
        <v>5</v>
      </c>
      <c r="C4516" s="1">
        <v>85</v>
      </c>
      <c r="D4516" s="5">
        <f t="shared" si="70"/>
        <v>31191</v>
      </c>
      <c r="E4516" s="1">
        <v>1444.444</v>
      </c>
    </row>
    <row r="4517" spans="1:5">
      <c r="A4517" s="1">
        <v>25</v>
      </c>
      <c r="B4517" s="1">
        <v>5</v>
      </c>
      <c r="C4517" s="1">
        <v>85</v>
      </c>
      <c r="D4517" s="5">
        <f t="shared" si="70"/>
        <v>31192</v>
      </c>
      <c r="E4517" s="1">
        <v>1264.0769230769199</v>
      </c>
    </row>
    <row r="4518" spans="1:5">
      <c r="A4518" s="1">
        <v>26</v>
      </c>
      <c r="B4518" s="1">
        <v>5</v>
      </c>
      <c r="C4518" s="1">
        <v>85</v>
      </c>
      <c r="D4518" s="5">
        <f t="shared" si="70"/>
        <v>31193</v>
      </c>
      <c r="E4518" s="1">
        <v>1254.9642857142901</v>
      </c>
    </row>
    <row r="4519" spans="1:5">
      <c r="A4519" s="1">
        <v>27</v>
      </c>
      <c r="B4519" s="1">
        <v>5</v>
      </c>
      <c r="C4519" s="1">
        <v>85</v>
      </c>
      <c r="D4519" s="5">
        <f t="shared" si="70"/>
        <v>31194</v>
      </c>
      <c r="E4519" s="1">
        <v>1174.9259999999999</v>
      </c>
    </row>
    <row r="4520" spans="1:5">
      <c r="A4520" s="1">
        <v>28</v>
      </c>
      <c r="B4520" s="1">
        <v>5</v>
      </c>
      <c r="C4520" s="1">
        <v>85</v>
      </c>
      <c r="D4520" s="5">
        <f t="shared" si="70"/>
        <v>31195</v>
      </c>
      <c r="E4520" s="1">
        <v>1184.0830000000001</v>
      </c>
    </row>
    <row r="4521" spans="1:5">
      <c r="A4521" s="1">
        <v>29</v>
      </c>
      <c r="B4521" s="1">
        <v>5</v>
      </c>
      <c r="C4521" s="1">
        <v>85</v>
      </c>
      <c r="D4521" s="5">
        <f t="shared" si="70"/>
        <v>31196</v>
      </c>
      <c r="E4521" s="1">
        <v>1181.818</v>
      </c>
    </row>
    <row r="4522" spans="1:5">
      <c r="A4522" s="1">
        <v>30</v>
      </c>
      <c r="B4522" s="1">
        <v>5</v>
      </c>
      <c r="C4522" s="1">
        <v>85</v>
      </c>
      <c r="D4522" s="5">
        <f t="shared" si="70"/>
        <v>31197</v>
      </c>
      <c r="E4522" s="1">
        <v>1200</v>
      </c>
    </row>
    <row r="4523" spans="1:5">
      <c r="A4523" s="1">
        <v>31</v>
      </c>
      <c r="B4523" s="1">
        <v>5</v>
      </c>
      <c r="C4523" s="1">
        <v>85</v>
      </c>
      <c r="D4523" s="5">
        <f t="shared" si="70"/>
        <v>31198</v>
      </c>
      <c r="E4523" s="1">
        <v>1200</v>
      </c>
    </row>
    <row r="4524" spans="1:5">
      <c r="A4524" s="1">
        <v>1</v>
      </c>
      <c r="B4524" s="1">
        <v>6</v>
      </c>
      <c r="C4524" s="1">
        <v>85</v>
      </c>
      <c r="D4524" s="5">
        <f t="shared" si="70"/>
        <v>31199</v>
      </c>
      <c r="E4524" s="1">
        <v>1200</v>
      </c>
    </row>
    <row r="4525" spans="1:5">
      <c r="A4525" s="1">
        <v>2</v>
      </c>
      <c r="B4525" s="1">
        <v>6</v>
      </c>
      <c r="C4525" s="1">
        <v>85</v>
      </c>
      <c r="D4525" s="5">
        <f t="shared" si="70"/>
        <v>31200</v>
      </c>
      <c r="E4525" s="1">
        <v>1181.818</v>
      </c>
    </row>
    <row r="4526" spans="1:5">
      <c r="A4526" s="1">
        <v>3</v>
      </c>
      <c r="B4526" s="1">
        <v>6</v>
      </c>
      <c r="C4526" s="1">
        <v>85</v>
      </c>
      <c r="D4526" s="5">
        <f t="shared" si="70"/>
        <v>31201</v>
      </c>
      <c r="E4526" s="1">
        <v>1154.5450000000001</v>
      </c>
    </row>
    <row r="4527" spans="1:5">
      <c r="A4527" s="1">
        <v>4</v>
      </c>
      <c r="B4527" s="1">
        <v>6</v>
      </c>
      <c r="C4527" s="1">
        <v>85</v>
      </c>
      <c r="D4527" s="5">
        <f t="shared" si="70"/>
        <v>31202</v>
      </c>
      <c r="E4527" s="1">
        <v>1200</v>
      </c>
    </row>
    <row r="4528" spans="1:5">
      <c r="A4528" s="1">
        <v>5</v>
      </c>
      <c r="B4528" s="1">
        <v>6</v>
      </c>
      <c r="C4528" s="1">
        <v>85</v>
      </c>
      <c r="D4528" s="5">
        <f t="shared" si="70"/>
        <v>31203</v>
      </c>
      <c r="E4528" s="1">
        <v>1200</v>
      </c>
    </row>
    <row r="4529" spans="1:5">
      <c r="A4529" s="1">
        <v>6</v>
      </c>
      <c r="B4529" s="1">
        <v>6</v>
      </c>
      <c r="C4529" s="1">
        <v>85</v>
      </c>
      <c r="D4529" s="5">
        <f t="shared" si="70"/>
        <v>31204</v>
      </c>
      <c r="E4529" s="1">
        <v>1200</v>
      </c>
    </row>
    <row r="4530" spans="1:5">
      <c r="A4530" s="1">
        <v>7</v>
      </c>
      <c r="B4530" s="1">
        <v>6</v>
      </c>
      <c r="C4530" s="1">
        <v>85</v>
      </c>
      <c r="D4530" s="5">
        <f t="shared" si="70"/>
        <v>31205</v>
      </c>
      <c r="E4530" s="1">
        <v>1182.0450000000001</v>
      </c>
    </row>
    <row r="4531" spans="1:5">
      <c r="A4531" s="1">
        <v>8</v>
      </c>
      <c r="B4531" s="1">
        <v>6</v>
      </c>
      <c r="C4531" s="1">
        <v>85</v>
      </c>
      <c r="D4531" s="5">
        <f t="shared" si="70"/>
        <v>31206</v>
      </c>
      <c r="E4531" s="1">
        <v>1150</v>
      </c>
    </row>
    <row r="4532" spans="1:5">
      <c r="A4532" s="1">
        <v>9</v>
      </c>
      <c r="B4532" s="1">
        <v>6</v>
      </c>
      <c r="C4532" s="1">
        <v>85</v>
      </c>
      <c r="D4532" s="5">
        <f t="shared" si="70"/>
        <v>31207</v>
      </c>
      <c r="E4532" s="1">
        <v>1200</v>
      </c>
    </row>
    <row r="4533" spans="1:5">
      <c r="A4533" s="1">
        <v>10</v>
      </c>
      <c r="B4533" s="1">
        <v>6</v>
      </c>
      <c r="C4533" s="1">
        <v>85</v>
      </c>
      <c r="D4533" s="5">
        <f t="shared" si="70"/>
        <v>31208</v>
      </c>
      <c r="E4533" s="1">
        <v>1210</v>
      </c>
    </row>
    <row r="4534" spans="1:5">
      <c r="A4534" s="1">
        <v>11</v>
      </c>
      <c r="B4534" s="1">
        <v>6</v>
      </c>
      <c r="C4534" s="1">
        <v>85</v>
      </c>
      <c r="D4534" s="5">
        <f t="shared" si="70"/>
        <v>31209</v>
      </c>
      <c r="E4534" s="1">
        <v>1236.0830000000001</v>
      </c>
    </row>
    <row r="4535" spans="1:5">
      <c r="A4535" s="1">
        <v>12</v>
      </c>
      <c r="B4535" s="1">
        <v>6</v>
      </c>
      <c r="C4535" s="1">
        <v>85</v>
      </c>
      <c r="D4535" s="5">
        <f t="shared" si="70"/>
        <v>31210</v>
      </c>
      <c r="E4535" s="1">
        <v>1214.2860000000001</v>
      </c>
    </row>
    <row r="4536" spans="1:5">
      <c r="A4536" s="1">
        <v>13</v>
      </c>
      <c r="B4536" s="1">
        <v>6</v>
      </c>
      <c r="C4536" s="1">
        <v>85</v>
      </c>
      <c r="D4536" s="5">
        <f t="shared" si="70"/>
        <v>31211</v>
      </c>
      <c r="E4536" s="1">
        <v>1155.5419999999999</v>
      </c>
    </row>
    <row r="4537" spans="1:5">
      <c r="A4537" s="1">
        <v>14</v>
      </c>
      <c r="B4537" s="1">
        <v>6</v>
      </c>
      <c r="C4537" s="1">
        <v>85</v>
      </c>
      <c r="D4537" s="5">
        <f t="shared" si="70"/>
        <v>31212</v>
      </c>
      <c r="E4537" s="1">
        <v>1200</v>
      </c>
    </row>
    <row r="4538" spans="1:5">
      <c r="A4538" s="1">
        <v>15</v>
      </c>
      <c r="B4538" s="1">
        <v>6</v>
      </c>
      <c r="C4538" s="1">
        <v>85</v>
      </c>
      <c r="D4538" s="5">
        <f t="shared" si="70"/>
        <v>31213</v>
      </c>
      <c r="E4538" s="1">
        <v>1245.4549999999999</v>
      </c>
    </row>
    <row r="4539" spans="1:5">
      <c r="A4539" s="1">
        <v>16</v>
      </c>
      <c r="B4539" s="1">
        <v>6</v>
      </c>
      <c r="C4539" s="1">
        <v>85</v>
      </c>
      <c r="D4539" s="5">
        <f t="shared" si="70"/>
        <v>31214</v>
      </c>
      <c r="E4539" s="1">
        <v>1200</v>
      </c>
    </row>
    <row r="4540" spans="1:5">
      <c r="A4540" s="1">
        <v>17</v>
      </c>
      <c r="B4540" s="1">
        <v>6</v>
      </c>
      <c r="C4540" s="1">
        <v>85</v>
      </c>
      <c r="D4540" s="5">
        <f t="shared" si="70"/>
        <v>31215</v>
      </c>
      <c r="E4540" s="1">
        <v>1200</v>
      </c>
    </row>
    <row r="4541" spans="1:5">
      <c r="A4541" s="1">
        <v>18</v>
      </c>
      <c r="B4541" s="1">
        <v>6</v>
      </c>
      <c r="C4541" s="1">
        <v>85</v>
      </c>
      <c r="D4541" s="5">
        <f t="shared" si="70"/>
        <v>31216</v>
      </c>
      <c r="E4541" s="1">
        <v>1200</v>
      </c>
    </row>
    <row r="4542" spans="1:5">
      <c r="A4542" s="1">
        <v>19</v>
      </c>
      <c r="B4542" s="1">
        <v>6</v>
      </c>
      <c r="C4542" s="1">
        <v>85</v>
      </c>
      <c r="D4542" s="5">
        <f t="shared" si="70"/>
        <v>31217</v>
      </c>
      <c r="E4542" s="1">
        <v>1162.8209999999999</v>
      </c>
    </row>
    <row r="4543" spans="1:5">
      <c r="A4543" s="1">
        <v>20</v>
      </c>
      <c r="B4543" s="1">
        <v>6</v>
      </c>
      <c r="C4543" s="1">
        <v>85</v>
      </c>
      <c r="D4543" s="5">
        <f t="shared" si="70"/>
        <v>31218</v>
      </c>
      <c r="E4543" s="1">
        <v>1190.5999999999999</v>
      </c>
    </row>
    <row r="4544" spans="1:5">
      <c r="A4544" s="1">
        <v>21</v>
      </c>
      <c r="B4544" s="1">
        <v>6</v>
      </c>
      <c r="C4544" s="1">
        <v>85</v>
      </c>
      <c r="D4544" s="5">
        <f t="shared" si="70"/>
        <v>31219</v>
      </c>
      <c r="E4544" s="1">
        <v>1200</v>
      </c>
    </row>
    <row r="4545" spans="1:5">
      <c r="A4545" s="1">
        <v>22</v>
      </c>
      <c r="B4545" s="1">
        <v>6</v>
      </c>
      <c r="C4545" s="1">
        <v>85</v>
      </c>
      <c r="D4545" s="5">
        <f t="shared" si="70"/>
        <v>31220</v>
      </c>
      <c r="E4545" s="1">
        <v>1213.6669999999999</v>
      </c>
    </row>
    <row r="4546" spans="1:5">
      <c r="A4546" s="1">
        <v>23</v>
      </c>
      <c r="B4546" s="1">
        <v>6</v>
      </c>
      <c r="C4546" s="1">
        <v>85</v>
      </c>
      <c r="D4546" s="5">
        <f t="shared" si="70"/>
        <v>31221</v>
      </c>
      <c r="E4546" s="1">
        <v>1179.75</v>
      </c>
    </row>
    <row r="4547" spans="1:5">
      <c r="A4547" s="1">
        <v>24</v>
      </c>
      <c r="B4547" s="1">
        <v>6</v>
      </c>
      <c r="C4547" s="1">
        <v>85</v>
      </c>
      <c r="D4547" s="5">
        <f t="shared" ref="D4547:D4610" si="71">DATE(C4547,B4547,A4547)</f>
        <v>31222</v>
      </c>
      <c r="E4547" s="1">
        <v>1146.5</v>
      </c>
    </row>
    <row r="4548" spans="1:5">
      <c r="A4548" s="1">
        <v>25</v>
      </c>
      <c r="B4548" s="1">
        <v>6</v>
      </c>
      <c r="C4548" s="1">
        <v>85</v>
      </c>
      <c r="D4548" s="5">
        <f t="shared" si="71"/>
        <v>31223</v>
      </c>
      <c r="E4548" s="1">
        <v>1165.72</v>
      </c>
    </row>
    <row r="4549" spans="1:5">
      <c r="A4549" s="1">
        <v>26</v>
      </c>
      <c r="B4549" s="1">
        <v>6</v>
      </c>
      <c r="C4549" s="1">
        <v>85</v>
      </c>
      <c r="D4549" s="5">
        <f t="shared" si="71"/>
        <v>31224</v>
      </c>
      <c r="E4549" s="1">
        <v>1182.92857142857</v>
      </c>
    </row>
    <row r="4550" spans="1:5">
      <c r="A4550" s="1">
        <v>27</v>
      </c>
      <c r="B4550" s="1">
        <v>6</v>
      </c>
      <c r="C4550" s="1">
        <v>85</v>
      </c>
      <c r="D4550" s="5">
        <f t="shared" si="71"/>
        <v>31225</v>
      </c>
      <c r="E4550" s="1">
        <v>1114.3235294117601</v>
      </c>
    </row>
    <row r="4551" spans="1:5">
      <c r="A4551" s="1">
        <v>28</v>
      </c>
      <c r="B4551" s="1">
        <v>6</v>
      </c>
      <c r="C4551" s="1">
        <v>85</v>
      </c>
      <c r="D4551" s="5">
        <f t="shared" si="71"/>
        <v>31226</v>
      </c>
      <c r="E4551" s="1">
        <v>1195.4549999999999</v>
      </c>
    </row>
    <row r="4552" spans="1:5">
      <c r="A4552" s="1">
        <v>29</v>
      </c>
      <c r="B4552" s="1">
        <v>6</v>
      </c>
      <c r="C4552" s="1">
        <v>85</v>
      </c>
      <c r="D4552" s="5">
        <f t="shared" si="71"/>
        <v>31227</v>
      </c>
      <c r="E4552" s="1">
        <v>1200</v>
      </c>
    </row>
    <row r="4553" spans="1:5">
      <c r="A4553" s="1">
        <v>30</v>
      </c>
      <c r="B4553" s="1">
        <v>6</v>
      </c>
      <c r="C4553" s="1">
        <v>85</v>
      </c>
      <c r="D4553" s="5">
        <f t="shared" si="71"/>
        <v>31228</v>
      </c>
      <c r="E4553" s="1">
        <v>1227.9169999999999</v>
      </c>
    </row>
    <row r="4554" spans="1:5">
      <c r="A4554" s="1">
        <v>1</v>
      </c>
      <c r="B4554" s="1">
        <v>7</v>
      </c>
      <c r="C4554" s="1">
        <v>85</v>
      </c>
      <c r="D4554" s="5">
        <f t="shared" si="71"/>
        <v>31229</v>
      </c>
      <c r="E4554" s="1">
        <v>1200</v>
      </c>
    </row>
    <row r="4555" spans="1:5">
      <c r="A4555" s="1">
        <v>2</v>
      </c>
      <c r="B4555" s="1">
        <v>7</v>
      </c>
      <c r="C4555" s="1">
        <v>85</v>
      </c>
      <c r="D4555" s="5">
        <f t="shared" si="71"/>
        <v>31230</v>
      </c>
      <c r="E4555" s="1">
        <v>1134.96</v>
      </c>
    </row>
    <row r="4556" spans="1:5">
      <c r="A4556" s="1">
        <v>3</v>
      </c>
      <c r="B4556" s="1">
        <v>7</v>
      </c>
      <c r="C4556" s="1">
        <v>85</v>
      </c>
      <c r="D4556" s="5">
        <f t="shared" si="71"/>
        <v>31231</v>
      </c>
      <c r="E4556" s="1">
        <v>1348.7142857142901</v>
      </c>
    </row>
    <row r="4557" spans="1:5">
      <c r="A4557" s="1">
        <v>4</v>
      </c>
      <c r="B4557" s="1">
        <v>7</v>
      </c>
      <c r="C4557" s="1">
        <v>85</v>
      </c>
      <c r="D4557" s="5">
        <f t="shared" si="71"/>
        <v>31232</v>
      </c>
      <c r="E4557" s="1">
        <v>1211.8928571428601</v>
      </c>
    </row>
    <row r="4558" spans="1:5">
      <c r="A4558" s="1">
        <v>5</v>
      </c>
      <c r="B4558" s="1">
        <v>7</v>
      </c>
      <c r="C4558" s="1">
        <v>85</v>
      </c>
      <c r="D4558" s="5">
        <f t="shared" si="71"/>
        <v>31233</v>
      </c>
      <c r="E4558" s="1">
        <v>1252.6959999999999</v>
      </c>
    </row>
    <row r="4559" spans="1:5">
      <c r="A4559" s="1">
        <v>6</v>
      </c>
      <c r="B4559" s="1">
        <v>7</v>
      </c>
      <c r="C4559" s="1">
        <v>85</v>
      </c>
      <c r="D4559" s="5">
        <f t="shared" si="71"/>
        <v>31234</v>
      </c>
      <c r="E4559" s="1">
        <v>1200</v>
      </c>
    </row>
    <row r="4560" spans="1:5">
      <c r="A4560" s="1">
        <v>7</v>
      </c>
      <c r="B4560" s="1">
        <v>7</v>
      </c>
      <c r="C4560" s="1">
        <v>85</v>
      </c>
      <c r="D4560" s="5">
        <f t="shared" si="71"/>
        <v>31235</v>
      </c>
      <c r="E4560" s="1">
        <v>1245.4549999999999</v>
      </c>
    </row>
    <row r="4561" spans="1:5">
      <c r="A4561" s="1">
        <v>8</v>
      </c>
      <c r="B4561" s="1">
        <v>7</v>
      </c>
      <c r="C4561" s="1">
        <v>85</v>
      </c>
      <c r="D4561" s="5">
        <f t="shared" si="71"/>
        <v>31236</v>
      </c>
      <c r="E4561" s="1">
        <v>1338.52</v>
      </c>
    </row>
    <row r="4562" spans="1:5">
      <c r="A4562" s="1">
        <v>9</v>
      </c>
      <c r="B4562" s="1">
        <v>7</v>
      </c>
      <c r="C4562" s="1">
        <v>85</v>
      </c>
      <c r="D4562" s="5">
        <f t="shared" si="71"/>
        <v>31237</v>
      </c>
      <c r="E4562" s="1">
        <v>1099.259</v>
      </c>
    </row>
    <row r="4563" spans="1:5">
      <c r="A4563" s="1">
        <v>10</v>
      </c>
      <c r="B4563" s="1">
        <v>7</v>
      </c>
      <c r="C4563" s="1">
        <v>85</v>
      </c>
      <c r="D4563" s="5">
        <f t="shared" si="71"/>
        <v>31238</v>
      </c>
      <c r="E4563" s="1">
        <v>1168.182</v>
      </c>
    </row>
    <row r="4564" spans="1:5">
      <c r="A4564" s="1">
        <v>11</v>
      </c>
      <c r="B4564" s="1">
        <v>7</v>
      </c>
      <c r="C4564" s="1">
        <v>85</v>
      </c>
      <c r="D4564" s="5">
        <f t="shared" si="71"/>
        <v>31239</v>
      </c>
      <c r="E4564" s="1">
        <v>1156.1479999999999</v>
      </c>
    </row>
    <row r="4565" spans="1:5">
      <c r="A4565" s="1">
        <v>12</v>
      </c>
      <c r="B4565" s="1">
        <v>7</v>
      </c>
      <c r="C4565" s="1">
        <v>85</v>
      </c>
      <c r="D4565" s="5">
        <f t="shared" si="71"/>
        <v>31240</v>
      </c>
      <c r="E4565" s="1">
        <v>1320.348</v>
      </c>
    </row>
    <row r="4566" spans="1:5">
      <c r="A4566" s="1">
        <v>13</v>
      </c>
      <c r="B4566" s="1">
        <v>7</v>
      </c>
      <c r="C4566" s="1">
        <v>85</v>
      </c>
      <c r="D4566" s="5">
        <f t="shared" si="71"/>
        <v>31241</v>
      </c>
      <c r="E4566" s="1">
        <v>1145.741</v>
      </c>
    </row>
    <row r="4567" spans="1:5">
      <c r="A4567" s="1">
        <v>14</v>
      </c>
      <c r="B4567" s="1">
        <v>7</v>
      </c>
      <c r="C4567" s="1">
        <v>85</v>
      </c>
      <c r="D4567" s="5">
        <f t="shared" si="71"/>
        <v>31242</v>
      </c>
      <c r="E4567" s="1">
        <v>1110</v>
      </c>
    </row>
    <row r="4568" spans="1:5">
      <c r="A4568" s="1">
        <v>15</v>
      </c>
      <c r="B4568" s="1">
        <v>7</v>
      </c>
      <c r="C4568" s="1">
        <v>85</v>
      </c>
      <c r="D4568" s="5">
        <f t="shared" si="71"/>
        <v>31243</v>
      </c>
      <c r="E4568" s="1">
        <v>1154.32</v>
      </c>
    </row>
    <row r="4569" spans="1:5">
      <c r="A4569" s="1">
        <v>16</v>
      </c>
      <c r="B4569" s="1">
        <v>7</v>
      </c>
      <c r="C4569" s="1">
        <v>85</v>
      </c>
      <c r="D4569" s="5">
        <f t="shared" si="71"/>
        <v>31244</v>
      </c>
      <c r="E4569" s="1">
        <v>1200</v>
      </c>
    </row>
    <row r="4570" spans="1:5">
      <c r="A4570" s="1">
        <v>17</v>
      </c>
      <c r="B4570" s="1">
        <v>7</v>
      </c>
      <c r="C4570" s="1">
        <v>85</v>
      </c>
      <c r="D4570" s="5">
        <f t="shared" si="71"/>
        <v>31245</v>
      </c>
      <c r="E4570" s="1">
        <v>1167</v>
      </c>
    </row>
    <row r="4571" spans="1:5">
      <c r="A4571" s="1">
        <v>18</v>
      </c>
      <c r="B4571" s="1">
        <v>7</v>
      </c>
      <c r="C4571" s="1">
        <v>85</v>
      </c>
      <c r="D4571" s="5">
        <f t="shared" si="71"/>
        <v>31246</v>
      </c>
      <c r="E4571" s="1">
        <v>1200</v>
      </c>
    </row>
    <row r="4572" spans="1:5">
      <c r="A4572" s="1">
        <v>19</v>
      </c>
      <c r="B4572" s="1">
        <v>7</v>
      </c>
      <c r="C4572" s="1">
        <v>85</v>
      </c>
      <c r="D4572" s="5">
        <f t="shared" si="71"/>
        <v>31247</v>
      </c>
      <c r="E4572" s="1">
        <v>1231.818</v>
      </c>
    </row>
    <row r="4573" spans="1:5">
      <c r="A4573" s="1">
        <v>20</v>
      </c>
      <c r="B4573" s="1">
        <v>7</v>
      </c>
      <c r="C4573" s="1">
        <v>85</v>
      </c>
      <c r="D4573" s="5">
        <f t="shared" si="71"/>
        <v>31248</v>
      </c>
      <c r="E4573" s="1">
        <v>1200</v>
      </c>
    </row>
    <row r="4574" spans="1:5">
      <c r="A4574" s="1">
        <v>21</v>
      </c>
      <c r="B4574" s="1">
        <v>7</v>
      </c>
      <c r="C4574" s="1">
        <v>85</v>
      </c>
      <c r="D4574" s="5">
        <f t="shared" si="71"/>
        <v>31249</v>
      </c>
      <c r="E4574" s="1">
        <v>1200</v>
      </c>
    </row>
    <row r="4575" spans="1:5">
      <c r="A4575" s="1">
        <v>22</v>
      </c>
      <c r="B4575" s="1">
        <v>7</v>
      </c>
      <c r="C4575" s="1">
        <v>85</v>
      </c>
      <c r="D4575" s="5">
        <f t="shared" si="71"/>
        <v>31250</v>
      </c>
      <c r="E4575" s="1">
        <v>1228.8399999999999</v>
      </c>
    </row>
    <row r="4576" spans="1:5">
      <c r="A4576" s="1">
        <v>23</v>
      </c>
      <c r="B4576" s="1">
        <v>7</v>
      </c>
      <c r="C4576" s="1">
        <v>85</v>
      </c>
      <c r="D4576" s="5">
        <f t="shared" si="71"/>
        <v>31251</v>
      </c>
      <c r="E4576" s="1">
        <v>1205.8800000000001</v>
      </c>
    </row>
    <row r="4577" spans="1:5">
      <c r="A4577" s="1">
        <v>24</v>
      </c>
      <c r="B4577" s="1">
        <v>7</v>
      </c>
      <c r="C4577" s="1">
        <v>85</v>
      </c>
      <c r="D4577" s="5">
        <f t="shared" si="71"/>
        <v>31252</v>
      </c>
      <c r="E4577" s="1">
        <v>1238</v>
      </c>
    </row>
    <row r="4578" spans="1:5">
      <c r="A4578" s="1">
        <v>25</v>
      </c>
      <c r="B4578" s="1">
        <v>7</v>
      </c>
      <c r="C4578" s="1">
        <v>85</v>
      </c>
      <c r="D4578" s="5">
        <f t="shared" si="71"/>
        <v>31253</v>
      </c>
      <c r="E4578" s="1">
        <v>1200</v>
      </c>
    </row>
    <row r="4579" spans="1:5">
      <c r="A4579" s="1">
        <v>26</v>
      </c>
      <c r="B4579" s="1">
        <v>7</v>
      </c>
      <c r="C4579" s="1">
        <v>85</v>
      </c>
      <c r="D4579" s="5">
        <f t="shared" si="71"/>
        <v>31254</v>
      </c>
      <c r="E4579" s="1">
        <v>1180.8330000000001</v>
      </c>
    </row>
    <row r="4580" spans="1:5">
      <c r="A4580" s="1">
        <v>27</v>
      </c>
      <c r="B4580" s="1">
        <v>7</v>
      </c>
      <c r="C4580" s="1">
        <v>85</v>
      </c>
      <c r="D4580" s="5">
        <f t="shared" si="71"/>
        <v>31255</v>
      </c>
      <c r="E4580" s="1">
        <v>1208.81</v>
      </c>
    </row>
    <row r="4581" spans="1:5">
      <c r="A4581" s="1">
        <v>28</v>
      </c>
      <c r="B4581" s="1">
        <v>7</v>
      </c>
      <c r="C4581" s="1">
        <v>85</v>
      </c>
      <c r="D4581" s="5">
        <f t="shared" si="71"/>
        <v>31256</v>
      </c>
      <c r="E4581" s="1">
        <v>1200</v>
      </c>
    </row>
    <row r="4582" spans="1:5">
      <c r="A4582" s="1">
        <v>29</v>
      </c>
      <c r="B4582" s="1">
        <v>7</v>
      </c>
      <c r="C4582" s="1">
        <v>85</v>
      </c>
      <c r="D4582" s="5">
        <f t="shared" si="71"/>
        <v>31257</v>
      </c>
      <c r="E4582" s="1">
        <v>1168.182</v>
      </c>
    </row>
    <row r="4583" spans="1:5">
      <c r="A4583" s="1">
        <v>30</v>
      </c>
      <c r="B4583" s="1">
        <v>7</v>
      </c>
      <c r="C4583" s="1">
        <v>85</v>
      </c>
      <c r="D4583" s="5">
        <f t="shared" si="71"/>
        <v>31258</v>
      </c>
      <c r="E4583" s="1">
        <v>1099.846</v>
      </c>
    </row>
    <row r="4584" spans="1:5">
      <c r="A4584" s="1">
        <v>31</v>
      </c>
      <c r="B4584" s="1">
        <v>7</v>
      </c>
      <c r="C4584" s="1">
        <v>85</v>
      </c>
      <c r="D4584" s="5">
        <f t="shared" si="71"/>
        <v>31259</v>
      </c>
      <c r="E4584" s="1">
        <v>1200</v>
      </c>
    </row>
    <row r="4585" spans="1:5">
      <c r="A4585" s="1">
        <v>1</v>
      </c>
      <c r="B4585" s="1">
        <v>8</v>
      </c>
      <c r="C4585" s="1">
        <v>85</v>
      </c>
      <c r="D4585" s="5">
        <f t="shared" si="71"/>
        <v>31260</v>
      </c>
      <c r="E4585" s="1">
        <v>1150</v>
      </c>
    </row>
    <row r="4586" spans="1:5">
      <c r="A4586" s="1">
        <v>2</v>
      </c>
      <c r="B4586" s="1">
        <v>8</v>
      </c>
      <c r="C4586" s="1">
        <v>85</v>
      </c>
      <c r="D4586" s="5">
        <f t="shared" si="71"/>
        <v>31261</v>
      </c>
      <c r="E4586" s="1">
        <v>914.28570000000002</v>
      </c>
    </row>
    <row r="4587" spans="1:5">
      <c r="A4587" s="1">
        <v>3</v>
      </c>
      <c r="B4587" s="1">
        <v>8</v>
      </c>
      <c r="C4587" s="1">
        <v>85</v>
      </c>
      <c r="D4587" s="5">
        <f t="shared" si="71"/>
        <v>31262</v>
      </c>
      <c r="E4587" s="1">
        <v>1300</v>
      </c>
    </row>
    <row r="4588" spans="1:5">
      <c r="A4588" s="1">
        <v>4</v>
      </c>
      <c r="B4588" s="1">
        <v>8</v>
      </c>
      <c r="C4588" s="1">
        <v>85</v>
      </c>
      <c r="D4588" s="5">
        <f t="shared" si="71"/>
        <v>31263</v>
      </c>
      <c r="E4588" s="1">
        <v>1121.4290000000001</v>
      </c>
    </row>
    <row r="4589" spans="1:5">
      <c r="A4589" s="1">
        <v>5</v>
      </c>
      <c r="B4589" s="1">
        <v>8</v>
      </c>
      <c r="C4589" s="1">
        <v>85</v>
      </c>
      <c r="D4589" s="5">
        <f t="shared" si="71"/>
        <v>31264</v>
      </c>
      <c r="E4589" s="1">
        <v>1158.261</v>
      </c>
    </row>
    <row r="4590" spans="1:5">
      <c r="A4590" s="1">
        <v>6</v>
      </c>
      <c r="B4590" s="1">
        <v>8</v>
      </c>
      <c r="C4590" s="1">
        <v>85</v>
      </c>
      <c r="D4590" s="5">
        <f t="shared" si="71"/>
        <v>31265</v>
      </c>
      <c r="E4590" s="1">
        <v>1250</v>
      </c>
    </row>
    <row r="4591" spans="1:5">
      <c r="A4591" s="1">
        <v>7</v>
      </c>
      <c r="B4591" s="1">
        <v>8</v>
      </c>
      <c r="C4591" s="1">
        <v>85</v>
      </c>
      <c r="D4591" s="5">
        <f t="shared" si="71"/>
        <v>31266</v>
      </c>
      <c r="E4591" s="1">
        <v>1037.5</v>
      </c>
    </row>
    <row r="4592" spans="1:5">
      <c r="A4592" s="1">
        <v>8</v>
      </c>
      <c r="B4592" s="1">
        <v>8</v>
      </c>
      <c r="C4592" s="1">
        <v>85</v>
      </c>
      <c r="D4592" s="5">
        <f t="shared" si="71"/>
        <v>31267</v>
      </c>
      <c r="E4592" s="1">
        <v>1195.4549999999999</v>
      </c>
    </row>
    <row r="4593" spans="1:5">
      <c r="A4593" s="1">
        <v>9</v>
      </c>
      <c r="B4593" s="1">
        <v>8</v>
      </c>
      <c r="C4593" s="1">
        <v>85</v>
      </c>
      <c r="D4593" s="5">
        <f t="shared" si="71"/>
        <v>31268</v>
      </c>
      <c r="E4593" s="1">
        <v>1203.25</v>
      </c>
    </row>
    <row r="4594" spans="1:5">
      <c r="A4594" s="1">
        <v>10</v>
      </c>
      <c r="B4594" s="1">
        <v>8</v>
      </c>
      <c r="C4594" s="1">
        <v>85</v>
      </c>
      <c r="D4594" s="5">
        <f t="shared" si="71"/>
        <v>31269</v>
      </c>
      <c r="E4594" s="1">
        <v>1140</v>
      </c>
    </row>
    <row r="4595" spans="1:5">
      <c r="A4595" s="1">
        <v>11</v>
      </c>
      <c r="B4595" s="1">
        <v>8</v>
      </c>
      <c r="C4595" s="1">
        <v>85</v>
      </c>
      <c r="D4595" s="5">
        <f t="shared" si="71"/>
        <v>31270</v>
      </c>
      <c r="E4595" s="1">
        <v>1250</v>
      </c>
    </row>
    <row r="4596" spans="1:5">
      <c r="A4596" s="1">
        <v>12</v>
      </c>
      <c r="B4596" s="1">
        <v>8</v>
      </c>
      <c r="C4596" s="1">
        <v>85</v>
      </c>
      <c r="D4596" s="5">
        <f t="shared" si="71"/>
        <v>31271</v>
      </c>
      <c r="E4596" s="1">
        <v>1179.1300000000001</v>
      </c>
    </row>
    <row r="4597" spans="1:5">
      <c r="A4597" s="1">
        <v>13</v>
      </c>
      <c r="B4597" s="1">
        <v>8</v>
      </c>
      <c r="C4597" s="1">
        <v>85</v>
      </c>
      <c r="D4597" s="5">
        <f t="shared" si="71"/>
        <v>31272</v>
      </c>
      <c r="E4597" s="1">
        <v>1205</v>
      </c>
    </row>
    <row r="4598" spans="1:5">
      <c r="A4598" s="1">
        <v>14</v>
      </c>
      <c r="B4598" s="1">
        <v>8</v>
      </c>
      <c r="C4598" s="1">
        <v>85</v>
      </c>
      <c r="D4598" s="5">
        <f t="shared" si="71"/>
        <v>31273</v>
      </c>
      <c r="E4598" s="1">
        <v>1044.444</v>
      </c>
    </row>
    <row r="4599" spans="1:5">
      <c r="A4599" s="1">
        <v>15</v>
      </c>
      <c r="B4599" s="1">
        <v>8</v>
      </c>
      <c r="C4599" s="1">
        <v>85</v>
      </c>
      <c r="D4599" s="5">
        <f t="shared" si="71"/>
        <v>31274</v>
      </c>
      <c r="E4599" s="1">
        <v>1126.9090000000001</v>
      </c>
    </row>
    <row r="4600" spans="1:5">
      <c r="A4600" s="1">
        <v>16</v>
      </c>
      <c r="B4600" s="1">
        <v>8</v>
      </c>
      <c r="C4600" s="1">
        <v>85</v>
      </c>
      <c r="D4600" s="5">
        <f t="shared" si="71"/>
        <v>31275</v>
      </c>
      <c r="E4600" s="1">
        <v>1250.68</v>
      </c>
    </row>
    <row r="4601" spans="1:5">
      <c r="A4601" s="1">
        <v>17</v>
      </c>
      <c r="B4601" s="1">
        <v>8</v>
      </c>
      <c r="C4601" s="1">
        <v>85</v>
      </c>
      <c r="D4601" s="5">
        <f t="shared" si="71"/>
        <v>31276</v>
      </c>
      <c r="E4601" s="1">
        <v>1207.087</v>
      </c>
    </row>
    <row r="4602" spans="1:5">
      <c r="A4602" s="1">
        <v>18</v>
      </c>
      <c r="B4602" s="1">
        <v>8</v>
      </c>
      <c r="C4602" s="1">
        <v>85</v>
      </c>
      <c r="D4602" s="5">
        <f t="shared" si="71"/>
        <v>31277</v>
      </c>
      <c r="E4602" s="1">
        <v>1157.143</v>
      </c>
    </row>
    <row r="4603" spans="1:5">
      <c r="A4603" s="1">
        <v>19</v>
      </c>
      <c r="B4603" s="1">
        <v>8</v>
      </c>
      <c r="C4603" s="1">
        <v>85</v>
      </c>
      <c r="D4603" s="5">
        <f t="shared" si="71"/>
        <v>31278</v>
      </c>
      <c r="E4603" s="1">
        <v>1279.8699999999999</v>
      </c>
    </row>
    <row r="4604" spans="1:5">
      <c r="A4604" s="1">
        <v>20</v>
      </c>
      <c r="B4604" s="1">
        <v>8</v>
      </c>
      <c r="C4604" s="1">
        <v>85</v>
      </c>
      <c r="D4604" s="5">
        <f t="shared" si="71"/>
        <v>31279</v>
      </c>
      <c r="E4604" s="1">
        <v>1223.4000000000001</v>
      </c>
    </row>
    <row r="4605" spans="1:5">
      <c r="A4605" s="1">
        <v>21</v>
      </c>
      <c r="B4605" s="1">
        <v>8</v>
      </c>
      <c r="C4605" s="1">
        <v>85</v>
      </c>
      <c r="D4605" s="5">
        <f t="shared" si="71"/>
        <v>31280</v>
      </c>
      <c r="E4605" s="1">
        <v>1281</v>
      </c>
    </row>
    <row r="4606" spans="1:5">
      <c r="A4606" s="1">
        <v>22</v>
      </c>
      <c r="B4606" s="1">
        <v>8</v>
      </c>
      <c r="C4606" s="1">
        <v>85</v>
      </c>
      <c r="D4606" s="5">
        <f t="shared" si="71"/>
        <v>31281</v>
      </c>
      <c r="E4606" s="1">
        <v>1217.538</v>
      </c>
    </row>
    <row r="4607" spans="1:5">
      <c r="A4607" s="1">
        <v>23</v>
      </c>
      <c r="B4607" s="1">
        <v>8</v>
      </c>
      <c r="C4607" s="1">
        <v>85</v>
      </c>
      <c r="D4607" s="5">
        <f t="shared" si="71"/>
        <v>31282</v>
      </c>
      <c r="E4607" s="1">
        <v>1256</v>
      </c>
    </row>
    <row r="4608" spans="1:5">
      <c r="A4608" s="1">
        <v>24</v>
      </c>
      <c r="B4608" s="1">
        <v>8</v>
      </c>
      <c r="C4608" s="1">
        <v>85</v>
      </c>
      <c r="D4608" s="5">
        <f t="shared" si="71"/>
        <v>31283</v>
      </c>
      <c r="E4608" s="1">
        <v>1197.048</v>
      </c>
    </row>
    <row r="4609" spans="1:5">
      <c r="A4609" s="1">
        <v>25</v>
      </c>
      <c r="B4609" s="1">
        <v>8</v>
      </c>
      <c r="C4609" s="1">
        <v>85</v>
      </c>
      <c r="D4609" s="5">
        <f t="shared" si="71"/>
        <v>31284</v>
      </c>
      <c r="E4609" s="1">
        <v>1190.8399999999999</v>
      </c>
    </row>
    <row r="4610" spans="1:5">
      <c r="A4610" s="1">
        <v>26</v>
      </c>
      <c r="B4610" s="1">
        <v>8</v>
      </c>
      <c r="C4610" s="1">
        <v>85</v>
      </c>
      <c r="D4610" s="5">
        <f t="shared" si="71"/>
        <v>31285</v>
      </c>
      <c r="E4610" s="1">
        <v>1151.75</v>
      </c>
    </row>
    <row r="4611" spans="1:5">
      <c r="A4611" s="1">
        <v>27</v>
      </c>
      <c r="B4611" s="1">
        <v>8</v>
      </c>
      <c r="C4611" s="1">
        <v>85</v>
      </c>
      <c r="D4611" s="5">
        <f t="shared" ref="D4611:D4674" si="72">DATE(C4611,B4611,A4611)</f>
        <v>31286</v>
      </c>
      <c r="E4611" s="1">
        <v>1168.182</v>
      </c>
    </row>
    <row r="4612" spans="1:5">
      <c r="A4612" s="1">
        <v>28</v>
      </c>
      <c r="B4612" s="1">
        <v>8</v>
      </c>
      <c r="C4612" s="1">
        <v>85</v>
      </c>
      <c r="D4612" s="5">
        <f t="shared" si="72"/>
        <v>31287</v>
      </c>
      <c r="E4612" s="1">
        <v>1214</v>
      </c>
    </row>
    <row r="4613" spans="1:5">
      <c r="A4613" s="1">
        <v>29</v>
      </c>
      <c r="B4613" s="1">
        <v>8</v>
      </c>
      <c r="C4613" s="1">
        <v>85</v>
      </c>
      <c r="D4613" s="5">
        <f t="shared" si="72"/>
        <v>31288</v>
      </c>
      <c r="E4613" s="1">
        <v>1252.9570000000001</v>
      </c>
    </row>
    <row r="4614" spans="1:5">
      <c r="A4614" s="1">
        <v>30</v>
      </c>
      <c r="B4614" s="1">
        <v>8</v>
      </c>
      <c r="C4614" s="1">
        <v>85</v>
      </c>
      <c r="D4614" s="5">
        <f t="shared" si="72"/>
        <v>31289</v>
      </c>
      <c r="E4614" s="1">
        <v>1271.4290000000001</v>
      </c>
    </row>
    <row r="4615" spans="1:5">
      <c r="A4615" s="1">
        <v>31</v>
      </c>
      <c r="B4615" s="1">
        <v>8</v>
      </c>
      <c r="C4615" s="1">
        <v>85</v>
      </c>
      <c r="D4615" s="5">
        <f t="shared" si="72"/>
        <v>31290</v>
      </c>
      <c r="E4615" s="1">
        <v>1165.4349999999999</v>
      </c>
    </row>
    <row r="4616" spans="1:5">
      <c r="A4616" s="1">
        <v>1</v>
      </c>
      <c r="B4616" s="1">
        <v>9</v>
      </c>
      <c r="C4616" s="1">
        <v>85</v>
      </c>
      <c r="D4616" s="5">
        <f t="shared" si="72"/>
        <v>31291</v>
      </c>
      <c r="E4616" s="1">
        <v>1214.6089999999999</v>
      </c>
    </row>
    <row r="4617" spans="1:5">
      <c r="A4617" s="1">
        <v>2</v>
      </c>
      <c r="B4617" s="1">
        <v>9</v>
      </c>
      <c r="C4617" s="1">
        <v>85</v>
      </c>
      <c r="D4617" s="5">
        <f t="shared" si="72"/>
        <v>31292</v>
      </c>
      <c r="E4617" s="1">
        <v>1200</v>
      </c>
    </row>
    <row r="4618" spans="1:5">
      <c r="A4618" s="1">
        <v>3</v>
      </c>
      <c r="B4618" s="1">
        <v>9</v>
      </c>
      <c r="C4618" s="1">
        <v>85</v>
      </c>
      <c r="D4618" s="5">
        <f t="shared" si="72"/>
        <v>31293</v>
      </c>
      <c r="E4618" s="1">
        <v>1245.4549999999999</v>
      </c>
    </row>
    <row r="4619" spans="1:5">
      <c r="A4619" s="1">
        <v>4</v>
      </c>
      <c r="B4619" s="1">
        <v>9</v>
      </c>
      <c r="C4619" s="1">
        <v>85</v>
      </c>
      <c r="D4619" s="5">
        <f t="shared" si="72"/>
        <v>31294</v>
      </c>
      <c r="E4619" s="1">
        <v>1167.9580000000001</v>
      </c>
    </row>
    <row r="4620" spans="1:5">
      <c r="A4620" s="1">
        <v>5</v>
      </c>
      <c r="B4620" s="1">
        <v>9</v>
      </c>
      <c r="C4620" s="1">
        <v>85</v>
      </c>
      <c r="D4620" s="5">
        <f t="shared" si="72"/>
        <v>31295</v>
      </c>
      <c r="E4620" s="1">
        <v>1202.423</v>
      </c>
    </row>
    <row r="4621" spans="1:5">
      <c r="A4621" s="1">
        <v>6</v>
      </c>
      <c r="B4621" s="1">
        <v>9</v>
      </c>
      <c r="C4621" s="1">
        <v>85</v>
      </c>
      <c r="D4621" s="5">
        <f t="shared" si="72"/>
        <v>31296</v>
      </c>
      <c r="E4621" s="1">
        <v>1235.52</v>
      </c>
    </row>
    <row r="4622" spans="1:5">
      <c r="A4622" s="1">
        <v>7</v>
      </c>
      <c r="B4622" s="1">
        <v>9</v>
      </c>
      <c r="C4622" s="1">
        <v>85</v>
      </c>
      <c r="D4622" s="5">
        <f t="shared" si="72"/>
        <v>31297</v>
      </c>
      <c r="E4622" s="1">
        <v>1237.3333333333301</v>
      </c>
    </row>
    <row r="4623" spans="1:5">
      <c r="A4623" s="1">
        <v>8</v>
      </c>
      <c r="B4623" s="1">
        <v>9</v>
      </c>
      <c r="C4623" s="1">
        <v>85</v>
      </c>
      <c r="D4623" s="5">
        <f t="shared" si="72"/>
        <v>31298</v>
      </c>
      <c r="E4623" s="1">
        <v>1213.8</v>
      </c>
    </row>
    <row r="4624" spans="1:5">
      <c r="A4624" s="1">
        <v>9</v>
      </c>
      <c r="B4624" s="1">
        <v>9</v>
      </c>
      <c r="C4624" s="1">
        <v>85</v>
      </c>
      <c r="D4624" s="5">
        <f t="shared" si="72"/>
        <v>31299</v>
      </c>
      <c r="E4624" s="1">
        <v>1139.826</v>
      </c>
    </row>
    <row r="4625" spans="1:5">
      <c r="A4625" s="1">
        <v>10</v>
      </c>
      <c r="B4625" s="1">
        <v>9</v>
      </c>
      <c r="C4625" s="1">
        <v>85</v>
      </c>
      <c r="D4625" s="5">
        <f t="shared" si="72"/>
        <v>31300</v>
      </c>
      <c r="E4625" s="1">
        <v>1177.2729999999999</v>
      </c>
    </row>
    <row r="4626" spans="1:5">
      <c r="A4626" s="1">
        <v>11</v>
      </c>
      <c r="B4626" s="1">
        <v>9</v>
      </c>
      <c r="C4626" s="1">
        <v>85</v>
      </c>
      <c r="D4626" s="5">
        <f t="shared" si="72"/>
        <v>31301</v>
      </c>
      <c r="E4626" s="1">
        <v>1200</v>
      </c>
    </row>
    <row r="4627" spans="1:5">
      <c r="A4627" s="1">
        <v>12</v>
      </c>
      <c r="B4627" s="1">
        <v>9</v>
      </c>
      <c r="C4627" s="1">
        <v>85</v>
      </c>
      <c r="D4627" s="5">
        <f t="shared" si="72"/>
        <v>31302</v>
      </c>
      <c r="E4627" s="1">
        <v>1162.10344827586</v>
      </c>
    </row>
    <row r="4628" spans="1:5">
      <c r="A4628" s="1">
        <v>13</v>
      </c>
      <c r="B4628" s="1">
        <v>9</v>
      </c>
      <c r="C4628" s="1">
        <v>85</v>
      </c>
      <c r="D4628" s="5">
        <f t="shared" si="72"/>
        <v>31303</v>
      </c>
      <c r="E4628" s="1">
        <v>1222.7270000000001</v>
      </c>
    </row>
    <row r="4629" spans="1:5">
      <c r="A4629" s="1">
        <v>14</v>
      </c>
      <c r="B4629" s="1">
        <v>9</v>
      </c>
      <c r="C4629" s="1">
        <v>85</v>
      </c>
      <c r="D4629" s="5">
        <f t="shared" si="72"/>
        <v>31304</v>
      </c>
      <c r="E4629" s="1">
        <v>1200</v>
      </c>
    </row>
    <row r="4630" spans="1:5">
      <c r="A4630" s="1">
        <v>15</v>
      </c>
      <c r="B4630" s="1">
        <v>9</v>
      </c>
      <c r="C4630" s="1">
        <v>85</v>
      </c>
      <c r="D4630" s="5">
        <f t="shared" si="72"/>
        <v>31305</v>
      </c>
      <c r="E4630" s="1">
        <v>1200</v>
      </c>
    </row>
    <row r="4631" spans="1:5">
      <c r="A4631" s="1">
        <v>16</v>
      </c>
      <c r="B4631" s="1">
        <v>9</v>
      </c>
      <c r="C4631" s="1">
        <v>85</v>
      </c>
      <c r="D4631" s="5">
        <f t="shared" si="72"/>
        <v>31306</v>
      </c>
      <c r="E4631" s="1">
        <v>1200</v>
      </c>
    </row>
    <row r="4632" spans="1:5">
      <c r="A4632" s="1">
        <v>17</v>
      </c>
      <c r="B4632" s="1">
        <v>9</v>
      </c>
      <c r="C4632" s="1">
        <v>85</v>
      </c>
      <c r="D4632" s="5">
        <f t="shared" si="72"/>
        <v>31307</v>
      </c>
      <c r="E4632" s="1">
        <v>1214.2860000000001</v>
      </c>
    </row>
    <row r="4633" spans="1:5">
      <c r="A4633" s="1">
        <v>18</v>
      </c>
      <c r="B4633" s="1">
        <v>9</v>
      </c>
      <c r="C4633" s="1">
        <v>85</v>
      </c>
      <c r="D4633" s="5">
        <f t="shared" si="72"/>
        <v>31308</v>
      </c>
      <c r="E4633" s="1">
        <v>1200</v>
      </c>
    </row>
    <row r="4634" spans="1:5">
      <c r="A4634" s="1">
        <v>19</v>
      </c>
      <c r="B4634" s="1">
        <v>9</v>
      </c>
      <c r="C4634" s="1">
        <v>85</v>
      </c>
      <c r="D4634" s="5">
        <f t="shared" si="72"/>
        <v>31309</v>
      </c>
      <c r="E4634" s="1">
        <v>1200</v>
      </c>
    </row>
    <row r="4635" spans="1:5">
      <c r="A4635" s="1">
        <v>20</v>
      </c>
      <c r="B4635" s="1">
        <v>9</v>
      </c>
      <c r="C4635" s="1">
        <v>85</v>
      </c>
      <c r="D4635" s="5">
        <f t="shared" si="72"/>
        <v>31310</v>
      </c>
      <c r="E4635" s="1">
        <v>1121.741</v>
      </c>
    </row>
    <row r="4636" spans="1:5">
      <c r="A4636" s="1">
        <v>21</v>
      </c>
      <c r="B4636" s="1">
        <v>9</v>
      </c>
      <c r="C4636" s="1">
        <v>85</v>
      </c>
      <c r="D4636" s="5">
        <f t="shared" si="72"/>
        <v>31311</v>
      </c>
      <c r="E4636" s="1">
        <v>1200</v>
      </c>
    </row>
    <row r="4637" spans="1:5">
      <c r="A4637" s="1">
        <v>22</v>
      </c>
      <c r="B4637" s="1">
        <v>9</v>
      </c>
      <c r="C4637" s="1">
        <v>85</v>
      </c>
      <c r="D4637" s="5">
        <f t="shared" si="72"/>
        <v>31312</v>
      </c>
      <c r="E4637" s="1">
        <v>1200</v>
      </c>
    </row>
    <row r="4638" spans="1:5">
      <c r="A4638" s="1">
        <v>23</v>
      </c>
      <c r="B4638" s="1">
        <v>9</v>
      </c>
      <c r="C4638" s="1">
        <v>85</v>
      </c>
      <c r="D4638" s="5">
        <f t="shared" si="72"/>
        <v>31313</v>
      </c>
      <c r="E4638" s="1">
        <v>1206</v>
      </c>
    </row>
    <row r="4639" spans="1:5">
      <c r="A4639" s="1">
        <v>24</v>
      </c>
      <c r="B4639" s="1">
        <v>9</v>
      </c>
      <c r="C4639" s="1">
        <v>85</v>
      </c>
      <c r="D4639" s="5">
        <f t="shared" si="72"/>
        <v>31314</v>
      </c>
      <c r="E4639" s="1">
        <v>1200</v>
      </c>
    </row>
    <row r="4640" spans="1:5">
      <c r="A4640" s="1">
        <v>25</v>
      </c>
      <c r="B4640" s="1">
        <v>9</v>
      </c>
      <c r="C4640" s="1">
        <v>85</v>
      </c>
      <c r="D4640" s="5">
        <f t="shared" si="72"/>
        <v>31315</v>
      </c>
      <c r="E4640" s="1">
        <v>1167.222</v>
      </c>
    </row>
    <row r="4641" spans="1:5">
      <c r="A4641" s="1">
        <v>26</v>
      </c>
      <c r="B4641" s="1">
        <v>9</v>
      </c>
      <c r="C4641" s="1">
        <v>85</v>
      </c>
      <c r="D4641" s="5">
        <f t="shared" si="72"/>
        <v>31316</v>
      </c>
      <c r="E4641" s="1">
        <v>1200</v>
      </c>
    </row>
    <row r="4642" spans="1:5">
      <c r="A4642" s="1">
        <v>27</v>
      </c>
      <c r="B4642" s="1">
        <v>9</v>
      </c>
      <c r="C4642" s="1">
        <v>85</v>
      </c>
      <c r="D4642" s="5">
        <f t="shared" si="72"/>
        <v>31317</v>
      </c>
      <c r="E4642" s="1">
        <v>1200</v>
      </c>
    </row>
    <row r="4643" spans="1:5">
      <c r="A4643" s="1">
        <v>28</v>
      </c>
      <c r="B4643" s="1">
        <v>9</v>
      </c>
      <c r="C4643" s="1">
        <v>85</v>
      </c>
      <c r="D4643" s="5">
        <f t="shared" si="72"/>
        <v>31318</v>
      </c>
      <c r="E4643" s="1">
        <v>1279.6959999999999</v>
      </c>
    </row>
    <row r="4644" spans="1:5">
      <c r="A4644" s="1">
        <v>29</v>
      </c>
      <c r="B4644" s="1">
        <v>9</v>
      </c>
      <c r="C4644" s="1">
        <v>85</v>
      </c>
      <c r="D4644" s="5">
        <f t="shared" si="72"/>
        <v>31319</v>
      </c>
      <c r="E4644" s="1">
        <v>1200</v>
      </c>
    </row>
    <row r="4645" spans="1:5">
      <c r="A4645" s="1">
        <v>30</v>
      </c>
      <c r="B4645" s="1">
        <v>9</v>
      </c>
      <c r="C4645" s="1">
        <v>85</v>
      </c>
      <c r="D4645" s="5">
        <f t="shared" si="72"/>
        <v>31320</v>
      </c>
      <c r="E4645" s="1">
        <v>1163.5419999999999</v>
      </c>
    </row>
    <row r="4646" spans="1:5">
      <c r="A4646" s="1">
        <v>1</v>
      </c>
      <c r="B4646" s="1">
        <v>10</v>
      </c>
      <c r="C4646" s="1">
        <v>85</v>
      </c>
      <c r="D4646" s="5">
        <f t="shared" si="72"/>
        <v>31321</v>
      </c>
      <c r="E4646" s="1">
        <v>1206.375</v>
      </c>
    </row>
    <row r="4647" spans="1:5">
      <c r="A4647" s="1">
        <v>2</v>
      </c>
      <c r="B4647" s="1">
        <v>10</v>
      </c>
      <c r="C4647" s="1">
        <v>85</v>
      </c>
      <c r="D4647" s="5">
        <f t="shared" si="72"/>
        <v>31322</v>
      </c>
      <c r="E4647" s="1">
        <v>1196.9169999999999</v>
      </c>
    </row>
    <row r="4648" spans="1:5">
      <c r="A4648" s="1">
        <v>3</v>
      </c>
      <c r="B4648" s="1">
        <v>10</v>
      </c>
      <c r="C4648" s="1">
        <v>85</v>
      </c>
      <c r="D4648" s="5">
        <f t="shared" si="72"/>
        <v>31323</v>
      </c>
      <c r="E4648" s="1">
        <v>1255.8330000000001</v>
      </c>
    </row>
    <row r="4649" spans="1:5">
      <c r="A4649" s="1">
        <v>4</v>
      </c>
      <c r="B4649" s="1">
        <v>10</v>
      </c>
      <c r="C4649" s="1">
        <v>85</v>
      </c>
      <c r="D4649" s="5">
        <f t="shared" si="72"/>
        <v>31324</v>
      </c>
      <c r="E4649" s="1">
        <v>1200</v>
      </c>
    </row>
    <row r="4650" spans="1:5">
      <c r="A4650" s="1">
        <v>5</v>
      </c>
      <c r="B4650" s="1">
        <v>10</v>
      </c>
      <c r="C4650" s="1">
        <v>85</v>
      </c>
      <c r="D4650" s="5">
        <f t="shared" si="72"/>
        <v>31325</v>
      </c>
      <c r="E4650" s="1">
        <v>1200</v>
      </c>
    </row>
    <row r="4651" spans="1:5">
      <c r="A4651" s="1">
        <v>6</v>
      </c>
      <c r="B4651" s="1">
        <v>10</v>
      </c>
      <c r="C4651" s="1">
        <v>85</v>
      </c>
      <c r="D4651" s="5">
        <f t="shared" si="72"/>
        <v>31326</v>
      </c>
      <c r="E4651" s="1">
        <v>1163.0830000000001</v>
      </c>
    </row>
    <row r="4652" spans="1:5">
      <c r="A4652" s="1">
        <v>7</v>
      </c>
      <c r="B4652" s="1">
        <v>10</v>
      </c>
      <c r="C4652" s="1">
        <v>85</v>
      </c>
      <c r="D4652" s="5">
        <f t="shared" si="72"/>
        <v>31327</v>
      </c>
      <c r="E4652" s="1">
        <v>1236.923</v>
      </c>
    </row>
    <row r="4653" spans="1:5">
      <c r="A4653" s="1">
        <v>8</v>
      </c>
      <c r="B4653" s="1">
        <v>10</v>
      </c>
      <c r="C4653" s="1">
        <v>85</v>
      </c>
      <c r="D4653" s="5">
        <f t="shared" si="72"/>
        <v>31328</v>
      </c>
      <c r="E4653" s="1">
        <v>1127.6300000000001</v>
      </c>
    </row>
    <row r="4654" spans="1:5">
      <c r="A4654" s="1">
        <v>9</v>
      </c>
      <c r="B4654" s="1">
        <v>10</v>
      </c>
      <c r="C4654" s="1">
        <v>85</v>
      </c>
      <c r="D4654" s="5">
        <f t="shared" si="72"/>
        <v>31329</v>
      </c>
      <c r="E4654" s="1">
        <v>1190.9090000000001</v>
      </c>
    </row>
    <row r="4655" spans="1:5">
      <c r="A4655" s="1">
        <v>10</v>
      </c>
      <c r="B4655" s="1">
        <v>10</v>
      </c>
      <c r="C4655" s="1">
        <v>85</v>
      </c>
      <c r="D4655" s="5">
        <f t="shared" si="72"/>
        <v>31330</v>
      </c>
      <c r="E4655" s="1">
        <v>1200</v>
      </c>
    </row>
    <row r="4656" spans="1:5">
      <c r="A4656" s="1">
        <v>11</v>
      </c>
      <c r="B4656" s="1">
        <v>10</v>
      </c>
      <c r="C4656" s="1">
        <v>85</v>
      </c>
      <c r="D4656" s="5">
        <f t="shared" si="72"/>
        <v>31331</v>
      </c>
      <c r="E4656" s="1">
        <v>1184.704</v>
      </c>
    </row>
    <row r="4657" spans="1:5">
      <c r="A4657" s="1">
        <v>12</v>
      </c>
      <c r="B4657" s="1">
        <v>10</v>
      </c>
      <c r="C4657" s="1">
        <v>85</v>
      </c>
      <c r="D4657" s="5">
        <f t="shared" si="72"/>
        <v>31332</v>
      </c>
      <c r="E4657" s="1">
        <v>1200</v>
      </c>
    </row>
    <row r="4658" spans="1:5">
      <c r="A4658" s="1">
        <v>13</v>
      </c>
      <c r="B4658" s="1">
        <v>10</v>
      </c>
      <c r="C4658" s="1">
        <v>85</v>
      </c>
      <c r="D4658" s="5">
        <f t="shared" si="72"/>
        <v>31333</v>
      </c>
      <c r="E4658" s="1">
        <v>1128.5709999999999</v>
      </c>
    </row>
    <row r="4659" spans="1:5">
      <c r="A4659" s="1">
        <v>14</v>
      </c>
      <c r="B4659" s="1">
        <v>10</v>
      </c>
      <c r="C4659" s="1">
        <v>85</v>
      </c>
      <c r="D4659" s="5">
        <f t="shared" si="72"/>
        <v>31334</v>
      </c>
      <c r="E4659" s="1">
        <v>1168.182</v>
      </c>
    </row>
    <row r="4660" spans="1:5">
      <c r="A4660" s="1">
        <v>15</v>
      </c>
      <c r="B4660" s="1">
        <v>10</v>
      </c>
      <c r="C4660" s="1">
        <v>85</v>
      </c>
      <c r="D4660" s="5">
        <f t="shared" si="72"/>
        <v>31335</v>
      </c>
      <c r="E4660" s="1">
        <v>1209.0909999999999</v>
      </c>
    </row>
    <row r="4661" spans="1:5">
      <c r="A4661" s="1">
        <v>16</v>
      </c>
      <c r="B4661" s="1">
        <v>10</v>
      </c>
      <c r="C4661" s="1">
        <v>85</v>
      </c>
      <c r="D4661" s="5">
        <f t="shared" si="72"/>
        <v>31336</v>
      </c>
      <c r="E4661" s="1">
        <v>1200</v>
      </c>
    </row>
    <row r="4662" spans="1:5">
      <c r="A4662" s="1">
        <v>17</v>
      </c>
      <c r="B4662" s="1">
        <v>10</v>
      </c>
      <c r="C4662" s="1">
        <v>85</v>
      </c>
      <c r="D4662" s="5">
        <f t="shared" si="72"/>
        <v>31337</v>
      </c>
      <c r="E4662" s="1">
        <v>1300</v>
      </c>
    </row>
    <row r="4663" spans="1:5">
      <c r="A4663" s="1">
        <v>18</v>
      </c>
      <c r="B4663" s="1">
        <v>10</v>
      </c>
      <c r="C4663" s="1">
        <v>85</v>
      </c>
      <c r="D4663" s="5">
        <f t="shared" si="72"/>
        <v>31338</v>
      </c>
      <c r="E4663" s="1">
        <v>1200</v>
      </c>
    </row>
    <row r="4664" spans="1:5">
      <c r="A4664" s="1">
        <v>19</v>
      </c>
      <c r="B4664" s="1">
        <v>10</v>
      </c>
      <c r="C4664" s="1">
        <v>85</v>
      </c>
      <c r="D4664" s="5">
        <f t="shared" si="72"/>
        <v>31339</v>
      </c>
      <c r="E4664" s="1">
        <v>1200</v>
      </c>
    </row>
    <row r="4665" spans="1:5">
      <c r="A4665" s="1">
        <v>20</v>
      </c>
      <c r="B4665" s="1">
        <v>10</v>
      </c>
      <c r="C4665" s="1">
        <v>85</v>
      </c>
      <c r="D4665" s="5">
        <f t="shared" si="72"/>
        <v>31340</v>
      </c>
      <c r="E4665" s="1">
        <v>1186.364</v>
      </c>
    </row>
    <row r="4666" spans="1:5">
      <c r="A4666" s="1">
        <v>21</v>
      </c>
      <c r="B4666" s="1">
        <v>10</v>
      </c>
      <c r="C4666" s="1">
        <v>85</v>
      </c>
      <c r="D4666" s="5">
        <f t="shared" si="72"/>
        <v>31341</v>
      </c>
      <c r="E4666" s="1">
        <v>1195.4549999999999</v>
      </c>
    </row>
    <row r="4667" spans="1:5">
      <c r="A4667" s="1">
        <v>22</v>
      </c>
      <c r="B4667" s="1">
        <v>10</v>
      </c>
      <c r="C4667" s="1">
        <v>85</v>
      </c>
      <c r="D4667" s="5">
        <f t="shared" si="72"/>
        <v>31342</v>
      </c>
      <c r="E4667" s="1">
        <v>1179.08</v>
      </c>
    </row>
    <row r="4668" spans="1:5">
      <c r="A4668" s="1">
        <v>23</v>
      </c>
      <c r="B4668" s="1">
        <v>10</v>
      </c>
      <c r="C4668" s="1">
        <v>85</v>
      </c>
      <c r="D4668" s="5">
        <f t="shared" si="72"/>
        <v>31343</v>
      </c>
      <c r="E4668" s="1">
        <v>1200</v>
      </c>
    </row>
    <row r="4669" spans="1:5">
      <c r="A4669" s="1">
        <v>24</v>
      </c>
      <c r="B4669" s="1">
        <v>10</v>
      </c>
      <c r="C4669" s="1">
        <v>85</v>
      </c>
      <c r="D4669" s="5">
        <f t="shared" si="72"/>
        <v>31344</v>
      </c>
      <c r="E4669" s="1">
        <v>1164.8</v>
      </c>
    </row>
    <row r="4670" spans="1:5">
      <c r="A4670" s="1">
        <v>25</v>
      </c>
      <c r="B4670" s="1">
        <v>10</v>
      </c>
      <c r="C4670" s="1">
        <v>85</v>
      </c>
      <c r="D4670" s="5">
        <f t="shared" si="72"/>
        <v>31345</v>
      </c>
      <c r="E4670" s="1">
        <v>1200</v>
      </c>
    </row>
    <row r="4671" spans="1:5">
      <c r="A4671" s="1">
        <v>26</v>
      </c>
      <c r="B4671" s="1">
        <v>10</v>
      </c>
      <c r="C4671" s="1">
        <v>85</v>
      </c>
      <c r="D4671" s="5">
        <f t="shared" si="72"/>
        <v>31346</v>
      </c>
      <c r="E4671" s="1">
        <v>1200</v>
      </c>
    </row>
    <row r="4672" spans="1:5">
      <c r="A4672" s="1">
        <v>27</v>
      </c>
      <c r="B4672" s="1">
        <v>10</v>
      </c>
      <c r="C4672" s="1">
        <v>85</v>
      </c>
      <c r="D4672" s="5">
        <f t="shared" si="72"/>
        <v>31347</v>
      </c>
      <c r="E4672" s="1">
        <v>1195.4549999999999</v>
      </c>
    </row>
    <row r="4673" spans="1:5">
      <c r="A4673" s="1">
        <v>28</v>
      </c>
      <c r="B4673" s="1">
        <v>10</v>
      </c>
      <c r="C4673" s="1">
        <v>85</v>
      </c>
      <c r="D4673" s="5">
        <f t="shared" si="72"/>
        <v>31348</v>
      </c>
      <c r="E4673" s="1">
        <v>1150.231</v>
      </c>
    </row>
    <row r="4674" spans="1:5">
      <c r="A4674" s="1">
        <v>29</v>
      </c>
      <c r="B4674" s="1">
        <v>10</v>
      </c>
      <c r="C4674" s="1">
        <v>85</v>
      </c>
      <c r="D4674" s="5">
        <f t="shared" si="72"/>
        <v>31349</v>
      </c>
      <c r="E4674" s="1">
        <v>1206.1199999999999</v>
      </c>
    </row>
    <row r="4675" spans="1:5">
      <c r="A4675" s="1">
        <v>30</v>
      </c>
      <c r="B4675" s="1">
        <v>10</v>
      </c>
      <c r="C4675" s="1">
        <v>85</v>
      </c>
      <c r="D4675" s="5">
        <f t="shared" ref="D4675:D4738" si="73">DATE(C4675,B4675,A4675)</f>
        <v>31350</v>
      </c>
      <c r="E4675" s="1">
        <v>1214.1669999999999</v>
      </c>
    </row>
    <row r="4676" spans="1:5">
      <c r="A4676" s="1">
        <v>31</v>
      </c>
      <c r="B4676" s="1">
        <v>10</v>
      </c>
      <c r="C4676" s="1">
        <v>85</v>
      </c>
      <c r="D4676" s="5">
        <f t="shared" si="73"/>
        <v>31351</v>
      </c>
      <c r="E4676" s="1">
        <v>1145</v>
      </c>
    </row>
    <row r="4677" spans="1:5">
      <c r="A4677" s="1">
        <v>1</v>
      </c>
      <c r="B4677" s="1">
        <v>11</v>
      </c>
      <c r="C4677" s="1">
        <v>85</v>
      </c>
      <c r="D4677" s="5">
        <f t="shared" si="73"/>
        <v>31352</v>
      </c>
      <c r="E4677" s="1">
        <v>1184.6959999999999</v>
      </c>
    </row>
    <row r="4678" spans="1:5">
      <c r="A4678" s="1">
        <v>2</v>
      </c>
      <c r="B4678" s="1">
        <v>11</v>
      </c>
      <c r="C4678" s="1">
        <v>85</v>
      </c>
      <c r="D4678" s="5">
        <f t="shared" si="73"/>
        <v>31353</v>
      </c>
      <c r="E4678" s="1">
        <v>1200</v>
      </c>
    </row>
    <row r="4679" spans="1:5">
      <c r="A4679" s="1">
        <v>3</v>
      </c>
      <c r="B4679" s="1">
        <v>11</v>
      </c>
      <c r="C4679" s="1">
        <v>85</v>
      </c>
      <c r="D4679" s="5">
        <f t="shared" si="73"/>
        <v>31354</v>
      </c>
      <c r="E4679" s="1">
        <v>1226.25</v>
      </c>
    </row>
    <row r="4680" spans="1:5">
      <c r="A4680" s="1">
        <v>4</v>
      </c>
      <c r="B4680" s="1">
        <v>11</v>
      </c>
      <c r="C4680" s="1">
        <v>85</v>
      </c>
      <c r="D4680" s="5">
        <f t="shared" si="73"/>
        <v>31355</v>
      </c>
      <c r="E4680" s="1">
        <v>1159.8330000000001</v>
      </c>
    </row>
    <row r="4681" spans="1:5">
      <c r="A4681" s="1">
        <v>5</v>
      </c>
      <c r="B4681" s="1">
        <v>11</v>
      </c>
      <c r="C4681" s="1">
        <v>85</v>
      </c>
      <c r="D4681" s="5">
        <f t="shared" si="73"/>
        <v>31356</v>
      </c>
      <c r="E4681" s="1">
        <v>1214.5</v>
      </c>
    </row>
    <row r="4682" spans="1:5">
      <c r="A4682" s="1">
        <v>6</v>
      </c>
      <c r="B4682" s="1">
        <v>11</v>
      </c>
      <c r="C4682" s="1">
        <v>85</v>
      </c>
      <c r="D4682" s="5">
        <f t="shared" si="73"/>
        <v>31357</v>
      </c>
      <c r="E4682" s="1">
        <v>1200</v>
      </c>
    </row>
    <row r="4683" spans="1:5">
      <c r="A4683" s="1">
        <v>7</v>
      </c>
      <c r="B4683" s="1">
        <v>11</v>
      </c>
      <c r="C4683" s="1">
        <v>85</v>
      </c>
      <c r="D4683" s="5">
        <f t="shared" si="73"/>
        <v>31358</v>
      </c>
      <c r="E4683" s="1">
        <v>1200</v>
      </c>
    </row>
    <row r="4684" spans="1:5">
      <c r="A4684" s="1">
        <v>8</v>
      </c>
      <c r="B4684" s="1">
        <v>11</v>
      </c>
      <c r="C4684" s="1">
        <v>85</v>
      </c>
      <c r="D4684" s="5">
        <f t="shared" si="73"/>
        <v>31359</v>
      </c>
      <c r="E4684" s="1">
        <v>1172.375</v>
      </c>
    </row>
    <row r="4685" spans="1:5">
      <c r="A4685" s="1">
        <v>9</v>
      </c>
      <c r="B4685" s="1">
        <v>11</v>
      </c>
      <c r="C4685" s="1">
        <v>85</v>
      </c>
      <c r="D4685" s="5">
        <f t="shared" si="73"/>
        <v>31360</v>
      </c>
      <c r="E4685" s="1">
        <v>1165.84375</v>
      </c>
    </row>
    <row r="4686" spans="1:5">
      <c r="A4686" s="1">
        <v>10</v>
      </c>
      <c r="B4686" s="1">
        <v>11</v>
      </c>
      <c r="C4686" s="1">
        <v>85</v>
      </c>
      <c r="D4686" s="5">
        <f t="shared" si="73"/>
        <v>31361</v>
      </c>
      <c r="E4686" s="1">
        <v>1177.2729999999999</v>
      </c>
    </row>
    <row r="4687" spans="1:5">
      <c r="A4687" s="1">
        <v>11</v>
      </c>
      <c r="B4687" s="1">
        <v>11</v>
      </c>
      <c r="C4687" s="1">
        <v>85</v>
      </c>
      <c r="D4687" s="5">
        <f t="shared" si="73"/>
        <v>31362</v>
      </c>
      <c r="E4687" s="1">
        <v>1168.182</v>
      </c>
    </row>
    <row r="4688" spans="1:5">
      <c r="A4688" s="1">
        <v>12</v>
      </c>
      <c r="B4688" s="1">
        <v>11</v>
      </c>
      <c r="C4688" s="1">
        <v>85</v>
      </c>
      <c r="D4688" s="5">
        <f t="shared" si="73"/>
        <v>31363</v>
      </c>
      <c r="E4688" s="1">
        <v>1209.7729999999999</v>
      </c>
    </row>
    <row r="4689" spans="1:5">
      <c r="A4689" s="1">
        <v>13</v>
      </c>
      <c r="B4689" s="1">
        <v>11</v>
      </c>
      <c r="C4689" s="1">
        <v>85</v>
      </c>
      <c r="D4689" s="5">
        <f t="shared" si="73"/>
        <v>31364</v>
      </c>
      <c r="E4689" s="1">
        <v>1241.7270000000001</v>
      </c>
    </row>
    <row r="4690" spans="1:5">
      <c r="A4690" s="1">
        <v>14</v>
      </c>
      <c r="B4690" s="1">
        <v>11</v>
      </c>
      <c r="C4690" s="1">
        <v>85</v>
      </c>
      <c r="D4690" s="5">
        <f t="shared" si="73"/>
        <v>31365</v>
      </c>
      <c r="E4690" s="1">
        <v>1218</v>
      </c>
    </row>
    <row r="4691" spans="1:5">
      <c r="A4691" s="1">
        <v>15</v>
      </c>
      <c r="B4691" s="1">
        <v>11</v>
      </c>
      <c r="C4691" s="1">
        <v>85</v>
      </c>
      <c r="D4691" s="5">
        <f t="shared" si="73"/>
        <v>31366</v>
      </c>
      <c r="E4691" s="1">
        <v>1190.9090000000001</v>
      </c>
    </row>
    <row r="4692" spans="1:5">
      <c r="A4692" s="1">
        <v>16</v>
      </c>
      <c r="B4692" s="1">
        <v>11</v>
      </c>
      <c r="C4692" s="1">
        <v>85</v>
      </c>
      <c r="D4692" s="5">
        <f t="shared" si="73"/>
        <v>31367</v>
      </c>
      <c r="E4692" s="1">
        <v>1119.808</v>
      </c>
    </row>
    <row r="4693" spans="1:5">
      <c r="A4693" s="1">
        <v>17</v>
      </c>
      <c r="B4693" s="1">
        <v>11</v>
      </c>
      <c r="C4693" s="1">
        <v>85</v>
      </c>
      <c r="D4693" s="5">
        <f t="shared" si="73"/>
        <v>31368</v>
      </c>
      <c r="E4693" s="1">
        <v>1195.538</v>
      </c>
    </row>
    <row r="4694" spans="1:5">
      <c r="A4694" s="1">
        <v>18</v>
      </c>
      <c r="B4694" s="1">
        <v>11</v>
      </c>
      <c r="C4694" s="1">
        <v>85</v>
      </c>
      <c r="D4694" s="5">
        <f t="shared" si="73"/>
        <v>31369</v>
      </c>
      <c r="E4694" s="1">
        <v>1187</v>
      </c>
    </row>
    <row r="4695" spans="1:5">
      <c r="A4695" s="1">
        <v>19</v>
      </c>
      <c r="B4695" s="1">
        <v>11</v>
      </c>
      <c r="C4695" s="1">
        <v>85</v>
      </c>
      <c r="D4695" s="5">
        <f t="shared" si="73"/>
        <v>31370</v>
      </c>
      <c r="E4695" s="1">
        <v>1320.2270000000001</v>
      </c>
    </row>
    <row r="4696" spans="1:5">
      <c r="A4696" s="1">
        <v>20</v>
      </c>
      <c r="B4696" s="1">
        <v>11</v>
      </c>
      <c r="C4696" s="1">
        <v>85</v>
      </c>
      <c r="D4696" s="5">
        <f t="shared" si="73"/>
        <v>31371</v>
      </c>
      <c r="E4696" s="1">
        <v>1200</v>
      </c>
    </row>
    <row r="4697" spans="1:5">
      <c r="A4697" s="1">
        <v>21</v>
      </c>
      <c r="B4697" s="1">
        <v>11</v>
      </c>
      <c r="C4697" s="1">
        <v>85</v>
      </c>
      <c r="D4697" s="5">
        <f t="shared" si="73"/>
        <v>31372</v>
      </c>
      <c r="E4697" s="1">
        <v>1055.25</v>
      </c>
    </row>
    <row r="4698" spans="1:5">
      <c r="A4698" s="1">
        <v>22</v>
      </c>
      <c r="B4698" s="1">
        <v>11</v>
      </c>
      <c r="C4698" s="1">
        <v>85</v>
      </c>
      <c r="D4698" s="5">
        <f t="shared" si="73"/>
        <v>31373</v>
      </c>
      <c r="E4698" s="1">
        <v>1200</v>
      </c>
    </row>
    <row r="4699" spans="1:5">
      <c r="A4699" s="1">
        <v>23</v>
      </c>
      <c r="B4699" s="1">
        <v>11</v>
      </c>
      <c r="C4699" s="1">
        <v>85</v>
      </c>
      <c r="D4699" s="5">
        <f t="shared" si="73"/>
        <v>31374</v>
      </c>
      <c r="E4699" s="1">
        <v>1175</v>
      </c>
    </row>
    <row r="4700" spans="1:5">
      <c r="A4700" s="1">
        <v>24</v>
      </c>
      <c r="B4700" s="1">
        <v>11</v>
      </c>
      <c r="C4700" s="1">
        <v>85</v>
      </c>
      <c r="D4700" s="5">
        <f t="shared" si="73"/>
        <v>31375</v>
      </c>
      <c r="E4700" s="1">
        <v>1195</v>
      </c>
    </row>
    <row r="4701" spans="1:5">
      <c r="A4701" s="1">
        <v>25</v>
      </c>
      <c r="B4701" s="1">
        <v>11</v>
      </c>
      <c r="C4701" s="1">
        <v>85</v>
      </c>
      <c r="D4701" s="5">
        <f t="shared" si="73"/>
        <v>31376</v>
      </c>
      <c r="E4701" s="1">
        <v>1218.0419999999999</v>
      </c>
    </row>
    <row r="4702" spans="1:5">
      <c r="A4702" s="1">
        <v>26</v>
      </c>
      <c r="B4702" s="1">
        <v>11</v>
      </c>
      <c r="C4702" s="1">
        <v>85</v>
      </c>
      <c r="D4702" s="5">
        <f t="shared" si="73"/>
        <v>31377</v>
      </c>
      <c r="E4702" s="1">
        <v>1088.7729999999999</v>
      </c>
    </row>
    <row r="4703" spans="1:5">
      <c r="A4703" s="1">
        <v>27</v>
      </c>
      <c r="B4703" s="1">
        <v>11</v>
      </c>
      <c r="C4703" s="1">
        <v>85</v>
      </c>
      <c r="D4703" s="5">
        <f t="shared" si="73"/>
        <v>31378</v>
      </c>
      <c r="E4703" s="1">
        <v>1204.7619999999999</v>
      </c>
    </row>
    <row r="4704" spans="1:5">
      <c r="A4704" s="1">
        <v>28</v>
      </c>
      <c r="B4704" s="1">
        <v>11</v>
      </c>
      <c r="C4704" s="1">
        <v>85</v>
      </c>
      <c r="D4704" s="5">
        <f t="shared" si="73"/>
        <v>31379</v>
      </c>
      <c r="E4704" s="1">
        <v>1150.5450000000001</v>
      </c>
    </row>
    <row r="4705" spans="1:5">
      <c r="A4705" s="1">
        <v>29</v>
      </c>
      <c r="B4705" s="1">
        <v>11</v>
      </c>
      <c r="C4705" s="1">
        <v>85</v>
      </c>
      <c r="D4705" s="5">
        <f t="shared" si="73"/>
        <v>31380</v>
      </c>
      <c r="E4705" s="1">
        <v>1245.4549999999999</v>
      </c>
    </row>
    <row r="4706" spans="1:5">
      <c r="A4706" s="1">
        <v>30</v>
      </c>
      <c r="B4706" s="1">
        <v>11</v>
      </c>
      <c r="C4706" s="1">
        <v>85</v>
      </c>
      <c r="D4706" s="5">
        <f t="shared" si="73"/>
        <v>31381</v>
      </c>
      <c r="E4706" s="1">
        <v>1236.364</v>
      </c>
    </row>
    <row r="4707" spans="1:5">
      <c r="A4707" s="1">
        <v>1</v>
      </c>
      <c r="B4707" s="1">
        <v>12</v>
      </c>
      <c r="C4707" s="1">
        <v>85</v>
      </c>
      <c r="D4707" s="5">
        <f t="shared" si="73"/>
        <v>31382</v>
      </c>
      <c r="E4707" s="1">
        <v>1214.2860000000001</v>
      </c>
    </row>
    <row r="4708" spans="1:5">
      <c r="A4708" s="1">
        <v>2</v>
      </c>
      <c r="B4708" s="1">
        <v>12</v>
      </c>
      <c r="C4708" s="1">
        <v>85</v>
      </c>
      <c r="D4708" s="5">
        <f t="shared" si="73"/>
        <v>31383</v>
      </c>
      <c r="E4708" s="1">
        <v>1200</v>
      </c>
    </row>
    <row r="4709" spans="1:5">
      <c r="A4709" s="1">
        <v>3</v>
      </c>
      <c r="B4709" s="1">
        <v>12</v>
      </c>
      <c r="C4709" s="1">
        <v>85</v>
      </c>
      <c r="D4709" s="5">
        <f t="shared" si="73"/>
        <v>31384</v>
      </c>
      <c r="E4709" s="1">
        <v>1122.2080000000001</v>
      </c>
    </row>
    <row r="4710" spans="1:5">
      <c r="A4710" s="1">
        <v>4</v>
      </c>
      <c r="B4710" s="1">
        <v>12</v>
      </c>
      <c r="C4710" s="1">
        <v>85</v>
      </c>
      <c r="D4710" s="5">
        <f t="shared" si="73"/>
        <v>31385</v>
      </c>
      <c r="E4710" s="1">
        <v>1200</v>
      </c>
    </row>
    <row r="4711" spans="1:5">
      <c r="A4711" s="1">
        <v>5</v>
      </c>
      <c r="B4711" s="1">
        <v>12</v>
      </c>
      <c r="C4711" s="1">
        <v>85</v>
      </c>
      <c r="D4711" s="5">
        <f t="shared" si="73"/>
        <v>31386</v>
      </c>
      <c r="E4711" s="1">
        <v>1188.9580000000001</v>
      </c>
    </row>
    <row r="4712" spans="1:5">
      <c r="A4712" s="1">
        <v>6</v>
      </c>
      <c r="B4712" s="1">
        <v>12</v>
      </c>
      <c r="C4712" s="1">
        <v>85</v>
      </c>
      <c r="D4712" s="5">
        <f t="shared" si="73"/>
        <v>31387</v>
      </c>
      <c r="E4712" s="1">
        <v>1176.0419999999999</v>
      </c>
    </row>
    <row r="4713" spans="1:5">
      <c r="A4713" s="1">
        <v>7</v>
      </c>
      <c r="B4713" s="1">
        <v>12</v>
      </c>
      <c r="C4713" s="1">
        <v>85</v>
      </c>
      <c r="D4713" s="5">
        <f t="shared" si="73"/>
        <v>31388</v>
      </c>
      <c r="E4713" s="1">
        <v>1214.7829999999999</v>
      </c>
    </row>
    <row r="4714" spans="1:5">
      <c r="A4714" s="1">
        <v>8</v>
      </c>
      <c r="B4714" s="1">
        <v>12</v>
      </c>
      <c r="C4714" s="1">
        <v>85</v>
      </c>
      <c r="D4714" s="5">
        <f t="shared" si="73"/>
        <v>31389</v>
      </c>
      <c r="E4714" s="1">
        <v>1200</v>
      </c>
    </row>
    <row r="4715" spans="1:5">
      <c r="A4715" s="1">
        <v>9</v>
      </c>
      <c r="B4715" s="1">
        <v>12</v>
      </c>
      <c r="C4715" s="1">
        <v>85</v>
      </c>
      <c r="D4715" s="5">
        <f t="shared" si="73"/>
        <v>31390</v>
      </c>
      <c r="E4715" s="1">
        <v>1200</v>
      </c>
    </row>
    <row r="4716" spans="1:5">
      <c r="A4716" s="1">
        <v>10</v>
      </c>
      <c r="B4716" s="1">
        <v>12</v>
      </c>
      <c r="C4716" s="1">
        <v>85</v>
      </c>
      <c r="D4716" s="5">
        <f t="shared" si="73"/>
        <v>31391</v>
      </c>
      <c r="E4716" s="1">
        <v>1200</v>
      </c>
    </row>
    <row r="4717" spans="1:5">
      <c r="A4717" s="1">
        <v>11</v>
      </c>
      <c r="B4717" s="1">
        <v>12</v>
      </c>
      <c r="C4717" s="1">
        <v>85</v>
      </c>
      <c r="D4717" s="5">
        <f t="shared" si="73"/>
        <v>31392</v>
      </c>
      <c r="E4717" s="1">
        <v>1170.2170000000001</v>
      </c>
    </row>
    <row r="4718" spans="1:5">
      <c r="A4718" s="1">
        <v>12</v>
      </c>
      <c r="B4718" s="1">
        <v>12</v>
      </c>
      <c r="C4718" s="1">
        <v>85</v>
      </c>
      <c r="D4718" s="5">
        <f t="shared" si="73"/>
        <v>31393</v>
      </c>
      <c r="E4718" s="1">
        <v>1205.3910000000001</v>
      </c>
    </row>
    <row r="4719" spans="1:5">
      <c r="A4719" s="1">
        <v>13</v>
      </c>
      <c r="B4719" s="1">
        <v>12</v>
      </c>
      <c r="C4719" s="1">
        <v>85</v>
      </c>
      <c r="D4719" s="5">
        <f t="shared" si="73"/>
        <v>31394</v>
      </c>
      <c r="E4719" s="1">
        <v>1178.32</v>
      </c>
    </row>
    <row r="4720" spans="1:5">
      <c r="A4720" s="1">
        <v>14</v>
      </c>
      <c r="B4720" s="1">
        <v>12</v>
      </c>
      <c r="C4720" s="1">
        <v>85</v>
      </c>
      <c r="D4720" s="5">
        <f t="shared" si="73"/>
        <v>31395</v>
      </c>
      <c r="E4720" s="1">
        <v>1247.5419999999999</v>
      </c>
    </row>
    <row r="4721" spans="1:5">
      <c r="A4721" s="1">
        <v>15</v>
      </c>
      <c r="B4721" s="1">
        <v>12</v>
      </c>
      <c r="C4721" s="1">
        <v>85</v>
      </c>
      <c r="D4721" s="5">
        <f t="shared" si="73"/>
        <v>31396</v>
      </c>
      <c r="E4721" s="1">
        <v>1144.704</v>
      </c>
    </row>
    <row r="4722" spans="1:5">
      <c r="A4722" s="1">
        <v>16</v>
      </c>
      <c r="B4722" s="1">
        <v>12</v>
      </c>
      <c r="C4722" s="1">
        <v>85</v>
      </c>
      <c r="D4722" s="5">
        <f t="shared" si="73"/>
        <v>31397</v>
      </c>
      <c r="E4722" s="1">
        <v>1181.818</v>
      </c>
    </row>
    <row r="4723" spans="1:5">
      <c r="A4723" s="1">
        <v>17</v>
      </c>
      <c r="B4723" s="1">
        <v>12</v>
      </c>
      <c r="C4723" s="1">
        <v>85</v>
      </c>
      <c r="D4723" s="5">
        <f t="shared" si="73"/>
        <v>31398</v>
      </c>
      <c r="E4723" s="1">
        <v>1239.0830000000001</v>
      </c>
    </row>
    <row r="4724" spans="1:5">
      <c r="A4724" s="1">
        <v>18</v>
      </c>
      <c r="B4724" s="1">
        <v>12</v>
      </c>
      <c r="C4724" s="1">
        <v>85</v>
      </c>
      <c r="D4724" s="5">
        <f t="shared" si="73"/>
        <v>31399</v>
      </c>
      <c r="E4724" s="1">
        <v>1199.5999999999999</v>
      </c>
    </row>
    <row r="4725" spans="1:5">
      <c r="A4725" s="1">
        <v>19</v>
      </c>
      <c r="B4725" s="1">
        <v>12</v>
      </c>
      <c r="C4725" s="1">
        <v>85</v>
      </c>
      <c r="D4725" s="5">
        <f t="shared" si="73"/>
        <v>31400</v>
      </c>
      <c r="E4725" s="1">
        <v>1234.5999999999999</v>
      </c>
    </row>
    <row r="4726" spans="1:5">
      <c r="A4726" s="1">
        <v>20</v>
      </c>
      <c r="B4726" s="1">
        <v>12</v>
      </c>
      <c r="C4726" s="1">
        <v>85</v>
      </c>
      <c r="D4726" s="5">
        <f t="shared" si="73"/>
        <v>31401</v>
      </c>
      <c r="E4726" s="1">
        <v>1200</v>
      </c>
    </row>
    <row r="4727" spans="1:5">
      <c r="A4727" s="1">
        <v>21</v>
      </c>
      <c r="B4727" s="1">
        <v>12</v>
      </c>
      <c r="C4727" s="1">
        <v>85</v>
      </c>
      <c r="D4727" s="5">
        <f t="shared" si="73"/>
        <v>31402</v>
      </c>
      <c r="E4727" s="1">
        <v>1154.8520000000001</v>
      </c>
    </row>
    <row r="4728" spans="1:5">
      <c r="A4728" s="1">
        <v>22</v>
      </c>
      <c r="B4728" s="1">
        <v>12</v>
      </c>
      <c r="C4728" s="1">
        <v>85</v>
      </c>
      <c r="D4728" s="5">
        <f t="shared" si="73"/>
        <v>31403</v>
      </c>
      <c r="E4728" s="1">
        <v>1110.5170000000001</v>
      </c>
    </row>
    <row r="4729" spans="1:5">
      <c r="A4729" s="1">
        <v>23</v>
      </c>
      <c r="B4729" s="1">
        <v>12</v>
      </c>
      <c r="C4729" s="1">
        <v>85</v>
      </c>
      <c r="D4729" s="5">
        <f t="shared" si="73"/>
        <v>31404</v>
      </c>
      <c r="E4729" s="1">
        <v>1217.9169999999999</v>
      </c>
    </row>
    <row r="4730" spans="1:5">
      <c r="A4730" s="1">
        <v>24</v>
      </c>
      <c r="B4730" s="1">
        <v>12</v>
      </c>
      <c r="C4730" s="1">
        <v>85</v>
      </c>
      <c r="D4730" s="5">
        <f t="shared" si="73"/>
        <v>31405</v>
      </c>
      <c r="E4730" s="1">
        <v>1200</v>
      </c>
    </row>
    <row r="4731" spans="1:5">
      <c r="A4731" s="1">
        <v>25</v>
      </c>
      <c r="B4731" s="1">
        <v>12</v>
      </c>
      <c r="C4731" s="1">
        <v>85</v>
      </c>
      <c r="D4731" s="5">
        <f t="shared" si="73"/>
        <v>31406</v>
      </c>
      <c r="E4731" s="1">
        <v>1172</v>
      </c>
    </row>
    <row r="4732" spans="1:5">
      <c r="A4732" s="1">
        <v>26</v>
      </c>
      <c r="B4732" s="1">
        <v>12</v>
      </c>
      <c r="C4732" s="1">
        <v>85</v>
      </c>
      <c r="D4732" s="5">
        <f t="shared" si="73"/>
        <v>31407</v>
      </c>
      <c r="E4732" s="1">
        <v>1135.1199999999999</v>
      </c>
    </row>
    <row r="4733" spans="1:5">
      <c r="A4733" s="1">
        <v>27</v>
      </c>
      <c r="B4733" s="1">
        <v>12</v>
      </c>
      <c r="C4733" s="1">
        <v>85</v>
      </c>
      <c r="D4733" s="5">
        <f t="shared" si="73"/>
        <v>31408</v>
      </c>
      <c r="E4733" s="1">
        <v>1342.5588235294099</v>
      </c>
    </row>
    <row r="4734" spans="1:5">
      <c r="A4734" s="1">
        <v>28</v>
      </c>
      <c r="B4734" s="1">
        <v>12</v>
      </c>
      <c r="C4734" s="1">
        <v>85</v>
      </c>
      <c r="D4734" s="5">
        <f t="shared" si="73"/>
        <v>31409</v>
      </c>
      <c r="E4734" s="1">
        <v>1218.1669999999999</v>
      </c>
    </row>
    <row r="4735" spans="1:5">
      <c r="A4735" s="1">
        <v>29</v>
      </c>
      <c r="B4735" s="1">
        <v>12</v>
      </c>
      <c r="C4735" s="1">
        <v>85</v>
      </c>
      <c r="D4735" s="5">
        <f t="shared" si="73"/>
        <v>31410</v>
      </c>
      <c r="E4735" s="1">
        <v>1226.67857142857</v>
      </c>
    </row>
    <row r="4736" spans="1:5">
      <c r="A4736" s="1">
        <v>30</v>
      </c>
      <c r="B4736" s="1">
        <v>12</v>
      </c>
      <c r="C4736" s="1">
        <v>85</v>
      </c>
      <c r="D4736" s="5">
        <f t="shared" si="73"/>
        <v>31411</v>
      </c>
      <c r="E4736" s="1">
        <v>1200</v>
      </c>
    </row>
    <row r="4737" spans="1:5">
      <c r="A4737" s="1">
        <v>31</v>
      </c>
      <c r="B4737" s="1">
        <v>12</v>
      </c>
      <c r="C4737" s="1">
        <v>85</v>
      </c>
      <c r="D4737" s="5">
        <f t="shared" si="73"/>
        <v>31412</v>
      </c>
      <c r="E4737" s="1">
        <v>1200</v>
      </c>
    </row>
    <row r="4738" spans="1:5">
      <c r="A4738" s="1">
        <v>1</v>
      </c>
      <c r="B4738" s="1">
        <v>1</v>
      </c>
      <c r="C4738" s="1">
        <v>86</v>
      </c>
      <c r="D4738" s="5">
        <f t="shared" si="73"/>
        <v>31413</v>
      </c>
      <c r="E4738" s="1">
        <v>1188.4580000000001</v>
      </c>
    </row>
    <row r="4739" spans="1:5">
      <c r="A4739" s="1">
        <v>2</v>
      </c>
      <c r="B4739" s="1">
        <v>1</v>
      </c>
      <c r="C4739" s="1">
        <v>86</v>
      </c>
      <c r="D4739" s="5">
        <f t="shared" ref="D4739:D4802" si="74">DATE(C4739,B4739,A4739)</f>
        <v>31414</v>
      </c>
      <c r="E4739" s="1">
        <v>1208.82142857143</v>
      </c>
    </row>
    <row r="4740" spans="1:5">
      <c r="A4740" s="1">
        <v>3</v>
      </c>
      <c r="B4740" s="1">
        <v>1</v>
      </c>
      <c r="C4740" s="1">
        <v>86</v>
      </c>
      <c r="D4740" s="5">
        <f t="shared" si="74"/>
        <v>31415</v>
      </c>
      <c r="E4740" s="1">
        <v>1130.885</v>
      </c>
    </row>
    <row r="4741" spans="1:5">
      <c r="A4741" s="1">
        <v>4</v>
      </c>
      <c r="B4741" s="1">
        <v>1</v>
      </c>
      <c r="C4741" s="1">
        <v>86</v>
      </c>
      <c r="D4741" s="5">
        <f t="shared" si="74"/>
        <v>31416</v>
      </c>
      <c r="E4741" s="1">
        <v>1202</v>
      </c>
    </row>
    <row r="4742" spans="1:5">
      <c r="A4742" s="1">
        <v>5</v>
      </c>
      <c r="B4742" s="1">
        <v>1</v>
      </c>
      <c r="C4742" s="1">
        <v>86</v>
      </c>
      <c r="D4742" s="5">
        <f t="shared" si="74"/>
        <v>31417</v>
      </c>
      <c r="E4742" s="1">
        <v>1243.7931034482799</v>
      </c>
    </row>
    <row r="4743" spans="1:5">
      <c r="A4743" s="1">
        <v>6</v>
      </c>
      <c r="B4743" s="1">
        <v>1</v>
      </c>
      <c r="C4743" s="1">
        <v>86</v>
      </c>
      <c r="D4743" s="5">
        <f t="shared" si="74"/>
        <v>31418</v>
      </c>
      <c r="E4743" s="1">
        <v>1196.75</v>
      </c>
    </row>
    <row r="4744" spans="1:5">
      <c r="A4744" s="1">
        <v>7</v>
      </c>
      <c r="B4744" s="1">
        <v>1</v>
      </c>
      <c r="C4744" s="1">
        <v>86</v>
      </c>
      <c r="D4744" s="5">
        <f t="shared" si="74"/>
        <v>31419</v>
      </c>
      <c r="E4744" s="1">
        <v>1240.25</v>
      </c>
    </row>
    <row r="4745" spans="1:5">
      <c r="A4745" s="1">
        <v>8</v>
      </c>
      <c r="B4745" s="1">
        <v>1</v>
      </c>
      <c r="C4745" s="1">
        <v>86</v>
      </c>
      <c r="D4745" s="5">
        <f t="shared" si="74"/>
        <v>31420</v>
      </c>
      <c r="E4745" s="1">
        <v>1234.75</v>
      </c>
    </row>
    <row r="4746" spans="1:5">
      <c r="A4746" s="1">
        <v>9</v>
      </c>
      <c r="B4746" s="1">
        <v>1</v>
      </c>
      <c r="C4746" s="1">
        <v>86</v>
      </c>
      <c r="D4746" s="5">
        <f t="shared" si="74"/>
        <v>31421</v>
      </c>
      <c r="E4746" s="1">
        <v>1196.875</v>
      </c>
    </row>
    <row r="4747" spans="1:5">
      <c r="A4747" s="1">
        <v>10</v>
      </c>
      <c r="B4747" s="1">
        <v>1</v>
      </c>
      <c r="C4747" s="1">
        <v>86</v>
      </c>
      <c r="D4747" s="5">
        <f t="shared" si="74"/>
        <v>31422</v>
      </c>
      <c r="E4747" s="1">
        <v>1265.5999999999999</v>
      </c>
    </row>
    <row r="4748" spans="1:5">
      <c r="A4748" s="1">
        <v>11</v>
      </c>
      <c r="B4748" s="1">
        <v>1</v>
      </c>
      <c r="C4748" s="1">
        <v>86</v>
      </c>
      <c r="D4748" s="5">
        <f t="shared" si="74"/>
        <v>31423</v>
      </c>
      <c r="E4748" s="1">
        <v>1166.2</v>
      </c>
    </row>
    <row r="4749" spans="1:5">
      <c r="A4749" s="1">
        <v>12</v>
      </c>
      <c r="B4749" s="1">
        <v>1</v>
      </c>
      <c r="C4749" s="1">
        <v>86</v>
      </c>
      <c r="D4749" s="5">
        <f t="shared" si="74"/>
        <v>31424</v>
      </c>
      <c r="E4749" s="1">
        <v>1242.0830000000001</v>
      </c>
    </row>
    <row r="4750" spans="1:5">
      <c r="A4750" s="1">
        <v>13</v>
      </c>
      <c r="B4750" s="1">
        <v>1</v>
      </c>
      <c r="C4750" s="1">
        <v>86</v>
      </c>
      <c r="D4750" s="5">
        <f t="shared" si="74"/>
        <v>31425</v>
      </c>
      <c r="E4750" s="1">
        <v>1223.125</v>
      </c>
    </row>
    <row r="4751" spans="1:5">
      <c r="A4751" s="1">
        <v>14</v>
      </c>
      <c r="B4751" s="1">
        <v>1</v>
      </c>
      <c r="C4751" s="1">
        <v>86</v>
      </c>
      <c r="D4751" s="5">
        <f t="shared" si="74"/>
        <v>31426</v>
      </c>
      <c r="E4751" s="1">
        <v>1211.087</v>
      </c>
    </row>
    <row r="4752" spans="1:5">
      <c r="A4752" s="1">
        <v>15</v>
      </c>
      <c r="B4752" s="1">
        <v>1</v>
      </c>
      <c r="C4752" s="1">
        <v>86</v>
      </c>
      <c r="D4752" s="5">
        <f t="shared" si="74"/>
        <v>31427</v>
      </c>
      <c r="E4752" s="1">
        <v>1184.318</v>
      </c>
    </row>
    <row r="4753" spans="1:5">
      <c r="A4753" s="1">
        <v>16</v>
      </c>
      <c r="B4753" s="1">
        <v>1</v>
      </c>
      <c r="C4753" s="1">
        <v>86</v>
      </c>
      <c r="D4753" s="5">
        <f t="shared" si="74"/>
        <v>31428</v>
      </c>
      <c r="E4753" s="1">
        <v>1239.5999999999999</v>
      </c>
    </row>
    <row r="4754" spans="1:5">
      <c r="A4754" s="1">
        <v>17</v>
      </c>
      <c r="B4754" s="1">
        <v>1</v>
      </c>
      <c r="C4754" s="1">
        <v>86</v>
      </c>
      <c r="D4754" s="5">
        <f t="shared" si="74"/>
        <v>31429</v>
      </c>
      <c r="E4754" s="1">
        <v>1121.556</v>
      </c>
    </row>
    <row r="4755" spans="1:5">
      <c r="A4755" s="1">
        <v>18</v>
      </c>
      <c r="B4755" s="1">
        <v>1</v>
      </c>
      <c r="C4755" s="1">
        <v>86</v>
      </c>
      <c r="D4755" s="5">
        <f t="shared" si="74"/>
        <v>31430</v>
      </c>
      <c r="E4755" s="1">
        <v>1263.056</v>
      </c>
    </row>
    <row r="4756" spans="1:5">
      <c r="A4756" s="1">
        <v>19</v>
      </c>
      <c r="B4756" s="1">
        <v>1</v>
      </c>
      <c r="C4756" s="1">
        <v>86</v>
      </c>
      <c r="D4756" s="5">
        <f t="shared" si="74"/>
        <v>31431</v>
      </c>
      <c r="E4756" s="1">
        <v>1218.182</v>
      </c>
    </row>
    <row r="4757" spans="1:5">
      <c r="A4757" s="1">
        <v>20</v>
      </c>
      <c r="B4757" s="1">
        <v>1</v>
      </c>
      <c r="C4757" s="1">
        <v>86</v>
      </c>
      <c r="D4757" s="5">
        <f t="shared" si="74"/>
        <v>31432</v>
      </c>
      <c r="E4757" s="1">
        <v>1200</v>
      </c>
    </row>
    <row r="4758" spans="1:5">
      <c r="A4758" s="1">
        <v>21</v>
      </c>
      <c r="B4758" s="1">
        <v>1</v>
      </c>
      <c r="C4758" s="1">
        <v>86</v>
      </c>
      <c r="D4758" s="5">
        <f t="shared" si="74"/>
        <v>31433</v>
      </c>
      <c r="E4758" s="1">
        <v>1218.182</v>
      </c>
    </row>
    <row r="4759" spans="1:5">
      <c r="A4759" s="1">
        <v>22</v>
      </c>
      <c r="B4759" s="1">
        <v>1</v>
      </c>
      <c r="C4759" s="1">
        <v>86</v>
      </c>
      <c r="D4759" s="5">
        <f t="shared" si="74"/>
        <v>31434</v>
      </c>
      <c r="E4759" s="1">
        <v>1192.1669999999999</v>
      </c>
    </row>
    <row r="4760" spans="1:5">
      <c r="A4760" s="1">
        <v>23</v>
      </c>
      <c r="B4760" s="1">
        <v>1</v>
      </c>
      <c r="C4760" s="1">
        <v>86</v>
      </c>
      <c r="D4760" s="5">
        <f t="shared" si="74"/>
        <v>31435</v>
      </c>
      <c r="E4760" s="1">
        <v>1177.2729999999999</v>
      </c>
    </row>
    <row r="4761" spans="1:5">
      <c r="A4761" s="1">
        <v>24</v>
      </c>
      <c r="B4761" s="1">
        <v>1</v>
      </c>
      <c r="C4761" s="1">
        <v>86</v>
      </c>
      <c r="D4761" s="5">
        <f t="shared" si="74"/>
        <v>31436</v>
      </c>
      <c r="E4761" s="1">
        <v>1213.9580000000001</v>
      </c>
    </row>
    <row r="4762" spans="1:5">
      <c r="A4762" s="1">
        <v>25</v>
      </c>
      <c r="B4762" s="1">
        <v>1</v>
      </c>
      <c r="C4762" s="1">
        <v>86</v>
      </c>
      <c r="D4762" s="5">
        <f t="shared" si="74"/>
        <v>31437</v>
      </c>
      <c r="E4762" s="1">
        <v>1242.9169999999999</v>
      </c>
    </row>
    <row r="4763" spans="1:5">
      <c r="A4763" s="1">
        <v>26</v>
      </c>
      <c r="B4763" s="1">
        <v>1</v>
      </c>
      <c r="C4763" s="1">
        <v>86</v>
      </c>
      <c r="D4763" s="5">
        <f t="shared" si="74"/>
        <v>31438</v>
      </c>
      <c r="E4763" s="1">
        <v>1230.8</v>
      </c>
    </row>
    <row r="4764" spans="1:5">
      <c r="A4764" s="1">
        <v>27</v>
      </c>
      <c r="B4764" s="1">
        <v>1</v>
      </c>
      <c r="C4764" s="1">
        <v>86</v>
      </c>
      <c r="D4764" s="5">
        <f t="shared" si="74"/>
        <v>31439</v>
      </c>
      <c r="E4764" s="1">
        <v>1248.72</v>
      </c>
    </row>
    <row r="4765" spans="1:5">
      <c r="A4765" s="1">
        <v>28</v>
      </c>
      <c r="B4765" s="1">
        <v>1</v>
      </c>
      <c r="C4765" s="1">
        <v>86</v>
      </c>
      <c r="D4765" s="5">
        <f t="shared" si="74"/>
        <v>31440</v>
      </c>
      <c r="E4765" s="1">
        <v>1280.0967741935499</v>
      </c>
    </row>
    <row r="4766" spans="1:5">
      <c r="A4766" s="1">
        <v>29</v>
      </c>
      <c r="B4766" s="1">
        <v>1</v>
      </c>
      <c r="C4766" s="1">
        <v>86</v>
      </c>
      <c r="D4766" s="5">
        <f t="shared" si="74"/>
        <v>31441</v>
      </c>
      <c r="E4766" s="1">
        <v>1241.52</v>
      </c>
    </row>
    <row r="4767" spans="1:5">
      <c r="A4767" s="1">
        <v>30</v>
      </c>
      <c r="B4767" s="1">
        <v>1</v>
      </c>
      <c r="C4767" s="1">
        <v>86</v>
      </c>
      <c r="D4767" s="5">
        <f t="shared" si="74"/>
        <v>31442</v>
      </c>
      <c r="E4767" s="1">
        <v>1200</v>
      </c>
    </row>
    <row r="4768" spans="1:5">
      <c r="A4768" s="1">
        <v>31</v>
      </c>
      <c r="B4768" s="1">
        <v>1</v>
      </c>
      <c r="C4768" s="1">
        <v>86</v>
      </c>
      <c r="D4768" s="5">
        <f t="shared" si="74"/>
        <v>31443</v>
      </c>
      <c r="E4768" s="1">
        <v>1200</v>
      </c>
    </row>
    <row r="4769" spans="1:5">
      <c r="A4769" s="1">
        <v>1</v>
      </c>
      <c r="B4769" s="1">
        <v>2</v>
      </c>
      <c r="C4769" s="1">
        <v>86</v>
      </c>
      <c r="D4769" s="5">
        <f t="shared" si="74"/>
        <v>31444</v>
      </c>
      <c r="E4769" s="1">
        <v>1200</v>
      </c>
    </row>
    <row r="4770" spans="1:5">
      <c r="A4770" s="1">
        <v>2</v>
      </c>
      <c r="B4770" s="1">
        <v>2</v>
      </c>
      <c r="C4770" s="1">
        <v>86</v>
      </c>
      <c r="D4770" s="5">
        <f t="shared" si="74"/>
        <v>31445</v>
      </c>
      <c r="E4770" s="1">
        <v>1200</v>
      </c>
    </row>
    <row r="4771" spans="1:5">
      <c r="A4771" s="1">
        <v>3</v>
      </c>
      <c r="B4771" s="1">
        <v>2</v>
      </c>
      <c r="C4771" s="1">
        <v>86</v>
      </c>
      <c r="D4771" s="5">
        <f t="shared" si="74"/>
        <v>31446</v>
      </c>
      <c r="E4771" s="1">
        <v>1193.2</v>
      </c>
    </row>
    <row r="4772" spans="1:5">
      <c r="A4772" s="1">
        <v>4</v>
      </c>
      <c r="B4772" s="1">
        <v>2</v>
      </c>
      <c r="C4772" s="1">
        <v>86</v>
      </c>
      <c r="D4772" s="5">
        <f t="shared" si="74"/>
        <v>31447</v>
      </c>
      <c r="E4772" s="1">
        <v>1051.7239999999999</v>
      </c>
    </row>
    <row r="4773" spans="1:5">
      <c r="A4773" s="1">
        <v>5</v>
      </c>
      <c r="B4773" s="1">
        <v>2</v>
      </c>
      <c r="C4773" s="1">
        <v>86</v>
      </c>
      <c r="D4773" s="5">
        <f t="shared" si="74"/>
        <v>31448</v>
      </c>
      <c r="E4773" s="1">
        <v>1204.5450000000001</v>
      </c>
    </row>
    <row r="4774" spans="1:5">
      <c r="A4774" s="1">
        <v>6</v>
      </c>
      <c r="B4774" s="1">
        <v>2</v>
      </c>
      <c r="C4774" s="1">
        <v>86</v>
      </c>
      <c r="D4774" s="5">
        <f t="shared" si="74"/>
        <v>31449</v>
      </c>
      <c r="E4774" s="1">
        <v>1246.6669999999999</v>
      </c>
    </row>
    <row r="4775" spans="1:5">
      <c r="A4775" s="1">
        <v>7</v>
      </c>
      <c r="B4775" s="1">
        <v>2</v>
      </c>
      <c r="C4775" s="1">
        <v>86</v>
      </c>
      <c r="D4775" s="5">
        <f t="shared" si="74"/>
        <v>31450</v>
      </c>
      <c r="E4775" s="1">
        <v>1068</v>
      </c>
    </row>
    <row r="4776" spans="1:5">
      <c r="A4776" s="1">
        <v>8</v>
      </c>
      <c r="B4776" s="1">
        <v>2</v>
      </c>
      <c r="C4776" s="1">
        <v>86</v>
      </c>
      <c r="D4776" s="5">
        <f t="shared" si="74"/>
        <v>31451</v>
      </c>
      <c r="E4776" s="1">
        <v>1217.7080000000001</v>
      </c>
    </row>
    <row r="4777" spans="1:5">
      <c r="A4777" s="1">
        <v>9</v>
      </c>
      <c r="B4777" s="1">
        <v>2</v>
      </c>
      <c r="C4777" s="1">
        <v>86</v>
      </c>
      <c r="D4777" s="5">
        <f t="shared" si="74"/>
        <v>31452</v>
      </c>
      <c r="E4777" s="1">
        <v>1191.038</v>
      </c>
    </row>
    <row r="4778" spans="1:5">
      <c r="A4778" s="1">
        <v>10</v>
      </c>
      <c r="B4778" s="1">
        <v>2</v>
      </c>
      <c r="C4778" s="1">
        <v>86</v>
      </c>
      <c r="D4778" s="5">
        <f t="shared" si="74"/>
        <v>31453</v>
      </c>
      <c r="E4778" s="1">
        <v>1237.57142857143</v>
      </c>
    </row>
    <row r="4779" spans="1:5">
      <c r="A4779" s="1">
        <v>11</v>
      </c>
      <c r="B4779" s="1">
        <v>2</v>
      </c>
      <c r="C4779" s="1">
        <v>86</v>
      </c>
      <c r="D4779" s="5">
        <f t="shared" si="74"/>
        <v>31454</v>
      </c>
      <c r="E4779" s="1">
        <v>1122.8620000000001</v>
      </c>
    </row>
    <row r="4780" spans="1:5">
      <c r="A4780" s="1">
        <v>12</v>
      </c>
      <c r="B4780" s="1">
        <v>2</v>
      </c>
      <c r="C4780" s="1">
        <v>86</v>
      </c>
      <c r="D4780" s="5">
        <f t="shared" si="74"/>
        <v>31455</v>
      </c>
      <c r="E4780" s="1">
        <v>1188.9570000000001</v>
      </c>
    </row>
    <row r="4781" spans="1:5">
      <c r="A4781" s="1">
        <v>13</v>
      </c>
      <c r="B4781" s="1">
        <v>2</v>
      </c>
      <c r="C4781" s="1">
        <v>86</v>
      </c>
      <c r="D4781" s="5">
        <f t="shared" si="74"/>
        <v>31456</v>
      </c>
      <c r="E4781" s="1">
        <v>1091.462</v>
      </c>
    </row>
    <row r="4782" spans="1:5">
      <c r="A4782" s="1">
        <v>14</v>
      </c>
      <c r="B4782" s="1">
        <v>2</v>
      </c>
      <c r="C4782" s="1">
        <v>86</v>
      </c>
      <c r="D4782" s="5">
        <f t="shared" si="74"/>
        <v>31457</v>
      </c>
      <c r="E4782" s="1">
        <v>1131.44</v>
      </c>
    </row>
    <row r="4783" spans="1:5">
      <c r="A4783" s="1">
        <v>15</v>
      </c>
      <c r="B4783" s="1">
        <v>2</v>
      </c>
      <c r="C4783" s="1">
        <v>86</v>
      </c>
      <c r="D4783" s="5">
        <f t="shared" si="74"/>
        <v>31458</v>
      </c>
      <c r="E4783" s="1">
        <v>1183.5419999999999</v>
      </c>
    </row>
    <row r="4784" spans="1:5">
      <c r="A4784" s="1">
        <v>16</v>
      </c>
      <c r="B4784" s="1">
        <v>2</v>
      </c>
      <c r="C4784" s="1">
        <v>86</v>
      </c>
      <c r="D4784" s="5">
        <f t="shared" si="74"/>
        <v>31459</v>
      </c>
      <c r="E4784" s="1">
        <v>1177.2729999999999</v>
      </c>
    </row>
    <row r="4785" spans="1:5">
      <c r="A4785" s="1">
        <v>17</v>
      </c>
      <c r="B4785" s="1">
        <v>2</v>
      </c>
      <c r="C4785" s="1">
        <v>86</v>
      </c>
      <c r="D4785" s="5">
        <f t="shared" si="74"/>
        <v>31460</v>
      </c>
      <c r="E4785" s="1">
        <v>1154.125</v>
      </c>
    </row>
    <row r="4786" spans="1:5">
      <c r="A4786" s="1">
        <v>18</v>
      </c>
      <c r="B4786" s="1">
        <v>2</v>
      </c>
      <c r="C4786" s="1">
        <v>86</v>
      </c>
      <c r="D4786" s="5">
        <f t="shared" si="74"/>
        <v>31461</v>
      </c>
      <c r="E4786" s="1">
        <v>1208.375</v>
      </c>
    </row>
    <row r="4787" spans="1:5">
      <c r="A4787" s="1">
        <v>19</v>
      </c>
      <c r="B4787" s="1">
        <v>2</v>
      </c>
      <c r="C4787" s="1">
        <v>86</v>
      </c>
      <c r="D4787" s="5">
        <f t="shared" si="74"/>
        <v>31462</v>
      </c>
      <c r="E4787" s="1">
        <v>1204.5450000000001</v>
      </c>
    </row>
    <row r="4788" spans="1:5">
      <c r="A4788" s="1">
        <v>20</v>
      </c>
      <c r="B4788" s="1">
        <v>2</v>
      </c>
      <c r="C4788" s="1">
        <v>86</v>
      </c>
      <c r="D4788" s="5">
        <f t="shared" si="74"/>
        <v>31463</v>
      </c>
      <c r="E4788" s="1">
        <v>1266.8461538461499</v>
      </c>
    </row>
    <row r="4789" spans="1:5">
      <c r="A4789" s="1">
        <v>21</v>
      </c>
      <c r="B4789" s="1">
        <v>2</v>
      </c>
      <c r="C4789" s="1">
        <v>86</v>
      </c>
      <c r="D4789" s="5">
        <f t="shared" si="74"/>
        <v>31464</v>
      </c>
      <c r="E4789" s="1">
        <v>1200</v>
      </c>
    </row>
    <row r="4790" spans="1:5">
      <c r="A4790" s="1">
        <v>22</v>
      </c>
      <c r="B4790" s="1">
        <v>2</v>
      </c>
      <c r="C4790" s="1">
        <v>86</v>
      </c>
      <c r="D4790" s="5">
        <f t="shared" si="74"/>
        <v>31465</v>
      </c>
      <c r="E4790" s="1">
        <v>1205.4290000000001</v>
      </c>
    </row>
    <row r="4791" spans="1:5">
      <c r="A4791" s="1">
        <v>23</v>
      </c>
      <c r="B4791" s="1">
        <v>2</v>
      </c>
      <c r="C4791" s="1">
        <v>86</v>
      </c>
      <c r="D4791" s="5">
        <f t="shared" si="74"/>
        <v>31466</v>
      </c>
      <c r="E4791" s="1">
        <v>1269.8399999999999</v>
      </c>
    </row>
    <row r="4792" spans="1:5">
      <c r="A4792" s="1">
        <v>24</v>
      </c>
      <c r="B4792" s="1">
        <v>2</v>
      </c>
      <c r="C4792" s="1">
        <v>86</v>
      </c>
      <c r="D4792" s="5">
        <f t="shared" si="74"/>
        <v>31467</v>
      </c>
      <c r="E4792" s="1">
        <v>1141.538</v>
      </c>
    </row>
    <row r="4793" spans="1:5">
      <c r="A4793" s="1">
        <v>25</v>
      </c>
      <c r="B4793" s="1">
        <v>2</v>
      </c>
      <c r="C4793" s="1">
        <v>86</v>
      </c>
      <c r="D4793" s="5">
        <f t="shared" si="74"/>
        <v>31468</v>
      </c>
      <c r="E4793" s="1">
        <v>1200</v>
      </c>
    </row>
    <row r="4794" spans="1:5">
      <c r="A4794" s="1">
        <v>26</v>
      </c>
      <c r="B4794" s="1">
        <v>2</v>
      </c>
      <c r="C4794" s="1">
        <v>86</v>
      </c>
      <c r="D4794" s="5">
        <f t="shared" si="74"/>
        <v>31469</v>
      </c>
      <c r="E4794" s="1">
        <v>1200</v>
      </c>
    </row>
    <row r="4795" spans="1:5">
      <c r="A4795" s="1">
        <v>27</v>
      </c>
      <c r="B4795" s="1">
        <v>2</v>
      </c>
      <c r="C4795" s="1">
        <v>86</v>
      </c>
      <c r="D4795" s="5">
        <f t="shared" si="74"/>
        <v>31470</v>
      </c>
      <c r="E4795" s="1">
        <v>1178.9469999999999</v>
      </c>
    </row>
    <row r="4796" spans="1:5">
      <c r="A4796" s="1">
        <v>28</v>
      </c>
      <c r="B4796" s="1">
        <v>2</v>
      </c>
      <c r="C4796" s="1">
        <v>86</v>
      </c>
      <c r="D4796" s="5">
        <f t="shared" si="74"/>
        <v>31471</v>
      </c>
      <c r="E4796" s="1">
        <v>1192</v>
      </c>
    </row>
    <row r="4797" spans="1:5">
      <c r="A4797" s="1">
        <v>1</v>
      </c>
      <c r="B4797" s="1">
        <v>3</v>
      </c>
      <c r="C4797" s="1">
        <v>86</v>
      </c>
      <c r="D4797" s="5">
        <f t="shared" si="74"/>
        <v>31472</v>
      </c>
      <c r="E4797" s="1">
        <v>1245.269</v>
      </c>
    </row>
    <row r="4798" spans="1:5">
      <c r="A4798" s="1">
        <v>2</v>
      </c>
      <c r="B4798" s="1">
        <v>3</v>
      </c>
      <c r="C4798" s="1">
        <v>86</v>
      </c>
      <c r="D4798" s="5">
        <f t="shared" si="74"/>
        <v>31473</v>
      </c>
      <c r="E4798" s="1">
        <v>1129.96</v>
      </c>
    </row>
    <row r="4799" spans="1:5">
      <c r="A4799" s="1">
        <v>3</v>
      </c>
      <c r="B4799" s="1">
        <v>3</v>
      </c>
      <c r="C4799" s="1">
        <v>86</v>
      </c>
      <c r="D4799" s="5">
        <f t="shared" si="74"/>
        <v>31474</v>
      </c>
      <c r="E4799" s="1">
        <v>1200</v>
      </c>
    </row>
    <row r="4800" spans="1:5">
      <c r="A4800" s="1">
        <v>4</v>
      </c>
      <c r="B4800" s="1">
        <v>3</v>
      </c>
      <c r="C4800" s="1">
        <v>86</v>
      </c>
      <c r="D4800" s="5">
        <f t="shared" si="74"/>
        <v>31475</v>
      </c>
      <c r="E4800" s="1">
        <v>1163.75</v>
      </c>
    </row>
    <row r="4801" spans="1:5">
      <c r="A4801" s="1">
        <v>5</v>
      </c>
      <c r="B4801" s="1">
        <v>3</v>
      </c>
      <c r="C4801" s="1">
        <v>86</v>
      </c>
      <c r="D4801" s="5">
        <f t="shared" si="74"/>
        <v>31476</v>
      </c>
      <c r="E4801" s="1">
        <v>1166.7139999999999</v>
      </c>
    </row>
    <row r="4802" spans="1:5">
      <c r="A4802" s="1">
        <v>6</v>
      </c>
      <c r="B4802" s="1">
        <v>3</v>
      </c>
      <c r="C4802" s="1">
        <v>86</v>
      </c>
      <c r="D4802" s="5">
        <f t="shared" si="74"/>
        <v>31477</v>
      </c>
      <c r="E4802" s="1">
        <v>1200</v>
      </c>
    </row>
    <row r="4803" spans="1:5">
      <c r="A4803" s="1">
        <v>7</v>
      </c>
      <c r="B4803" s="1">
        <v>3</v>
      </c>
      <c r="C4803" s="1">
        <v>86</v>
      </c>
      <c r="D4803" s="5">
        <f t="shared" ref="D4803:D4866" si="75">DATE(C4803,B4803,A4803)</f>
        <v>31478</v>
      </c>
      <c r="E4803" s="1">
        <v>1245.4549999999999</v>
      </c>
    </row>
    <row r="4804" spans="1:5">
      <c r="A4804" s="1">
        <v>8</v>
      </c>
      <c r="B4804" s="1">
        <v>3</v>
      </c>
      <c r="C4804" s="1">
        <v>86</v>
      </c>
      <c r="D4804" s="5">
        <f t="shared" si="75"/>
        <v>31479</v>
      </c>
      <c r="E4804" s="1">
        <v>1206.56</v>
      </c>
    </row>
    <row r="4805" spans="1:5">
      <c r="A4805" s="1">
        <v>9</v>
      </c>
      <c r="B4805" s="1">
        <v>3</v>
      </c>
      <c r="C4805" s="1">
        <v>86</v>
      </c>
      <c r="D4805" s="5">
        <f t="shared" si="75"/>
        <v>31480</v>
      </c>
      <c r="E4805" s="1">
        <v>1198.769</v>
      </c>
    </row>
    <row r="4806" spans="1:5">
      <c r="A4806" s="1">
        <v>10</v>
      </c>
      <c r="B4806" s="1">
        <v>3</v>
      </c>
      <c r="C4806" s="1">
        <v>86</v>
      </c>
      <c r="D4806" s="5">
        <f t="shared" si="75"/>
        <v>31481</v>
      </c>
      <c r="E4806" s="1">
        <v>1119.125</v>
      </c>
    </row>
    <row r="4807" spans="1:5">
      <c r="A4807" s="1">
        <v>11</v>
      </c>
      <c r="B4807" s="1">
        <v>3</v>
      </c>
      <c r="C4807" s="1">
        <v>86</v>
      </c>
      <c r="D4807" s="5">
        <f t="shared" si="75"/>
        <v>31482</v>
      </c>
      <c r="E4807" s="1">
        <v>1230</v>
      </c>
    </row>
    <row r="4808" spans="1:5">
      <c r="A4808" s="1">
        <v>12</v>
      </c>
      <c r="B4808" s="1">
        <v>3</v>
      </c>
      <c r="C4808" s="1">
        <v>86</v>
      </c>
      <c r="D4808" s="5">
        <f t="shared" si="75"/>
        <v>31483</v>
      </c>
      <c r="E4808" s="1">
        <v>1177.2729999999999</v>
      </c>
    </row>
    <row r="4809" spans="1:5">
      <c r="A4809" s="1">
        <v>13</v>
      </c>
      <c r="B4809" s="1">
        <v>3</v>
      </c>
      <c r="C4809" s="1">
        <v>86</v>
      </c>
      <c r="D4809" s="5">
        <f t="shared" si="75"/>
        <v>31484</v>
      </c>
      <c r="E4809" s="1">
        <v>1235</v>
      </c>
    </row>
    <row r="4810" spans="1:5">
      <c r="A4810" s="1">
        <v>14</v>
      </c>
      <c r="B4810" s="1">
        <v>3</v>
      </c>
      <c r="C4810" s="1">
        <v>86</v>
      </c>
      <c r="D4810" s="5">
        <f t="shared" si="75"/>
        <v>31485</v>
      </c>
      <c r="E4810" s="1">
        <v>1270.0384615384601</v>
      </c>
    </row>
    <row r="4811" spans="1:5">
      <c r="A4811" s="1">
        <v>15</v>
      </c>
      <c r="B4811" s="1">
        <v>3</v>
      </c>
      <c r="C4811" s="1">
        <v>86</v>
      </c>
      <c r="D4811" s="5">
        <f t="shared" si="75"/>
        <v>31486</v>
      </c>
      <c r="E4811" s="1">
        <v>1167.125</v>
      </c>
    </row>
    <row r="4812" spans="1:5">
      <c r="A4812" s="1">
        <v>16</v>
      </c>
      <c r="B4812" s="1">
        <v>3</v>
      </c>
      <c r="C4812" s="1">
        <v>86</v>
      </c>
      <c r="D4812" s="5">
        <f t="shared" si="75"/>
        <v>31487</v>
      </c>
      <c r="E4812" s="1">
        <v>1208.875</v>
      </c>
    </row>
    <row r="4813" spans="1:5">
      <c r="A4813" s="1">
        <v>17</v>
      </c>
      <c r="B4813" s="1">
        <v>3</v>
      </c>
      <c r="C4813" s="1">
        <v>86</v>
      </c>
      <c r="D4813" s="5">
        <f t="shared" si="75"/>
        <v>31488</v>
      </c>
      <c r="E4813" s="1">
        <v>1230.8330000000001</v>
      </c>
    </row>
    <row r="4814" spans="1:5">
      <c r="A4814" s="1">
        <v>18</v>
      </c>
      <c r="B4814" s="1">
        <v>3</v>
      </c>
      <c r="C4814" s="1">
        <v>86</v>
      </c>
      <c r="D4814" s="5">
        <f t="shared" si="75"/>
        <v>31489</v>
      </c>
      <c r="E4814" s="1">
        <v>1129.556</v>
      </c>
    </row>
    <row r="4815" spans="1:5">
      <c r="A4815" s="1">
        <v>19</v>
      </c>
      <c r="B4815" s="1">
        <v>3</v>
      </c>
      <c r="C4815" s="1">
        <v>86</v>
      </c>
      <c r="D4815" s="5">
        <f t="shared" si="75"/>
        <v>31490</v>
      </c>
      <c r="E4815" s="1">
        <v>1166.44</v>
      </c>
    </row>
    <row r="4816" spans="1:5">
      <c r="A4816" s="1">
        <v>20</v>
      </c>
      <c r="B4816" s="1">
        <v>3</v>
      </c>
      <c r="C4816" s="1">
        <v>86</v>
      </c>
      <c r="D4816" s="5">
        <f t="shared" si="75"/>
        <v>31491</v>
      </c>
      <c r="E4816" s="1">
        <v>1165.6669999999999</v>
      </c>
    </row>
    <row r="4817" spans="1:5">
      <c r="A4817" s="1">
        <v>21</v>
      </c>
      <c r="B4817" s="1">
        <v>3</v>
      </c>
      <c r="C4817" s="1">
        <v>86</v>
      </c>
      <c r="D4817" s="5">
        <f t="shared" si="75"/>
        <v>31492</v>
      </c>
      <c r="E4817" s="1">
        <v>1202.1199999999999</v>
      </c>
    </row>
    <row r="4818" spans="1:5">
      <c r="A4818" s="1">
        <v>22</v>
      </c>
      <c r="B4818" s="1">
        <v>3</v>
      </c>
      <c r="C4818" s="1">
        <v>86</v>
      </c>
      <c r="D4818" s="5">
        <f t="shared" si="75"/>
        <v>31493</v>
      </c>
      <c r="E4818" s="1">
        <v>1262.96</v>
      </c>
    </row>
    <row r="4819" spans="1:5">
      <c r="A4819" s="1">
        <v>23</v>
      </c>
      <c r="B4819" s="1">
        <v>3</v>
      </c>
      <c r="C4819" s="1">
        <v>86</v>
      </c>
      <c r="D4819" s="5">
        <f t="shared" si="75"/>
        <v>31494</v>
      </c>
      <c r="E4819" s="1">
        <v>1200</v>
      </c>
    </row>
    <row r="4820" spans="1:5">
      <c r="A4820" s="1">
        <v>24</v>
      </c>
      <c r="B4820" s="1">
        <v>3</v>
      </c>
      <c r="C4820" s="1">
        <v>86</v>
      </c>
      <c r="D4820" s="5">
        <f t="shared" si="75"/>
        <v>31495</v>
      </c>
      <c r="E4820" s="1">
        <v>1165.68</v>
      </c>
    </row>
    <row r="4821" spans="1:5">
      <c r="A4821" s="1">
        <v>25</v>
      </c>
      <c r="B4821" s="1">
        <v>3</v>
      </c>
      <c r="C4821" s="1">
        <v>86</v>
      </c>
      <c r="D4821" s="5">
        <f t="shared" si="75"/>
        <v>31496</v>
      </c>
      <c r="E4821" s="1">
        <v>1200.3330000000001</v>
      </c>
    </row>
    <row r="4822" spans="1:5">
      <c r="A4822" s="1">
        <v>26</v>
      </c>
      <c r="B4822" s="1">
        <v>3</v>
      </c>
      <c r="C4822" s="1">
        <v>86</v>
      </c>
      <c r="D4822" s="5">
        <f t="shared" si="75"/>
        <v>31497</v>
      </c>
      <c r="E4822" s="1">
        <v>1209.375</v>
      </c>
    </row>
    <row r="4823" spans="1:5">
      <c r="A4823" s="1">
        <v>27</v>
      </c>
      <c r="B4823" s="1">
        <v>3</v>
      </c>
      <c r="C4823" s="1">
        <v>86</v>
      </c>
      <c r="D4823" s="5">
        <f t="shared" si="75"/>
        <v>31498</v>
      </c>
      <c r="E4823" s="1">
        <v>1244.962</v>
      </c>
    </row>
    <row r="4824" spans="1:5">
      <c r="A4824" s="1">
        <v>28</v>
      </c>
      <c r="B4824" s="1">
        <v>3</v>
      </c>
      <c r="C4824" s="1">
        <v>86</v>
      </c>
      <c r="D4824" s="5">
        <f t="shared" si="75"/>
        <v>31499</v>
      </c>
      <c r="E4824" s="1">
        <v>1200</v>
      </c>
    </row>
    <row r="4825" spans="1:5">
      <c r="A4825" s="1">
        <v>29</v>
      </c>
      <c r="B4825" s="1">
        <v>3</v>
      </c>
      <c r="C4825" s="1">
        <v>86</v>
      </c>
      <c r="D4825" s="5">
        <f t="shared" si="75"/>
        <v>31500</v>
      </c>
      <c r="E4825" s="1">
        <v>1184.75</v>
      </c>
    </row>
    <row r="4826" spans="1:5">
      <c r="A4826" s="1">
        <v>30</v>
      </c>
      <c r="B4826" s="1">
        <v>3</v>
      </c>
      <c r="C4826" s="1">
        <v>86</v>
      </c>
      <c r="D4826" s="5">
        <f t="shared" si="75"/>
        <v>31501</v>
      </c>
      <c r="E4826" s="1">
        <v>1200</v>
      </c>
    </row>
    <row r="4827" spans="1:5">
      <c r="A4827" s="1">
        <v>31</v>
      </c>
      <c r="B4827" s="1">
        <v>3</v>
      </c>
      <c r="C4827" s="1">
        <v>86</v>
      </c>
      <c r="D4827" s="5">
        <f t="shared" si="75"/>
        <v>31502</v>
      </c>
      <c r="E4827" s="1">
        <v>1239.769</v>
      </c>
    </row>
    <row r="4828" spans="1:5">
      <c r="A4828" s="1">
        <v>1</v>
      </c>
      <c r="B4828" s="1">
        <v>4</v>
      </c>
      <c r="C4828" s="1">
        <v>86</v>
      </c>
      <c r="D4828" s="5">
        <f t="shared" si="75"/>
        <v>31503</v>
      </c>
      <c r="E4828" s="1">
        <v>1225.385</v>
      </c>
    </row>
    <row r="4829" spans="1:5">
      <c r="A4829" s="1">
        <v>2</v>
      </c>
      <c r="B4829" s="1">
        <v>4</v>
      </c>
      <c r="C4829" s="1">
        <v>86</v>
      </c>
      <c r="D4829" s="5">
        <f t="shared" si="75"/>
        <v>31504</v>
      </c>
      <c r="E4829" s="1">
        <v>1125.8709677419399</v>
      </c>
    </row>
    <row r="4830" spans="1:5">
      <c r="A4830" s="1">
        <v>3</v>
      </c>
      <c r="B4830" s="1">
        <v>4</v>
      </c>
      <c r="C4830" s="1">
        <v>86</v>
      </c>
      <c r="D4830" s="5">
        <f t="shared" si="75"/>
        <v>31505</v>
      </c>
      <c r="E4830" s="1">
        <v>1190.9090000000001</v>
      </c>
    </row>
    <row r="4831" spans="1:5">
      <c r="A4831" s="1">
        <v>4</v>
      </c>
      <c r="B4831" s="1">
        <v>4</v>
      </c>
      <c r="C4831" s="1">
        <v>86</v>
      </c>
      <c r="D4831" s="5">
        <f t="shared" si="75"/>
        <v>31506</v>
      </c>
      <c r="E4831" s="1">
        <v>1150</v>
      </c>
    </row>
    <row r="4832" spans="1:5">
      <c r="A4832" s="1">
        <v>5</v>
      </c>
      <c r="B4832" s="1">
        <v>4</v>
      </c>
      <c r="C4832" s="1">
        <v>86</v>
      </c>
      <c r="D4832" s="5">
        <f t="shared" si="75"/>
        <v>31507</v>
      </c>
      <c r="E4832" s="1">
        <v>1200</v>
      </c>
    </row>
    <row r="4833" spans="1:5">
      <c r="A4833" s="1">
        <v>6</v>
      </c>
      <c r="B4833" s="1">
        <v>4</v>
      </c>
      <c r="C4833" s="1">
        <v>86</v>
      </c>
      <c r="D4833" s="5">
        <f t="shared" si="75"/>
        <v>31508</v>
      </c>
      <c r="E4833" s="1">
        <v>1214.5</v>
      </c>
    </row>
    <row r="4834" spans="1:5">
      <c r="A4834" s="1">
        <v>7</v>
      </c>
      <c r="B4834" s="1">
        <v>4</v>
      </c>
      <c r="C4834" s="1">
        <v>86</v>
      </c>
      <c r="D4834" s="5">
        <f t="shared" si="75"/>
        <v>31509</v>
      </c>
      <c r="E4834" s="1">
        <v>1170.24</v>
      </c>
    </row>
    <row r="4835" spans="1:5">
      <c r="A4835" s="1">
        <v>8</v>
      </c>
      <c r="B4835" s="1">
        <v>4</v>
      </c>
      <c r="C4835" s="1">
        <v>86</v>
      </c>
      <c r="D4835" s="5">
        <f t="shared" si="75"/>
        <v>31510</v>
      </c>
      <c r="E4835" s="1">
        <v>1200</v>
      </c>
    </row>
    <row r="4836" spans="1:5">
      <c r="A4836" s="1">
        <v>9</v>
      </c>
      <c r="B4836" s="1">
        <v>4</v>
      </c>
      <c r="C4836" s="1">
        <v>86</v>
      </c>
      <c r="D4836" s="5">
        <f t="shared" si="75"/>
        <v>31511</v>
      </c>
      <c r="E4836" s="1">
        <v>1151.0419999999999</v>
      </c>
    </row>
    <row r="4837" spans="1:5">
      <c r="A4837" s="1">
        <v>10</v>
      </c>
      <c r="B4837" s="1">
        <v>4</v>
      </c>
      <c r="C4837" s="1">
        <v>86</v>
      </c>
      <c r="D4837" s="5">
        <f t="shared" si="75"/>
        <v>31512</v>
      </c>
      <c r="E4837" s="1">
        <v>1142.857</v>
      </c>
    </row>
    <row r="4838" spans="1:5">
      <c r="A4838" s="1">
        <v>11</v>
      </c>
      <c r="B4838" s="1">
        <v>4</v>
      </c>
      <c r="C4838" s="1">
        <v>86</v>
      </c>
      <c r="D4838" s="5">
        <f t="shared" si="75"/>
        <v>31513</v>
      </c>
      <c r="E4838" s="1">
        <v>1215.2170000000001</v>
      </c>
    </row>
    <row r="4839" spans="1:5">
      <c r="A4839" s="1">
        <v>12</v>
      </c>
      <c r="B4839" s="1">
        <v>4</v>
      </c>
      <c r="C4839" s="1">
        <v>86</v>
      </c>
      <c r="D4839" s="5">
        <f t="shared" si="75"/>
        <v>31514</v>
      </c>
      <c r="E4839" s="1">
        <v>1162</v>
      </c>
    </row>
    <row r="4840" spans="1:5">
      <c r="A4840" s="1">
        <v>13</v>
      </c>
      <c r="B4840" s="1">
        <v>4</v>
      </c>
      <c r="C4840" s="1">
        <v>86</v>
      </c>
      <c r="D4840" s="5">
        <f t="shared" si="75"/>
        <v>31515</v>
      </c>
      <c r="E4840" s="1">
        <v>1200</v>
      </c>
    </row>
    <row r="4841" spans="1:5">
      <c r="A4841" s="1">
        <v>14</v>
      </c>
      <c r="B4841" s="1">
        <v>4</v>
      </c>
      <c r="C4841" s="1">
        <v>86</v>
      </c>
      <c r="D4841" s="5">
        <f t="shared" si="75"/>
        <v>31516</v>
      </c>
      <c r="E4841" s="1">
        <v>1200</v>
      </c>
    </row>
    <row r="4842" spans="1:5">
      <c r="A4842" s="1">
        <v>15</v>
      </c>
      <c r="B4842" s="1">
        <v>4</v>
      </c>
      <c r="C4842" s="1">
        <v>86</v>
      </c>
      <c r="D4842" s="5">
        <f t="shared" si="75"/>
        <v>31517</v>
      </c>
      <c r="E4842" s="1">
        <v>1174.7829999999999</v>
      </c>
    </row>
    <row r="4843" spans="1:5">
      <c r="A4843" s="1">
        <v>16</v>
      </c>
      <c r="B4843" s="1">
        <v>4</v>
      </c>
      <c r="C4843" s="1">
        <v>86</v>
      </c>
      <c r="D4843" s="5">
        <f t="shared" si="75"/>
        <v>31518</v>
      </c>
      <c r="E4843" s="1">
        <v>1192.0830000000001</v>
      </c>
    </row>
    <row r="4844" spans="1:5">
      <c r="A4844" s="1">
        <v>17</v>
      </c>
      <c r="B4844" s="1">
        <v>4</v>
      </c>
      <c r="C4844" s="1">
        <v>86</v>
      </c>
      <c r="D4844" s="5">
        <f t="shared" si="75"/>
        <v>31519</v>
      </c>
      <c r="E4844" s="1">
        <v>1196.2919999999999</v>
      </c>
    </row>
    <row r="4845" spans="1:5">
      <c r="A4845" s="1">
        <v>18</v>
      </c>
      <c r="B4845" s="1">
        <v>4</v>
      </c>
      <c r="C4845" s="1">
        <v>86</v>
      </c>
      <c r="D4845" s="5">
        <f t="shared" si="75"/>
        <v>31520</v>
      </c>
      <c r="E4845" s="1">
        <v>1153.8</v>
      </c>
    </row>
    <row r="4846" spans="1:5">
      <c r="A4846" s="1">
        <v>19</v>
      </c>
      <c r="B4846" s="1">
        <v>4</v>
      </c>
      <c r="C4846" s="1">
        <v>86</v>
      </c>
      <c r="D4846" s="5">
        <f t="shared" si="75"/>
        <v>31521</v>
      </c>
      <c r="E4846" s="1">
        <v>1200</v>
      </c>
    </row>
    <row r="4847" spans="1:5">
      <c r="A4847" s="1">
        <v>20</v>
      </c>
      <c r="B4847" s="1">
        <v>4</v>
      </c>
      <c r="C4847" s="1">
        <v>86</v>
      </c>
      <c r="D4847" s="5">
        <f t="shared" si="75"/>
        <v>31522</v>
      </c>
      <c r="E4847" s="1">
        <v>1218.269</v>
      </c>
    </row>
    <row r="4848" spans="1:5">
      <c r="A4848" s="1">
        <v>21</v>
      </c>
      <c r="B4848" s="1">
        <v>4</v>
      </c>
      <c r="C4848" s="1">
        <v>86</v>
      </c>
      <c r="D4848" s="5">
        <f t="shared" si="75"/>
        <v>31523</v>
      </c>
      <c r="E4848" s="1">
        <v>1155</v>
      </c>
    </row>
    <row r="4849" spans="1:5">
      <c r="A4849" s="1">
        <v>22</v>
      </c>
      <c r="B4849" s="1">
        <v>4</v>
      </c>
      <c r="C4849" s="1">
        <v>86</v>
      </c>
      <c r="D4849" s="5">
        <f t="shared" si="75"/>
        <v>31524</v>
      </c>
      <c r="E4849" s="1">
        <v>1230.5830000000001</v>
      </c>
    </row>
    <row r="4850" spans="1:5">
      <c r="A4850" s="1">
        <v>23</v>
      </c>
      <c r="B4850" s="1">
        <v>4</v>
      </c>
      <c r="C4850" s="1">
        <v>86</v>
      </c>
      <c r="D4850" s="5">
        <f t="shared" si="75"/>
        <v>31525</v>
      </c>
      <c r="E4850" s="1">
        <v>1194.577</v>
      </c>
    </row>
    <row r="4851" spans="1:5">
      <c r="A4851" s="1">
        <v>24</v>
      </c>
      <c r="B4851" s="1">
        <v>4</v>
      </c>
      <c r="C4851" s="1">
        <v>86</v>
      </c>
      <c r="D4851" s="5">
        <f t="shared" si="75"/>
        <v>31526</v>
      </c>
      <c r="E4851" s="1">
        <v>1162</v>
      </c>
    </row>
    <row r="4852" spans="1:5">
      <c r="A4852" s="1">
        <v>25</v>
      </c>
      <c r="B4852" s="1">
        <v>4</v>
      </c>
      <c r="C4852" s="1">
        <v>86</v>
      </c>
      <c r="D4852" s="5">
        <f t="shared" si="75"/>
        <v>31527</v>
      </c>
      <c r="E4852" s="1">
        <v>1209.4000000000001</v>
      </c>
    </row>
    <row r="4853" spans="1:5">
      <c r="A4853" s="1">
        <v>26</v>
      </c>
      <c r="B4853" s="1">
        <v>4</v>
      </c>
      <c r="C4853" s="1">
        <v>86</v>
      </c>
      <c r="D4853" s="5">
        <f t="shared" si="75"/>
        <v>31528</v>
      </c>
      <c r="E4853" s="1">
        <v>1302.88461538462</v>
      </c>
    </row>
    <row r="4854" spans="1:5">
      <c r="A4854" s="1">
        <v>27</v>
      </c>
      <c r="B4854" s="1">
        <v>4</v>
      </c>
      <c r="C4854" s="1">
        <v>86</v>
      </c>
      <c r="D4854" s="5">
        <f t="shared" si="75"/>
        <v>31529</v>
      </c>
      <c r="E4854" s="1">
        <v>1204.296</v>
      </c>
    </row>
    <row r="4855" spans="1:5">
      <c r="A4855" s="1">
        <v>28</v>
      </c>
      <c r="B4855" s="1">
        <v>4</v>
      </c>
      <c r="C4855" s="1">
        <v>86</v>
      </c>
      <c r="D4855" s="5">
        <f t="shared" si="75"/>
        <v>31530</v>
      </c>
      <c r="E4855" s="1">
        <v>1219.0357142857099</v>
      </c>
    </row>
    <row r="4856" spans="1:5">
      <c r="A4856" s="1">
        <v>29</v>
      </c>
      <c r="B4856" s="1">
        <v>4</v>
      </c>
      <c r="C4856" s="1">
        <v>86</v>
      </c>
      <c r="D4856" s="5">
        <f t="shared" si="75"/>
        <v>31531</v>
      </c>
      <c r="E4856" s="1">
        <v>1282.2080000000001</v>
      </c>
    </row>
    <row r="4857" spans="1:5">
      <c r="A4857" s="1">
        <v>30</v>
      </c>
      <c r="B4857" s="1">
        <v>4</v>
      </c>
      <c r="C4857" s="1">
        <v>86</v>
      </c>
      <c r="D4857" s="5">
        <f t="shared" si="75"/>
        <v>31532</v>
      </c>
      <c r="E4857" s="1">
        <v>1221.2080000000001</v>
      </c>
    </row>
    <row r="4858" spans="1:5">
      <c r="A4858" s="1">
        <v>1</v>
      </c>
      <c r="B4858" s="1">
        <v>5</v>
      </c>
      <c r="C4858" s="1">
        <v>86</v>
      </c>
      <c r="D4858" s="5">
        <f t="shared" si="75"/>
        <v>31533</v>
      </c>
      <c r="E4858" s="1">
        <v>1200</v>
      </c>
    </row>
    <row r="4859" spans="1:5">
      <c r="A4859" s="1">
        <v>2</v>
      </c>
      <c r="B4859" s="1">
        <v>5</v>
      </c>
      <c r="C4859" s="1">
        <v>86</v>
      </c>
      <c r="D4859" s="5">
        <f t="shared" si="75"/>
        <v>31534</v>
      </c>
      <c r="E4859" s="1">
        <v>1234.5830000000001</v>
      </c>
    </row>
    <row r="4860" spans="1:5">
      <c r="A4860" s="1">
        <v>3</v>
      </c>
      <c r="B4860" s="1">
        <v>5</v>
      </c>
      <c r="C4860" s="1">
        <v>86</v>
      </c>
      <c r="D4860" s="5">
        <f t="shared" si="75"/>
        <v>31535</v>
      </c>
      <c r="E4860" s="1">
        <v>1238.2</v>
      </c>
    </row>
    <row r="4861" spans="1:5">
      <c r="A4861" s="1">
        <v>4</v>
      </c>
      <c r="B4861" s="1">
        <v>5</v>
      </c>
      <c r="C4861" s="1">
        <v>86</v>
      </c>
      <c r="D4861" s="5">
        <f t="shared" si="75"/>
        <v>31536</v>
      </c>
      <c r="E4861" s="1">
        <v>1200</v>
      </c>
    </row>
    <row r="4862" spans="1:5">
      <c r="A4862" s="1">
        <v>5</v>
      </c>
      <c r="B4862" s="1">
        <v>5</v>
      </c>
      <c r="C4862" s="1">
        <v>86</v>
      </c>
      <c r="D4862" s="5">
        <f t="shared" si="75"/>
        <v>31537</v>
      </c>
      <c r="E4862" s="1">
        <v>1159.0909999999999</v>
      </c>
    </row>
    <row r="4863" spans="1:5">
      <c r="A4863" s="1">
        <v>6</v>
      </c>
      <c r="B4863" s="1">
        <v>5</v>
      </c>
      <c r="C4863" s="1">
        <v>86</v>
      </c>
      <c r="D4863" s="5">
        <f t="shared" si="75"/>
        <v>31538</v>
      </c>
      <c r="E4863" s="1">
        <v>1250</v>
      </c>
    </row>
    <row r="4864" spans="1:5">
      <c r="A4864" s="1">
        <v>7</v>
      </c>
      <c r="B4864" s="1">
        <v>5</v>
      </c>
      <c r="C4864" s="1">
        <v>86</v>
      </c>
      <c r="D4864" s="5">
        <f t="shared" si="75"/>
        <v>31539</v>
      </c>
      <c r="E4864" s="1">
        <v>1170.8800000000001</v>
      </c>
    </row>
    <row r="4865" spans="1:5">
      <c r="A4865" s="1">
        <v>8</v>
      </c>
      <c r="B4865" s="1">
        <v>5</v>
      </c>
      <c r="C4865" s="1">
        <v>86</v>
      </c>
      <c r="D4865" s="5">
        <f t="shared" si="75"/>
        <v>31540</v>
      </c>
      <c r="E4865" s="1">
        <v>1174.24</v>
      </c>
    </row>
    <row r="4866" spans="1:5">
      <c r="A4866" s="1">
        <v>9</v>
      </c>
      <c r="B4866" s="1">
        <v>5</v>
      </c>
      <c r="C4866" s="1">
        <v>86</v>
      </c>
      <c r="D4866" s="5">
        <f t="shared" si="75"/>
        <v>31541</v>
      </c>
      <c r="E4866" s="1">
        <v>1141.269</v>
      </c>
    </row>
    <row r="4867" spans="1:5">
      <c r="A4867" s="1">
        <v>10</v>
      </c>
      <c r="B4867" s="1">
        <v>5</v>
      </c>
      <c r="C4867" s="1">
        <v>86</v>
      </c>
      <c r="D4867" s="5">
        <f t="shared" ref="D4867:D4930" si="76">DATE(C4867,B4867,A4867)</f>
        <v>31542</v>
      </c>
      <c r="E4867" s="1">
        <v>1176.8330000000001</v>
      </c>
    </row>
    <row r="4868" spans="1:5">
      <c r="A4868" s="1">
        <v>11</v>
      </c>
      <c r="B4868" s="1">
        <v>5</v>
      </c>
      <c r="C4868" s="1">
        <v>86</v>
      </c>
      <c r="D4868" s="5">
        <f t="shared" si="76"/>
        <v>31543</v>
      </c>
      <c r="E4868" s="1">
        <v>1200</v>
      </c>
    </row>
    <row r="4869" spans="1:5">
      <c r="A4869" s="1">
        <v>12</v>
      </c>
      <c r="B4869" s="1">
        <v>5</v>
      </c>
      <c r="C4869" s="1">
        <v>86</v>
      </c>
      <c r="D4869" s="5">
        <f t="shared" si="76"/>
        <v>31544</v>
      </c>
      <c r="E4869" s="1">
        <v>1167.7080000000001</v>
      </c>
    </row>
    <row r="4870" spans="1:5">
      <c r="A4870" s="1">
        <v>13</v>
      </c>
      <c r="B4870" s="1">
        <v>5</v>
      </c>
      <c r="C4870" s="1">
        <v>86</v>
      </c>
      <c r="D4870" s="5">
        <f t="shared" si="76"/>
        <v>31545</v>
      </c>
      <c r="E4870" s="1">
        <v>1200</v>
      </c>
    </row>
    <row r="4871" spans="1:5">
      <c r="A4871" s="1">
        <v>14</v>
      </c>
      <c r="B4871" s="1">
        <v>5</v>
      </c>
      <c r="C4871" s="1">
        <v>86</v>
      </c>
      <c r="D4871" s="5">
        <f t="shared" si="76"/>
        <v>31546</v>
      </c>
      <c r="E4871" s="1">
        <v>1213.636</v>
      </c>
    </row>
    <row r="4872" spans="1:5">
      <c r="A4872" s="1">
        <v>15</v>
      </c>
      <c r="B4872" s="1">
        <v>5</v>
      </c>
      <c r="C4872" s="1">
        <v>86</v>
      </c>
      <c r="D4872" s="5">
        <f t="shared" si="76"/>
        <v>31547</v>
      </c>
      <c r="E4872" s="1">
        <v>1198.375</v>
      </c>
    </row>
    <row r="4873" spans="1:5">
      <c r="A4873" s="1">
        <v>16</v>
      </c>
      <c r="B4873" s="1">
        <v>5</v>
      </c>
      <c r="C4873" s="1">
        <v>86</v>
      </c>
      <c r="D4873" s="5">
        <f t="shared" si="76"/>
        <v>31548</v>
      </c>
      <c r="E4873" s="1">
        <v>1310.3810000000001</v>
      </c>
    </row>
    <row r="4874" spans="1:5">
      <c r="A4874" s="1">
        <v>17</v>
      </c>
      <c r="B4874" s="1">
        <v>5</v>
      </c>
      <c r="C4874" s="1">
        <v>86</v>
      </c>
      <c r="D4874" s="5">
        <f t="shared" si="76"/>
        <v>31549</v>
      </c>
      <c r="E4874" s="1">
        <v>1241.231</v>
      </c>
    </row>
    <row r="4875" spans="1:5">
      <c r="A4875" s="1">
        <v>18</v>
      </c>
      <c r="B4875" s="1">
        <v>5</v>
      </c>
      <c r="C4875" s="1">
        <v>86</v>
      </c>
      <c r="D4875" s="5">
        <f t="shared" si="76"/>
        <v>31550</v>
      </c>
      <c r="E4875" s="1">
        <v>1101.364</v>
      </c>
    </row>
    <row r="4876" spans="1:5">
      <c r="A4876" s="1">
        <v>19</v>
      </c>
      <c r="B4876" s="1">
        <v>5</v>
      </c>
      <c r="C4876" s="1">
        <v>86</v>
      </c>
      <c r="D4876" s="5">
        <f t="shared" si="76"/>
        <v>31551</v>
      </c>
      <c r="E4876" s="1">
        <v>1129.4000000000001</v>
      </c>
    </row>
    <row r="4877" spans="1:5">
      <c r="A4877" s="1">
        <v>20</v>
      </c>
      <c r="B4877" s="1">
        <v>5</v>
      </c>
      <c r="C4877" s="1">
        <v>86</v>
      </c>
      <c r="D4877" s="5">
        <f t="shared" si="76"/>
        <v>31552</v>
      </c>
      <c r="E4877" s="1">
        <v>1200</v>
      </c>
    </row>
    <row r="4878" spans="1:5">
      <c r="A4878" s="1">
        <v>21</v>
      </c>
      <c r="B4878" s="1">
        <v>5</v>
      </c>
      <c r="C4878" s="1">
        <v>86</v>
      </c>
      <c r="D4878" s="5">
        <f t="shared" si="76"/>
        <v>31553</v>
      </c>
      <c r="E4878" s="1">
        <v>1200</v>
      </c>
    </row>
    <row r="4879" spans="1:5">
      <c r="A4879" s="1">
        <v>22</v>
      </c>
      <c r="B4879" s="1">
        <v>5</v>
      </c>
      <c r="C4879" s="1">
        <v>86</v>
      </c>
      <c r="D4879" s="5">
        <f t="shared" si="76"/>
        <v>31554</v>
      </c>
      <c r="E4879" s="1">
        <v>1128.0429999999999</v>
      </c>
    </row>
    <row r="4880" spans="1:5">
      <c r="A4880" s="1">
        <v>23</v>
      </c>
      <c r="B4880" s="1">
        <v>5</v>
      </c>
      <c r="C4880" s="1">
        <v>86</v>
      </c>
      <c r="D4880" s="5">
        <f t="shared" si="76"/>
        <v>31555</v>
      </c>
      <c r="E4880" s="1">
        <v>1171.3040000000001</v>
      </c>
    </row>
    <row r="4881" spans="1:5">
      <c r="A4881" s="1">
        <v>24</v>
      </c>
      <c r="B4881" s="1">
        <v>5</v>
      </c>
      <c r="C4881" s="1">
        <v>86</v>
      </c>
      <c r="D4881" s="5">
        <f t="shared" si="76"/>
        <v>31556</v>
      </c>
      <c r="E4881" s="1">
        <v>1200.2080000000001</v>
      </c>
    </row>
    <row r="4882" spans="1:5">
      <c r="A4882" s="1">
        <v>25</v>
      </c>
      <c r="B4882" s="1">
        <v>5</v>
      </c>
      <c r="C4882" s="1">
        <v>86</v>
      </c>
      <c r="D4882" s="5">
        <f t="shared" si="76"/>
        <v>31557</v>
      </c>
      <c r="E4882" s="1">
        <v>1200</v>
      </c>
    </row>
    <row r="4883" spans="1:5">
      <c r="A4883" s="1">
        <v>26</v>
      </c>
      <c r="B4883" s="1">
        <v>5</v>
      </c>
      <c r="C4883" s="1">
        <v>86</v>
      </c>
      <c r="D4883" s="5">
        <f t="shared" si="76"/>
        <v>31558</v>
      </c>
      <c r="E4883" s="1">
        <v>1197.72</v>
      </c>
    </row>
    <row r="4884" spans="1:5">
      <c r="A4884" s="1">
        <v>27</v>
      </c>
      <c r="B4884" s="1">
        <v>5</v>
      </c>
      <c r="C4884" s="1">
        <v>86</v>
      </c>
      <c r="D4884" s="5">
        <f t="shared" si="76"/>
        <v>31559</v>
      </c>
      <c r="E4884" s="1">
        <v>1241.875</v>
      </c>
    </row>
    <row r="4885" spans="1:5">
      <c r="A4885" s="1">
        <v>28</v>
      </c>
      <c r="B4885" s="1">
        <v>5</v>
      </c>
      <c r="C4885" s="1">
        <v>86</v>
      </c>
      <c r="D4885" s="5">
        <f t="shared" si="76"/>
        <v>31560</v>
      </c>
      <c r="E4885" s="1">
        <v>1218.182</v>
      </c>
    </row>
    <row r="4886" spans="1:5">
      <c r="A4886" s="1">
        <v>29</v>
      </c>
      <c r="B4886" s="1">
        <v>5</v>
      </c>
      <c r="C4886" s="1">
        <v>86</v>
      </c>
      <c r="D4886" s="5">
        <f t="shared" si="76"/>
        <v>31561</v>
      </c>
      <c r="E4886" s="1">
        <v>1200</v>
      </c>
    </row>
    <row r="4887" spans="1:5">
      <c r="A4887" s="1">
        <v>30</v>
      </c>
      <c r="B4887" s="1">
        <v>5</v>
      </c>
      <c r="C4887" s="1">
        <v>86</v>
      </c>
      <c r="D4887" s="5">
        <f t="shared" si="76"/>
        <v>31562</v>
      </c>
      <c r="E4887" s="1">
        <v>1163.636</v>
      </c>
    </row>
    <row r="4888" spans="1:5">
      <c r="A4888" s="1">
        <v>31</v>
      </c>
      <c r="B4888" s="1">
        <v>5</v>
      </c>
      <c r="C4888" s="1">
        <v>86</v>
      </c>
      <c r="D4888" s="5">
        <f t="shared" si="76"/>
        <v>31563</v>
      </c>
      <c r="E4888" s="1">
        <v>1270.8699999999999</v>
      </c>
    </row>
    <row r="4889" spans="1:5">
      <c r="A4889" s="1">
        <v>1</v>
      </c>
      <c r="B4889" s="1">
        <v>6</v>
      </c>
      <c r="C4889" s="1">
        <v>86</v>
      </c>
      <c r="D4889" s="5">
        <f t="shared" si="76"/>
        <v>31564</v>
      </c>
      <c r="E4889" s="1">
        <v>1200</v>
      </c>
    </row>
    <row r="4890" spans="1:5">
      <c r="A4890" s="1">
        <v>2</v>
      </c>
      <c r="B4890" s="1">
        <v>6</v>
      </c>
      <c r="C4890" s="1">
        <v>86</v>
      </c>
      <c r="D4890" s="5">
        <f t="shared" si="76"/>
        <v>31565</v>
      </c>
      <c r="E4890" s="1">
        <v>1192.6669999999999</v>
      </c>
    </row>
    <row r="4891" spans="1:5">
      <c r="A4891" s="1">
        <v>3</v>
      </c>
      <c r="B4891" s="1">
        <v>6</v>
      </c>
      <c r="C4891" s="1">
        <v>86</v>
      </c>
      <c r="D4891" s="5">
        <f t="shared" si="76"/>
        <v>31566</v>
      </c>
      <c r="E4891" s="1">
        <v>1229.875</v>
      </c>
    </row>
    <row r="4892" spans="1:5">
      <c r="A4892" s="1">
        <v>4</v>
      </c>
      <c r="B4892" s="1">
        <v>6</v>
      </c>
      <c r="C4892" s="1">
        <v>86</v>
      </c>
      <c r="D4892" s="5">
        <f t="shared" si="76"/>
        <v>31567</v>
      </c>
      <c r="E4892" s="1">
        <v>1159.4000000000001</v>
      </c>
    </row>
    <row r="4893" spans="1:5">
      <c r="A4893" s="1">
        <v>5</v>
      </c>
      <c r="B4893" s="1">
        <v>6</v>
      </c>
      <c r="C4893" s="1">
        <v>86</v>
      </c>
      <c r="D4893" s="5">
        <f t="shared" si="76"/>
        <v>31568</v>
      </c>
      <c r="E4893" s="1">
        <v>1200</v>
      </c>
    </row>
    <row r="4894" spans="1:5">
      <c r="A4894" s="1">
        <v>6</v>
      </c>
      <c r="B4894" s="1">
        <v>6</v>
      </c>
      <c r="C4894" s="1">
        <v>86</v>
      </c>
      <c r="D4894" s="5">
        <f t="shared" si="76"/>
        <v>31569</v>
      </c>
      <c r="E4894" s="1">
        <v>1200</v>
      </c>
    </row>
    <row r="4895" spans="1:5">
      <c r="A4895" s="1">
        <v>7</v>
      </c>
      <c r="B4895" s="1">
        <v>6</v>
      </c>
      <c r="C4895" s="1">
        <v>86</v>
      </c>
      <c r="D4895" s="5">
        <f t="shared" si="76"/>
        <v>31570</v>
      </c>
      <c r="E4895" s="1">
        <v>1238.5419999999999</v>
      </c>
    </row>
    <row r="4896" spans="1:5">
      <c r="A4896" s="1">
        <v>8</v>
      </c>
      <c r="B4896" s="1">
        <v>6</v>
      </c>
      <c r="C4896" s="1">
        <v>86</v>
      </c>
      <c r="D4896" s="5">
        <f t="shared" si="76"/>
        <v>31571</v>
      </c>
      <c r="E4896" s="1">
        <v>1209.7729999999999</v>
      </c>
    </row>
    <row r="4897" spans="1:5">
      <c r="A4897" s="1">
        <v>9</v>
      </c>
      <c r="B4897" s="1">
        <v>6</v>
      </c>
      <c r="C4897" s="1">
        <v>86</v>
      </c>
      <c r="D4897" s="5">
        <f t="shared" si="76"/>
        <v>31572</v>
      </c>
      <c r="E4897" s="1">
        <v>1230.154</v>
      </c>
    </row>
    <row r="4898" spans="1:5">
      <c r="A4898" s="1">
        <v>10</v>
      </c>
      <c r="B4898" s="1">
        <v>6</v>
      </c>
      <c r="C4898" s="1">
        <v>86</v>
      </c>
      <c r="D4898" s="5">
        <f t="shared" si="76"/>
        <v>31573</v>
      </c>
      <c r="E4898" s="1">
        <v>1106.3699999999999</v>
      </c>
    </row>
    <row r="4899" spans="1:5">
      <c r="A4899" s="1">
        <v>11</v>
      </c>
      <c r="B4899" s="1">
        <v>6</v>
      </c>
      <c r="C4899" s="1">
        <v>86</v>
      </c>
      <c r="D4899" s="5">
        <f t="shared" si="76"/>
        <v>31574</v>
      </c>
      <c r="E4899" s="1">
        <v>1133.3330000000001</v>
      </c>
    </row>
    <row r="4900" spans="1:5">
      <c r="A4900" s="1">
        <v>12</v>
      </c>
      <c r="B4900" s="1">
        <v>6</v>
      </c>
      <c r="C4900" s="1">
        <v>86</v>
      </c>
      <c r="D4900" s="5">
        <f t="shared" si="76"/>
        <v>31575</v>
      </c>
      <c r="E4900" s="1">
        <v>1221.8800000000001</v>
      </c>
    </row>
    <row r="4901" spans="1:5">
      <c r="A4901" s="1">
        <v>13</v>
      </c>
      <c r="B4901" s="1">
        <v>6</v>
      </c>
      <c r="C4901" s="1">
        <v>86</v>
      </c>
      <c r="D4901" s="5">
        <f t="shared" si="76"/>
        <v>31576</v>
      </c>
      <c r="E4901" s="1">
        <v>1228.5709999999999</v>
      </c>
    </row>
    <row r="4902" spans="1:5">
      <c r="A4902" s="1">
        <v>14</v>
      </c>
      <c r="B4902" s="1">
        <v>6</v>
      </c>
      <c r="C4902" s="1">
        <v>86</v>
      </c>
      <c r="D4902" s="5">
        <f t="shared" si="76"/>
        <v>31577</v>
      </c>
      <c r="E4902" s="1">
        <v>1181.52</v>
      </c>
    </row>
    <row r="4903" spans="1:5">
      <c r="A4903" s="1">
        <v>15</v>
      </c>
      <c r="B4903" s="1">
        <v>6</v>
      </c>
      <c r="C4903" s="1">
        <v>86</v>
      </c>
      <c r="D4903" s="5">
        <f t="shared" si="76"/>
        <v>31578</v>
      </c>
      <c r="E4903" s="1">
        <v>1200</v>
      </c>
    </row>
    <row r="4904" spans="1:5">
      <c r="A4904" s="1">
        <v>16</v>
      </c>
      <c r="B4904" s="1">
        <v>6</v>
      </c>
      <c r="C4904" s="1">
        <v>86</v>
      </c>
      <c r="D4904" s="5">
        <f t="shared" si="76"/>
        <v>31579</v>
      </c>
      <c r="E4904" s="1">
        <v>1137.067</v>
      </c>
    </row>
    <row r="4905" spans="1:5">
      <c r="A4905" s="1">
        <v>17</v>
      </c>
      <c r="B4905" s="1">
        <v>6</v>
      </c>
      <c r="C4905" s="1">
        <v>86</v>
      </c>
      <c r="D4905" s="5">
        <f t="shared" si="76"/>
        <v>31580</v>
      </c>
      <c r="E4905" s="1">
        <v>1224.4169999999999</v>
      </c>
    </row>
    <row r="4906" spans="1:5">
      <c r="A4906" s="1">
        <v>18</v>
      </c>
      <c r="B4906" s="1">
        <v>6</v>
      </c>
      <c r="C4906" s="1">
        <v>86</v>
      </c>
      <c r="D4906" s="5">
        <f t="shared" si="76"/>
        <v>31581</v>
      </c>
      <c r="E4906" s="1">
        <v>1128.0967741935499</v>
      </c>
    </row>
    <row r="4907" spans="1:5">
      <c r="A4907" s="1">
        <v>19</v>
      </c>
      <c r="B4907" s="1">
        <v>6</v>
      </c>
      <c r="C4907" s="1">
        <v>86</v>
      </c>
      <c r="D4907" s="5">
        <f t="shared" si="76"/>
        <v>31582</v>
      </c>
      <c r="E4907" s="1">
        <v>1212.41379310345</v>
      </c>
    </row>
    <row r="4908" spans="1:5">
      <c r="A4908" s="1">
        <v>20</v>
      </c>
      <c r="B4908" s="1">
        <v>6</v>
      </c>
      <c r="C4908" s="1">
        <v>86</v>
      </c>
      <c r="D4908" s="5">
        <f t="shared" si="76"/>
        <v>31583</v>
      </c>
      <c r="E4908" s="1">
        <v>1150.625</v>
      </c>
    </row>
    <row r="4909" spans="1:5">
      <c r="A4909" s="1">
        <v>21</v>
      </c>
      <c r="B4909" s="1">
        <v>6</v>
      </c>
      <c r="C4909" s="1">
        <v>86</v>
      </c>
      <c r="D4909" s="5">
        <f t="shared" si="76"/>
        <v>31584</v>
      </c>
      <c r="E4909" s="1">
        <v>1124.357</v>
      </c>
    </row>
    <row r="4910" spans="1:5">
      <c r="A4910" s="1">
        <v>22</v>
      </c>
      <c r="B4910" s="1">
        <v>6</v>
      </c>
      <c r="C4910" s="1">
        <v>86</v>
      </c>
      <c r="D4910" s="5">
        <f t="shared" si="76"/>
        <v>31585</v>
      </c>
      <c r="E4910" s="1">
        <v>1200</v>
      </c>
    </row>
    <row r="4911" spans="1:5">
      <c r="A4911" s="1">
        <v>23</v>
      </c>
      <c r="B4911" s="1">
        <v>6</v>
      </c>
      <c r="C4911" s="1">
        <v>86</v>
      </c>
      <c r="D4911" s="5">
        <f t="shared" si="76"/>
        <v>31586</v>
      </c>
      <c r="E4911" s="1">
        <v>1249.32</v>
      </c>
    </row>
    <row r="4912" spans="1:5">
      <c r="A4912" s="1">
        <v>24</v>
      </c>
      <c r="B4912" s="1">
        <v>6</v>
      </c>
      <c r="C4912" s="1">
        <v>86</v>
      </c>
      <c r="D4912" s="5">
        <f t="shared" si="76"/>
        <v>31587</v>
      </c>
      <c r="E4912" s="1">
        <v>1181.818</v>
      </c>
    </row>
    <row r="4913" spans="1:5">
      <c r="A4913" s="1">
        <v>25</v>
      </c>
      <c r="B4913" s="1">
        <v>6</v>
      </c>
      <c r="C4913" s="1">
        <v>86</v>
      </c>
      <c r="D4913" s="5">
        <f t="shared" si="76"/>
        <v>31588</v>
      </c>
      <c r="E4913" s="1">
        <v>1118.125</v>
      </c>
    </row>
    <row r="4914" spans="1:5">
      <c r="A4914" s="1">
        <v>26</v>
      </c>
      <c r="B4914" s="1">
        <v>6</v>
      </c>
      <c r="C4914" s="1">
        <v>86</v>
      </c>
      <c r="D4914" s="5">
        <f t="shared" si="76"/>
        <v>31589</v>
      </c>
      <c r="E4914" s="1">
        <v>1171.4169999999999</v>
      </c>
    </row>
    <row r="4915" spans="1:5">
      <c r="A4915" s="1">
        <v>27</v>
      </c>
      <c r="B4915" s="1">
        <v>6</v>
      </c>
      <c r="C4915" s="1">
        <v>86</v>
      </c>
      <c r="D4915" s="5">
        <f t="shared" si="76"/>
        <v>31590</v>
      </c>
      <c r="E4915" s="1">
        <v>1200</v>
      </c>
    </row>
    <row r="4916" spans="1:5">
      <c r="A4916" s="1">
        <v>28</v>
      </c>
      <c r="B4916" s="1">
        <v>6</v>
      </c>
      <c r="C4916" s="1">
        <v>86</v>
      </c>
      <c r="D4916" s="5">
        <f t="shared" si="76"/>
        <v>31591</v>
      </c>
      <c r="E4916" s="1">
        <v>1236.364</v>
      </c>
    </row>
    <row r="4917" spans="1:5">
      <c r="A4917" s="1">
        <v>29</v>
      </c>
      <c r="B4917" s="1">
        <v>6</v>
      </c>
      <c r="C4917" s="1">
        <v>86</v>
      </c>
      <c r="D4917" s="5">
        <f t="shared" si="76"/>
        <v>31592</v>
      </c>
      <c r="E4917" s="1">
        <v>1190.9090000000001</v>
      </c>
    </row>
    <row r="4918" spans="1:5">
      <c r="A4918" s="1">
        <v>30</v>
      </c>
      <c r="B4918" s="1">
        <v>6</v>
      </c>
      <c r="C4918" s="1">
        <v>86</v>
      </c>
      <c r="D4918" s="5">
        <f t="shared" si="76"/>
        <v>31593</v>
      </c>
      <c r="E4918" s="1">
        <v>1156.1669999999999</v>
      </c>
    </row>
    <row r="4919" spans="1:5">
      <c r="A4919" s="1">
        <v>1</v>
      </c>
      <c r="B4919" s="1">
        <v>7</v>
      </c>
      <c r="C4919" s="1">
        <v>86</v>
      </c>
      <c r="D4919" s="5">
        <f t="shared" si="76"/>
        <v>31594</v>
      </c>
      <c r="E4919" s="1">
        <v>1230</v>
      </c>
    </row>
    <row r="4920" spans="1:5">
      <c r="A4920" s="1">
        <v>2</v>
      </c>
      <c r="B4920" s="1">
        <v>7</v>
      </c>
      <c r="C4920" s="1">
        <v>86</v>
      </c>
      <c r="D4920" s="5">
        <f t="shared" si="76"/>
        <v>31595</v>
      </c>
      <c r="E4920" s="1">
        <v>1200</v>
      </c>
    </row>
    <row r="4921" spans="1:5">
      <c r="A4921" s="1">
        <v>3</v>
      </c>
      <c r="B4921" s="1">
        <v>7</v>
      </c>
      <c r="C4921" s="1">
        <v>86</v>
      </c>
      <c r="D4921" s="5">
        <f t="shared" si="76"/>
        <v>31596</v>
      </c>
      <c r="E4921" s="1">
        <v>1200</v>
      </c>
    </row>
    <row r="4922" spans="1:5">
      <c r="A4922" s="1">
        <v>4</v>
      </c>
      <c r="B4922" s="1">
        <v>7</v>
      </c>
      <c r="C4922" s="1">
        <v>86</v>
      </c>
      <c r="D4922" s="5">
        <f t="shared" si="76"/>
        <v>31597</v>
      </c>
      <c r="E4922" s="1">
        <v>1209.0830000000001</v>
      </c>
    </row>
    <row r="4923" spans="1:5">
      <c r="A4923" s="1">
        <v>5</v>
      </c>
      <c r="B4923" s="1">
        <v>7</v>
      </c>
      <c r="C4923" s="1">
        <v>86</v>
      </c>
      <c r="D4923" s="5">
        <f t="shared" si="76"/>
        <v>31598</v>
      </c>
      <c r="E4923" s="1">
        <v>1253.913</v>
      </c>
    </row>
    <row r="4924" spans="1:5">
      <c r="A4924" s="1">
        <v>6</v>
      </c>
      <c r="B4924" s="1">
        <v>7</v>
      </c>
      <c r="C4924" s="1">
        <v>86</v>
      </c>
      <c r="D4924" s="5">
        <f t="shared" si="76"/>
        <v>31599</v>
      </c>
      <c r="E4924" s="1">
        <v>1194.4642857142901</v>
      </c>
    </row>
    <row r="4925" spans="1:5">
      <c r="A4925" s="1">
        <v>7</v>
      </c>
      <c r="B4925" s="1">
        <v>7</v>
      </c>
      <c r="C4925" s="1">
        <v>86</v>
      </c>
      <c r="D4925" s="5">
        <f t="shared" si="76"/>
        <v>31600</v>
      </c>
      <c r="E4925" s="1">
        <v>1204.7619999999999</v>
      </c>
    </row>
    <row r="4926" spans="1:5">
      <c r="A4926" s="1">
        <v>8</v>
      </c>
      <c r="B4926" s="1">
        <v>7</v>
      </c>
      <c r="C4926" s="1">
        <v>86</v>
      </c>
      <c r="D4926" s="5">
        <f t="shared" si="76"/>
        <v>31601</v>
      </c>
      <c r="E4926" s="1">
        <v>1213.96</v>
      </c>
    </row>
    <row r="4927" spans="1:5">
      <c r="A4927" s="1">
        <v>9</v>
      </c>
      <c r="B4927" s="1">
        <v>7</v>
      </c>
      <c r="C4927" s="1">
        <v>86</v>
      </c>
      <c r="D4927" s="5">
        <f t="shared" si="76"/>
        <v>31602</v>
      </c>
      <c r="E4927" s="1">
        <v>1200</v>
      </c>
    </row>
    <row r="4928" spans="1:5">
      <c r="A4928" s="1">
        <v>10</v>
      </c>
      <c r="B4928" s="1">
        <v>7</v>
      </c>
      <c r="C4928" s="1">
        <v>86</v>
      </c>
      <c r="D4928" s="5">
        <f t="shared" si="76"/>
        <v>31603</v>
      </c>
      <c r="E4928" s="1">
        <v>1260.76923076923</v>
      </c>
    </row>
    <row r="4929" spans="1:5">
      <c r="A4929" s="1">
        <v>11</v>
      </c>
      <c r="B4929" s="1">
        <v>7</v>
      </c>
      <c r="C4929" s="1">
        <v>86</v>
      </c>
      <c r="D4929" s="5">
        <f t="shared" si="76"/>
        <v>31604</v>
      </c>
      <c r="E4929" s="1">
        <v>1122.357</v>
      </c>
    </row>
    <row r="4930" spans="1:5">
      <c r="A4930" s="1">
        <v>12</v>
      </c>
      <c r="B4930" s="1">
        <v>7</v>
      </c>
      <c r="C4930" s="1">
        <v>86</v>
      </c>
      <c r="D4930" s="5">
        <f t="shared" si="76"/>
        <v>31605</v>
      </c>
      <c r="E4930" s="1">
        <v>1244.826</v>
      </c>
    </row>
    <row r="4931" spans="1:5">
      <c r="A4931" s="1">
        <v>13</v>
      </c>
      <c r="B4931" s="1">
        <v>7</v>
      </c>
      <c r="C4931" s="1">
        <v>86</v>
      </c>
      <c r="D4931" s="5">
        <f t="shared" ref="D4931:D4994" si="77">DATE(C4931,B4931,A4931)</f>
        <v>31606</v>
      </c>
      <c r="E4931" s="1">
        <v>1252.652</v>
      </c>
    </row>
    <row r="4932" spans="1:5">
      <c r="A4932" s="1">
        <v>14</v>
      </c>
      <c r="B4932" s="1">
        <v>7</v>
      </c>
      <c r="C4932" s="1">
        <v>86</v>
      </c>
      <c r="D4932" s="5">
        <f t="shared" si="77"/>
        <v>31607</v>
      </c>
      <c r="E4932" s="1">
        <v>1212.7080000000001</v>
      </c>
    </row>
    <row r="4933" spans="1:5">
      <c r="A4933" s="1">
        <v>15</v>
      </c>
      <c r="B4933" s="1">
        <v>7</v>
      </c>
      <c r="C4933" s="1">
        <v>86</v>
      </c>
      <c r="D4933" s="5">
        <f t="shared" si="77"/>
        <v>31608</v>
      </c>
      <c r="E4933" s="1">
        <v>1234.385</v>
      </c>
    </row>
    <row r="4934" spans="1:5">
      <c r="A4934" s="1">
        <v>16</v>
      </c>
      <c r="B4934" s="1">
        <v>7</v>
      </c>
      <c r="C4934" s="1">
        <v>86</v>
      </c>
      <c r="D4934" s="5">
        <f t="shared" si="77"/>
        <v>31609</v>
      </c>
      <c r="E4934" s="1">
        <v>1236.4814814814799</v>
      </c>
    </row>
    <row r="4935" spans="1:5">
      <c r="A4935" s="1">
        <v>17</v>
      </c>
      <c r="B4935" s="1">
        <v>7</v>
      </c>
      <c r="C4935" s="1">
        <v>86</v>
      </c>
      <c r="D4935" s="5">
        <f t="shared" si="77"/>
        <v>31610</v>
      </c>
      <c r="E4935" s="1">
        <v>1250</v>
      </c>
    </row>
    <row r="4936" spans="1:5">
      <c r="A4936" s="1">
        <v>18</v>
      </c>
      <c r="B4936" s="1">
        <v>7</v>
      </c>
      <c r="C4936" s="1">
        <v>86</v>
      </c>
      <c r="D4936" s="5">
        <f t="shared" si="77"/>
        <v>31611</v>
      </c>
      <c r="E4936" s="1">
        <v>1181.818</v>
      </c>
    </row>
    <row r="4937" spans="1:5">
      <c r="A4937" s="1">
        <v>19</v>
      </c>
      <c r="B4937" s="1">
        <v>7</v>
      </c>
      <c r="C4937" s="1">
        <v>86</v>
      </c>
      <c r="D4937" s="5">
        <f t="shared" si="77"/>
        <v>31612</v>
      </c>
      <c r="E4937" s="1">
        <v>1225.7080000000001</v>
      </c>
    </row>
    <row r="4938" spans="1:5">
      <c r="A4938" s="1">
        <v>20</v>
      </c>
      <c r="B4938" s="1">
        <v>7</v>
      </c>
      <c r="C4938" s="1">
        <v>86</v>
      </c>
      <c r="D4938" s="5">
        <f t="shared" si="77"/>
        <v>31613</v>
      </c>
      <c r="E4938" s="1">
        <v>1192.3910000000001</v>
      </c>
    </row>
    <row r="4939" spans="1:5">
      <c r="A4939" s="1">
        <v>21</v>
      </c>
      <c r="B4939" s="1">
        <v>7</v>
      </c>
      <c r="C4939" s="1">
        <v>86</v>
      </c>
      <c r="D4939" s="5">
        <f t="shared" si="77"/>
        <v>31614</v>
      </c>
      <c r="E4939" s="1">
        <v>1177.625</v>
      </c>
    </row>
    <row r="4940" spans="1:5">
      <c r="A4940" s="1">
        <v>22</v>
      </c>
      <c r="B4940" s="1">
        <v>7</v>
      </c>
      <c r="C4940" s="1">
        <v>86</v>
      </c>
      <c r="D4940" s="5">
        <f t="shared" si="77"/>
        <v>31615</v>
      </c>
      <c r="E4940" s="1">
        <v>1130.1849999999999</v>
      </c>
    </row>
    <row r="4941" spans="1:5">
      <c r="A4941" s="1">
        <v>23</v>
      </c>
      <c r="B4941" s="1">
        <v>7</v>
      </c>
      <c r="C4941" s="1">
        <v>86</v>
      </c>
      <c r="D4941" s="5">
        <f t="shared" si="77"/>
        <v>31616</v>
      </c>
      <c r="E4941" s="1">
        <v>1200</v>
      </c>
    </row>
    <row r="4942" spans="1:5">
      <c r="A4942" s="1">
        <v>24</v>
      </c>
      <c r="B4942" s="1">
        <v>7</v>
      </c>
      <c r="C4942" s="1">
        <v>86</v>
      </c>
      <c r="D4942" s="5">
        <f t="shared" si="77"/>
        <v>31617</v>
      </c>
      <c r="E4942" s="1">
        <v>1200</v>
      </c>
    </row>
    <row r="4943" spans="1:5">
      <c r="A4943" s="1">
        <v>25</v>
      </c>
      <c r="B4943" s="1">
        <v>7</v>
      </c>
      <c r="C4943" s="1">
        <v>86</v>
      </c>
      <c r="D4943" s="5">
        <f t="shared" si="77"/>
        <v>31618</v>
      </c>
      <c r="E4943" s="1">
        <v>1200</v>
      </c>
    </row>
    <row r="4944" spans="1:5">
      <c r="A4944" s="1">
        <v>26</v>
      </c>
      <c r="B4944" s="1">
        <v>7</v>
      </c>
      <c r="C4944" s="1">
        <v>86</v>
      </c>
      <c r="D4944" s="5">
        <f t="shared" si="77"/>
        <v>31619</v>
      </c>
      <c r="E4944" s="1">
        <v>1200</v>
      </c>
    </row>
    <row r="4945" spans="1:5">
      <c r="A4945" s="1">
        <v>27</v>
      </c>
      <c r="B4945" s="1">
        <v>7</v>
      </c>
      <c r="C4945" s="1">
        <v>86</v>
      </c>
      <c r="D4945" s="5">
        <f t="shared" si="77"/>
        <v>31620</v>
      </c>
      <c r="E4945" s="1">
        <v>1193.6669999999999</v>
      </c>
    </row>
    <row r="4946" spans="1:5">
      <c r="A4946" s="1">
        <v>28</v>
      </c>
      <c r="B4946" s="1">
        <v>7</v>
      </c>
      <c r="C4946" s="1">
        <v>86</v>
      </c>
      <c r="D4946" s="5">
        <f t="shared" si="77"/>
        <v>31621</v>
      </c>
      <c r="E4946" s="1">
        <v>1200</v>
      </c>
    </row>
    <row r="4947" spans="1:5">
      <c r="A4947" s="1">
        <v>29</v>
      </c>
      <c r="B4947" s="1">
        <v>7</v>
      </c>
      <c r="C4947" s="1">
        <v>86</v>
      </c>
      <c r="D4947" s="5">
        <f t="shared" si="77"/>
        <v>31622</v>
      </c>
      <c r="E4947" s="1">
        <v>1133.923</v>
      </c>
    </row>
    <row r="4948" spans="1:5">
      <c r="A4948" s="1">
        <v>30</v>
      </c>
      <c r="B4948" s="1">
        <v>7</v>
      </c>
      <c r="C4948" s="1">
        <v>86</v>
      </c>
      <c r="D4948" s="5">
        <f t="shared" si="77"/>
        <v>31623</v>
      </c>
      <c r="E4948" s="1">
        <v>1200</v>
      </c>
    </row>
    <row r="4949" spans="1:5">
      <c r="A4949" s="1">
        <v>31</v>
      </c>
      <c r="B4949" s="1">
        <v>7</v>
      </c>
      <c r="C4949" s="1">
        <v>86</v>
      </c>
      <c r="D4949" s="5">
        <f t="shared" si="77"/>
        <v>31624</v>
      </c>
      <c r="E4949" s="1">
        <v>1200</v>
      </c>
    </row>
    <row r="4950" spans="1:5">
      <c r="A4950" s="1">
        <v>1</v>
      </c>
      <c r="B4950" s="1">
        <v>8</v>
      </c>
      <c r="C4950" s="1">
        <v>86</v>
      </c>
      <c r="D4950" s="5">
        <f t="shared" si="77"/>
        <v>31625</v>
      </c>
      <c r="E4950" s="1">
        <v>1177.2729999999999</v>
      </c>
    </row>
    <row r="4951" spans="1:5">
      <c r="A4951" s="1">
        <v>2</v>
      </c>
      <c r="B4951" s="1">
        <v>8</v>
      </c>
      <c r="C4951" s="1">
        <v>86</v>
      </c>
      <c r="D4951" s="5">
        <f t="shared" si="77"/>
        <v>31626</v>
      </c>
      <c r="E4951" s="1">
        <v>1280.1538461538501</v>
      </c>
    </row>
    <row r="4952" spans="1:5">
      <c r="A4952" s="1">
        <v>3</v>
      </c>
      <c r="B4952" s="1">
        <v>8</v>
      </c>
      <c r="C4952" s="1">
        <v>86</v>
      </c>
      <c r="D4952" s="5">
        <f t="shared" si="77"/>
        <v>31627</v>
      </c>
      <c r="E4952" s="1">
        <v>1080</v>
      </c>
    </row>
    <row r="4953" spans="1:5">
      <c r="A4953" s="1">
        <v>4</v>
      </c>
      <c r="B4953" s="1">
        <v>8</v>
      </c>
      <c r="C4953" s="1">
        <v>86</v>
      </c>
      <c r="D4953" s="5">
        <f t="shared" si="77"/>
        <v>31628</v>
      </c>
      <c r="E4953" s="1">
        <v>1213.636</v>
      </c>
    </row>
    <row r="4954" spans="1:5">
      <c r="A4954" s="1">
        <v>5</v>
      </c>
      <c r="B4954" s="1">
        <v>8</v>
      </c>
      <c r="C4954" s="1">
        <v>86</v>
      </c>
      <c r="D4954" s="5">
        <f t="shared" si="77"/>
        <v>31629</v>
      </c>
      <c r="E4954" s="1">
        <v>1178</v>
      </c>
    </row>
    <row r="4955" spans="1:5">
      <c r="A4955" s="1">
        <v>6</v>
      </c>
      <c r="B4955" s="1">
        <v>8</v>
      </c>
      <c r="C4955" s="1">
        <v>86</v>
      </c>
      <c r="D4955" s="5">
        <f t="shared" si="77"/>
        <v>31630</v>
      </c>
      <c r="E4955" s="1">
        <v>1239.174</v>
      </c>
    </row>
    <row r="4956" spans="1:5">
      <c r="A4956" s="1">
        <v>7</v>
      </c>
      <c r="B4956" s="1">
        <v>8</v>
      </c>
      <c r="C4956" s="1">
        <v>86</v>
      </c>
      <c r="D4956" s="5">
        <f t="shared" si="77"/>
        <v>31631</v>
      </c>
      <c r="E4956" s="1">
        <v>1200</v>
      </c>
    </row>
    <row r="4957" spans="1:5">
      <c r="A4957" s="1">
        <v>8</v>
      </c>
      <c r="B4957" s="1">
        <v>8</v>
      </c>
      <c r="C4957" s="1">
        <v>86</v>
      </c>
      <c r="D4957" s="5">
        <f t="shared" si="77"/>
        <v>31632</v>
      </c>
      <c r="E4957" s="1">
        <v>1121.32</v>
      </c>
    </row>
    <row r="4958" spans="1:5">
      <c r="A4958" s="1">
        <v>9</v>
      </c>
      <c r="B4958" s="1">
        <v>8</v>
      </c>
      <c r="C4958" s="1">
        <v>86</v>
      </c>
      <c r="D4958" s="5">
        <f t="shared" si="77"/>
        <v>31633</v>
      </c>
      <c r="E4958" s="1">
        <v>1208.481</v>
      </c>
    </row>
    <row r="4959" spans="1:5">
      <c r="A4959" s="1">
        <v>10</v>
      </c>
      <c r="B4959" s="1">
        <v>8</v>
      </c>
      <c r="C4959" s="1">
        <v>86</v>
      </c>
      <c r="D4959" s="5">
        <f t="shared" si="77"/>
        <v>31634</v>
      </c>
      <c r="E4959" s="1">
        <v>1184.1300000000001</v>
      </c>
    </row>
    <row r="4960" spans="1:5">
      <c r="A4960" s="1">
        <v>11</v>
      </c>
      <c r="B4960" s="1">
        <v>8</v>
      </c>
      <c r="C4960" s="1">
        <v>86</v>
      </c>
      <c r="D4960" s="5">
        <f t="shared" si="77"/>
        <v>31635</v>
      </c>
      <c r="E4960" s="1">
        <v>1200</v>
      </c>
    </row>
    <row r="4961" spans="1:5">
      <c r="A4961" s="1">
        <v>12</v>
      </c>
      <c r="B4961" s="1">
        <v>8</v>
      </c>
      <c r="C4961" s="1">
        <v>86</v>
      </c>
      <c r="D4961" s="5">
        <f t="shared" si="77"/>
        <v>31636</v>
      </c>
      <c r="E4961" s="1">
        <v>1133.3330000000001</v>
      </c>
    </row>
    <row r="4962" spans="1:5">
      <c r="A4962" s="1">
        <v>13</v>
      </c>
      <c r="B4962" s="1">
        <v>8</v>
      </c>
      <c r="C4962" s="1">
        <v>86</v>
      </c>
      <c r="D4962" s="5">
        <f t="shared" si="77"/>
        <v>31637</v>
      </c>
      <c r="E4962" s="1">
        <v>1218.182</v>
      </c>
    </row>
    <row r="4963" spans="1:5">
      <c r="A4963" s="1">
        <v>14</v>
      </c>
      <c r="B4963" s="1">
        <v>8</v>
      </c>
      <c r="C4963" s="1">
        <v>86</v>
      </c>
      <c r="D4963" s="5">
        <f t="shared" si="77"/>
        <v>31638</v>
      </c>
      <c r="E4963" s="1">
        <v>1167.7919999999999</v>
      </c>
    </row>
    <row r="4964" spans="1:5">
      <c r="A4964" s="1">
        <v>15</v>
      </c>
      <c r="B4964" s="1">
        <v>8</v>
      </c>
      <c r="C4964" s="1">
        <v>86</v>
      </c>
      <c r="D4964" s="5">
        <f t="shared" si="77"/>
        <v>31639</v>
      </c>
      <c r="E4964" s="1">
        <v>1200</v>
      </c>
    </row>
    <row r="4965" spans="1:5">
      <c r="A4965" s="1">
        <v>16</v>
      </c>
      <c r="B4965" s="1">
        <v>8</v>
      </c>
      <c r="C4965" s="1">
        <v>86</v>
      </c>
      <c r="D4965" s="5">
        <f t="shared" si="77"/>
        <v>31640</v>
      </c>
      <c r="E4965" s="1">
        <v>1184.7919999999999</v>
      </c>
    </row>
    <row r="4966" spans="1:5">
      <c r="A4966" s="1">
        <v>17</v>
      </c>
      <c r="B4966" s="1">
        <v>8</v>
      </c>
      <c r="C4966" s="1">
        <v>86</v>
      </c>
      <c r="D4966" s="5">
        <f t="shared" si="77"/>
        <v>31641</v>
      </c>
      <c r="E4966" s="1">
        <v>1221.7919999999999</v>
      </c>
    </row>
    <row r="4967" spans="1:5">
      <c r="A4967" s="1">
        <v>18</v>
      </c>
      <c r="B4967" s="1">
        <v>8</v>
      </c>
      <c r="C4967" s="1">
        <v>86</v>
      </c>
      <c r="D4967" s="5">
        <f t="shared" si="77"/>
        <v>31642</v>
      </c>
      <c r="E4967" s="1">
        <v>1293.73076923077</v>
      </c>
    </row>
    <row r="4968" spans="1:5">
      <c r="A4968" s="1">
        <v>19</v>
      </c>
      <c r="B4968" s="1">
        <v>8</v>
      </c>
      <c r="C4968" s="1">
        <v>86</v>
      </c>
      <c r="D4968" s="5">
        <f t="shared" si="77"/>
        <v>31643</v>
      </c>
      <c r="E4968" s="1">
        <v>1141.423</v>
      </c>
    </row>
    <row r="4969" spans="1:5">
      <c r="A4969" s="1">
        <v>20</v>
      </c>
      <c r="B4969" s="1">
        <v>8</v>
      </c>
      <c r="C4969" s="1">
        <v>86</v>
      </c>
      <c r="D4969" s="5">
        <f t="shared" si="77"/>
        <v>31644</v>
      </c>
      <c r="E4969" s="1">
        <v>1174.2170000000001</v>
      </c>
    </row>
    <row r="4970" spans="1:5">
      <c r="A4970" s="1">
        <v>21</v>
      </c>
      <c r="B4970" s="1">
        <v>8</v>
      </c>
      <c r="C4970" s="1">
        <v>86</v>
      </c>
      <c r="D4970" s="5">
        <f t="shared" si="77"/>
        <v>31645</v>
      </c>
      <c r="E4970" s="1">
        <v>1200</v>
      </c>
    </row>
    <row r="4971" spans="1:5">
      <c r="A4971" s="1">
        <v>22</v>
      </c>
      <c r="B4971" s="1">
        <v>8</v>
      </c>
      <c r="C4971" s="1">
        <v>86</v>
      </c>
      <c r="D4971" s="5">
        <f t="shared" si="77"/>
        <v>31646</v>
      </c>
      <c r="E4971" s="1">
        <v>1202.03448275862</v>
      </c>
    </row>
    <row r="4972" spans="1:5">
      <c r="A4972" s="1">
        <v>23</v>
      </c>
      <c r="B4972" s="1">
        <v>8</v>
      </c>
      <c r="C4972" s="1">
        <v>86</v>
      </c>
      <c r="D4972" s="5">
        <f t="shared" si="77"/>
        <v>31647</v>
      </c>
      <c r="E4972" s="1">
        <v>1168.8</v>
      </c>
    </row>
    <row r="4973" spans="1:5">
      <c r="A4973" s="1">
        <v>24</v>
      </c>
      <c r="B4973" s="1">
        <v>8</v>
      </c>
      <c r="C4973" s="1">
        <v>86</v>
      </c>
      <c r="D4973" s="5">
        <f t="shared" si="77"/>
        <v>31648</v>
      </c>
      <c r="E4973" s="1">
        <v>1180.4169999999999</v>
      </c>
    </row>
    <row r="4974" spans="1:5">
      <c r="A4974" s="1">
        <v>25</v>
      </c>
      <c r="B4974" s="1">
        <v>8</v>
      </c>
      <c r="C4974" s="1">
        <v>86</v>
      </c>
      <c r="D4974" s="5">
        <f t="shared" si="77"/>
        <v>31649</v>
      </c>
      <c r="E4974" s="1">
        <v>1240.9090000000001</v>
      </c>
    </row>
    <row r="4975" spans="1:5">
      <c r="A4975" s="1">
        <v>26</v>
      </c>
      <c r="B4975" s="1">
        <v>8</v>
      </c>
      <c r="C4975" s="1">
        <v>86</v>
      </c>
      <c r="D4975" s="5">
        <f t="shared" si="77"/>
        <v>31650</v>
      </c>
      <c r="E4975" s="1">
        <v>1200</v>
      </c>
    </row>
    <row r="4976" spans="1:5">
      <c r="A4976" s="1">
        <v>27</v>
      </c>
      <c r="B4976" s="1">
        <v>8</v>
      </c>
      <c r="C4976" s="1">
        <v>86</v>
      </c>
      <c r="D4976" s="5">
        <f t="shared" si="77"/>
        <v>31651</v>
      </c>
      <c r="E4976" s="1">
        <v>1119.2919999999999</v>
      </c>
    </row>
    <row r="4977" spans="1:5">
      <c r="A4977" s="1">
        <v>28</v>
      </c>
      <c r="B4977" s="1">
        <v>8</v>
      </c>
      <c r="C4977" s="1">
        <v>86</v>
      </c>
      <c r="D4977" s="5">
        <f t="shared" si="77"/>
        <v>31652</v>
      </c>
      <c r="E4977" s="1">
        <v>1265.9629629629601</v>
      </c>
    </row>
    <row r="4978" spans="1:5">
      <c r="A4978" s="1">
        <v>29</v>
      </c>
      <c r="B4978" s="1">
        <v>8</v>
      </c>
      <c r="C4978" s="1">
        <v>86</v>
      </c>
      <c r="D4978" s="5">
        <f t="shared" si="77"/>
        <v>31653</v>
      </c>
      <c r="E4978" s="1">
        <v>1150</v>
      </c>
    </row>
    <row r="4979" spans="1:5">
      <c r="A4979" s="1">
        <v>30</v>
      </c>
      <c r="B4979" s="1">
        <v>8</v>
      </c>
      <c r="C4979" s="1">
        <v>86</v>
      </c>
      <c r="D4979" s="5">
        <f t="shared" si="77"/>
        <v>31654</v>
      </c>
      <c r="E4979" s="1">
        <v>1310</v>
      </c>
    </row>
    <row r="4980" spans="1:5">
      <c r="A4980" s="1">
        <v>31</v>
      </c>
      <c r="B4980" s="1">
        <v>8</v>
      </c>
      <c r="C4980" s="1">
        <v>86</v>
      </c>
      <c r="D4980" s="5">
        <f t="shared" si="77"/>
        <v>31655</v>
      </c>
      <c r="E4980" s="1">
        <v>1163.3330000000001</v>
      </c>
    </row>
    <row r="4981" spans="1:5">
      <c r="A4981" s="1">
        <v>1</v>
      </c>
      <c r="B4981" s="1">
        <v>9</v>
      </c>
      <c r="C4981" s="1">
        <v>86</v>
      </c>
      <c r="D4981" s="5">
        <f t="shared" si="77"/>
        <v>31656</v>
      </c>
      <c r="E4981" s="1">
        <v>1231.818</v>
      </c>
    </row>
    <row r="4982" spans="1:5">
      <c r="A4982" s="1">
        <v>2</v>
      </c>
      <c r="B4982" s="1">
        <v>9</v>
      </c>
      <c r="C4982" s="1">
        <v>86</v>
      </c>
      <c r="D4982" s="5">
        <f t="shared" si="77"/>
        <v>31657</v>
      </c>
      <c r="E4982" s="1">
        <v>1200</v>
      </c>
    </row>
    <row r="4983" spans="1:5">
      <c r="A4983" s="1">
        <v>3</v>
      </c>
      <c r="B4983" s="1">
        <v>9</v>
      </c>
      <c r="C4983" s="1">
        <v>86</v>
      </c>
      <c r="D4983" s="5">
        <f t="shared" si="77"/>
        <v>31658</v>
      </c>
      <c r="E4983" s="1">
        <v>1181.3040000000001</v>
      </c>
    </row>
    <row r="4984" spans="1:5">
      <c r="A4984" s="1">
        <v>4</v>
      </c>
      <c r="B4984" s="1">
        <v>9</v>
      </c>
      <c r="C4984" s="1">
        <v>86</v>
      </c>
      <c r="D4984" s="5">
        <f t="shared" si="77"/>
        <v>31659</v>
      </c>
      <c r="E4984" s="1">
        <v>1320.6896551724101</v>
      </c>
    </row>
    <row r="4985" spans="1:5">
      <c r="A4985" s="1">
        <v>5</v>
      </c>
      <c r="B4985" s="1">
        <v>9</v>
      </c>
      <c r="C4985" s="1">
        <v>86</v>
      </c>
      <c r="D4985" s="5">
        <f t="shared" si="77"/>
        <v>31660</v>
      </c>
      <c r="E4985" s="1">
        <v>1166.2</v>
      </c>
    </row>
    <row r="4986" spans="1:5">
      <c r="A4986" s="1">
        <v>6</v>
      </c>
      <c r="B4986" s="1">
        <v>9</v>
      </c>
      <c r="C4986" s="1">
        <v>86</v>
      </c>
      <c r="D4986" s="5">
        <f t="shared" si="77"/>
        <v>31661</v>
      </c>
      <c r="E4986" s="1">
        <v>1168.182</v>
      </c>
    </row>
    <row r="4987" spans="1:5">
      <c r="A4987" s="1">
        <v>7</v>
      </c>
      <c r="B4987" s="1">
        <v>9</v>
      </c>
      <c r="C4987" s="1">
        <v>86</v>
      </c>
      <c r="D4987" s="5">
        <f t="shared" si="77"/>
        <v>31662</v>
      </c>
      <c r="E4987" s="1">
        <v>1340.5</v>
      </c>
    </row>
    <row r="4988" spans="1:5">
      <c r="A4988" s="1">
        <v>8</v>
      </c>
      <c r="B4988" s="1">
        <v>9</v>
      </c>
      <c r="C4988" s="1">
        <v>86</v>
      </c>
      <c r="D4988" s="5">
        <f t="shared" si="77"/>
        <v>31663</v>
      </c>
      <c r="E4988" s="1">
        <v>1200</v>
      </c>
    </row>
    <row r="4989" spans="1:5">
      <c r="A4989" s="1">
        <v>9</v>
      </c>
      <c r="B4989" s="1">
        <v>9</v>
      </c>
      <c r="C4989" s="1">
        <v>86</v>
      </c>
      <c r="D4989" s="5">
        <f t="shared" si="77"/>
        <v>31664</v>
      </c>
      <c r="E4989" s="1">
        <v>1218.182</v>
      </c>
    </row>
    <row r="4990" spans="1:5">
      <c r="A4990" s="1">
        <v>10</v>
      </c>
      <c r="B4990" s="1">
        <v>9</v>
      </c>
      <c r="C4990" s="1">
        <v>86</v>
      </c>
      <c r="D4990" s="5">
        <f t="shared" si="77"/>
        <v>31665</v>
      </c>
      <c r="E4990" s="1">
        <v>1154.5450000000001</v>
      </c>
    </row>
    <row r="4991" spans="1:5">
      <c r="A4991" s="1">
        <v>11</v>
      </c>
      <c r="B4991" s="1">
        <v>9</v>
      </c>
      <c r="C4991" s="1">
        <v>86</v>
      </c>
      <c r="D4991" s="5">
        <f t="shared" si="77"/>
        <v>31666</v>
      </c>
      <c r="E4991" s="1">
        <v>1200.2170000000001</v>
      </c>
    </row>
    <row r="4992" spans="1:5">
      <c r="A4992" s="1">
        <v>12</v>
      </c>
      <c r="B4992" s="1">
        <v>9</v>
      </c>
      <c r="C4992" s="1">
        <v>86</v>
      </c>
      <c r="D4992" s="5">
        <f t="shared" si="77"/>
        <v>31667</v>
      </c>
      <c r="E4992" s="1">
        <v>1269.048</v>
      </c>
    </row>
    <row r="4993" spans="1:5">
      <c r="A4993" s="1">
        <v>13</v>
      </c>
      <c r="B4993" s="1">
        <v>9</v>
      </c>
      <c r="C4993" s="1">
        <v>86</v>
      </c>
      <c r="D4993" s="5">
        <f t="shared" si="77"/>
        <v>31668</v>
      </c>
      <c r="E4993" s="1">
        <v>1200.96</v>
      </c>
    </row>
    <row r="4994" spans="1:5">
      <c r="A4994" s="1">
        <v>14</v>
      </c>
      <c r="B4994" s="1">
        <v>9</v>
      </c>
      <c r="C4994" s="1">
        <v>86</v>
      </c>
      <c r="D4994" s="5">
        <f t="shared" si="77"/>
        <v>31669</v>
      </c>
      <c r="E4994" s="1">
        <v>1186.364</v>
      </c>
    </row>
    <row r="4995" spans="1:5">
      <c r="A4995" s="1">
        <v>15</v>
      </c>
      <c r="B4995" s="1">
        <v>9</v>
      </c>
      <c r="C4995" s="1">
        <v>86</v>
      </c>
      <c r="D4995" s="5">
        <f t="shared" ref="D4995:D5058" si="78">DATE(C4995,B4995,A4995)</f>
        <v>31670</v>
      </c>
      <c r="E4995" s="1">
        <v>1162.6959999999999</v>
      </c>
    </row>
    <row r="4996" spans="1:5">
      <c r="A4996" s="1">
        <v>16</v>
      </c>
      <c r="B4996" s="1">
        <v>9</v>
      </c>
      <c r="C4996" s="1">
        <v>86</v>
      </c>
      <c r="D4996" s="5">
        <f t="shared" si="78"/>
        <v>31671</v>
      </c>
      <c r="E4996" s="1">
        <v>1200</v>
      </c>
    </row>
    <row r="4997" spans="1:5">
      <c r="A4997" s="1">
        <v>17</v>
      </c>
      <c r="B4997" s="1">
        <v>9</v>
      </c>
      <c r="C4997" s="1">
        <v>86</v>
      </c>
      <c r="D4997" s="5">
        <f t="shared" si="78"/>
        <v>31672</v>
      </c>
      <c r="E4997" s="1">
        <v>1200</v>
      </c>
    </row>
    <row r="4998" spans="1:5">
      <c r="A4998" s="1">
        <v>18</v>
      </c>
      <c r="B4998" s="1">
        <v>9</v>
      </c>
      <c r="C4998" s="1">
        <v>86</v>
      </c>
      <c r="D4998" s="5">
        <f t="shared" si="78"/>
        <v>31673</v>
      </c>
      <c r="E4998" s="1">
        <v>1165.08</v>
      </c>
    </row>
    <row r="4999" spans="1:5">
      <c r="A4999" s="1">
        <v>19</v>
      </c>
      <c r="B4999" s="1">
        <v>9</v>
      </c>
      <c r="C4999" s="1">
        <v>86</v>
      </c>
      <c r="D4999" s="5">
        <f t="shared" si="78"/>
        <v>31674</v>
      </c>
      <c r="E4999" s="1">
        <v>1200</v>
      </c>
    </row>
    <row r="5000" spans="1:5">
      <c r="A5000" s="1">
        <v>20</v>
      </c>
      <c r="B5000" s="1">
        <v>9</v>
      </c>
      <c r="C5000" s="1">
        <v>86</v>
      </c>
      <c r="D5000" s="5">
        <f t="shared" si="78"/>
        <v>31675</v>
      </c>
      <c r="E5000" s="1">
        <v>1080.3330000000001</v>
      </c>
    </row>
    <row r="5001" spans="1:5">
      <c r="A5001" s="1">
        <v>21</v>
      </c>
      <c r="B5001" s="1">
        <v>9</v>
      </c>
      <c r="C5001" s="1">
        <v>86</v>
      </c>
      <c r="D5001" s="5">
        <f t="shared" si="78"/>
        <v>31676</v>
      </c>
      <c r="E5001" s="1">
        <v>1250</v>
      </c>
    </row>
    <row r="5002" spans="1:5">
      <c r="A5002" s="1">
        <v>22</v>
      </c>
      <c r="B5002" s="1">
        <v>9</v>
      </c>
      <c r="C5002" s="1">
        <v>86</v>
      </c>
      <c r="D5002" s="5">
        <f t="shared" si="78"/>
        <v>31677</v>
      </c>
      <c r="E5002" s="1">
        <v>1228.5709999999999</v>
      </c>
    </row>
    <row r="5003" spans="1:5">
      <c r="A5003" s="1">
        <v>23</v>
      </c>
      <c r="B5003" s="1">
        <v>9</v>
      </c>
      <c r="C5003" s="1">
        <v>86</v>
      </c>
      <c r="D5003" s="5">
        <f t="shared" si="78"/>
        <v>31678</v>
      </c>
      <c r="E5003" s="1">
        <v>1222.864</v>
      </c>
    </row>
    <row r="5004" spans="1:5">
      <c r="A5004" s="1">
        <v>24</v>
      </c>
      <c r="B5004" s="1">
        <v>9</v>
      </c>
      <c r="C5004" s="1">
        <v>86</v>
      </c>
      <c r="D5004" s="5">
        <f t="shared" si="78"/>
        <v>31679</v>
      </c>
      <c r="E5004" s="1">
        <v>1200</v>
      </c>
    </row>
    <row r="5005" spans="1:5">
      <c r="A5005" s="1">
        <v>25</v>
      </c>
      <c r="B5005" s="1">
        <v>9</v>
      </c>
      <c r="C5005" s="1">
        <v>86</v>
      </c>
      <c r="D5005" s="5">
        <f t="shared" si="78"/>
        <v>31680</v>
      </c>
      <c r="E5005" s="1">
        <v>1167</v>
      </c>
    </row>
    <row r="5006" spans="1:5">
      <c r="A5006" s="1">
        <v>26</v>
      </c>
      <c r="B5006" s="1">
        <v>9</v>
      </c>
      <c r="C5006" s="1">
        <v>86</v>
      </c>
      <c r="D5006" s="5">
        <f t="shared" si="78"/>
        <v>31681</v>
      </c>
      <c r="E5006" s="1">
        <v>1126.423</v>
      </c>
    </row>
    <row r="5007" spans="1:5">
      <c r="A5007" s="1">
        <v>27</v>
      </c>
      <c r="B5007" s="1">
        <v>9</v>
      </c>
      <c r="C5007" s="1">
        <v>86</v>
      </c>
      <c r="D5007" s="5">
        <f t="shared" si="78"/>
        <v>31682</v>
      </c>
      <c r="E5007" s="1">
        <v>1240.9090000000001</v>
      </c>
    </row>
    <row r="5008" spans="1:5">
      <c r="A5008" s="1">
        <v>28</v>
      </c>
      <c r="B5008" s="1">
        <v>9</v>
      </c>
      <c r="C5008" s="1">
        <v>86</v>
      </c>
      <c r="D5008" s="5">
        <f t="shared" si="78"/>
        <v>31683</v>
      </c>
      <c r="E5008" s="1">
        <v>1191.8330000000001</v>
      </c>
    </row>
    <row r="5009" spans="1:5">
      <c r="A5009" s="1">
        <v>29</v>
      </c>
      <c r="B5009" s="1">
        <v>9</v>
      </c>
      <c r="C5009" s="1">
        <v>86</v>
      </c>
      <c r="D5009" s="5">
        <f t="shared" si="78"/>
        <v>31684</v>
      </c>
      <c r="E5009" s="1">
        <v>1190.4760000000001</v>
      </c>
    </row>
    <row r="5010" spans="1:5">
      <c r="A5010" s="1">
        <v>30</v>
      </c>
      <c r="B5010" s="1">
        <v>9</v>
      </c>
      <c r="C5010" s="1">
        <v>86</v>
      </c>
      <c r="D5010" s="5">
        <f t="shared" si="78"/>
        <v>31685</v>
      </c>
      <c r="E5010" s="1">
        <v>1196.0419999999999</v>
      </c>
    </row>
    <row r="5011" spans="1:5">
      <c r="A5011" s="1">
        <v>1</v>
      </c>
      <c r="B5011" s="1">
        <v>10</v>
      </c>
      <c r="C5011" s="1">
        <v>86</v>
      </c>
      <c r="D5011" s="5">
        <f t="shared" si="78"/>
        <v>31686</v>
      </c>
      <c r="E5011" s="1">
        <v>1305</v>
      </c>
    </row>
    <row r="5012" spans="1:5">
      <c r="A5012" s="1">
        <v>2</v>
      </c>
      <c r="B5012" s="1">
        <v>10</v>
      </c>
      <c r="C5012" s="1">
        <v>86</v>
      </c>
      <c r="D5012" s="5">
        <f t="shared" si="78"/>
        <v>31687</v>
      </c>
      <c r="E5012" s="1">
        <v>1295.9549999999999</v>
      </c>
    </row>
    <row r="5013" spans="1:5">
      <c r="A5013" s="1">
        <v>3</v>
      </c>
      <c r="B5013" s="1">
        <v>10</v>
      </c>
      <c r="C5013" s="1">
        <v>86</v>
      </c>
      <c r="D5013" s="5">
        <f t="shared" si="78"/>
        <v>31688</v>
      </c>
      <c r="E5013" s="1">
        <v>1332.17857142857</v>
      </c>
    </row>
    <row r="5014" spans="1:5">
      <c r="A5014" s="1">
        <v>4</v>
      </c>
      <c r="B5014" s="1">
        <v>10</v>
      </c>
      <c r="C5014" s="1">
        <v>86</v>
      </c>
      <c r="D5014" s="5">
        <f t="shared" si="78"/>
        <v>31689</v>
      </c>
      <c r="E5014" s="1">
        <v>1141.731</v>
      </c>
    </row>
    <row r="5015" spans="1:5">
      <c r="A5015" s="1">
        <v>5</v>
      </c>
      <c r="B5015" s="1">
        <v>10</v>
      </c>
      <c r="C5015" s="1">
        <v>86</v>
      </c>
      <c r="D5015" s="5">
        <f t="shared" si="78"/>
        <v>31690</v>
      </c>
      <c r="E5015" s="1">
        <v>1184.5830000000001</v>
      </c>
    </row>
    <row r="5016" spans="1:5">
      <c r="A5016" s="1">
        <v>6</v>
      </c>
      <c r="B5016" s="1">
        <v>10</v>
      </c>
      <c r="C5016" s="1">
        <v>86</v>
      </c>
      <c r="D5016" s="5">
        <f t="shared" si="78"/>
        <v>31691</v>
      </c>
      <c r="E5016" s="1">
        <v>1190.9090000000001</v>
      </c>
    </row>
    <row r="5017" spans="1:5">
      <c r="A5017" s="1">
        <v>7</v>
      </c>
      <c r="B5017" s="1">
        <v>10</v>
      </c>
      <c r="C5017" s="1">
        <v>86</v>
      </c>
      <c r="D5017" s="5">
        <f t="shared" si="78"/>
        <v>31692</v>
      </c>
      <c r="E5017" s="1">
        <v>1200</v>
      </c>
    </row>
    <row r="5018" spans="1:5">
      <c r="A5018" s="1">
        <v>8</v>
      </c>
      <c r="B5018" s="1">
        <v>10</v>
      </c>
      <c r="C5018" s="1">
        <v>86</v>
      </c>
      <c r="D5018" s="5">
        <f t="shared" si="78"/>
        <v>31693</v>
      </c>
      <c r="E5018" s="1">
        <v>1371.03448275862</v>
      </c>
    </row>
    <row r="5019" spans="1:5">
      <c r="A5019" s="1">
        <v>9</v>
      </c>
      <c r="B5019" s="1">
        <v>10</v>
      </c>
      <c r="C5019" s="1">
        <v>86</v>
      </c>
      <c r="D5019" s="5">
        <f t="shared" si="78"/>
        <v>31694</v>
      </c>
      <c r="E5019" s="1">
        <v>1214.25</v>
      </c>
    </row>
    <row r="5020" spans="1:5">
      <c r="A5020" s="1">
        <v>10</v>
      </c>
      <c r="B5020" s="1">
        <v>10</v>
      </c>
      <c r="C5020" s="1">
        <v>86</v>
      </c>
      <c r="D5020" s="5">
        <f t="shared" si="78"/>
        <v>31695</v>
      </c>
      <c r="E5020" s="1">
        <v>1179.4349999999999</v>
      </c>
    </row>
    <row r="5021" spans="1:5">
      <c r="A5021" s="1">
        <v>11</v>
      </c>
      <c r="B5021" s="1">
        <v>10</v>
      </c>
      <c r="C5021" s="1">
        <v>86</v>
      </c>
      <c r="D5021" s="5">
        <f t="shared" si="78"/>
        <v>31696</v>
      </c>
      <c r="E5021" s="1">
        <v>1200</v>
      </c>
    </row>
    <row r="5022" spans="1:5">
      <c r="A5022" s="1">
        <v>12</v>
      </c>
      <c r="B5022" s="1">
        <v>10</v>
      </c>
      <c r="C5022" s="1">
        <v>86</v>
      </c>
      <c r="D5022" s="5">
        <f t="shared" si="78"/>
        <v>31697</v>
      </c>
      <c r="E5022" s="1">
        <v>1257.143</v>
      </c>
    </row>
    <row r="5023" spans="1:5">
      <c r="A5023" s="1">
        <v>13</v>
      </c>
      <c r="B5023" s="1">
        <v>10</v>
      </c>
      <c r="C5023" s="1">
        <v>86</v>
      </c>
      <c r="D5023" s="5">
        <f t="shared" si="78"/>
        <v>31698</v>
      </c>
      <c r="E5023" s="1">
        <v>1152.5930000000001</v>
      </c>
    </row>
    <row r="5024" spans="1:5">
      <c r="A5024" s="1">
        <v>14</v>
      </c>
      <c r="B5024" s="1">
        <v>10</v>
      </c>
      <c r="C5024" s="1">
        <v>86</v>
      </c>
      <c r="D5024" s="5">
        <f t="shared" si="78"/>
        <v>31699</v>
      </c>
      <c r="E5024" s="1">
        <v>1179.32</v>
      </c>
    </row>
    <row r="5025" spans="1:5">
      <c r="A5025" s="1">
        <v>15</v>
      </c>
      <c r="B5025" s="1">
        <v>10</v>
      </c>
      <c r="C5025" s="1">
        <v>86</v>
      </c>
      <c r="D5025" s="5">
        <f t="shared" si="78"/>
        <v>31700</v>
      </c>
      <c r="E5025" s="1">
        <v>1070.7829999999999</v>
      </c>
    </row>
    <row r="5026" spans="1:5">
      <c r="A5026" s="1">
        <v>16</v>
      </c>
      <c r="B5026" s="1">
        <v>10</v>
      </c>
      <c r="C5026" s="1">
        <v>86</v>
      </c>
      <c r="D5026" s="5">
        <f t="shared" si="78"/>
        <v>31701</v>
      </c>
      <c r="E5026" s="1">
        <v>1181.818</v>
      </c>
    </row>
    <row r="5027" spans="1:5">
      <c r="A5027" s="1">
        <v>17</v>
      </c>
      <c r="B5027" s="1">
        <v>10</v>
      </c>
      <c r="C5027" s="1">
        <v>86</v>
      </c>
      <c r="D5027" s="5">
        <f t="shared" si="78"/>
        <v>31702</v>
      </c>
      <c r="E5027" s="1">
        <v>1139.2</v>
      </c>
    </row>
    <row r="5028" spans="1:5">
      <c r="A5028" s="1">
        <v>18</v>
      </c>
      <c r="B5028" s="1">
        <v>10</v>
      </c>
      <c r="C5028" s="1">
        <v>86</v>
      </c>
      <c r="D5028" s="5">
        <f t="shared" si="78"/>
        <v>31703</v>
      </c>
      <c r="E5028" s="1">
        <v>1205.0830000000001</v>
      </c>
    </row>
    <row r="5029" spans="1:5">
      <c r="A5029" s="1">
        <v>19</v>
      </c>
      <c r="B5029" s="1">
        <v>10</v>
      </c>
      <c r="C5029" s="1">
        <v>86</v>
      </c>
      <c r="D5029" s="5">
        <f t="shared" si="78"/>
        <v>31704</v>
      </c>
      <c r="E5029" s="1">
        <v>1185</v>
      </c>
    </row>
    <row r="5030" spans="1:5">
      <c r="A5030" s="1">
        <v>20</v>
      </c>
      <c r="B5030" s="1">
        <v>10</v>
      </c>
      <c r="C5030" s="1">
        <v>86</v>
      </c>
      <c r="D5030" s="5">
        <f t="shared" si="78"/>
        <v>31705</v>
      </c>
      <c r="E5030" s="1">
        <v>1184.3330000000001</v>
      </c>
    </row>
    <row r="5031" spans="1:5">
      <c r="A5031" s="1">
        <v>21</v>
      </c>
      <c r="B5031" s="1">
        <v>10</v>
      </c>
      <c r="C5031" s="1">
        <v>86</v>
      </c>
      <c r="D5031" s="5">
        <f t="shared" si="78"/>
        <v>31706</v>
      </c>
      <c r="E5031" s="1">
        <v>1197.9642857142901</v>
      </c>
    </row>
    <row r="5032" spans="1:5">
      <c r="A5032" s="1">
        <v>22</v>
      </c>
      <c r="B5032" s="1">
        <v>10</v>
      </c>
      <c r="C5032" s="1">
        <v>86</v>
      </c>
      <c r="D5032" s="5">
        <f t="shared" si="78"/>
        <v>31707</v>
      </c>
      <c r="E5032" s="1">
        <v>1218.9570000000001</v>
      </c>
    </row>
    <row r="5033" spans="1:5">
      <c r="A5033" s="1">
        <v>23</v>
      </c>
      <c r="B5033" s="1">
        <v>10</v>
      </c>
      <c r="C5033" s="1">
        <v>86</v>
      </c>
      <c r="D5033" s="5">
        <f t="shared" si="78"/>
        <v>31708</v>
      </c>
      <c r="E5033" s="1">
        <v>1161.1110000000001</v>
      </c>
    </row>
    <row r="5034" spans="1:5">
      <c r="A5034" s="1">
        <v>24</v>
      </c>
      <c r="B5034" s="1">
        <v>10</v>
      </c>
      <c r="C5034" s="1">
        <v>86</v>
      </c>
      <c r="D5034" s="5">
        <f t="shared" si="78"/>
        <v>31709</v>
      </c>
      <c r="E5034" s="1">
        <v>1288.7650000000001</v>
      </c>
    </row>
    <row r="5035" spans="1:5">
      <c r="A5035" s="1">
        <v>25</v>
      </c>
      <c r="B5035" s="1">
        <v>10</v>
      </c>
      <c r="C5035" s="1">
        <v>86</v>
      </c>
      <c r="D5035" s="5">
        <f t="shared" si="78"/>
        <v>31710</v>
      </c>
      <c r="E5035" s="1">
        <v>1159.0909999999999</v>
      </c>
    </row>
    <row r="5036" spans="1:5">
      <c r="A5036" s="1">
        <v>26</v>
      </c>
      <c r="B5036" s="1">
        <v>10</v>
      </c>
      <c r="C5036" s="1">
        <v>86</v>
      </c>
      <c r="D5036" s="5">
        <f t="shared" si="78"/>
        <v>31711</v>
      </c>
      <c r="E5036" s="1">
        <v>1223.2170000000001</v>
      </c>
    </row>
    <row r="5037" spans="1:5">
      <c r="A5037" s="1">
        <v>27</v>
      </c>
      <c r="B5037" s="1">
        <v>10</v>
      </c>
      <c r="C5037" s="1">
        <v>86</v>
      </c>
      <c r="D5037" s="5">
        <f t="shared" si="78"/>
        <v>31712</v>
      </c>
      <c r="E5037" s="1">
        <v>1224.4090000000001</v>
      </c>
    </row>
    <row r="5038" spans="1:5">
      <c r="A5038" s="1">
        <v>28</v>
      </c>
      <c r="B5038" s="1">
        <v>10</v>
      </c>
      <c r="C5038" s="1">
        <v>86</v>
      </c>
      <c r="D5038" s="5">
        <f t="shared" si="78"/>
        <v>31713</v>
      </c>
      <c r="E5038" s="1">
        <v>1163.636</v>
      </c>
    </row>
    <row r="5039" spans="1:5">
      <c r="A5039" s="1">
        <v>29</v>
      </c>
      <c r="B5039" s="1">
        <v>10</v>
      </c>
      <c r="C5039" s="1">
        <v>86</v>
      </c>
      <c r="D5039" s="5">
        <f t="shared" si="78"/>
        <v>31714</v>
      </c>
      <c r="E5039" s="1">
        <v>1260</v>
      </c>
    </row>
    <row r="5040" spans="1:5">
      <c r="A5040" s="1">
        <v>30</v>
      </c>
      <c r="B5040" s="1">
        <v>10</v>
      </c>
      <c r="C5040" s="1">
        <v>86</v>
      </c>
      <c r="D5040" s="5">
        <f t="shared" si="78"/>
        <v>31715</v>
      </c>
      <c r="E5040" s="1">
        <v>1274.8076923076901</v>
      </c>
    </row>
    <row r="5041" spans="1:5">
      <c r="A5041" s="1">
        <v>31</v>
      </c>
      <c r="B5041" s="1">
        <v>10</v>
      </c>
      <c r="C5041" s="1">
        <v>86</v>
      </c>
      <c r="D5041" s="5">
        <f t="shared" si="78"/>
        <v>31716</v>
      </c>
      <c r="E5041" s="1">
        <v>1363.4739999999999</v>
      </c>
    </row>
    <row r="5042" spans="1:5">
      <c r="A5042" s="1">
        <v>1</v>
      </c>
      <c r="B5042" s="1">
        <v>11</v>
      </c>
      <c r="C5042" s="1">
        <v>86</v>
      </c>
      <c r="D5042" s="5">
        <f t="shared" si="78"/>
        <v>31717</v>
      </c>
      <c r="E5042" s="1">
        <v>1121.0530000000001</v>
      </c>
    </row>
    <row r="5043" spans="1:5">
      <c r="A5043" s="1">
        <v>2</v>
      </c>
      <c r="B5043" s="1">
        <v>11</v>
      </c>
      <c r="C5043" s="1">
        <v>86</v>
      </c>
      <c r="D5043" s="5">
        <f t="shared" si="78"/>
        <v>31718</v>
      </c>
      <c r="E5043" s="1">
        <v>1200</v>
      </c>
    </row>
    <row r="5044" spans="1:5">
      <c r="A5044" s="1">
        <v>3</v>
      </c>
      <c r="B5044" s="1">
        <v>11</v>
      </c>
      <c r="C5044" s="1">
        <v>86</v>
      </c>
      <c r="D5044" s="5">
        <f t="shared" si="78"/>
        <v>31719</v>
      </c>
      <c r="E5044" s="1">
        <v>1240</v>
      </c>
    </row>
    <row r="5045" spans="1:5">
      <c r="A5045" s="1">
        <v>4</v>
      </c>
      <c r="B5045" s="1">
        <v>11</v>
      </c>
      <c r="C5045" s="1">
        <v>86</v>
      </c>
      <c r="D5045" s="5">
        <f t="shared" si="78"/>
        <v>31720</v>
      </c>
      <c r="E5045" s="1">
        <v>1200</v>
      </c>
    </row>
    <row r="5046" spans="1:5">
      <c r="A5046" s="1">
        <v>5</v>
      </c>
      <c r="B5046" s="1">
        <v>11</v>
      </c>
      <c r="C5046" s="1">
        <v>86</v>
      </c>
      <c r="D5046" s="5">
        <f t="shared" si="78"/>
        <v>31721</v>
      </c>
      <c r="E5046" s="1">
        <v>1218.182</v>
      </c>
    </row>
    <row r="5047" spans="1:5">
      <c r="A5047" s="1">
        <v>6</v>
      </c>
      <c r="B5047" s="1">
        <v>11</v>
      </c>
      <c r="C5047" s="1">
        <v>86</v>
      </c>
      <c r="D5047" s="5">
        <f t="shared" si="78"/>
        <v>31722</v>
      </c>
      <c r="E5047" s="1">
        <v>1285</v>
      </c>
    </row>
    <row r="5048" spans="1:5">
      <c r="A5048" s="1">
        <v>7</v>
      </c>
      <c r="B5048" s="1">
        <v>11</v>
      </c>
      <c r="C5048" s="1">
        <v>86</v>
      </c>
      <c r="D5048" s="5">
        <f t="shared" si="78"/>
        <v>31723</v>
      </c>
      <c r="E5048" s="1">
        <v>1233.3330000000001</v>
      </c>
    </row>
    <row r="5049" spans="1:5">
      <c r="A5049" s="1">
        <v>8</v>
      </c>
      <c r="B5049" s="1">
        <v>11</v>
      </c>
      <c r="C5049" s="1">
        <v>86</v>
      </c>
      <c r="D5049" s="5">
        <f t="shared" si="78"/>
        <v>31724</v>
      </c>
      <c r="E5049" s="1">
        <v>1237.76</v>
      </c>
    </row>
    <row r="5050" spans="1:5">
      <c r="A5050" s="1">
        <v>9</v>
      </c>
      <c r="B5050" s="1">
        <v>11</v>
      </c>
      <c r="C5050" s="1">
        <v>86</v>
      </c>
      <c r="D5050" s="5">
        <f t="shared" si="78"/>
        <v>31725</v>
      </c>
      <c r="E5050" s="1">
        <v>1114.038</v>
      </c>
    </row>
    <row r="5051" spans="1:5">
      <c r="A5051" s="1">
        <v>10</v>
      </c>
      <c r="B5051" s="1">
        <v>11</v>
      </c>
      <c r="C5051" s="1">
        <v>86</v>
      </c>
      <c r="D5051" s="5">
        <f t="shared" si="78"/>
        <v>31726</v>
      </c>
      <c r="E5051" s="1">
        <v>1177.2729999999999</v>
      </c>
    </row>
    <row r="5052" spans="1:5">
      <c r="A5052" s="1">
        <v>11</v>
      </c>
      <c r="B5052" s="1">
        <v>11</v>
      </c>
      <c r="C5052" s="1">
        <v>86</v>
      </c>
      <c r="D5052" s="5">
        <f t="shared" si="78"/>
        <v>31727</v>
      </c>
      <c r="E5052" s="1">
        <v>1105</v>
      </c>
    </row>
    <row r="5053" spans="1:5">
      <c r="A5053" s="1">
        <v>12</v>
      </c>
      <c r="B5053" s="1">
        <v>11</v>
      </c>
      <c r="C5053" s="1">
        <v>86</v>
      </c>
      <c r="D5053" s="5">
        <f t="shared" si="78"/>
        <v>31728</v>
      </c>
      <c r="E5053" s="1">
        <v>1098.087</v>
      </c>
    </row>
    <row r="5054" spans="1:5">
      <c r="A5054" s="1">
        <v>13</v>
      </c>
      <c r="B5054" s="1">
        <v>11</v>
      </c>
      <c r="C5054" s="1">
        <v>86</v>
      </c>
      <c r="D5054" s="5">
        <f t="shared" si="78"/>
        <v>31729</v>
      </c>
      <c r="E5054" s="1">
        <v>1215.5</v>
      </c>
    </row>
    <row r="5055" spans="1:5">
      <c r="A5055" s="1">
        <v>14</v>
      </c>
      <c r="B5055" s="1">
        <v>11</v>
      </c>
      <c r="C5055" s="1">
        <v>86</v>
      </c>
      <c r="D5055" s="5">
        <f t="shared" si="78"/>
        <v>31730</v>
      </c>
      <c r="E5055" s="1">
        <v>1135.9570000000001</v>
      </c>
    </row>
    <row r="5056" spans="1:5">
      <c r="A5056" s="1">
        <v>15</v>
      </c>
      <c r="B5056" s="1">
        <v>11</v>
      </c>
      <c r="C5056" s="1">
        <v>86</v>
      </c>
      <c r="D5056" s="5">
        <f t="shared" si="78"/>
        <v>31731</v>
      </c>
      <c r="E5056" s="1">
        <v>1200</v>
      </c>
    </row>
    <row r="5057" spans="1:5">
      <c r="A5057" s="1">
        <v>16</v>
      </c>
      <c r="B5057" s="1">
        <v>11</v>
      </c>
      <c r="C5057" s="1">
        <v>86</v>
      </c>
      <c r="D5057" s="5">
        <f t="shared" si="78"/>
        <v>31732</v>
      </c>
      <c r="E5057" s="1">
        <v>1192.636</v>
      </c>
    </row>
    <row r="5058" spans="1:5">
      <c r="A5058" s="1">
        <v>17</v>
      </c>
      <c r="B5058" s="1">
        <v>11</v>
      </c>
      <c r="C5058" s="1">
        <v>86</v>
      </c>
      <c r="D5058" s="5">
        <f t="shared" si="78"/>
        <v>31733</v>
      </c>
      <c r="E5058" s="1">
        <v>1315.789</v>
      </c>
    </row>
    <row r="5059" spans="1:5">
      <c r="A5059" s="1">
        <v>18</v>
      </c>
      <c r="B5059" s="1">
        <v>11</v>
      </c>
      <c r="C5059" s="1">
        <v>86</v>
      </c>
      <c r="D5059" s="5">
        <f t="shared" ref="D5059:D5122" si="79">DATE(C5059,B5059,A5059)</f>
        <v>31734</v>
      </c>
      <c r="E5059" s="1">
        <v>1200</v>
      </c>
    </row>
    <row r="5060" spans="1:5">
      <c r="A5060" s="1">
        <v>19</v>
      </c>
      <c r="B5060" s="1">
        <v>11</v>
      </c>
      <c r="C5060" s="1">
        <v>86</v>
      </c>
      <c r="D5060" s="5">
        <f t="shared" si="79"/>
        <v>31735</v>
      </c>
      <c r="E5060" s="1">
        <v>1244.048</v>
      </c>
    </row>
    <row r="5061" spans="1:5">
      <c r="A5061" s="1">
        <v>20</v>
      </c>
      <c r="B5061" s="1">
        <v>11</v>
      </c>
      <c r="C5061" s="1">
        <v>86</v>
      </c>
      <c r="D5061" s="5">
        <f t="shared" si="79"/>
        <v>31736</v>
      </c>
      <c r="E5061" s="1">
        <v>1278.9469999999999</v>
      </c>
    </row>
    <row r="5062" spans="1:5">
      <c r="A5062" s="1">
        <v>21</v>
      </c>
      <c r="B5062" s="1">
        <v>11</v>
      </c>
      <c r="C5062" s="1">
        <v>86</v>
      </c>
      <c r="D5062" s="5">
        <f t="shared" si="79"/>
        <v>31737</v>
      </c>
      <c r="E5062" s="1">
        <v>1148.4780000000001</v>
      </c>
    </row>
    <row r="5063" spans="1:5">
      <c r="A5063" s="1">
        <v>22</v>
      </c>
      <c r="B5063" s="1">
        <v>11</v>
      </c>
      <c r="C5063" s="1">
        <v>86</v>
      </c>
      <c r="D5063" s="5">
        <f t="shared" si="79"/>
        <v>31738</v>
      </c>
      <c r="E5063" s="1">
        <v>1257.174</v>
      </c>
    </row>
    <row r="5064" spans="1:5">
      <c r="A5064" s="1">
        <v>23</v>
      </c>
      <c r="B5064" s="1">
        <v>11</v>
      </c>
      <c r="C5064" s="1">
        <v>86</v>
      </c>
      <c r="D5064" s="5">
        <f t="shared" si="79"/>
        <v>31739</v>
      </c>
      <c r="E5064" s="1">
        <v>1190.9090000000001</v>
      </c>
    </row>
    <row r="5065" spans="1:5">
      <c r="A5065" s="1">
        <v>24</v>
      </c>
      <c r="B5065" s="1">
        <v>11</v>
      </c>
      <c r="C5065" s="1">
        <v>86</v>
      </c>
      <c r="D5065" s="5">
        <f t="shared" si="79"/>
        <v>31740</v>
      </c>
      <c r="E5065" s="1">
        <v>1200</v>
      </c>
    </row>
    <row r="5066" spans="1:5">
      <c r="A5066" s="1">
        <v>25</v>
      </c>
      <c r="B5066" s="1">
        <v>11</v>
      </c>
      <c r="C5066" s="1">
        <v>86</v>
      </c>
      <c r="D5066" s="5">
        <f t="shared" si="79"/>
        <v>31741</v>
      </c>
      <c r="E5066" s="1">
        <v>1173.3330000000001</v>
      </c>
    </row>
    <row r="5067" spans="1:5">
      <c r="A5067" s="1">
        <v>26</v>
      </c>
      <c r="B5067" s="1">
        <v>11</v>
      </c>
      <c r="C5067" s="1">
        <v>86</v>
      </c>
      <c r="D5067" s="5">
        <f t="shared" si="79"/>
        <v>31742</v>
      </c>
      <c r="E5067" s="1">
        <v>1177.2729999999999</v>
      </c>
    </row>
    <row r="5068" spans="1:5">
      <c r="A5068" s="1">
        <v>27</v>
      </c>
      <c r="B5068" s="1">
        <v>11</v>
      </c>
      <c r="C5068" s="1">
        <v>86</v>
      </c>
      <c r="D5068" s="5">
        <f t="shared" si="79"/>
        <v>31743</v>
      </c>
      <c r="E5068" s="1">
        <v>1228.682</v>
      </c>
    </row>
    <row r="5069" spans="1:5">
      <c r="A5069" s="1">
        <v>28</v>
      </c>
      <c r="B5069" s="1">
        <v>11</v>
      </c>
      <c r="C5069" s="1">
        <v>86</v>
      </c>
      <c r="D5069" s="5">
        <f t="shared" si="79"/>
        <v>31744</v>
      </c>
      <c r="E5069" s="1">
        <v>1204.2857142857099</v>
      </c>
    </row>
    <row r="5070" spans="1:5">
      <c r="A5070" s="1">
        <v>29</v>
      </c>
      <c r="B5070" s="1">
        <v>11</v>
      </c>
      <c r="C5070" s="1">
        <v>86</v>
      </c>
      <c r="D5070" s="5">
        <f t="shared" si="79"/>
        <v>31745</v>
      </c>
      <c r="E5070" s="1">
        <v>1187.2857142857099</v>
      </c>
    </row>
    <row r="5071" spans="1:5">
      <c r="A5071" s="1">
        <v>30</v>
      </c>
      <c r="B5071" s="1">
        <v>11</v>
      </c>
      <c r="C5071" s="1">
        <v>86</v>
      </c>
      <c r="D5071" s="5">
        <f t="shared" si="79"/>
        <v>31746</v>
      </c>
      <c r="E5071" s="1">
        <v>1215.9570000000001</v>
      </c>
    </row>
    <row r="5072" spans="1:5">
      <c r="A5072" s="1">
        <v>1</v>
      </c>
      <c r="B5072" s="1">
        <v>12</v>
      </c>
      <c r="C5072" s="1">
        <v>86</v>
      </c>
      <c r="D5072" s="5">
        <f t="shared" si="79"/>
        <v>31747</v>
      </c>
      <c r="E5072" s="1">
        <v>1138.81</v>
      </c>
    </row>
    <row r="5073" spans="1:5">
      <c r="A5073" s="1">
        <v>2</v>
      </c>
      <c r="B5073" s="1">
        <v>12</v>
      </c>
      <c r="C5073" s="1">
        <v>86</v>
      </c>
      <c r="D5073" s="5">
        <f t="shared" si="79"/>
        <v>31748</v>
      </c>
      <c r="E5073" s="1">
        <v>1247.3679999999999</v>
      </c>
    </row>
    <row r="5074" spans="1:5">
      <c r="A5074" s="1">
        <v>3</v>
      </c>
      <c r="B5074" s="1">
        <v>12</v>
      </c>
      <c r="C5074" s="1">
        <v>86</v>
      </c>
      <c r="D5074" s="5">
        <f t="shared" si="79"/>
        <v>31749</v>
      </c>
      <c r="E5074" s="1">
        <v>1195.2380000000001</v>
      </c>
    </row>
    <row r="5075" spans="1:5">
      <c r="A5075" s="1">
        <v>4</v>
      </c>
      <c r="B5075" s="1">
        <v>12</v>
      </c>
      <c r="C5075" s="1">
        <v>86</v>
      </c>
      <c r="D5075" s="5">
        <f t="shared" si="79"/>
        <v>31750</v>
      </c>
      <c r="E5075" s="1">
        <v>1197.261</v>
      </c>
    </row>
    <row r="5076" spans="1:5">
      <c r="A5076" s="1">
        <v>5</v>
      </c>
      <c r="B5076" s="1">
        <v>12</v>
      </c>
      <c r="C5076" s="1">
        <v>86</v>
      </c>
      <c r="D5076" s="5">
        <f t="shared" si="79"/>
        <v>31751</v>
      </c>
      <c r="E5076" s="1">
        <v>1118.75</v>
      </c>
    </row>
    <row r="5077" spans="1:5">
      <c r="A5077" s="1">
        <v>6</v>
      </c>
      <c r="B5077" s="1">
        <v>12</v>
      </c>
      <c r="C5077" s="1">
        <v>86</v>
      </c>
      <c r="D5077" s="5">
        <f t="shared" si="79"/>
        <v>31752</v>
      </c>
      <c r="E5077" s="1">
        <v>1241.9570000000001</v>
      </c>
    </row>
    <row r="5078" spans="1:5">
      <c r="A5078" s="1">
        <v>7</v>
      </c>
      <c r="B5078" s="1">
        <v>12</v>
      </c>
      <c r="C5078" s="1">
        <v>86</v>
      </c>
      <c r="D5078" s="5">
        <f t="shared" si="79"/>
        <v>31753</v>
      </c>
      <c r="E5078" s="1">
        <v>1188.0429999999999</v>
      </c>
    </row>
    <row r="5079" spans="1:5">
      <c r="A5079" s="1">
        <v>8</v>
      </c>
      <c r="B5079" s="1">
        <v>12</v>
      </c>
      <c r="C5079" s="1">
        <v>86</v>
      </c>
      <c r="D5079" s="5">
        <f t="shared" si="79"/>
        <v>31754</v>
      </c>
      <c r="E5079" s="1">
        <v>1223.81</v>
      </c>
    </row>
    <row r="5080" spans="1:5">
      <c r="A5080" s="1">
        <v>9</v>
      </c>
      <c r="B5080" s="1">
        <v>12</v>
      </c>
      <c r="C5080" s="1">
        <v>86</v>
      </c>
      <c r="D5080" s="5">
        <f t="shared" si="79"/>
        <v>31755</v>
      </c>
      <c r="E5080" s="1">
        <v>1195.9169999999999</v>
      </c>
    </row>
    <row r="5081" spans="1:5">
      <c r="A5081" s="1">
        <v>10</v>
      </c>
      <c r="B5081" s="1">
        <v>12</v>
      </c>
      <c r="C5081" s="1">
        <v>86</v>
      </c>
      <c r="D5081" s="5">
        <f t="shared" si="79"/>
        <v>31756</v>
      </c>
      <c r="E5081" s="1">
        <v>1114.2860000000001</v>
      </c>
    </row>
    <row r="5082" spans="1:5">
      <c r="A5082" s="1">
        <v>11</v>
      </c>
      <c r="B5082" s="1">
        <v>12</v>
      </c>
      <c r="C5082" s="1">
        <v>86</v>
      </c>
      <c r="D5082" s="5">
        <f t="shared" si="79"/>
        <v>31757</v>
      </c>
      <c r="E5082" s="1">
        <v>1085</v>
      </c>
    </row>
    <row r="5083" spans="1:5">
      <c r="A5083" s="1">
        <v>12</v>
      </c>
      <c r="B5083" s="1">
        <v>12</v>
      </c>
      <c r="C5083" s="1">
        <v>86</v>
      </c>
      <c r="D5083" s="5">
        <f t="shared" si="79"/>
        <v>31758</v>
      </c>
      <c r="E5083" s="1">
        <v>1186.72</v>
      </c>
    </row>
    <row r="5084" spans="1:5">
      <c r="A5084" s="1">
        <v>13</v>
      </c>
      <c r="B5084" s="1">
        <v>12</v>
      </c>
      <c r="C5084" s="1">
        <v>86</v>
      </c>
      <c r="D5084" s="5">
        <f t="shared" si="79"/>
        <v>31759</v>
      </c>
      <c r="E5084" s="1">
        <v>1165.56</v>
      </c>
    </row>
    <row r="5085" spans="1:5">
      <c r="A5085" s="1">
        <v>14</v>
      </c>
      <c r="B5085" s="1">
        <v>12</v>
      </c>
      <c r="C5085" s="1">
        <v>86</v>
      </c>
      <c r="D5085" s="5">
        <f t="shared" si="79"/>
        <v>31760</v>
      </c>
      <c r="E5085" s="1">
        <v>1200</v>
      </c>
    </row>
    <row r="5086" spans="1:5">
      <c r="A5086" s="1">
        <v>15</v>
      </c>
      <c r="B5086" s="1">
        <v>12</v>
      </c>
      <c r="C5086" s="1">
        <v>86</v>
      </c>
      <c r="D5086" s="5">
        <f t="shared" si="79"/>
        <v>31761</v>
      </c>
      <c r="E5086" s="1">
        <v>1070.75</v>
      </c>
    </row>
    <row r="5087" spans="1:5">
      <c r="A5087" s="1">
        <v>16</v>
      </c>
      <c r="B5087" s="1">
        <v>12</v>
      </c>
      <c r="C5087" s="1">
        <v>86</v>
      </c>
      <c r="D5087" s="5">
        <f t="shared" si="79"/>
        <v>31762</v>
      </c>
      <c r="E5087" s="1">
        <v>1050.25</v>
      </c>
    </row>
    <row r="5088" spans="1:5">
      <c r="A5088" s="1">
        <v>17</v>
      </c>
      <c r="B5088" s="1">
        <v>12</v>
      </c>
      <c r="C5088" s="1">
        <v>86</v>
      </c>
      <c r="D5088" s="5">
        <f t="shared" si="79"/>
        <v>31763</v>
      </c>
      <c r="E5088" s="1">
        <v>1204.5999999999999</v>
      </c>
    </row>
    <row r="5089" spans="1:5">
      <c r="A5089" s="1">
        <v>18</v>
      </c>
      <c r="B5089" s="1">
        <v>12</v>
      </c>
      <c r="C5089" s="1">
        <v>86</v>
      </c>
      <c r="D5089" s="5">
        <f t="shared" si="79"/>
        <v>31764</v>
      </c>
      <c r="E5089" s="1">
        <v>1204.375</v>
      </c>
    </row>
    <row r="5090" spans="1:5">
      <c r="A5090" s="1">
        <v>19</v>
      </c>
      <c r="B5090" s="1">
        <v>12</v>
      </c>
      <c r="C5090" s="1">
        <v>86</v>
      </c>
      <c r="D5090" s="5">
        <f t="shared" si="79"/>
        <v>31765</v>
      </c>
      <c r="E5090" s="1">
        <v>1253.3599999999999</v>
      </c>
    </row>
    <row r="5091" spans="1:5">
      <c r="A5091" s="1">
        <v>20</v>
      </c>
      <c r="B5091" s="1">
        <v>12</v>
      </c>
      <c r="C5091" s="1">
        <v>86</v>
      </c>
      <c r="D5091" s="5">
        <f t="shared" si="79"/>
        <v>31766</v>
      </c>
      <c r="E5091" s="1">
        <v>1091.154</v>
      </c>
    </row>
    <row r="5092" spans="1:5">
      <c r="A5092" s="1">
        <v>21</v>
      </c>
      <c r="B5092" s="1">
        <v>12</v>
      </c>
      <c r="C5092" s="1">
        <v>86</v>
      </c>
      <c r="D5092" s="5">
        <f t="shared" si="79"/>
        <v>31767</v>
      </c>
      <c r="E5092" s="1">
        <v>1200</v>
      </c>
    </row>
    <row r="5093" spans="1:5">
      <c r="A5093" s="1">
        <v>22</v>
      </c>
      <c r="B5093" s="1">
        <v>12</v>
      </c>
      <c r="C5093" s="1">
        <v>86</v>
      </c>
      <c r="D5093" s="5">
        <f t="shared" si="79"/>
        <v>31768</v>
      </c>
      <c r="E5093" s="1">
        <v>1200</v>
      </c>
    </row>
    <row r="5094" spans="1:5">
      <c r="A5094" s="1">
        <v>23</v>
      </c>
      <c r="B5094" s="1">
        <v>12</v>
      </c>
      <c r="C5094" s="1">
        <v>86</v>
      </c>
      <c r="D5094" s="5">
        <f t="shared" si="79"/>
        <v>31769</v>
      </c>
      <c r="E5094" s="1">
        <v>1141.0419999999999</v>
      </c>
    </row>
    <row r="5095" spans="1:5">
      <c r="A5095" s="1">
        <v>24</v>
      </c>
      <c r="B5095" s="1">
        <v>12</v>
      </c>
      <c r="C5095" s="1">
        <v>86</v>
      </c>
      <c r="D5095" s="5">
        <f t="shared" si="79"/>
        <v>31770</v>
      </c>
      <c r="E5095" s="1">
        <v>1209.0909999999999</v>
      </c>
    </row>
    <row r="5096" spans="1:5">
      <c r="A5096" s="1">
        <v>25</v>
      </c>
      <c r="B5096" s="1">
        <v>12</v>
      </c>
      <c r="C5096" s="1">
        <v>86</v>
      </c>
      <c r="D5096" s="5">
        <f t="shared" si="79"/>
        <v>31771</v>
      </c>
      <c r="E5096" s="1">
        <v>1200</v>
      </c>
    </row>
    <row r="5097" spans="1:5">
      <c r="A5097" s="1">
        <v>26</v>
      </c>
      <c r="B5097" s="1">
        <v>12</v>
      </c>
      <c r="C5097" s="1">
        <v>86</v>
      </c>
      <c r="D5097" s="5">
        <f t="shared" si="79"/>
        <v>31772</v>
      </c>
      <c r="E5097" s="1">
        <v>1271.4290000000001</v>
      </c>
    </row>
    <row r="5098" spans="1:5">
      <c r="A5098" s="1">
        <v>27</v>
      </c>
      <c r="B5098" s="1">
        <v>12</v>
      </c>
      <c r="C5098" s="1">
        <v>86</v>
      </c>
      <c r="D5098" s="5">
        <f t="shared" si="79"/>
        <v>31773</v>
      </c>
      <c r="E5098" s="1">
        <v>1200</v>
      </c>
    </row>
    <row r="5099" spans="1:5">
      <c r="A5099" s="1">
        <v>28</v>
      </c>
      <c r="B5099" s="1">
        <v>12</v>
      </c>
      <c r="C5099" s="1">
        <v>86</v>
      </c>
      <c r="D5099" s="5">
        <f t="shared" si="79"/>
        <v>31774</v>
      </c>
      <c r="E5099" s="1">
        <v>1200</v>
      </c>
    </row>
    <row r="5100" spans="1:5">
      <c r="A5100" s="1">
        <v>29</v>
      </c>
      <c r="B5100" s="1">
        <v>12</v>
      </c>
      <c r="C5100" s="1">
        <v>86</v>
      </c>
      <c r="D5100" s="5">
        <f t="shared" si="79"/>
        <v>31775</v>
      </c>
      <c r="E5100" s="1">
        <v>1148.231</v>
      </c>
    </row>
    <row r="5101" spans="1:5">
      <c r="A5101" s="1">
        <v>30</v>
      </c>
      <c r="B5101" s="1">
        <v>12</v>
      </c>
      <c r="C5101" s="1">
        <v>86</v>
      </c>
      <c r="D5101" s="5">
        <f t="shared" si="79"/>
        <v>31776</v>
      </c>
      <c r="E5101" s="1">
        <v>1200.261</v>
      </c>
    </row>
    <row r="5102" spans="1:5">
      <c r="A5102" s="1">
        <v>31</v>
      </c>
      <c r="B5102" s="1">
        <v>12</v>
      </c>
      <c r="C5102" s="1">
        <v>86</v>
      </c>
      <c r="D5102" s="5">
        <f t="shared" si="79"/>
        <v>31777</v>
      </c>
      <c r="E5102" s="1">
        <v>1100</v>
      </c>
    </row>
    <row r="5103" spans="1:5">
      <c r="A5103" s="1">
        <v>1</v>
      </c>
      <c r="B5103" s="1">
        <v>1</v>
      </c>
      <c r="C5103" s="1">
        <v>87</v>
      </c>
      <c r="D5103" s="5">
        <f t="shared" si="79"/>
        <v>31778</v>
      </c>
      <c r="E5103" s="1">
        <v>1275</v>
      </c>
    </row>
    <row r="5104" spans="1:5">
      <c r="A5104" s="1">
        <v>2</v>
      </c>
      <c r="B5104" s="1">
        <v>1</v>
      </c>
      <c r="C5104" s="1">
        <v>87</v>
      </c>
      <c r="D5104" s="5">
        <f t="shared" si="79"/>
        <v>31779</v>
      </c>
      <c r="E5104" s="1">
        <v>1169.2</v>
      </c>
    </row>
    <row r="5105" spans="1:5">
      <c r="A5105" s="1">
        <v>3</v>
      </c>
      <c r="B5105" s="1">
        <v>1</v>
      </c>
      <c r="C5105" s="1">
        <v>87</v>
      </c>
      <c r="D5105" s="5">
        <f t="shared" si="79"/>
        <v>31780</v>
      </c>
      <c r="E5105" s="1">
        <v>1218.182</v>
      </c>
    </row>
    <row r="5106" spans="1:5">
      <c r="A5106" s="1">
        <v>4</v>
      </c>
      <c r="B5106" s="1">
        <v>1</v>
      </c>
      <c r="C5106" s="1">
        <v>87</v>
      </c>
      <c r="D5106" s="5">
        <f t="shared" si="79"/>
        <v>31781</v>
      </c>
      <c r="E5106" s="1">
        <v>1166.875</v>
      </c>
    </row>
    <row r="5107" spans="1:5">
      <c r="A5107" s="1">
        <v>5</v>
      </c>
      <c r="B5107" s="1">
        <v>1</v>
      </c>
      <c r="C5107" s="1">
        <v>87</v>
      </c>
      <c r="D5107" s="5">
        <f t="shared" si="79"/>
        <v>31782</v>
      </c>
      <c r="E5107" s="1">
        <v>800</v>
      </c>
    </row>
    <row r="5108" spans="1:5">
      <c r="A5108" s="1">
        <v>6</v>
      </c>
      <c r="B5108" s="1">
        <v>1</v>
      </c>
      <c r="C5108" s="1">
        <v>87</v>
      </c>
      <c r="D5108" s="5">
        <f t="shared" si="79"/>
        <v>31783</v>
      </c>
      <c r="E5108" s="1">
        <v>1209.0909999999999</v>
      </c>
    </row>
    <row r="5109" spans="1:5">
      <c r="A5109" s="1">
        <v>7</v>
      </c>
      <c r="B5109" s="1">
        <v>1</v>
      </c>
      <c r="C5109" s="1">
        <v>87</v>
      </c>
      <c r="D5109" s="5">
        <f t="shared" si="79"/>
        <v>31784</v>
      </c>
      <c r="E5109" s="1">
        <v>1140.261</v>
      </c>
    </row>
    <row r="5110" spans="1:5">
      <c r="A5110" s="1">
        <v>8</v>
      </c>
      <c r="B5110" s="1">
        <v>1</v>
      </c>
      <c r="C5110" s="1">
        <v>87</v>
      </c>
      <c r="D5110" s="5">
        <f t="shared" si="79"/>
        <v>31785</v>
      </c>
      <c r="E5110" s="1">
        <v>1309.3076923076901</v>
      </c>
    </row>
    <row r="5111" spans="1:5">
      <c r="A5111" s="1">
        <v>9</v>
      </c>
      <c r="B5111" s="1">
        <v>1</v>
      </c>
      <c r="C5111" s="1">
        <v>87</v>
      </c>
      <c r="D5111" s="5">
        <f t="shared" si="79"/>
        <v>31786</v>
      </c>
      <c r="E5111" s="1">
        <v>1139.6669999999999</v>
      </c>
    </row>
    <row r="5112" spans="1:5">
      <c r="A5112" s="1">
        <v>10</v>
      </c>
      <c r="B5112" s="1">
        <v>1</v>
      </c>
      <c r="C5112" s="1">
        <v>87</v>
      </c>
      <c r="D5112" s="5">
        <f t="shared" si="79"/>
        <v>31787</v>
      </c>
      <c r="E5112" s="1">
        <v>1165.0419999999999</v>
      </c>
    </row>
    <row r="5113" spans="1:5">
      <c r="A5113" s="1">
        <v>11</v>
      </c>
      <c r="B5113" s="1">
        <v>1</v>
      </c>
      <c r="C5113" s="1">
        <v>87</v>
      </c>
      <c r="D5113" s="5">
        <f t="shared" si="79"/>
        <v>31788</v>
      </c>
      <c r="E5113" s="1">
        <v>1134.105</v>
      </c>
    </row>
    <row r="5114" spans="1:5">
      <c r="A5114" s="1">
        <v>12</v>
      </c>
      <c r="B5114" s="1">
        <v>1</v>
      </c>
      <c r="C5114" s="1">
        <v>87</v>
      </c>
      <c r="D5114" s="5">
        <f t="shared" si="79"/>
        <v>31789</v>
      </c>
      <c r="E5114" s="1">
        <v>1269.318</v>
      </c>
    </row>
    <row r="5115" spans="1:5">
      <c r="A5115" s="1">
        <v>13</v>
      </c>
      <c r="B5115" s="1">
        <v>1</v>
      </c>
      <c r="C5115" s="1">
        <v>87</v>
      </c>
      <c r="D5115" s="5">
        <f t="shared" si="79"/>
        <v>31790</v>
      </c>
      <c r="E5115" s="1">
        <v>1558.357</v>
      </c>
    </row>
    <row r="5116" spans="1:5">
      <c r="A5116" s="1">
        <v>14</v>
      </c>
      <c r="B5116" s="1">
        <v>1</v>
      </c>
      <c r="C5116" s="1">
        <v>87</v>
      </c>
      <c r="D5116" s="5">
        <f t="shared" si="79"/>
        <v>31791</v>
      </c>
      <c r="E5116" s="1">
        <v>1180.577</v>
      </c>
    </row>
    <row r="5117" spans="1:5">
      <c r="A5117" s="1">
        <v>15</v>
      </c>
      <c r="B5117" s="1">
        <v>1</v>
      </c>
      <c r="C5117" s="1">
        <v>87</v>
      </c>
      <c r="D5117" s="5">
        <f t="shared" si="79"/>
        <v>31792</v>
      </c>
      <c r="E5117" s="1">
        <v>1298.4169999999999</v>
      </c>
    </row>
    <row r="5118" spans="1:5">
      <c r="A5118" s="1">
        <v>16</v>
      </c>
      <c r="B5118" s="1">
        <v>1</v>
      </c>
      <c r="C5118" s="1">
        <v>87</v>
      </c>
      <c r="D5118" s="5">
        <f t="shared" si="79"/>
        <v>31793</v>
      </c>
      <c r="E5118" s="1">
        <v>1242.7270000000001</v>
      </c>
    </row>
    <row r="5119" spans="1:5">
      <c r="A5119" s="1">
        <v>17</v>
      </c>
      <c r="B5119" s="1">
        <v>1</v>
      </c>
      <c r="C5119" s="1">
        <v>87</v>
      </c>
      <c r="D5119" s="5">
        <f t="shared" si="79"/>
        <v>31794</v>
      </c>
      <c r="E5119" s="1">
        <v>1225</v>
      </c>
    </row>
    <row r="5120" spans="1:5">
      <c r="A5120" s="1">
        <v>18</v>
      </c>
      <c r="B5120" s="1">
        <v>1</v>
      </c>
      <c r="C5120" s="1">
        <v>87</v>
      </c>
      <c r="D5120" s="5">
        <f t="shared" si="79"/>
        <v>31795</v>
      </c>
      <c r="E5120" s="1">
        <v>1200.2919999999999</v>
      </c>
    </row>
    <row r="5121" spans="1:5">
      <c r="A5121" s="1">
        <v>19</v>
      </c>
      <c r="B5121" s="1">
        <v>1</v>
      </c>
      <c r="C5121" s="1">
        <v>87</v>
      </c>
      <c r="D5121" s="5">
        <f t="shared" si="79"/>
        <v>31796</v>
      </c>
      <c r="E5121" s="1">
        <v>1122.3910000000001</v>
      </c>
    </row>
    <row r="5122" spans="1:5">
      <c r="A5122" s="1">
        <v>20</v>
      </c>
      <c r="B5122" s="1">
        <v>1</v>
      </c>
      <c r="C5122" s="1">
        <v>87</v>
      </c>
      <c r="D5122" s="5">
        <f t="shared" si="79"/>
        <v>31797</v>
      </c>
      <c r="E5122" s="1">
        <v>1131.25</v>
      </c>
    </row>
    <row r="5123" spans="1:5">
      <c r="A5123" s="1">
        <v>21</v>
      </c>
      <c r="B5123" s="1">
        <v>1</v>
      </c>
      <c r="C5123" s="1">
        <v>87</v>
      </c>
      <c r="D5123" s="5">
        <f t="shared" ref="D5123:D5186" si="80">DATE(C5123,B5123,A5123)</f>
        <v>31798</v>
      </c>
      <c r="E5123" s="1">
        <v>1065.45</v>
      </c>
    </row>
    <row r="5124" spans="1:5">
      <c r="A5124" s="1">
        <v>22</v>
      </c>
      <c r="B5124" s="1">
        <v>1</v>
      </c>
      <c r="C5124" s="1">
        <v>87</v>
      </c>
      <c r="D5124" s="5">
        <f t="shared" si="80"/>
        <v>31799</v>
      </c>
      <c r="E5124" s="1">
        <v>1298.7729999999999</v>
      </c>
    </row>
    <row r="5125" spans="1:5">
      <c r="A5125" s="1">
        <v>23</v>
      </c>
      <c r="B5125" s="1">
        <v>1</v>
      </c>
      <c r="C5125" s="1">
        <v>87</v>
      </c>
      <c r="D5125" s="5">
        <f t="shared" si="80"/>
        <v>31800</v>
      </c>
      <c r="E5125" s="1">
        <v>1216.6669999999999</v>
      </c>
    </row>
    <row r="5126" spans="1:5">
      <c r="A5126" s="1">
        <v>24</v>
      </c>
      <c r="B5126" s="1">
        <v>1</v>
      </c>
      <c r="C5126" s="1">
        <v>87</v>
      </c>
      <c r="D5126" s="5">
        <f t="shared" si="80"/>
        <v>31801</v>
      </c>
      <c r="E5126" s="1">
        <v>1265.1500000000001</v>
      </c>
    </row>
    <row r="5127" spans="1:5">
      <c r="A5127" s="1">
        <v>25</v>
      </c>
      <c r="B5127" s="1">
        <v>1</v>
      </c>
      <c r="C5127" s="1">
        <v>87</v>
      </c>
      <c r="D5127" s="5">
        <f t="shared" si="80"/>
        <v>31802</v>
      </c>
      <c r="E5127" s="1">
        <v>1200.2080000000001</v>
      </c>
    </row>
    <row r="5128" spans="1:5">
      <c r="A5128" s="1">
        <v>26</v>
      </c>
      <c r="B5128" s="1">
        <v>1</v>
      </c>
      <c r="C5128" s="1">
        <v>87</v>
      </c>
      <c r="D5128" s="5">
        <f t="shared" si="80"/>
        <v>31803</v>
      </c>
      <c r="E5128" s="1">
        <v>1209.423</v>
      </c>
    </row>
    <row r="5129" spans="1:5">
      <c r="A5129" s="1">
        <v>27</v>
      </c>
      <c r="B5129" s="1">
        <v>1</v>
      </c>
      <c r="C5129" s="1">
        <v>87</v>
      </c>
      <c r="D5129" s="5">
        <f t="shared" si="80"/>
        <v>31804</v>
      </c>
      <c r="E5129" s="1">
        <v>1196.3040000000001</v>
      </c>
    </row>
    <row r="5130" spans="1:5">
      <c r="A5130" s="1">
        <v>28</v>
      </c>
      <c r="B5130" s="1">
        <v>1</v>
      </c>
      <c r="C5130" s="1">
        <v>87</v>
      </c>
      <c r="D5130" s="5">
        <f t="shared" si="80"/>
        <v>31805</v>
      </c>
      <c r="E5130" s="1">
        <v>1259.348</v>
      </c>
    </row>
    <row r="5131" spans="1:5">
      <c r="A5131" s="1">
        <v>29</v>
      </c>
      <c r="B5131" s="1">
        <v>1</v>
      </c>
      <c r="C5131" s="1">
        <v>87</v>
      </c>
      <c r="D5131" s="5">
        <f t="shared" si="80"/>
        <v>31806</v>
      </c>
      <c r="E5131" s="1">
        <v>1191.19</v>
      </c>
    </row>
    <row r="5132" spans="1:5">
      <c r="A5132" s="1">
        <v>30</v>
      </c>
      <c r="B5132" s="1">
        <v>1</v>
      </c>
      <c r="C5132" s="1">
        <v>87</v>
      </c>
      <c r="D5132" s="5">
        <f t="shared" si="80"/>
        <v>31807</v>
      </c>
      <c r="E5132" s="1">
        <v>1200</v>
      </c>
    </row>
    <row r="5133" spans="1:5">
      <c r="A5133" s="1">
        <v>31</v>
      </c>
      <c r="B5133" s="1">
        <v>1</v>
      </c>
      <c r="C5133" s="1">
        <v>87</v>
      </c>
      <c r="D5133" s="5">
        <f t="shared" si="80"/>
        <v>31808</v>
      </c>
      <c r="E5133" s="1">
        <v>1246.875</v>
      </c>
    </row>
    <row r="5134" spans="1:5">
      <c r="A5134" s="1">
        <v>1</v>
      </c>
      <c r="B5134" s="1">
        <v>2</v>
      </c>
      <c r="C5134" s="1">
        <v>87</v>
      </c>
      <c r="D5134" s="5">
        <f t="shared" si="80"/>
        <v>31809</v>
      </c>
      <c r="E5134" s="1">
        <v>1175</v>
      </c>
    </row>
    <row r="5135" spans="1:5">
      <c r="A5135" s="1">
        <v>2</v>
      </c>
      <c r="B5135" s="1">
        <v>2</v>
      </c>
      <c r="C5135" s="1">
        <v>87</v>
      </c>
      <c r="D5135" s="5">
        <f t="shared" si="80"/>
        <v>31810</v>
      </c>
      <c r="E5135" s="1">
        <v>1200</v>
      </c>
    </row>
    <row r="5136" spans="1:5">
      <c r="A5136" s="1">
        <v>3</v>
      </c>
      <c r="B5136" s="1">
        <v>2</v>
      </c>
      <c r="C5136" s="1">
        <v>87</v>
      </c>
      <c r="D5136" s="5">
        <f t="shared" si="80"/>
        <v>31811</v>
      </c>
      <c r="E5136" s="1">
        <v>1253.913</v>
      </c>
    </row>
    <row r="5137" spans="1:5">
      <c r="A5137" s="1">
        <v>4</v>
      </c>
      <c r="B5137" s="1">
        <v>2</v>
      </c>
      <c r="C5137" s="1">
        <v>87</v>
      </c>
      <c r="D5137" s="5">
        <f t="shared" si="80"/>
        <v>31812</v>
      </c>
      <c r="E5137" s="1">
        <v>1137.0450000000001</v>
      </c>
    </row>
    <row r="5138" spans="1:5">
      <c r="A5138" s="1">
        <v>5</v>
      </c>
      <c r="B5138" s="1">
        <v>2</v>
      </c>
      <c r="C5138" s="1">
        <v>87</v>
      </c>
      <c r="D5138" s="5">
        <f t="shared" si="80"/>
        <v>31813</v>
      </c>
      <c r="E5138" s="1">
        <v>1281.4000000000001</v>
      </c>
    </row>
    <row r="5139" spans="1:5">
      <c r="A5139" s="1">
        <v>6</v>
      </c>
      <c r="B5139" s="1">
        <v>2</v>
      </c>
      <c r="C5139" s="1">
        <v>87</v>
      </c>
      <c r="D5139" s="5">
        <f t="shared" si="80"/>
        <v>31814</v>
      </c>
      <c r="E5139" s="1">
        <v>1231.8330000000001</v>
      </c>
    </row>
    <row r="5140" spans="1:5">
      <c r="A5140" s="1">
        <v>7</v>
      </c>
      <c r="B5140" s="1">
        <v>2</v>
      </c>
      <c r="C5140" s="1">
        <v>87</v>
      </c>
      <c r="D5140" s="5">
        <f t="shared" si="80"/>
        <v>31815</v>
      </c>
      <c r="E5140" s="1">
        <v>1214.2860000000001</v>
      </c>
    </row>
    <row r="5141" spans="1:5">
      <c r="A5141" s="1">
        <v>8</v>
      </c>
      <c r="B5141" s="1">
        <v>2</v>
      </c>
      <c r="C5141" s="1">
        <v>87</v>
      </c>
      <c r="D5141" s="5">
        <f t="shared" si="80"/>
        <v>31816</v>
      </c>
      <c r="E5141" s="1">
        <v>1200</v>
      </c>
    </row>
    <row r="5142" spans="1:5">
      <c r="A5142" s="1">
        <v>9</v>
      </c>
      <c r="B5142" s="1">
        <v>2</v>
      </c>
      <c r="C5142" s="1">
        <v>87</v>
      </c>
      <c r="D5142" s="5">
        <f t="shared" si="80"/>
        <v>31817</v>
      </c>
      <c r="E5142" s="1">
        <v>1190.9090000000001</v>
      </c>
    </row>
    <row r="5143" spans="1:5">
      <c r="A5143" s="1">
        <v>10</v>
      </c>
      <c r="B5143" s="1">
        <v>2</v>
      </c>
      <c r="C5143" s="1">
        <v>87</v>
      </c>
      <c r="D5143" s="5">
        <f t="shared" si="80"/>
        <v>31818</v>
      </c>
      <c r="E5143" s="1">
        <v>1181.818</v>
      </c>
    </row>
    <row r="5144" spans="1:5">
      <c r="A5144" s="1">
        <v>11</v>
      </c>
      <c r="B5144" s="1">
        <v>2</v>
      </c>
      <c r="C5144" s="1">
        <v>87</v>
      </c>
      <c r="D5144" s="5">
        <f t="shared" si="80"/>
        <v>31819</v>
      </c>
      <c r="E5144" s="1">
        <v>1274.7270000000001</v>
      </c>
    </row>
    <row r="5145" spans="1:5">
      <c r="A5145" s="1">
        <v>12</v>
      </c>
      <c r="B5145" s="1">
        <v>2</v>
      </c>
      <c r="C5145" s="1">
        <v>87</v>
      </c>
      <c r="D5145" s="5">
        <f t="shared" si="80"/>
        <v>31820</v>
      </c>
      <c r="E5145" s="1">
        <v>1193.48</v>
      </c>
    </row>
    <row r="5146" spans="1:5">
      <c r="A5146" s="1">
        <v>13</v>
      </c>
      <c r="B5146" s="1">
        <v>2</v>
      </c>
      <c r="C5146" s="1">
        <v>87</v>
      </c>
      <c r="D5146" s="5">
        <f t="shared" si="80"/>
        <v>31821</v>
      </c>
      <c r="E5146" s="1">
        <v>1284.4349999999999</v>
      </c>
    </row>
    <row r="5147" spans="1:5">
      <c r="A5147" s="1">
        <v>14</v>
      </c>
      <c r="B5147" s="1">
        <v>2</v>
      </c>
      <c r="C5147" s="1">
        <v>87</v>
      </c>
      <c r="D5147" s="5">
        <f t="shared" si="80"/>
        <v>31822</v>
      </c>
      <c r="E5147" s="1">
        <v>1140.0429999999999</v>
      </c>
    </row>
    <row r="5148" spans="1:5">
      <c r="A5148" s="1">
        <v>15</v>
      </c>
      <c r="B5148" s="1">
        <v>2</v>
      </c>
      <c r="C5148" s="1">
        <v>87</v>
      </c>
      <c r="D5148" s="5">
        <f t="shared" si="80"/>
        <v>31823</v>
      </c>
      <c r="E5148" s="1">
        <v>1106.19</v>
      </c>
    </row>
    <row r="5149" spans="1:5">
      <c r="A5149" s="1">
        <v>16</v>
      </c>
      <c r="B5149" s="1">
        <v>2</v>
      </c>
      <c r="C5149" s="1">
        <v>87</v>
      </c>
      <c r="D5149" s="5">
        <f t="shared" si="80"/>
        <v>31824</v>
      </c>
      <c r="E5149" s="1">
        <v>1103.8</v>
      </c>
    </row>
    <row r="5150" spans="1:5">
      <c r="A5150" s="1">
        <v>17</v>
      </c>
      <c r="B5150" s="1">
        <v>2</v>
      </c>
      <c r="C5150" s="1">
        <v>87</v>
      </c>
      <c r="D5150" s="5">
        <f t="shared" si="80"/>
        <v>31825</v>
      </c>
      <c r="E5150" s="1">
        <v>1247.6189999999999</v>
      </c>
    </row>
    <row r="5151" spans="1:5">
      <c r="A5151" s="1">
        <v>18</v>
      </c>
      <c r="B5151" s="1">
        <v>2</v>
      </c>
      <c r="C5151" s="1">
        <v>87</v>
      </c>
      <c r="D5151" s="5">
        <f t="shared" si="80"/>
        <v>31826</v>
      </c>
      <c r="E5151" s="1">
        <v>1200</v>
      </c>
    </row>
    <row r="5152" spans="1:5">
      <c r="A5152" s="1">
        <v>19</v>
      </c>
      <c r="B5152" s="1">
        <v>2</v>
      </c>
      <c r="C5152" s="1">
        <v>87</v>
      </c>
      <c r="D5152" s="5">
        <f t="shared" si="80"/>
        <v>31827</v>
      </c>
      <c r="E5152" s="1">
        <v>1279.38461538462</v>
      </c>
    </row>
    <row r="5153" spans="1:5">
      <c r="A5153" s="1">
        <v>20</v>
      </c>
      <c r="B5153" s="1">
        <v>2</v>
      </c>
      <c r="C5153" s="1">
        <v>87</v>
      </c>
      <c r="D5153" s="5">
        <f t="shared" si="80"/>
        <v>31828</v>
      </c>
      <c r="E5153" s="1">
        <v>1155.4169999999999</v>
      </c>
    </row>
    <row r="5154" spans="1:5">
      <c r="A5154" s="1">
        <v>21</v>
      </c>
      <c r="B5154" s="1">
        <v>2</v>
      </c>
      <c r="C5154" s="1">
        <v>87</v>
      </c>
      <c r="D5154" s="5">
        <f t="shared" si="80"/>
        <v>31829</v>
      </c>
      <c r="E5154" s="1">
        <v>1270</v>
      </c>
    </row>
    <row r="5155" spans="1:5">
      <c r="A5155" s="1">
        <v>22</v>
      </c>
      <c r="B5155" s="1">
        <v>2</v>
      </c>
      <c r="C5155" s="1">
        <v>87</v>
      </c>
      <c r="D5155" s="5">
        <f t="shared" si="80"/>
        <v>31830</v>
      </c>
      <c r="E5155" s="1">
        <v>1200</v>
      </c>
    </row>
    <row r="5156" spans="1:5">
      <c r="A5156" s="1">
        <v>23</v>
      </c>
      <c r="B5156" s="1">
        <v>2</v>
      </c>
      <c r="C5156" s="1">
        <v>87</v>
      </c>
      <c r="D5156" s="5">
        <f t="shared" si="80"/>
        <v>31831</v>
      </c>
      <c r="E5156" s="1">
        <v>1195.826</v>
      </c>
    </row>
    <row r="5157" spans="1:5">
      <c r="A5157" s="1">
        <v>24</v>
      </c>
      <c r="B5157" s="1">
        <v>2</v>
      </c>
      <c r="C5157" s="1">
        <v>87</v>
      </c>
      <c r="D5157" s="5">
        <f t="shared" si="80"/>
        <v>31832</v>
      </c>
      <c r="E5157" s="1">
        <v>1225</v>
      </c>
    </row>
    <row r="5158" spans="1:5">
      <c r="A5158" s="1">
        <v>25</v>
      </c>
      <c r="B5158" s="1">
        <v>2</v>
      </c>
      <c r="C5158" s="1">
        <v>87</v>
      </c>
      <c r="D5158" s="5">
        <f t="shared" si="80"/>
        <v>31833</v>
      </c>
      <c r="E5158" s="1">
        <v>1168.28125</v>
      </c>
    </row>
    <row r="5159" spans="1:5">
      <c r="A5159" s="1">
        <v>26</v>
      </c>
      <c r="B5159" s="1">
        <v>2</v>
      </c>
      <c r="C5159" s="1">
        <v>87</v>
      </c>
      <c r="D5159" s="5">
        <f t="shared" si="80"/>
        <v>31834</v>
      </c>
      <c r="E5159" s="1">
        <v>1230.7919999999999</v>
      </c>
    </row>
    <row r="5160" spans="1:5">
      <c r="A5160" s="1">
        <v>27</v>
      </c>
      <c r="B5160" s="1">
        <v>2</v>
      </c>
      <c r="C5160" s="1">
        <v>87</v>
      </c>
      <c r="D5160" s="5">
        <f t="shared" si="80"/>
        <v>31835</v>
      </c>
      <c r="E5160" s="1">
        <v>1227.2729999999999</v>
      </c>
    </row>
    <row r="5161" spans="1:5">
      <c r="A5161" s="1">
        <v>28</v>
      </c>
      <c r="B5161" s="1">
        <v>2</v>
      </c>
      <c r="C5161" s="1">
        <v>87</v>
      </c>
      <c r="D5161" s="5">
        <f t="shared" si="80"/>
        <v>31836</v>
      </c>
      <c r="E5161" s="1">
        <v>1254.9580000000001</v>
      </c>
    </row>
    <row r="5162" spans="1:5">
      <c r="A5162" s="1">
        <v>1</v>
      </c>
      <c r="B5162" s="1">
        <v>3</v>
      </c>
      <c r="C5162" s="1">
        <v>87</v>
      </c>
      <c r="D5162" s="5">
        <f t="shared" si="80"/>
        <v>31837</v>
      </c>
      <c r="E5162" s="1">
        <v>1253.8</v>
      </c>
    </row>
    <row r="5163" spans="1:5">
      <c r="A5163" s="1">
        <v>2</v>
      </c>
      <c r="B5163" s="1">
        <v>3</v>
      </c>
      <c r="C5163" s="1">
        <v>87</v>
      </c>
      <c r="D5163" s="5">
        <f t="shared" si="80"/>
        <v>31838</v>
      </c>
      <c r="E5163" s="1">
        <v>1209.5</v>
      </c>
    </row>
    <row r="5164" spans="1:5">
      <c r="A5164" s="1">
        <v>3</v>
      </c>
      <c r="B5164" s="1">
        <v>3</v>
      </c>
      <c r="C5164" s="1">
        <v>87</v>
      </c>
      <c r="D5164" s="5">
        <f t="shared" si="80"/>
        <v>31839</v>
      </c>
      <c r="E5164" s="1">
        <v>1222.7270000000001</v>
      </c>
    </row>
    <row r="5165" spans="1:5">
      <c r="A5165" s="1">
        <v>4</v>
      </c>
      <c r="B5165" s="1">
        <v>3</v>
      </c>
      <c r="C5165" s="1">
        <v>87</v>
      </c>
      <c r="D5165" s="5">
        <f t="shared" si="80"/>
        <v>31840</v>
      </c>
      <c r="E5165" s="1">
        <v>1278.4090000000001</v>
      </c>
    </row>
    <row r="5166" spans="1:5">
      <c r="A5166" s="1">
        <v>5</v>
      </c>
      <c r="B5166" s="1">
        <v>3</v>
      </c>
      <c r="C5166" s="1">
        <v>87</v>
      </c>
      <c r="D5166" s="5">
        <f t="shared" si="80"/>
        <v>31841</v>
      </c>
      <c r="E5166" s="1">
        <v>1242.857</v>
      </c>
    </row>
    <row r="5167" spans="1:5">
      <c r="A5167" s="1">
        <v>6</v>
      </c>
      <c r="B5167" s="1">
        <v>3</v>
      </c>
      <c r="C5167" s="1">
        <v>87</v>
      </c>
      <c r="D5167" s="5">
        <f t="shared" si="80"/>
        <v>31842</v>
      </c>
      <c r="E5167" s="1">
        <v>1192.7080000000001</v>
      </c>
    </row>
    <row r="5168" spans="1:5">
      <c r="A5168" s="1">
        <v>7</v>
      </c>
      <c r="B5168" s="1">
        <v>3</v>
      </c>
      <c r="C5168" s="1">
        <v>87</v>
      </c>
      <c r="D5168" s="5">
        <f t="shared" si="80"/>
        <v>31843</v>
      </c>
      <c r="E5168" s="1">
        <v>1213.96</v>
      </c>
    </row>
    <row r="5169" spans="1:5">
      <c r="A5169" s="1">
        <v>8</v>
      </c>
      <c r="B5169" s="1">
        <v>3</v>
      </c>
      <c r="C5169" s="1">
        <v>87</v>
      </c>
      <c r="D5169" s="5">
        <f t="shared" si="80"/>
        <v>31844</v>
      </c>
      <c r="E5169" s="1">
        <v>1196</v>
      </c>
    </row>
    <row r="5170" spans="1:5">
      <c r="A5170" s="1">
        <v>9</v>
      </c>
      <c r="B5170" s="1">
        <v>3</v>
      </c>
      <c r="C5170" s="1">
        <v>87</v>
      </c>
      <c r="D5170" s="5">
        <f t="shared" si="80"/>
        <v>31845</v>
      </c>
      <c r="E5170" s="1">
        <v>1250</v>
      </c>
    </row>
    <row r="5171" spans="1:5">
      <c r="A5171" s="1">
        <v>10</v>
      </c>
      <c r="B5171" s="1">
        <v>3</v>
      </c>
      <c r="C5171" s="1">
        <v>87</v>
      </c>
      <c r="D5171" s="5">
        <f t="shared" si="80"/>
        <v>31846</v>
      </c>
      <c r="E5171" s="1">
        <v>1221.0419999999999</v>
      </c>
    </row>
    <row r="5172" spans="1:5">
      <c r="A5172" s="1">
        <v>11</v>
      </c>
      <c r="B5172" s="1">
        <v>3</v>
      </c>
      <c r="C5172" s="1">
        <v>87</v>
      </c>
      <c r="D5172" s="5">
        <f t="shared" si="80"/>
        <v>31847</v>
      </c>
      <c r="E5172" s="1">
        <v>1190.9090000000001</v>
      </c>
    </row>
    <row r="5173" spans="1:5">
      <c r="A5173" s="1">
        <v>12</v>
      </c>
      <c r="B5173" s="1">
        <v>3</v>
      </c>
      <c r="C5173" s="1">
        <v>87</v>
      </c>
      <c r="D5173" s="5">
        <f t="shared" si="80"/>
        <v>31848</v>
      </c>
      <c r="E5173" s="1">
        <v>1181.818</v>
      </c>
    </row>
    <row r="5174" spans="1:5">
      <c r="A5174" s="1">
        <v>13</v>
      </c>
      <c r="B5174" s="1">
        <v>3</v>
      </c>
      <c r="C5174" s="1">
        <v>87</v>
      </c>
      <c r="D5174" s="5">
        <f t="shared" si="80"/>
        <v>31849</v>
      </c>
      <c r="E5174" s="1">
        <v>1241.7919999999999</v>
      </c>
    </row>
    <row r="5175" spans="1:5">
      <c r="A5175" s="1">
        <v>14</v>
      </c>
      <c r="B5175" s="1">
        <v>3</v>
      </c>
      <c r="C5175" s="1">
        <v>87</v>
      </c>
      <c r="D5175" s="5">
        <f t="shared" si="80"/>
        <v>31850</v>
      </c>
      <c r="E5175" s="1">
        <v>1163.75</v>
      </c>
    </row>
    <row r="5176" spans="1:5">
      <c r="A5176" s="1">
        <v>15</v>
      </c>
      <c r="B5176" s="1">
        <v>3</v>
      </c>
      <c r="C5176" s="1">
        <v>87</v>
      </c>
      <c r="D5176" s="5">
        <f t="shared" si="80"/>
        <v>31851</v>
      </c>
      <c r="E5176" s="1">
        <v>1200</v>
      </c>
    </row>
    <row r="5177" spans="1:5">
      <c r="A5177" s="1">
        <v>16</v>
      </c>
      <c r="B5177" s="1">
        <v>3</v>
      </c>
      <c r="C5177" s="1">
        <v>87</v>
      </c>
      <c r="D5177" s="5">
        <f t="shared" si="80"/>
        <v>31852</v>
      </c>
      <c r="E5177" s="1">
        <v>1272.0429999999999</v>
      </c>
    </row>
    <row r="5178" spans="1:5">
      <c r="A5178" s="1">
        <v>17</v>
      </c>
      <c r="B5178" s="1">
        <v>3</v>
      </c>
      <c r="C5178" s="1">
        <v>87</v>
      </c>
      <c r="D5178" s="5">
        <f t="shared" si="80"/>
        <v>31853</v>
      </c>
      <c r="E5178" s="1">
        <v>1225.1669999999999</v>
      </c>
    </row>
    <row r="5179" spans="1:5">
      <c r="A5179" s="1">
        <v>18</v>
      </c>
      <c r="B5179" s="1">
        <v>3</v>
      </c>
      <c r="C5179" s="1">
        <v>87</v>
      </c>
      <c r="D5179" s="5">
        <f t="shared" si="80"/>
        <v>31854</v>
      </c>
      <c r="E5179" s="1">
        <v>1137.24</v>
      </c>
    </row>
    <row r="5180" spans="1:5">
      <c r="A5180" s="1">
        <v>19</v>
      </c>
      <c r="B5180" s="1">
        <v>3</v>
      </c>
      <c r="C5180" s="1">
        <v>87</v>
      </c>
      <c r="D5180" s="5">
        <f t="shared" si="80"/>
        <v>31855</v>
      </c>
      <c r="E5180" s="1">
        <v>1159.0909999999999</v>
      </c>
    </row>
    <row r="5181" spans="1:5">
      <c r="A5181" s="1">
        <v>20</v>
      </c>
      <c r="B5181" s="1">
        <v>3</v>
      </c>
      <c r="C5181" s="1">
        <v>87</v>
      </c>
      <c r="D5181" s="5">
        <f t="shared" si="80"/>
        <v>31856</v>
      </c>
      <c r="E5181" s="1">
        <v>1187.808</v>
      </c>
    </row>
    <row r="5182" spans="1:5">
      <c r="A5182" s="1">
        <v>21</v>
      </c>
      <c r="B5182" s="1">
        <v>3</v>
      </c>
      <c r="C5182" s="1">
        <v>87</v>
      </c>
      <c r="D5182" s="5">
        <f t="shared" si="80"/>
        <v>31857</v>
      </c>
      <c r="E5182" s="1">
        <v>1101.8699999999999</v>
      </c>
    </row>
    <row r="5183" spans="1:5">
      <c r="A5183" s="1">
        <v>22</v>
      </c>
      <c r="B5183" s="1">
        <v>3</v>
      </c>
      <c r="C5183" s="1">
        <v>87</v>
      </c>
      <c r="D5183" s="5">
        <f t="shared" si="80"/>
        <v>31858</v>
      </c>
      <c r="E5183" s="1">
        <v>1238.095</v>
      </c>
    </row>
    <row r="5184" spans="1:5">
      <c r="A5184" s="1">
        <v>23</v>
      </c>
      <c r="B5184" s="1">
        <v>3</v>
      </c>
      <c r="C5184" s="1">
        <v>87</v>
      </c>
      <c r="D5184" s="5">
        <f t="shared" si="80"/>
        <v>31859</v>
      </c>
      <c r="E5184" s="1">
        <v>1200</v>
      </c>
    </row>
    <row r="5185" spans="1:5">
      <c r="A5185" s="1">
        <v>24</v>
      </c>
      <c r="B5185" s="1">
        <v>3</v>
      </c>
      <c r="C5185" s="1">
        <v>87</v>
      </c>
      <c r="D5185" s="5">
        <f t="shared" si="80"/>
        <v>31860</v>
      </c>
      <c r="E5185" s="1">
        <v>1213.5419999999999</v>
      </c>
    </row>
    <row r="5186" spans="1:5">
      <c r="A5186" s="1">
        <v>25</v>
      </c>
      <c r="B5186" s="1">
        <v>3</v>
      </c>
      <c r="C5186" s="1">
        <v>87</v>
      </c>
      <c r="D5186" s="5">
        <f t="shared" si="80"/>
        <v>31861</v>
      </c>
      <c r="E5186" s="1">
        <v>1285.7139999999999</v>
      </c>
    </row>
    <row r="5187" spans="1:5">
      <c r="A5187" s="1">
        <v>26</v>
      </c>
      <c r="B5187" s="1">
        <v>3</v>
      </c>
      <c r="C5187" s="1">
        <v>87</v>
      </c>
      <c r="D5187" s="5">
        <f t="shared" ref="D5187:D5250" si="81">DATE(C5187,B5187,A5187)</f>
        <v>31862</v>
      </c>
      <c r="E5187" s="1">
        <v>1291.5909999999999</v>
      </c>
    </row>
    <row r="5188" spans="1:5">
      <c r="A5188" s="1">
        <v>27</v>
      </c>
      <c r="B5188" s="1">
        <v>3</v>
      </c>
      <c r="C5188" s="1">
        <v>87</v>
      </c>
      <c r="D5188" s="5">
        <f t="shared" si="81"/>
        <v>31863</v>
      </c>
      <c r="E5188" s="1">
        <v>1200</v>
      </c>
    </row>
    <row r="5189" spans="1:5">
      <c r="A5189" s="1">
        <v>28</v>
      </c>
      <c r="B5189" s="1">
        <v>3</v>
      </c>
      <c r="C5189" s="1">
        <v>87</v>
      </c>
      <c r="D5189" s="5">
        <f t="shared" si="81"/>
        <v>31864</v>
      </c>
      <c r="E5189" s="1">
        <v>1225.4169999999999</v>
      </c>
    </row>
    <row r="5190" spans="1:5">
      <c r="A5190" s="1">
        <v>29</v>
      </c>
      <c r="B5190" s="1">
        <v>3</v>
      </c>
      <c r="C5190" s="1">
        <v>87</v>
      </c>
      <c r="D5190" s="5">
        <f t="shared" si="81"/>
        <v>31865</v>
      </c>
      <c r="E5190" s="1">
        <v>1200</v>
      </c>
    </row>
    <row r="5191" spans="1:5">
      <c r="A5191" s="1">
        <v>30</v>
      </c>
      <c r="B5191" s="1">
        <v>3</v>
      </c>
      <c r="C5191" s="1">
        <v>87</v>
      </c>
      <c r="D5191" s="5">
        <f t="shared" si="81"/>
        <v>31866</v>
      </c>
      <c r="E5191" s="1">
        <v>1239.261</v>
      </c>
    </row>
    <row r="5192" spans="1:5">
      <c r="A5192" s="1">
        <v>31</v>
      </c>
      <c r="B5192" s="1">
        <v>3</v>
      </c>
      <c r="C5192" s="1">
        <v>87</v>
      </c>
      <c r="D5192" s="5">
        <f t="shared" si="81"/>
        <v>31867</v>
      </c>
      <c r="E5192" s="1">
        <v>1223.81</v>
      </c>
    </row>
    <row r="5193" spans="1:5">
      <c r="A5193" s="1">
        <v>1</v>
      </c>
      <c r="B5193" s="1">
        <v>4</v>
      </c>
      <c r="C5193" s="1">
        <v>87</v>
      </c>
      <c r="D5193" s="5">
        <f t="shared" si="81"/>
        <v>31868</v>
      </c>
      <c r="E5193" s="1">
        <v>1206</v>
      </c>
    </row>
    <row r="5194" spans="1:5">
      <c r="A5194" s="1">
        <v>2</v>
      </c>
      <c r="B5194" s="1">
        <v>4</v>
      </c>
      <c r="C5194" s="1">
        <v>87</v>
      </c>
      <c r="D5194" s="5">
        <f t="shared" si="81"/>
        <v>31869</v>
      </c>
      <c r="E5194" s="1">
        <v>1270.1199999999999</v>
      </c>
    </row>
    <row r="5195" spans="1:5">
      <c r="A5195" s="1">
        <v>3</v>
      </c>
      <c r="B5195" s="1">
        <v>4</v>
      </c>
      <c r="C5195" s="1">
        <v>87</v>
      </c>
      <c r="D5195" s="5">
        <f t="shared" si="81"/>
        <v>31870</v>
      </c>
      <c r="E5195" s="1">
        <v>1213.261</v>
      </c>
    </row>
    <row r="5196" spans="1:5">
      <c r="A5196" s="1">
        <v>4</v>
      </c>
      <c r="B5196" s="1">
        <v>4</v>
      </c>
      <c r="C5196" s="1">
        <v>87</v>
      </c>
      <c r="D5196" s="5">
        <f t="shared" si="81"/>
        <v>31871</v>
      </c>
      <c r="E5196" s="1">
        <v>1074.7729999999999</v>
      </c>
    </row>
    <row r="5197" spans="1:5">
      <c r="A5197" s="1">
        <v>5</v>
      </c>
      <c r="B5197" s="1">
        <v>4</v>
      </c>
      <c r="C5197" s="1">
        <v>87</v>
      </c>
      <c r="D5197" s="5">
        <f t="shared" si="81"/>
        <v>31872</v>
      </c>
      <c r="E5197" s="1">
        <v>1200.2080000000001</v>
      </c>
    </row>
    <row r="5198" spans="1:5">
      <c r="A5198" s="1">
        <v>6</v>
      </c>
      <c r="B5198" s="1">
        <v>4</v>
      </c>
      <c r="C5198" s="1">
        <v>87</v>
      </c>
      <c r="D5198" s="5">
        <f t="shared" si="81"/>
        <v>31873</v>
      </c>
      <c r="E5198" s="1">
        <v>1214.4000000000001</v>
      </c>
    </row>
    <row r="5199" spans="1:5">
      <c r="A5199" s="1">
        <v>7</v>
      </c>
      <c r="B5199" s="1">
        <v>4</v>
      </c>
      <c r="C5199" s="1">
        <v>87</v>
      </c>
      <c r="D5199" s="5">
        <f t="shared" si="81"/>
        <v>31874</v>
      </c>
      <c r="E5199" s="1">
        <v>1200</v>
      </c>
    </row>
    <row r="5200" spans="1:5">
      <c r="A5200" s="1">
        <v>8</v>
      </c>
      <c r="B5200" s="1">
        <v>4</v>
      </c>
      <c r="C5200" s="1">
        <v>87</v>
      </c>
      <c r="D5200" s="5">
        <f t="shared" si="81"/>
        <v>31875</v>
      </c>
      <c r="E5200" s="1">
        <v>1258</v>
      </c>
    </row>
    <row r="5201" spans="1:5">
      <c r="A5201" s="1">
        <v>9</v>
      </c>
      <c r="B5201" s="1">
        <v>4</v>
      </c>
      <c r="C5201" s="1">
        <v>87</v>
      </c>
      <c r="D5201" s="5">
        <f t="shared" si="81"/>
        <v>31876</v>
      </c>
      <c r="E5201" s="1">
        <v>1168.68</v>
      </c>
    </row>
    <row r="5202" spans="1:5">
      <c r="A5202" s="1">
        <v>10</v>
      </c>
      <c r="B5202" s="1">
        <v>4</v>
      </c>
      <c r="C5202" s="1">
        <v>87</v>
      </c>
      <c r="D5202" s="5">
        <f t="shared" si="81"/>
        <v>31877</v>
      </c>
      <c r="E5202" s="1">
        <v>1190.9090000000001</v>
      </c>
    </row>
    <row r="5203" spans="1:5">
      <c r="A5203" s="1">
        <v>11</v>
      </c>
      <c r="B5203" s="1">
        <v>4</v>
      </c>
      <c r="C5203" s="1">
        <v>87</v>
      </c>
      <c r="D5203" s="5">
        <f t="shared" si="81"/>
        <v>31878</v>
      </c>
      <c r="E5203" s="1">
        <v>1257.143</v>
      </c>
    </row>
    <row r="5204" spans="1:5">
      <c r="A5204" s="1">
        <v>12</v>
      </c>
      <c r="B5204" s="1">
        <v>4</v>
      </c>
      <c r="C5204" s="1">
        <v>87</v>
      </c>
      <c r="D5204" s="5">
        <f t="shared" si="81"/>
        <v>31879</v>
      </c>
      <c r="E5204" s="1">
        <v>1214.1300000000001</v>
      </c>
    </row>
    <row r="5205" spans="1:5">
      <c r="A5205" s="1">
        <v>13</v>
      </c>
      <c r="B5205" s="1">
        <v>4</v>
      </c>
      <c r="C5205" s="1">
        <v>87</v>
      </c>
      <c r="D5205" s="5">
        <f t="shared" si="81"/>
        <v>31880</v>
      </c>
      <c r="E5205" s="1">
        <v>1214</v>
      </c>
    </row>
    <row r="5206" spans="1:5">
      <c r="A5206" s="1">
        <v>14</v>
      </c>
      <c r="B5206" s="1">
        <v>4</v>
      </c>
      <c r="C5206" s="1">
        <v>87</v>
      </c>
      <c r="D5206" s="5">
        <f t="shared" si="81"/>
        <v>31881</v>
      </c>
      <c r="E5206" s="1">
        <v>1231.818</v>
      </c>
    </row>
    <row r="5207" spans="1:5">
      <c r="A5207" s="1">
        <v>15</v>
      </c>
      <c r="B5207" s="1">
        <v>4</v>
      </c>
      <c r="C5207" s="1">
        <v>87</v>
      </c>
      <c r="D5207" s="5">
        <f t="shared" si="81"/>
        <v>31882</v>
      </c>
      <c r="E5207" s="1">
        <v>1200</v>
      </c>
    </row>
    <row r="5208" spans="1:5">
      <c r="A5208" s="1">
        <v>16</v>
      </c>
      <c r="B5208" s="1">
        <v>4</v>
      </c>
      <c r="C5208" s="1">
        <v>87</v>
      </c>
      <c r="D5208" s="5">
        <f t="shared" si="81"/>
        <v>31883</v>
      </c>
      <c r="E5208" s="1">
        <v>1153.0429999999999</v>
      </c>
    </row>
    <row r="5209" spans="1:5">
      <c r="A5209" s="1">
        <v>17</v>
      </c>
      <c r="B5209" s="1">
        <v>4</v>
      </c>
      <c r="C5209" s="1">
        <v>87</v>
      </c>
      <c r="D5209" s="5">
        <f t="shared" si="81"/>
        <v>31884</v>
      </c>
      <c r="E5209" s="1">
        <v>1200</v>
      </c>
    </row>
    <row r="5210" spans="1:5">
      <c r="A5210" s="1">
        <v>18</v>
      </c>
      <c r="B5210" s="1">
        <v>4</v>
      </c>
      <c r="C5210" s="1">
        <v>87</v>
      </c>
      <c r="D5210" s="5">
        <f t="shared" si="81"/>
        <v>31885</v>
      </c>
      <c r="E5210" s="1">
        <v>1227.77419354839</v>
      </c>
    </row>
    <row r="5211" spans="1:5">
      <c r="A5211" s="1">
        <v>19</v>
      </c>
      <c r="B5211" s="1">
        <v>4</v>
      </c>
      <c r="C5211" s="1">
        <v>87</v>
      </c>
      <c r="D5211" s="5">
        <f t="shared" si="81"/>
        <v>31886</v>
      </c>
      <c r="E5211" s="1">
        <v>1181.2</v>
      </c>
    </row>
    <row r="5212" spans="1:5">
      <c r="A5212" s="1">
        <v>20</v>
      </c>
      <c r="B5212" s="1">
        <v>4</v>
      </c>
      <c r="C5212" s="1">
        <v>87</v>
      </c>
      <c r="D5212" s="5">
        <f t="shared" si="81"/>
        <v>31887</v>
      </c>
      <c r="E5212" s="1">
        <v>1201.5219999999999</v>
      </c>
    </row>
    <row r="5213" spans="1:5">
      <c r="A5213" s="1">
        <v>21</v>
      </c>
      <c r="B5213" s="1">
        <v>4</v>
      </c>
      <c r="C5213" s="1">
        <v>87</v>
      </c>
      <c r="D5213" s="5">
        <f t="shared" si="81"/>
        <v>31888</v>
      </c>
      <c r="E5213" s="1">
        <v>1295.11538461538</v>
      </c>
    </row>
    <row r="5214" spans="1:5">
      <c r="A5214" s="1">
        <v>22</v>
      </c>
      <c r="B5214" s="1">
        <v>4</v>
      </c>
      <c r="C5214" s="1">
        <v>87</v>
      </c>
      <c r="D5214" s="5">
        <f t="shared" si="81"/>
        <v>31889</v>
      </c>
      <c r="E5214" s="1">
        <v>1129.0909999999999</v>
      </c>
    </row>
    <row r="5215" spans="1:5">
      <c r="A5215" s="1">
        <v>23</v>
      </c>
      <c r="B5215" s="1">
        <v>4</v>
      </c>
      <c r="C5215" s="1">
        <v>87</v>
      </c>
      <c r="D5215" s="5">
        <f t="shared" si="81"/>
        <v>31890</v>
      </c>
      <c r="E5215" s="1">
        <v>1334.7080000000001</v>
      </c>
    </row>
    <row r="5216" spans="1:5">
      <c r="A5216" s="1">
        <v>24</v>
      </c>
      <c r="B5216" s="1">
        <v>4</v>
      </c>
      <c r="C5216" s="1">
        <v>87</v>
      </c>
      <c r="D5216" s="5">
        <f t="shared" si="81"/>
        <v>31891</v>
      </c>
      <c r="E5216" s="1">
        <v>1188.654</v>
      </c>
    </row>
    <row r="5217" spans="1:5">
      <c r="A5217" s="1">
        <v>25</v>
      </c>
      <c r="B5217" s="1">
        <v>4</v>
      </c>
      <c r="C5217" s="1">
        <v>87</v>
      </c>
      <c r="D5217" s="5">
        <f t="shared" si="81"/>
        <v>31892</v>
      </c>
      <c r="E5217" s="1">
        <v>1290.4760000000001</v>
      </c>
    </row>
    <row r="5218" spans="1:5">
      <c r="A5218" s="1">
        <v>26</v>
      </c>
      <c r="B5218" s="1">
        <v>4</v>
      </c>
      <c r="C5218" s="1">
        <v>87</v>
      </c>
      <c r="D5218" s="5">
        <f t="shared" si="81"/>
        <v>31893</v>
      </c>
      <c r="E5218" s="1">
        <v>1245.4549999999999</v>
      </c>
    </row>
    <row r="5219" spans="1:5">
      <c r="A5219" s="1">
        <v>27</v>
      </c>
      <c r="B5219" s="1">
        <v>4</v>
      </c>
      <c r="C5219" s="1">
        <v>87</v>
      </c>
      <c r="D5219" s="5">
        <f t="shared" si="81"/>
        <v>31894</v>
      </c>
      <c r="E5219" s="1">
        <v>1205.8330000000001</v>
      </c>
    </row>
    <row r="5220" spans="1:5">
      <c r="A5220" s="1">
        <v>28</v>
      </c>
      <c r="B5220" s="1">
        <v>4</v>
      </c>
      <c r="C5220" s="1">
        <v>87</v>
      </c>
      <c r="D5220" s="5">
        <f t="shared" si="81"/>
        <v>31895</v>
      </c>
      <c r="E5220" s="1">
        <v>1218.182</v>
      </c>
    </row>
    <row r="5221" spans="1:5">
      <c r="A5221" s="1">
        <v>29</v>
      </c>
      <c r="B5221" s="1">
        <v>4</v>
      </c>
      <c r="C5221" s="1">
        <v>87</v>
      </c>
      <c r="D5221" s="5">
        <f t="shared" si="81"/>
        <v>31896</v>
      </c>
      <c r="E5221" s="1">
        <v>1154.5419999999999</v>
      </c>
    </row>
    <row r="5222" spans="1:5">
      <c r="A5222" s="1">
        <v>30</v>
      </c>
      <c r="B5222" s="1">
        <v>4</v>
      </c>
      <c r="C5222" s="1">
        <v>87</v>
      </c>
      <c r="D5222" s="5">
        <f t="shared" si="81"/>
        <v>31897</v>
      </c>
      <c r="E5222" s="1">
        <v>1186.364</v>
      </c>
    </row>
    <row r="5223" spans="1:5">
      <c r="A5223" s="1">
        <v>1</v>
      </c>
      <c r="B5223" s="1">
        <v>5</v>
      </c>
      <c r="C5223" s="1">
        <v>87</v>
      </c>
      <c r="D5223" s="5">
        <f t="shared" si="81"/>
        <v>31898</v>
      </c>
      <c r="E5223" s="1">
        <v>1200</v>
      </c>
    </row>
    <row r="5224" spans="1:5">
      <c r="A5224" s="1">
        <v>2</v>
      </c>
      <c r="B5224" s="1">
        <v>5</v>
      </c>
      <c r="C5224" s="1">
        <v>87</v>
      </c>
      <c r="D5224" s="5">
        <f t="shared" si="81"/>
        <v>31899</v>
      </c>
      <c r="E5224" s="1">
        <v>1200</v>
      </c>
    </row>
    <row r="5225" spans="1:5">
      <c r="A5225" s="1">
        <v>3</v>
      </c>
      <c r="B5225" s="1">
        <v>5</v>
      </c>
      <c r="C5225" s="1">
        <v>87</v>
      </c>
      <c r="D5225" s="5">
        <f t="shared" si="81"/>
        <v>31900</v>
      </c>
      <c r="E5225" s="1">
        <v>1209.5239999999999</v>
      </c>
    </row>
    <row r="5226" spans="1:5">
      <c r="A5226" s="1">
        <v>4</v>
      </c>
      <c r="B5226" s="1">
        <v>5</v>
      </c>
      <c r="C5226" s="1">
        <v>87</v>
      </c>
      <c r="D5226" s="5">
        <f t="shared" si="81"/>
        <v>31901</v>
      </c>
      <c r="E5226" s="1">
        <v>1222.7270000000001</v>
      </c>
    </row>
    <row r="5227" spans="1:5">
      <c r="A5227" s="1">
        <v>5</v>
      </c>
      <c r="B5227" s="1">
        <v>5</v>
      </c>
      <c r="C5227" s="1">
        <v>87</v>
      </c>
      <c r="D5227" s="5">
        <f t="shared" si="81"/>
        <v>31902</v>
      </c>
      <c r="E5227" s="1">
        <v>1158.1300000000001</v>
      </c>
    </row>
    <row r="5228" spans="1:5">
      <c r="A5228" s="1">
        <v>6</v>
      </c>
      <c r="B5228" s="1">
        <v>5</v>
      </c>
      <c r="C5228" s="1">
        <v>87</v>
      </c>
      <c r="D5228" s="5">
        <f t="shared" si="81"/>
        <v>31903</v>
      </c>
      <c r="E5228" s="1">
        <v>1159.375</v>
      </c>
    </row>
    <row r="5229" spans="1:5">
      <c r="A5229" s="1">
        <v>7</v>
      </c>
      <c r="B5229" s="1">
        <v>5</v>
      </c>
      <c r="C5229" s="1">
        <v>87</v>
      </c>
      <c r="D5229" s="5">
        <f t="shared" si="81"/>
        <v>31904</v>
      </c>
      <c r="E5229" s="1">
        <v>1185</v>
      </c>
    </row>
    <row r="5230" spans="1:5">
      <c r="A5230" s="1">
        <v>8</v>
      </c>
      <c r="B5230" s="1">
        <v>5</v>
      </c>
      <c r="C5230" s="1">
        <v>87</v>
      </c>
      <c r="D5230" s="5">
        <f t="shared" si="81"/>
        <v>31905</v>
      </c>
      <c r="E5230" s="1">
        <v>1214.2860000000001</v>
      </c>
    </row>
    <row r="5231" spans="1:5">
      <c r="A5231" s="1">
        <v>9</v>
      </c>
      <c r="B5231" s="1">
        <v>5</v>
      </c>
      <c r="C5231" s="1">
        <v>87</v>
      </c>
      <c r="D5231" s="5">
        <f t="shared" si="81"/>
        <v>31906</v>
      </c>
      <c r="E5231" s="1">
        <v>1202.2080000000001</v>
      </c>
    </row>
    <row r="5232" spans="1:5">
      <c r="A5232" s="1">
        <v>10</v>
      </c>
      <c r="B5232" s="1">
        <v>5</v>
      </c>
      <c r="C5232" s="1">
        <v>87</v>
      </c>
      <c r="D5232" s="5">
        <f t="shared" si="81"/>
        <v>31907</v>
      </c>
      <c r="E5232" s="1">
        <v>1464.7059999999999</v>
      </c>
    </row>
    <row r="5233" spans="1:5">
      <c r="A5233" s="1">
        <v>11</v>
      </c>
      <c r="B5233" s="1">
        <v>5</v>
      </c>
      <c r="C5233" s="1">
        <v>87</v>
      </c>
      <c r="D5233" s="5">
        <f t="shared" si="81"/>
        <v>31908</v>
      </c>
      <c r="E5233" s="1">
        <v>1225.92</v>
      </c>
    </row>
    <row r="5234" spans="1:5">
      <c r="A5234" s="1">
        <v>12</v>
      </c>
      <c r="B5234" s="1">
        <v>5</v>
      </c>
      <c r="C5234" s="1">
        <v>87</v>
      </c>
      <c r="D5234" s="5">
        <f t="shared" si="81"/>
        <v>31909</v>
      </c>
      <c r="E5234" s="1">
        <v>1207.704</v>
      </c>
    </row>
    <row r="5235" spans="1:5">
      <c r="A5235" s="1">
        <v>13</v>
      </c>
      <c r="B5235" s="1">
        <v>5</v>
      </c>
      <c r="C5235" s="1">
        <v>87</v>
      </c>
      <c r="D5235" s="5">
        <f t="shared" si="81"/>
        <v>31910</v>
      </c>
      <c r="E5235" s="1">
        <v>1232.174</v>
      </c>
    </row>
    <row r="5236" spans="1:5">
      <c r="A5236" s="1">
        <v>14</v>
      </c>
      <c r="B5236" s="1">
        <v>5</v>
      </c>
      <c r="C5236" s="1">
        <v>87</v>
      </c>
      <c r="D5236" s="5">
        <f t="shared" si="81"/>
        <v>31911</v>
      </c>
      <c r="E5236" s="1">
        <v>1200</v>
      </c>
    </row>
    <row r="5237" spans="1:5">
      <c r="A5237" s="1">
        <v>15</v>
      </c>
      <c r="B5237" s="1">
        <v>5</v>
      </c>
      <c r="C5237" s="1">
        <v>87</v>
      </c>
      <c r="D5237" s="5">
        <f t="shared" si="81"/>
        <v>31912</v>
      </c>
      <c r="E5237" s="1">
        <v>1141.1199999999999</v>
      </c>
    </row>
    <row r="5238" spans="1:5">
      <c r="A5238" s="1">
        <v>16</v>
      </c>
      <c r="B5238" s="1">
        <v>5</v>
      </c>
      <c r="C5238" s="1">
        <v>87</v>
      </c>
      <c r="D5238" s="5">
        <f t="shared" si="81"/>
        <v>31913</v>
      </c>
      <c r="E5238" s="1">
        <v>1181.818</v>
      </c>
    </row>
    <row r="5239" spans="1:5">
      <c r="A5239" s="1">
        <v>17</v>
      </c>
      <c r="B5239" s="1">
        <v>5</v>
      </c>
      <c r="C5239" s="1">
        <v>87</v>
      </c>
      <c r="D5239" s="5">
        <f t="shared" si="81"/>
        <v>31914</v>
      </c>
      <c r="E5239" s="1">
        <v>1200</v>
      </c>
    </row>
    <row r="5240" spans="1:5">
      <c r="A5240" s="1">
        <v>18</v>
      </c>
      <c r="B5240" s="1">
        <v>5</v>
      </c>
      <c r="C5240" s="1">
        <v>87</v>
      </c>
      <c r="D5240" s="5">
        <f t="shared" si="81"/>
        <v>31915</v>
      </c>
      <c r="E5240" s="1">
        <v>1212.4000000000001</v>
      </c>
    </row>
    <row r="5241" spans="1:5">
      <c r="A5241" s="1">
        <v>19</v>
      </c>
      <c r="B5241" s="1">
        <v>5</v>
      </c>
      <c r="C5241" s="1">
        <v>87</v>
      </c>
      <c r="D5241" s="5">
        <f t="shared" si="81"/>
        <v>31916</v>
      </c>
      <c r="E5241" s="1">
        <v>1250</v>
      </c>
    </row>
    <row r="5242" spans="1:5">
      <c r="A5242" s="1">
        <v>20</v>
      </c>
      <c r="B5242" s="1">
        <v>5</v>
      </c>
      <c r="C5242" s="1">
        <v>87</v>
      </c>
      <c r="D5242" s="5">
        <f t="shared" si="81"/>
        <v>31917</v>
      </c>
      <c r="E5242" s="1">
        <v>1179.7919999999999</v>
      </c>
    </row>
    <row r="5243" spans="1:5">
      <c r="A5243" s="1">
        <v>21</v>
      </c>
      <c r="B5243" s="1">
        <v>5</v>
      </c>
      <c r="C5243" s="1">
        <v>87</v>
      </c>
      <c r="D5243" s="5">
        <f t="shared" si="81"/>
        <v>31918</v>
      </c>
      <c r="E5243" s="1">
        <v>1359.48</v>
      </c>
    </row>
    <row r="5244" spans="1:5">
      <c r="A5244" s="1">
        <v>22</v>
      </c>
      <c r="B5244" s="1">
        <v>5</v>
      </c>
      <c r="C5244" s="1">
        <v>87</v>
      </c>
      <c r="D5244" s="5">
        <f t="shared" si="81"/>
        <v>31919</v>
      </c>
      <c r="E5244" s="1">
        <v>1250.68</v>
      </c>
    </row>
    <row r="5245" spans="1:5">
      <c r="A5245" s="1">
        <v>23</v>
      </c>
      <c r="B5245" s="1">
        <v>5</v>
      </c>
      <c r="C5245" s="1">
        <v>87</v>
      </c>
      <c r="D5245" s="5">
        <f t="shared" si="81"/>
        <v>31920</v>
      </c>
      <c r="E5245" s="1">
        <v>1200</v>
      </c>
    </row>
    <row r="5246" spans="1:5">
      <c r="A5246" s="1">
        <v>24</v>
      </c>
      <c r="B5246" s="1">
        <v>5</v>
      </c>
      <c r="C5246" s="1">
        <v>87</v>
      </c>
      <c r="D5246" s="5">
        <f t="shared" si="81"/>
        <v>31921</v>
      </c>
      <c r="E5246" s="1">
        <v>1123.2270000000001</v>
      </c>
    </row>
    <row r="5247" spans="1:5">
      <c r="A5247" s="1">
        <v>25</v>
      </c>
      <c r="B5247" s="1">
        <v>5</v>
      </c>
      <c r="C5247" s="1">
        <v>87</v>
      </c>
      <c r="D5247" s="5">
        <f t="shared" si="81"/>
        <v>31922</v>
      </c>
      <c r="E5247" s="1">
        <v>1200</v>
      </c>
    </row>
    <row r="5248" spans="1:5">
      <c r="A5248" s="1">
        <v>26</v>
      </c>
      <c r="B5248" s="1">
        <v>5</v>
      </c>
      <c r="C5248" s="1">
        <v>87</v>
      </c>
      <c r="D5248" s="5">
        <f t="shared" si="81"/>
        <v>31923</v>
      </c>
      <c r="E5248" s="1">
        <v>1250</v>
      </c>
    </row>
    <row r="5249" spans="1:5">
      <c r="A5249" s="1">
        <v>27</v>
      </c>
      <c r="B5249" s="1">
        <v>5</v>
      </c>
      <c r="C5249" s="1">
        <v>87</v>
      </c>
      <c r="D5249" s="5">
        <f t="shared" si="81"/>
        <v>31924</v>
      </c>
      <c r="E5249" s="1">
        <v>1159.4090000000001</v>
      </c>
    </row>
    <row r="5250" spans="1:5">
      <c r="A5250" s="1">
        <v>28</v>
      </c>
      <c r="B5250" s="1">
        <v>5</v>
      </c>
      <c r="C5250" s="1">
        <v>87</v>
      </c>
      <c r="D5250" s="5">
        <f t="shared" si="81"/>
        <v>31925</v>
      </c>
      <c r="E5250" s="1">
        <v>1200</v>
      </c>
    </row>
    <row r="5251" spans="1:5">
      <c r="A5251" s="1">
        <v>29</v>
      </c>
      <c r="B5251" s="1">
        <v>5</v>
      </c>
      <c r="C5251" s="1">
        <v>87</v>
      </c>
      <c r="D5251" s="5">
        <f t="shared" ref="D5251:D5314" si="82">DATE(C5251,B5251,A5251)</f>
        <v>31926</v>
      </c>
      <c r="E5251" s="1">
        <v>1196.0419999999999</v>
      </c>
    </row>
    <row r="5252" spans="1:5">
      <c r="A5252" s="1">
        <v>30</v>
      </c>
      <c r="B5252" s="1">
        <v>5</v>
      </c>
      <c r="C5252" s="1">
        <v>87</v>
      </c>
      <c r="D5252" s="5">
        <f t="shared" si="82"/>
        <v>31927</v>
      </c>
      <c r="E5252" s="1">
        <v>1257.2</v>
      </c>
    </row>
    <row r="5253" spans="1:5">
      <c r="A5253" s="1">
        <v>31</v>
      </c>
      <c r="B5253" s="1">
        <v>5</v>
      </c>
      <c r="C5253" s="1">
        <v>87</v>
      </c>
      <c r="D5253" s="5">
        <f t="shared" si="82"/>
        <v>31928</v>
      </c>
      <c r="E5253" s="1">
        <v>1185.5830000000001</v>
      </c>
    </row>
    <row r="5254" spans="1:5">
      <c r="A5254" s="1">
        <v>1</v>
      </c>
      <c r="B5254" s="1">
        <v>6</v>
      </c>
      <c r="C5254" s="1">
        <v>87</v>
      </c>
      <c r="D5254" s="5">
        <f t="shared" si="82"/>
        <v>31929</v>
      </c>
      <c r="E5254" s="1">
        <v>1186.5909999999999</v>
      </c>
    </row>
    <row r="5255" spans="1:5">
      <c r="A5255" s="1">
        <v>2</v>
      </c>
      <c r="B5255" s="1">
        <v>6</v>
      </c>
      <c r="C5255" s="1">
        <v>87</v>
      </c>
      <c r="D5255" s="5">
        <f t="shared" si="82"/>
        <v>31930</v>
      </c>
      <c r="E5255" s="1">
        <v>1213.636</v>
      </c>
    </row>
    <row r="5256" spans="1:5">
      <c r="A5256" s="1">
        <v>3</v>
      </c>
      <c r="B5256" s="1">
        <v>6</v>
      </c>
      <c r="C5256" s="1">
        <v>87</v>
      </c>
      <c r="D5256" s="5">
        <f t="shared" si="82"/>
        <v>31931</v>
      </c>
      <c r="E5256" s="1">
        <v>1075.625</v>
      </c>
    </row>
    <row r="5257" spans="1:5">
      <c r="A5257" s="1">
        <v>4</v>
      </c>
      <c r="B5257" s="1">
        <v>6</v>
      </c>
      <c r="C5257" s="1">
        <v>87</v>
      </c>
      <c r="D5257" s="5">
        <f t="shared" si="82"/>
        <v>31932</v>
      </c>
      <c r="E5257" s="1">
        <v>1200</v>
      </c>
    </row>
    <row r="5258" spans="1:5">
      <c r="A5258" s="1">
        <v>5</v>
      </c>
      <c r="B5258" s="1">
        <v>6</v>
      </c>
      <c r="C5258" s="1">
        <v>87</v>
      </c>
      <c r="D5258" s="5">
        <f t="shared" si="82"/>
        <v>31933</v>
      </c>
      <c r="E5258" s="1">
        <v>1250.4549999999999</v>
      </c>
    </row>
    <row r="5259" spans="1:5">
      <c r="A5259" s="1">
        <v>6</v>
      </c>
      <c r="B5259" s="1">
        <v>6</v>
      </c>
      <c r="C5259" s="1">
        <v>87</v>
      </c>
      <c r="D5259" s="5">
        <f t="shared" si="82"/>
        <v>31934</v>
      </c>
      <c r="E5259" s="1">
        <v>1124.643</v>
      </c>
    </row>
    <row r="5260" spans="1:5">
      <c r="A5260" s="1">
        <v>7</v>
      </c>
      <c r="B5260" s="1">
        <v>6</v>
      </c>
      <c r="C5260" s="1">
        <v>87</v>
      </c>
      <c r="D5260" s="5">
        <f t="shared" si="82"/>
        <v>31935</v>
      </c>
      <c r="E5260" s="1">
        <v>1241.875</v>
      </c>
    </row>
    <row r="5261" spans="1:5">
      <c r="A5261" s="1">
        <v>8</v>
      </c>
      <c r="B5261" s="1">
        <v>6</v>
      </c>
      <c r="C5261" s="1">
        <v>87</v>
      </c>
      <c r="D5261" s="5">
        <f t="shared" si="82"/>
        <v>31936</v>
      </c>
      <c r="E5261" s="1">
        <v>1260.1724137931001</v>
      </c>
    </row>
    <row r="5262" spans="1:5">
      <c r="A5262" s="1">
        <v>9</v>
      </c>
      <c r="B5262" s="1">
        <v>6</v>
      </c>
      <c r="C5262" s="1">
        <v>87</v>
      </c>
      <c r="D5262" s="5">
        <f t="shared" si="82"/>
        <v>31937</v>
      </c>
      <c r="E5262" s="1">
        <v>1164.346</v>
      </c>
    </row>
    <row r="5263" spans="1:5">
      <c r="A5263" s="1">
        <v>10</v>
      </c>
      <c r="B5263" s="1">
        <v>6</v>
      </c>
      <c r="C5263" s="1">
        <v>87</v>
      </c>
      <c r="D5263" s="5">
        <f t="shared" si="82"/>
        <v>31938</v>
      </c>
      <c r="E5263" s="1">
        <v>1192.3330000000001</v>
      </c>
    </row>
    <row r="5264" spans="1:5">
      <c r="A5264" s="1">
        <v>11</v>
      </c>
      <c r="B5264" s="1">
        <v>6</v>
      </c>
      <c r="C5264" s="1">
        <v>87</v>
      </c>
      <c r="D5264" s="5">
        <f t="shared" si="82"/>
        <v>31939</v>
      </c>
      <c r="E5264" s="1">
        <v>1216.9169999999999</v>
      </c>
    </row>
    <row r="5265" spans="1:5">
      <c r="A5265" s="1">
        <v>12</v>
      </c>
      <c r="B5265" s="1">
        <v>6</v>
      </c>
      <c r="C5265" s="1">
        <v>87</v>
      </c>
      <c r="D5265" s="5">
        <f t="shared" si="82"/>
        <v>31940</v>
      </c>
      <c r="E5265" s="1">
        <v>1200</v>
      </c>
    </row>
    <row r="5266" spans="1:5">
      <c r="A5266" s="1">
        <v>13</v>
      </c>
      <c r="B5266" s="1">
        <v>6</v>
      </c>
      <c r="C5266" s="1">
        <v>87</v>
      </c>
      <c r="D5266" s="5">
        <f t="shared" si="82"/>
        <v>31941</v>
      </c>
      <c r="E5266" s="1">
        <v>1196.2919999999999</v>
      </c>
    </row>
    <row r="5267" spans="1:5">
      <c r="A5267" s="1">
        <v>14</v>
      </c>
      <c r="B5267" s="1">
        <v>6</v>
      </c>
      <c r="C5267" s="1">
        <v>87</v>
      </c>
      <c r="D5267" s="5">
        <f t="shared" si="82"/>
        <v>31942</v>
      </c>
      <c r="E5267" s="1">
        <v>1242.5999999999999</v>
      </c>
    </row>
    <row r="5268" spans="1:5">
      <c r="A5268" s="1">
        <v>15</v>
      </c>
      <c r="B5268" s="1">
        <v>6</v>
      </c>
      <c r="C5268" s="1">
        <v>87</v>
      </c>
      <c r="D5268" s="5">
        <f t="shared" si="82"/>
        <v>31943</v>
      </c>
      <c r="E5268" s="1">
        <v>1206.1300000000001</v>
      </c>
    </row>
    <row r="5269" spans="1:5">
      <c r="A5269" s="1">
        <v>16</v>
      </c>
      <c r="B5269" s="1">
        <v>6</v>
      </c>
      <c r="C5269" s="1">
        <v>87</v>
      </c>
      <c r="D5269" s="5">
        <f t="shared" si="82"/>
        <v>31944</v>
      </c>
      <c r="E5269" s="1">
        <v>1184.25</v>
      </c>
    </row>
    <row r="5270" spans="1:5">
      <c r="A5270" s="1">
        <v>17</v>
      </c>
      <c r="B5270" s="1">
        <v>6</v>
      </c>
      <c r="C5270" s="1">
        <v>87</v>
      </c>
      <c r="D5270" s="5">
        <f t="shared" si="82"/>
        <v>31945</v>
      </c>
      <c r="E5270" s="1">
        <v>1205.625</v>
      </c>
    </row>
    <row r="5271" spans="1:5">
      <c r="A5271" s="1">
        <v>18</v>
      </c>
      <c r="B5271" s="1">
        <v>6</v>
      </c>
      <c r="C5271" s="1">
        <v>87</v>
      </c>
      <c r="D5271" s="5">
        <f t="shared" si="82"/>
        <v>31946</v>
      </c>
      <c r="E5271" s="1">
        <v>1095</v>
      </c>
    </row>
    <row r="5272" spans="1:5">
      <c r="A5272" s="1">
        <v>19</v>
      </c>
      <c r="B5272" s="1">
        <v>6</v>
      </c>
      <c r="C5272" s="1">
        <v>87</v>
      </c>
      <c r="D5272" s="5">
        <f t="shared" si="82"/>
        <v>31947</v>
      </c>
      <c r="E5272" s="1">
        <v>1200</v>
      </c>
    </row>
    <row r="5273" spans="1:5">
      <c r="A5273" s="1">
        <v>20</v>
      </c>
      <c r="B5273" s="1">
        <v>6</v>
      </c>
      <c r="C5273" s="1">
        <v>87</v>
      </c>
      <c r="D5273" s="5">
        <f t="shared" si="82"/>
        <v>31948</v>
      </c>
      <c r="E5273" s="1">
        <v>1140.652</v>
      </c>
    </row>
    <row r="5274" spans="1:5">
      <c r="A5274" s="1">
        <v>21</v>
      </c>
      <c r="B5274" s="1">
        <v>6</v>
      </c>
      <c r="C5274" s="1">
        <v>87</v>
      </c>
      <c r="D5274" s="5">
        <f t="shared" si="82"/>
        <v>31949</v>
      </c>
      <c r="E5274" s="1">
        <v>1183.4169999999999</v>
      </c>
    </row>
    <row r="5275" spans="1:5">
      <c r="A5275" s="1">
        <v>22</v>
      </c>
      <c r="B5275" s="1">
        <v>6</v>
      </c>
      <c r="C5275" s="1">
        <v>87</v>
      </c>
      <c r="D5275" s="5">
        <f t="shared" si="82"/>
        <v>31950</v>
      </c>
      <c r="E5275" s="1">
        <v>1195.864</v>
      </c>
    </row>
    <row r="5276" spans="1:5">
      <c r="A5276" s="1">
        <v>23</v>
      </c>
      <c r="B5276" s="1">
        <v>6</v>
      </c>
      <c r="C5276" s="1">
        <v>87</v>
      </c>
      <c r="D5276" s="5">
        <f t="shared" si="82"/>
        <v>31951</v>
      </c>
      <c r="E5276" s="1">
        <v>1200</v>
      </c>
    </row>
    <row r="5277" spans="1:5">
      <c r="A5277" s="1">
        <v>24</v>
      </c>
      <c r="B5277" s="1">
        <v>6</v>
      </c>
      <c r="C5277" s="1">
        <v>87</v>
      </c>
      <c r="D5277" s="5">
        <f t="shared" si="82"/>
        <v>31952</v>
      </c>
      <c r="E5277" s="1">
        <v>1234.875</v>
      </c>
    </row>
    <row r="5278" spans="1:5">
      <c r="A5278" s="1">
        <v>25</v>
      </c>
      <c r="B5278" s="1">
        <v>6</v>
      </c>
      <c r="C5278" s="1">
        <v>87</v>
      </c>
      <c r="D5278" s="5">
        <f t="shared" si="82"/>
        <v>31953</v>
      </c>
      <c r="E5278" s="1">
        <v>1195.4549999999999</v>
      </c>
    </row>
    <row r="5279" spans="1:5">
      <c r="A5279" s="1">
        <v>26</v>
      </c>
      <c r="B5279" s="1">
        <v>6</v>
      </c>
      <c r="C5279" s="1">
        <v>87</v>
      </c>
      <c r="D5279" s="5">
        <f t="shared" si="82"/>
        <v>31954</v>
      </c>
      <c r="E5279" s="1">
        <v>1202.0429999999999</v>
      </c>
    </row>
    <row r="5280" spans="1:5">
      <c r="A5280" s="1">
        <v>27</v>
      </c>
      <c r="B5280" s="1">
        <v>6</v>
      </c>
      <c r="C5280" s="1">
        <v>87</v>
      </c>
      <c r="D5280" s="5">
        <f t="shared" si="82"/>
        <v>31955</v>
      </c>
      <c r="E5280" s="1">
        <v>1245.4549999999999</v>
      </c>
    </row>
    <row r="5281" spans="1:5">
      <c r="A5281" s="1">
        <v>28</v>
      </c>
      <c r="B5281" s="1">
        <v>6</v>
      </c>
      <c r="C5281" s="1">
        <v>87</v>
      </c>
      <c r="D5281" s="5">
        <f t="shared" si="82"/>
        <v>31956</v>
      </c>
      <c r="E5281" s="1">
        <v>1213.636</v>
      </c>
    </row>
    <row r="5282" spans="1:5">
      <c r="A5282" s="1">
        <v>29</v>
      </c>
      <c r="B5282" s="1">
        <v>6</v>
      </c>
      <c r="C5282" s="1">
        <v>87</v>
      </c>
      <c r="D5282" s="5">
        <f t="shared" si="82"/>
        <v>31957</v>
      </c>
      <c r="E5282" s="1">
        <v>1175.2080000000001</v>
      </c>
    </row>
    <row r="5283" spans="1:5">
      <c r="A5283" s="1">
        <v>30</v>
      </c>
      <c r="B5283" s="1">
        <v>6</v>
      </c>
      <c r="C5283" s="1">
        <v>87</v>
      </c>
      <c r="D5283" s="5">
        <f t="shared" si="82"/>
        <v>31958</v>
      </c>
      <c r="E5283" s="1">
        <v>950</v>
      </c>
    </row>
    <row r="5284" spans="1:5">
      <c r="A5284" s="1">
        <v>1</v>
      </c>
      <c r="B5284" s="1">
        <v>7</v>
      </c>
      <c r="C5284" s="1">
        <v>87</v>
      </c>
      <c r="D5284" s="5">
        <f t="shared" si="82"/>
        <v>31959</v>
      </c>
      <c r="E5284" s="1">
        <v>1245.4549999999999</v>
      </c>
    </row>
    <row r="5285" spans="1:5">
      <c r="A5285" s="1">
        <v>2</v>
      </c>
      <c r="B5285" s="1">
        <v>7</v>
      </c>
      <c r="C5285" s="1">
        <v>87</v>
      </c>
      <c r="D5285" s="5">
        <f t="shared" si="82"/>
        <v>31960</v>
      </c>
      <c r="E5285" s="1">
        <v>1177.28</v>
      </c>
    </row>
    <row r="5286" spans="1:5">
      <c r="A5286" s="1">
        <v>3</v>
      </c>
      <c r="B5286" s="1">
        <v>7</v>
      </c>
      <c r="C5286" s="1">
        <v>87</v>
      </c>
      <c r="D5286" s="5">
        <f t="shared" si="82"/>
        <v>31961</v>
      </c>
      <c r="E5286" s="1">
        <v>1124</v>
      </c>
    </row>
    <row r="5287" spans="1:5">
      <c r="A5287" s="1">
        <v>4</v>
      </c>
      <c r="B5287" s="1">
        <v>7</v>
      </c>
      <c r="C5287" s="1">
        <v>87</v>
      </c>
      <c r="D5287" s="5">
        <f t="shared" si="82"/>
        <v>31962</v>
      </c>
      <c r="E5287" s="1">
        <v>1235</v>
      </c>
    </row>
    <row r="5288" spans="1:5">
      <c r="A5288" s="1">
        <v>5</v>
      </c>
      <c r="B5288" s="1">
        <v>7</v>
      </c>
      <c r="C5288" s="1">
        <v>87</v>
      </c>
      <c r="D5288" s="5">
        <f t="shared" si="82"/>
        <v>31963</v>
      </c>
      <c r="E5288" s="1">
        <v>1200</v>
      </c>
    </row>
    <row r="5289" spans="1:5">
      <c r="A5289" s="1">
        <v>6</v>
      </c>
      <c r="B5289" s="1">
        <v>7</v>
      </c>
      <c r="C5289" s="1">
        <v>87</v>
      </c>
      <c r="D5289" s="5">
        <f t="shared" si="82"/>
        <v>31964</v>
      </c>
      <c r="E5289" s="1">
        <v>1218.182</v>
      </c>
    </row>
    <row r="5290" spans="1:5">
      <c r="A5290" s="1">
        <v>7</v>
      </c>
      <c r="B5290" s="1">
        <v>7</v>
      </c>
      <c r="C5290" s="1">
        <v>87</v>
      </c>
      <c r="D5290" s="5">
        <f t="shared" si="82"/>
        <v>31965</v>
      </c>
      <c r="E5290" s="1">
        <v>1290.4760000000001</v>
      </c>
    </row>
    <row r="5291" spans="1:5">
      <c r="A5291" s="1">
        <v>8</v>
      </c>
      <c r="B5291" s="1">
        <v>7</v>
      </c>
      <c r="C5291" s="1">
        <v>87</v>
      </c>
      <c r="D5291" s="5">
        <f t="shared" si="82"/>
        <v>31966</v>
      </c>
      <c r="E5291" s="1">
        <v>1209.1669999999999</v>
      </c>
    </row>
    <row r="5292" spans="1:5">
      <c r="A5292" s="1">
        <v>9</v>
      </c>
      <c r="B5292" s="1">
        <v>7</v>
      </c>
      <c r="C5292" s="1">
        <v>87</v>
      </c>
      <c r="D5292" s="5">
        <f t="shared" si="82"/>
        <v>31967</v>
      </c>
      <c r="E5292" s="1">
        <v>1181.3330000000001</v>
      </c>
    </row>
    <row r="5293" spans="1:5">
      <c r="A5293" s="1">
        <v>10</v>
      </c>
      <c r="B5293" s="1">
        <v>7</v>
      </c>
      <c r="C5293" s="1">
        <v>87</v>
      </c>
      <c r="D5293" s="5">
        <f t="shared" si="82"/>
        <v>31968</v>
      </c>
      <c r="E5293" s="1">
        <v>1265</v>
      </c>
    </row>
    <row r="5294" spans="1:5">
      <c r="A5294" s="1">
        <v>11</v>
      </c>
      <c r="B5294" s="1">
        <v>7</v>
      </c>
      <c r="C5294" s="1">
        <v>87</v>
      </c>
      <c r="D5294" s="5">
        <f t="shared" si="82"/>
        <v>31969</v>
      </c>
      <c r="E5294" s="1">
        <v>1088</v>
      </c>
    </row>
    <row r="5295" spans="1:5">
      <c r="A5295" s="1">
        <v>12</v>
      </c>
      <c r="B5295" s="1">
        <v>7</v>
      </c>
      <c r="C5295" s="1">
        <v>87</v>
      </c>
      <c r="D5295" s="5">
        <f t="shared" si="82"/>
        <v>31970</v>
      </c>
      <c r="E5295" s="1">
        <v>1149.41935483871</v>
      </c>
    </row>
    <row r="5296" spans="1:5">
      <c r="A5296" s="1">
        <v>13</v>
      </c>
      <c r="B5296" s="1">
        <v>7</v>
      </c>
      <c r="C5296" s="1">
        <v>87</v>
      </c>
      <c r="D5296" s="5">
        <f t="shared" si="82"/>
        <v>31971</v>
      </c>
      <c r="E5296" s="1">
        <v>1200</v>
      </c>
    </row>
    <row r="5297" spans="1:5">
      <c r="A5297" s="1">
        <v>14</v>
      </c>
      <c r="B5297" s="1">
        <v>7</v>
      </c>
      <c r="C5297" s="1">
        <v>87</v>
      </c>
      <c r="D5297" s="5">
        <f t="shared" si="82"/>
        <v>31972</v>
      </c>
      <c r="E5297" s="1">
        <v>1185.08</v>
      </c>
    </row>
    <row r="5298" spans="1:5">
      <c r="A5298" s="1">
        <v>15</v>
      </c>
      <c r="B5298" s="1">
        <v>7</v>
      </c>
      <c r="C5298" s="1">
        <v>87</v>
      </c>
      <c r="D5298" s="5">
        <f t="shared" si="82"/>
        <v>31973</v>
      </c>
      <c r="E5298" s="1">
        <v>1192.9580000000001</v>
      </c>
    </row>
    <row r="5299" spans="1:5">
      <c r="A5299" s="1">
        <v>16</v>
      </c>
      <c r="B5299" s="1">
        <v>7</v>
      </c>
      <c r="C5299" s="1">
        <v>87</v>
      </c>
      <c r="D5299" s="5">
        <f t="shared" si="82"/>
        <v>31974</v>
      </c>
      <c r="E5299" s="1">
        <v>1257.4169999999999</v>
      </c>
    </row>
    <row r="5300" spans="1:5">
      <c r="A5300" s="1">
        <v>17</v>
      </c>
      <c r="B5300" s="1">
        <v>7</v>
      </c>
      <c r="C5300" s="1">
        <v>87</v>
      </c>
      <c r="D5300" s="5">
        <f t="shared" si="82"/>
        <v>31975</v>
      </c>
      <c r="E5300" s="1">
        <v>1187</v>
      </c>
    </row>
    <row r="5301" spans="1:5">
      <c r="A5301" s="1">
        <v>18</v>
      </c>
      <c r="B5301" s="1">
        <v>7</v>
      </c>
      <c r="C5301" s="1">
        <v>87</v>
      </c>
      <c r="D5301" s="5">
        <f t="shared" si="82"/>
        <v>31976</v>
      </c>
      <c r="E5301" s="1">
        <v>1179</v>
      </c>
    </row>
    <row r="5302" spans="1:5">
      <c r="A5302" s="1">
        <v>19</v>
      </c>
      <c r="B5302" s="1">
        <v>7</v>
      </c>
      <c r="C5302" s="1">
        <v>87</v>
      </c>
      <c r="D5302" s="5">
        <f t="shared" si="82"/>
        <v>31977</v>
      </c>
      <c r="E5302" s="1">
        <v>1196.5909999999999</v>
      </c>
    </row>
    <row r="5303" spans="1:5">
      <c r="A5303" s="1">
        <v>20</v>
      </c>
      <c r="B5303" s="1">
        <v>7</v>
      </c>
      <c r="C5303" s="1">
        <v>87</v>
      </c>
      <c r="D5303" s="5">
        <f t="shared" si="82"/>
        <v>31978</v>
      </c>
      <c r="E5303" s="1">
        <v>1157.143</v>
      </c>
    </row>
    <row r="5304" spans="1:5">
      <c r="A5304" s="1">
        <v>21</v>
      </c>
      <c r="B5304" s="1">
        <v>7</v>
      </c>
      <c r="C5304" s="1">
        <v>87</v>
      </c>
      <c r="D5304" s="5">
        <f t="shared" si="82"/>
        <v>31979</v>
      </c>
      <c r="E5304" s="1">
        <v>1218.6959999999999</v>
      </c>
    </row>
    <row r="5305" spans="1:5">
      <c r="A5305" s="1">
        <v>22</v>
      </c>
      <c r="B5305" s="1">
        <v>7</v>
      </c>
      <c r="C5305" s="1">
        <v>87</v>
      </c>
      <c r="D5305" s="5">
        <f t="shared" si="82"/>
        <v>31980</v>
      </c>
      <c r="E5305" s="1">
        <v>1165</v>
      </c>
    </row>
    <row r="5306" spans="1:5">
      <c r="A5306" s="1">
        <v>23</v>
      </c>
      <c r="B5306" s="1">
        <v>7</v>
      </c>
      <c r="C5306" s="1">
        <v>87</v>
      </c>
      <c r="D5306" s="5">
        <f t="shared" si="82"/>
        <v>31981</v>
      </c>
      <c r="E5306" s="1">
        <v>940</v>
      </c>
    </row>
    <row r="5307" spans="1:5">
      <c r="A5307" s="1">
        <v>24</v>
      </c>
      <c r="B5307" s="1">
        <v>7</v>
      </c>
      <c r="C5307" s="1">
        <v>87</v>
      </c>
      <c r="D5307" s="5">
        <f t="shared" si="82"/>
        <v>31982</v>
      </c>
      <c r="E5307" s="1">
        <v>1245.4549999999999</v>
      </c>
    </row>
    <row r="5308" spans="1:5">
      <c r="A5308" s="1">
        <v>25</v>
      </c>
      <c r="B5308" s="1">
        <v>7</v>
      </c>
      <c r="C5308" s="1">
        <v>87</v>
      </c>
      <c r="D5308" s="5">
        <f t="shared" si="82"/>
        <v>31983</v>
      </c>
      <c r="E5308" s="1">
        <v>1164.1669999999999</v>
      </c>
    </row>
    <row r="5309" spans="1:5">
      <c r="A5309" s="1">
        <v>26</v>
      </c>
      <c r="B5309" s="1">
        <v>7</v>
      </c>
      <c r="C5309" s="1">
        <v>87</v>
      </c>
      <c r="D5309" s="5">
        <f t="shared" si="82"/>
        <v>31984</v>
      </c>
      <c r="E5309" s="1">
        <v>1183.5</v>
      </c>
    </row>
    <row r="5310" spans="1:5">
      <c r="A5310" s="1">
        <v>27</v>
      </c>
      <c r="B5310" s="1">
        <v>7</v>
      </c>
      <c r="C5310" s="1">
        <v>87</v>
      </c>
      <c r="D5310" s="5">
        <f t="shared" si="82"/>
        <v>31985</v>
      </c>
      <c r="E5310" s="1">
        <v>1180.0419999999999</v>
      </c>
    </row>
    <row r="5311" spans="1:5">
      <c r="A5311" s="1">
        <v>28</v>
      </c>
      <c r="B5311" s="1">
        <v>7</v>
      </c>
      <c r="C5311" s="1">
        <v>87</v>
      </c>
      <c r="D5311" s="5">
        <f t="shared" si="82"/>
        <v>31986</v>
      </c>
      <c r="E5311" s="1">
        <v>1183.5830000000001</v>
      </c>
    </row>
    <row r="5312" spans="1:5">
      <c r="A5312" s="1">
        <v>29</v>
      </c>
      <c r="B5312" s="1">
        <v>7</v>
      </c>
      <c r="C5312" s="1">
        <v>87</v>
      </c>
      <c r="D5312" s="5">
        <f t="shared" si="82"/>
        <v>31987</v>
      </c>
      <c r="E5312" s="1">
        <v>1179.5830000000001</v>
      </c>
    </row>
    <row r="5313" spans="1:5">
      <c r="A5313" s="1">
        <v>30</v>
      </c>
      <c r="B5313" s="1">
        <v>7</v>
      </c>
      <c r="C5313" s="1">
        <v>87</v>
      </c>
      <c r="D5313" s="5">
        <f t="shared" si="82"/>
        <v>31988</v>
      </c>
      <c r="E5313" s="1">
        <v>1200</v>
      </c>
    </row>
    <row r="5314" spans="1:5">
      <c r="A5314" s="1">
        <v>31</v>
      </c>
      <c r="B5314" s="1">
        <v>7</v>
      </c>
      <c r="C5314" s="1">
        <v>87</v>
      </c>
      <c r="D5314" s="5">
        <f t="shared" si="82"/>
        <v>31989</v>
      </c>
      <c r="E5314" s="1">
        <v>1263.1724137931001</v>
      </c>
    </row>
    <row r="5315" spans="1:5">
      <c r="A5315" s="1">
        <v>1</v>
      </c>
      <c r="B5315" s="1">
        <v>8</v>
      </c>
      <c r="C5315" s="1">
        <v>87</v>
      </c>
      <c r="D5315" s="5">
        <f t="shared" ref="D5315:D5378" si="83">DATE(C5315,B5315,A5315)</f>
        <v>31990</v>
      </c>
      <c r="E5315" s="1">
        <v>1248.48275862069</v>
      </c>
    </row>
    <row r="5316" spans="1:5">
      <c r="A5316" s="1">
        <v>2</v>
      </c>
      <c r="B5316" s="1">
        <v>8</v>
      </c>
      <c r="C5316" s="1">
        <v>87</v>
      </c>
      <c r="D5316" s="5">
        <f t="shared" si="83"/>
        <v>31991</v>
      </c>
      <c r="E5316" s="1">
        <v>1189.923</v>
      </c>
    </row>
    <row r="5317" spans="1:5">
      <c r="A5317" s="1">
        <v>3</v>
      </c>
      <c r="B5317" s="1">
        <v>8</v>
      </c>
      <c r="C5317" s="1">
        <v>87</v>
      </c>
      <c r="D5317" s="5">
        <f t="shared" si="83"/>
        <v>31992</v>
      </c>
      <c r="E5317" s="1">
        <v>1128.9169999999999</v>
      </c>
    </row>
    <row r="5318" spans="1:5">
      <c r="A5318" s="1">
        <v>4</v>
      </c>
      <c r="B5318" s="1">
        <v>8</v>
      </c>
      <c r="C5318" s="1">
        <v>87</v>
      </c>
      <c r="D5318" s="5">
        <f t="shared" si="83"/>
        <v>31993</v>
      </c>
      <c r="E5318" s="1">
        <v>1286.3040000000001</v>
      </c>
    </row>
    <row r="5319" spans="1:5">
      <c r="A5319" s="1">
        <v>5</v>
      </c>
      <c r="B5319" s="1">
        <v>8</v>
      </c>
      <c r="C5319" s="1">
        <v>87</v>
      </c>
      <c r="D5319" s="5">
        <f t="shared" si="83"/>
        <v>31994</v>
      </c>
      <c r="E5319" s="1">
        <v>1184.481</v>
      </c>
    </row>
    <row r="5320" spans="1:5">
      <c r="A5320" s="1">
        <v>6</v>
      </c>
      <c r="B5320" s="1">
        <v>8</v>
      </c>
      <c r="C5320" s="1">
        <v>87</v>
      </c>
      <c r="D5320" s="5">
        <f t="shared" si="83"/>
        <v>31995</v>
      </c>
      <c r="E5320" s="1">
        <v>1183.5419999999999</v>
      </c>
    </row>
    <row r="5321" spans="1:5">
      <c r="A5321" s="1">
        <v>7</v>
      </c>
      <c r="B5321" s="1">
        <v>8</v>
      </c>
      <c r="C5321" s="1">
        <v>87</v>
      </c>
      <c r="D5321" s="5">
        <f t="shared" si="83"/>
        <v>31996</v>
      </c>
      <c r="E5321" s="1">
        <v>1210.3040000000001</v>
      </c>
    </row>
    <row r="5322" spans="1:5">
      <c r="A5322" s="1">
        <v>8</v>
      </c>
      <c r="B5322" s="1">
        <v>8</v>
      </c>
      <c r="C5322" s="1">
        <v>87</v>
      </c>
      <c r="D5322" s="5">
        <f t="shared" si="83"/>
        <v>31997</v>
      </c>
      <c r="E5322" s="1">
        <v>1231.818</v>
      </c>
    </row>
    <row r="5323" spans="1:5">
      <c r="A5323" s="1">
        <v>9</v>
      </c>
      <c r="B5323" s="1">
        <v>8</v>
      </c>
      <c r="C5323" s="1">
        <v>87</v>
      </c>
      <c r="D5323" s="5">
        <f t="shared" si="83"/>
        <v>31998</v>
      </c>
      <c r="E5323" s="1">
        <v>1177.2729999999999</v>
      </c>
    </row>
    <row r="5324" spans="1:5">
      <c r="A5324" s="1">
        <v>10</v>
      </c>
      <c r="B5324" s="1">
        <v>8</v>
      </c>
      <c r="C5324" s="1">
        <v>87</v>
      </c>
      <c r="D5324" s="5">
        <f t="shared" si="83"/>
        <v>31999</v>
      </c>
      <c r="E5324" s="1">
        <v>1280</v>
      </c>
    </row>
    <row r="5325" spans="1:5">
      <c r="A5325" s="1">
        <v>11</v>
      </c>
      <c r="B5325" s="1">
        <v>8</v>
      </c>
      <c r="C5325" s="1">
        <v>87</v>
      </c>
      <c r="D5325" s="5">
        <f t="shared" si="83"/>
        <v>32000</v>
      </c>
      <c r="E5325" s="1">
        <v>1213.1199999999999</v>
      </c>
    </row>
    <row r="5326" spans="1:5">
      <c r="A5326" s="1">
        <v>12</v>
      </c>
      <c r="B5326" s="1">
        <v>8</v>
      </c>
      <c r="C5326" s="1">
        <v>87</v>
      </c>
      <c r="D5326" s="5">
        <f t="shared" si="83"/>
        <v>32001</v>
      </c>
      <c r="E5326" s="1">
        <v>1209.0909999999999</v>
      </c>
    </row>
    <row r="5327" spans="1:5">
      <c r="A5327" s="1">
        <v>13</v>
      </c>
      <c r="B5327" s="1">
        <v>8</v>
      </c>
      <c r="C5327" s="1">
        <v>87</v>
      </c>
      <c r="D5327" s="5">
        <f t="shared" si="83"/>
        <v>32002</v>
      </c>
      <c r="E5327" s="1">
        <v>1163.636</v>
      </c>
    </row>
    <row r="5328" spans="1:5">
      <c r="A5328" s="1">
        <v>14</v>
      </c>
      <c r="B5328" s="1">
        <v>8</v>
      </c>
      <c r="C5328" s="1">
        <v>87</v>
      </c>
      <c r="D5328" s="5">
        <f t="shared" si="83"/>
        <v>32003</v>
      </c>
      <c r="E5328" s="1">
        <v>1200</v>
      </c>
    </row>
    <row r="5329" spans="1:5">
      <c r="A5329" s="1">
        <v>15</v>
      </c>
      <c r="B5329" s="1">
        <v>8</v>
      </c>
      <c r="C5329" s="1">
        <v>87</v>
      </c>
      <c r="D5329" s="5">
        <f t="shared" si="83"/>
        <v>32004</v>
      </c>
      <c r="E5329" s="1">
        <v>1150</v>
      </c>
    </row>
    <row r="5330" spans="1:5">
      <c r="A5330" s="1">
        <v>16</v>
      </c>
      <c r="B5330" s="1">
        <v>8</v>
      </c>
      <c r="C5330" s="1">
        <v>87</v>
      </c>
      <c r="D5330" s="5">
        <f t="shared" si="83"/>
        <v>32005</v>
      </c>
      <c r="E5330" s="1">
        <v>1200</v>
      </c>
    </row>
    <row r="5331" spans="1:5">
      <c r="A5331" s="1">
        <v>17</v>
      </c>
      <c r="B5331" s="1">
        <v>8</v>
      </c>
      <c r="C5331" s="1">
        <v>87</v>
      </c>
      <c r="D5331" s="5">
        <f t="shared" si="83"/>
        <v>32006</v>
      </c>
      <c r="E5331" s="1">
        <v>1005.556</v>
      </c>
    </row>
    <row r="5332" spans="1:5">
      <c r="A5332" s="1">
        <v>18</v>
      </c>
      <c r="B5332" s="1">
        <v>8</v>
      </c>
      <c r="C5332" s="1">
        <v>87</v>
      </c>
      <c r="D5332" s="5">
        <f t="shared" si="83"/>
        <v>32007</v>
      </c>
      <c r="E5332" s="1">
        <v>1214.1669999999999</v>
      </c>
    </row>
    <row r="5333" spans="1:5">
      <c r="A5333" s="1">
        <v>19</v>
      </c>
      <c r="B5333" s="1">
        <v>8</v>
      </c>
      <c r="C5333" s="1">
        <v>87</v>
      </c>
      <c r="D5333" s="5">
        <f t="shared" si="83"/>
        <v>32008</v>
      </c>
      <c r="E5333" s="1">
        <v>1236.8420000000001</v>
      </c>
    </row>
    <row r="5334" spans="1:5">
      <c r="A5334" s="1">
        <v>20</v>
      </c>
      <c r="B5334" s="1">
        <v>8</v>
      </c>
      <c r="C5334" s="1">
        <v>87</v>
      </c>
      <c r="D5334" s="5">
        <f t="shared" si="83"/>
        <v>32009</v>
      </c>
      <c r="E5334" s="1">
        <v>1133.4090000000001</v>
      </c>
    </row>
    <row r="5335" spans="1:5">
      <c r="A5335" s="1">
        <v>21</v>
      </c>
      <c r="B5335" s="1">
        <v>8</v>
      </c>
      <c r="C5335" s="1">
        <v>87</v>
      </c>
      <c r="D5335" s="5">
        <f t="shared" si="83"/>
        <v>32010</v>
      </c>
      <c r="E5335" s="1">
        <v>1183.6189999999999</v>
      </c>
    </row>
    <row r="5336" spans="1:5">
      <c r="A5336" s="1">
        <v>22</v>
      </c>
      <c r="B5336" s="1">
        <v>8</v>
      </c>
      <c r="C5336" s="1">
        <v>87</v>
      </c>
      <c r="D5336" s="5">
        <f t="shared" si="83"/>
        <v>32011</v>
      </c>
      <c r="E5336" s="1">
        <v>1190.654</v>
      </c>
    </row>
    <row r="5337" spans="1:5">
      <c r="A5337" s="1">
        <v>23</v>
      </c>
      <c r="B5337" s="1">
        <v>8</v>
      </c>
      <c r="C5337" s="1">
        <v>87</v>
      </c>
      <c r="D5337" s="5">
        <f t="shared" si="83"/>
        <v>32012</v>
      </c>
      <c r="E5337" s="1">
        <v>1218.75</v>
      </c>
    </row>
    <row r="5338" spans="1:5">
      <c r="A5338" s="1">
        <v>24</v>
      </c>
      <c r="B5338" s="1">
        <v>8</v>
      </c>
      <c r="C5338" s="1">
        <v>87</v>
      </c>
      <c r="D5338" s="5">
        <f t="shared" si="83"/>
        <v>32013</v>
      </c>
      <c r="E5338" s="1">
        <v>1190.9090000000001</v>
      </c>
    </row>
    <row r="5339" spans="1:5">
      <c r="A5339" s="1">
        <v>25</v>
      </c>
      <c r="B5339" s="1">
        <v>8</v>
      </c>
      <c r="C5339" s="1">
        <v>87</v>
      </c>
      <c r="D5339" s="5">
        <f t="shared" si="83"/>
        <v>32014</v>
      </c>
      <c r="E5339" s="1">
        <v>1283.8399999999999</v>
      </c>
    </row>
    <row r="5340" spans="1:5">
      <c r="A5340" s="1">
        <v>26</v>
      </c>
      <c r="B5340" s="1">
        <v>8</v>
      </c>
      <c r="C5340" s="1">
        <v>87</v>
      </c>
      <c r="D5340" s="5">
        <f t="shared" si="83"/>
        <v>32015</v>
      </c>
      <c r="E5340" s="1">
        <v>1200</v>
      </c>
    </row>
    <row r="5341" spans="1:5">
      <c r="A5341" s="1">
        <v>27</v>
      </c>
      <c r="B5341" s="1">
        <v>8</v>
      </c>
      <c r="C5341" s="1">
        <v>87</v>
      </c>
      <c r="D5341" s="5">
        <f t="shared" si="83"/>
        <v>32016</v>
      </c>
      <c r="E5341" s="1">
        <v>1181.818</v>
      </c>
    </row>
    <row r="5342" spans="1:5">
      <c r="A5342" s="1">
        <v>28</v>
      </c>
      <c r="B5342" s="1">
        <v>8</v>
      </c>
      <c r="C5342" s="1">
        <v>87</v>
      </c>
      <c r="D5342" s="5">
        <f t="shared" si="83"/>
        <v>32017</v>
      </c>
      <c r="E5342" s="1">
        <v>1358.8230000000001</v>
      </c>
    </row>
    <row r="5343" spans="1:5">
      <c r="A5343" s="1">
        <v>29</v>
      </c>
      <c r="B5343" s="1">
        <v>8</v>
      </c>
      <c r="C5343" s="1">
        <v>87</v>
      </c>
      <c r="D5343" s="5">
        <f t="shared" si="83"/>
        <v>32018</v>
      </c>
      <c r="E5343" s="1">
        <v>1200</v>
      </c>
    </row>
    <row r="5344" spans="1:5">
      <c r="A5344" s="1">
        <v>30</v>
      </c>
      <c r="B5344" s="1">
        <v>8</v>
      </c>
      <c r="C5344" s="1">
        <v>87</v>
      </c>
      <c r="D5344" s="5">
        <f t="shared" si="83"/>
        <v>32019</v>
      </c>
      <c r="E5344" s="1">
        <v>1219.048</v>
      </c>
    </row>
    <row r="5345" spans="1:5">
      <c r="A5345" s="1">
        <v>31</v>
      </c>
      <c r="B5345" s="1">
        <v>8</v>
      </c>
      <c r="C5345" s="1">
        <v>87</v>
      </c>
      <c r="D5345" s="5">
        <f t="shared" si="83"/>
        <v>32020</v>
      </c>
      <c r="E5345" s="1">
        <v>1258.462</v>
      </c>
    </row>
    <row r="5346" spans="1:5">
      <c r="A5346" s="1">
        <v>1</v>
      </c>
      <c r="B5346" s="1">
        <v>9</v>
      </c>
      <c r="C5346" s="1">
        <v>87</v>
      </c>
      <c r="D5346" s="5">
        <f t="shared" si="83"/>
        <v>32021</v>
      </c>
      <c r="E5346" s="1">
        <v>1200</v>
      </c>
    </row>
    <row r="5347" spans="1:5">
      <c r="A5347" s="1">
        <v>2</v>
      </c>
      <c r="B5347" s="1">
        <v>9</v>
      </c>
      <c r="C5347" s="1">
        <v>87</v>
      </c>
      <c r="D5347" s="5">
        <f t="shared" si="83"/>
        <v>32022</v>
      </c>
      <c r="E5347" s="1">
        <v>1200</v>
      </c>
    </row>
    <row r="5348" spans="1:5">
      <c r="A5348" s="1">
        <v>3</v>
      </c>
      <c r="B5348" s="1">
        <v>9</v>
      </c>
      <c r="C5348" s="1">
        <v>87</v>
      </c>
      <c r="D5348" s="5">
        <f t="shared" si="83"/>
        <v>32023</v>
      </c>
      <c r="E5348" s="1">
        <v>1200</v>
      </c>
    </row>
    <row r="5349" spans="1:5">
      <c r="A5349" s="1">
        <v>4</v>
      </c>
      <c r="B5349" s="1">
        <v>9</v>
      </c>
      <c r="C5349" s="1">
        <v>87</v>
      </c>
      <c r="D5349" s="5">
        <f t="shared" si="83"/>
        <v>32024</v>
      </c>
      <c r="E5349" s="1">
        <v>1217.0830000000001</v>
      </c>
    </row>
    <row r="5350" spans="1:5">
      <c r="A5350" s="1">
        <v>5</v>
      </c>
      <c r="B5350" s="1">
        <v>9</v>
      </c>
      <c r="C5350" s="1">
        <v>87</v>
      </c>
      <c r="D5350" s="5">
        <f t="shared" si="83"/>
        <v>32025</v>
      </c>
      <c r="E5350" s="1">
        <v>1200</v>
      </c>
    </row>
    <row r="5351" spans="1:5">
      <c r="A5351" s="1">
        <v>6</v>
      </c>
      <c r="B5351" s="1">
        <v>9</v>
      </c>
      <c r="C5351" s="1">
        <v>87</v>
      </c>
      <c r="D5351" s="5">
        <f t="shared" si="83"/>
        <v>32026</v>
      </c>
      <c r="E5351" s="1">
        <v>1115</v>
      </c>
    </row>
    <row r="5352" spans="1:5">
      <c r="A5352" s="1">
        <v>7</v>
      </c>
      <c r="B5352" s="1">
        <v>9</v>
      </c>
      <c r="C5352" s="1">
        <v>87</v>
      </c>
      <c r="D5352" s="5">
        <f t="shared" si="83"/>
        <v>32027</v>
      </c>
      <c r="E5352" s="1">
        <v>1200</v>
      </c>
    </row>
    <row r="5353" spans="1:5">
      <c r="A5353" s="1">
        <v>8</v>
      </c>
      <c r="B5353" s="1">
        <v>9</v>
      </c>
      <c r="C5353" s="1">
        <v>87</v>
      </c>
      <c r="D5353" s="5">
        <f t="shared" si="83"/>
        <v>32028</v>
      </c>
      <c r="E5353" s="1">
        <v>1065.2270000000001</v>
      </c>
    </row>
    <row r="5354" spans="1:5">
      <c r="A5354" s="1">
        <v>9</v>
      </c>
      <c r="B5354" s="1">
        <v>9</v>
      </c>
      <c r="C5354" s="1">
        <v>87</v>
      </c>
      <c r="D5354" s="5">
        <f t="shared" si="83"/>
        <v>32029</v>
      </c>
      <c r="E5354" s="1">
        <v>1336.8420000000001</v>
      </c>
    </row>
    <row r="5355" spans="1:5">
      <c r="A5355" s="1">
        <v>10</v>
      </c>
      <c r="B5355" s="1">
        <v>9</v>
      </c>
      <c r="C5355" s="1">
        <v>87</v>
      </c>
      <c r="D5355" s="5">
        <f t="shared" si="83"/>
        <v>32030</v>
      </c>
      <c r="E5355" s="1">
        <v>1400</v>
      </c>
    </row>
    <row r="5356" spans="1:5">
      <c r="A5356" s="1">
        <v>11</v>
      </c>
      <c r="B5356" s="1">
        <v>9</v>
      </c>
      <c r="C5356" s="1">
        <v>87</v>
      </c>
      <c r="D5356" s="5">
        <f t="shared" si="83"/>
        <v>32031</v>
      </c>
      <c r="E5356" s="1">
        <v>1172.7270000000001</v>
      </c>
    </row>
    <row r="5357" spans="1:5">
      <c r="A5357" s="1">
        <v>12</v>
      </c>
      <c r="B5357" s="1">
        <v>9</v>
      </c>
      <c r="C5357" s="1">
        <v>87</v>
      </c>
      <c r="D5357" s="5">
        <f t="shared" si="83"/>
        <v>32032</v>
      </c>
      <c r="E5357" s="1">
        <v>1200</v>
      </c>
    </row>
    <row r="5358" spans="1:5">
      <c r="A5358" s="1">
        <v>13</v>
      </c>
      <c r="B5358" s="1">
        <v>9</v>
      </c>
      <c r="C5358" s="1">
        <v>87</v>
      </c>
      <c r="D5358" s="5">
        <f t="shared" si="83"/>
        <v>32033</v>
      </c>
      <c r="E5358" s="1">
        <v>1161.5219999999999</v>
      </c>
    </row>
    <row r="5359" spans="1:5">
      <c r="A5359" s="1">
        <v>14</v>
      </c>
      <c r="B5359" s="1">
        <v>9</v>
      </c>
      <c r="C5359" s="1">
        <v>87</v>
      </c>
      <c r="D5359" s="5">
        <f t="shared" si="83"/>
        <v>32034</v>
      </c>
      <c r="E5359" s="1">
        <v>1144.1790000000001</v>
      </c>
    </row>
    <row r="5360" spans="1:5">
      <c r="A5360" s="1">
        <v>15</v>
      </c>
      <c r="B5360" s="1">
        <v>9</v>
      </c>
      <c r="C5360" s="1">
        <v>87</v>
      </c>
      <c r="D5360" s="5">
        <f t="shared" si="83"/>
        <v>32035</v>
      </c>
      <c r="E5360" s="1">
        <v>1211.8330000000001</v>
      </c>
    </row>
    <row r="5361" spans="1:5">
      <c r="A5361" s="1">
        <v>16</v>
      </c>
      <c r="B5361" s="1">
        <v>9</v>
      </c>
      <c r="C5361" s="1">
        <v>87</v>
      </c>
      <c r="D5361" s="5">
        <f t="shared" si="83"/>
        <v>32036</v>
      </c>
      <c r="E5361" s="1">
        <v>1222.7270000000001</v>
      </c>
    </row>
    <row r="5362" spans="1:5">
      <c r="A5362" s="1">
        <v>17</v>
      </c>
      <c r="B5362" s="1">
        <v>9</v>
      </c>
      <c r="C5362" s="1">
        <v>87</v>
      </c>
      <c r="D5362" s="5">
        <f t="shared" si="83"/>
        <v>32037</v>
      </c>
      <c r="E5362" s="1">
        <v>1250</v>
      </c>
    </row>
    <row r="5363" spans="1:5">
      <c r="A5363" s="1">
        <v>18</v>
      </c>
      <c r="B5363" s="1">
        <v>9</v>
      </c>
      <c r="C5363" s="1">
        <v>87</v>
      </c>
      <c r="D5363" s="5">
        <f t="shared" si="83"/>
        <v>32038</v>
      </c>
      <c r="E5363" s="1">
        <v>1205.4760000000001</v>
      </c>
    </row>
    <row r="5364" spans="1:5">
      <c r="A5364" s="1">
        <v>19</v>
      </c>
      <c r="B5364" s="1">
        <v>9</v>
      </c>
      <c r="C5364" s="1">
        <v>87</v>
      </c>
      <c r="D5364" s="5">
        <f t="shared" si="83"/>
        <v>32039</v>
      </c>
      <c r="E5364" s="1">
        <v>1181.04</v>
      </c>
    </row>
    <row r="5365" spans="1:5">
      <c r="A5365" s="1">
        <v>20</v>
      </c>
      <c r="B5365" s="1">
        <v>9</v>
      </c>
      <c r="C5365" s="1">
        <v>87</v>
      </c>
      <c r="D5365" s="5">
        <f t="shared" si="83"/>
        <v>32040</v>
      </c>
      <c r="E5365" s="1">
        <v>1152.3810000000001</v>
      </c>
    </row>
    <row r="5366" spans="1:5">
      <c r="A5366" s="1">
        <v>21</v>
      </c>
      <c r="B5366" s="1">
        <v>9</v>
      </c>
      <c r="C5366" s="1">
        <v>87</v>
      </c>
      <c r="D5366" s="5">
        <f t="shared" si="83"/>
        <v>32041</v>
      </c>
      <c r="E5366" s="1">
        <v>1375</v>
      </c>
    </row>
    <row r="5367" spans="1:5">
      <c r="A5367" s="1">
        <v>22</v>
      </c>
      <c r="B5367" s="1">
        <v>9</v>
      </c>
      <c r="C5367" s="1">
        <v>87</v>
      </c>
      <c r="D5367" s="5">
        <f t="shared" si="83"/>
        <v>32042</v>
      </c>
      <c r="E5367" s="1">
        <v>1200</v>
      </c>
    </row>
    <row r="5368" spans="1:5">
      <c r="A5368" s="1">
        <v>23</v>
      </c>
      <c r="B5368" s="1">
        <v>9</v>
      </c>
      <c r="C5368" s="1">
        <v>87</v>
      </c>
      <c r="D5368" s="5">
        <f t="shared" si="83"/>
        <v>32043</v>
      </c>
      <c r="E5368" s="1">
        <v>1200</v>
      </c>
    </row>
    <row r="5369" spans="1:5">
      <c r="A5369" s="1">
        <v>24</v>
      </c>
      <c r="B5369" s="1">
        <v>9</v>
      </c>
      <c r="C5369" s="1">
        <v>87</v>
      </c>
      <c r="D5369" s="5">
        <f t="shared" si="83"/>
        <v>32044</v>
      </c>
      <c r="E5369" s="1">
        <v>1200</v>
      </c>
    </row>
    <row r="5370" spans="1:5">
      <c r="A5370" s="1">
        <v>25</v>
      </c>
      <c r="B5370" s="1">
        <v>9</v>
      </c>
      <c r="C5370" s="1">
        <v>87</v>
      </c>
      <c r="D5370" s="5">
        <f t="shared" si="83"/>
        <v>32045</v>
      </c>
      <c r="E5370" s="1">
        <v>1267.5999999999999</v>
      </c>
    </row>
    <row r="5371" spans="1:5">
      <c r="A5371" s="1">
        <v>26</v>
      </c>
      <c r="B5371" s="1">
        <v>9</v>
      </c>
      <c r="C5371" s="1">
        <v>87</v>
      </c>
      <c r="D5371" s="5">
        <f t="shared" si="83"/>
        <v>32046</v>
      </c>
      <c r="E5371" s="1">
        <v>1196.4580000000001</v>
      </c>
    </row>
    <row r="5372" spans="1:5">
      <c r="A5372" s="1">
        <v>27</v>
      </c>
      <c r="B5372" s="1">
        <v>9</v>
      </c>
      <c r="C5372" s="1">
        <v>87</v>
      </c>
      <c r="D5372" s="5">
        <f t="shared" si="83"/>
        <v>32047</v>
      </c>
      <c r="E5372" s="1">
        <v>1215.174</v>
      </c>
    </row>
    <row r="5373" spans="1:5">
      <c r="A5373" s="1">
        <v>28</v>
      </c>
      <c r="B5373" s="1">
        <v>9</v>
      </c>
      <c r="C5373" s="1">
        <v>87</v>
      </c>
      <c r="D5373" s="5">
        <f t="shared" si="83"/>
        <v>32048</v>
      </c>
      <c r="E5373" s="1">
        <v>1196.4169999999999</v>
      </c>
    </row>
    <row r="5374" spans="1:5">
      <c r="A5374" s="1">
        <v>29</v>
      </c>
      <c r="B5374" s="1">
        <v>9</v>
      </c>
      <c r="C5374" s="1">
        <v>87</v>
      </c>
      <c r="D5374" s="5">
        <f t="shared" si="83"/>
        <v>32049</v>
      </c>
      <c r="E5374" s="1">
        <v>1200</v>
      </c>
    </row>
    <row r="5375" spans="1:5">
      <c r="A5375" s="1">
        <v>30</v>
      </c>
      <c r="B5375" s="1">
        <v>9</v>
      </c>
      <c r="C5375" s="1">
        <v>87</v>
      </c>
      <c r="D5375" s="5">
        <f t="shared" si="83"/>
        <v>32050</v>
      </c>
      <c r="E5375" s="1">
        <v>1200</v>
      </c>
    </row>
    <row r="5376" spans="1:5">
      <c r="A5376" s="1">
        <v>1</v>
      </c>
      <c r="B5376" s="1">
        <v>10</v>
      </c>
      <c r="C5376" s="1">
        <v>87</v>
      </c>
      <c r="D5376" s="5">
        <f t="shared" si="83"/>
        <v>32051</v>
      </c>
      <c r="E5376" s="1">
        <v>1200</v>
      </c>
    </row>
    <row r="5377" spans="1:5">
      <c r="A5377" s="1">
        <v>2</v>
      </c>
      <c r="B5377" s="1">
        <v>10</v>
      </c>
      <c r="C5377" s="1">
        <v>87</v>
      </c>
      <c r="D5377" s="5">
        <f t="shared" si="83"/>
        <v>32052</v>
      </c>
      <c r="E5377" s="1">
        <v>1186.5830000000001</v>
      </c>
    </row>
    <row r="5378" spans="1:5">
      <c r="A5378" s="1">
        <v>3</v>
      </c>
      <c r="B5378" s="1">
        <v>10</v>
      </c>
      <c r="C5378" s="1">
        <v>87</v>
      </c>
      <c r="D5378" s="5">
        <f t="shared" si="83"/>
        <v>32053</v>
      </c>
      <c r="E5378" s="1">
        <v>1252.7080000000001</v>
      </c>
    </row>
    <row r="5379" spans="1:5">
      <c r="A5379" s="1">
        <v>4</v>
      </c>
      <c r="B5379" s="1">
        <v>10</v>
      </c>
      <c r="C5379" s="1">
        <v>87</v>
      </c>
      <c r="D5379" s="5">
        <f t="shared" ref="D5379:D5442" si="84">DATE(C5379,B5379,A5379)</f>
        <v>32054</v>
      </c>
      <c r="E5379" s="1">
        <v>1178.6959999999999</v>
      </c>
    </row>
    <row r="5380" spans="1:5">
      <c r="A5380" s="1">
        <v>5</v>
      </c>
      <c r="B5380" s="1">
        <v>10</v>
      </c>
      <c r="C5380" s="1">
        <v>87</v>
      </c>
      <c r="D5380" s="5">
        <f t="shared" si="84"/>
        <v>32055</v>
      </c>
      <c r="E5380" s="1">
        <v>1198.269</v>
      </c>
    </row>
    <row r="5381" spans="1:5">
      <c r="A5381" s="1">
        <v>6</v>
      </c>
      <c r="B5381" s="1">
        <v>10</v>
      </c>
      <c r="C5381" s="1">
        <v>87</v>
      </c>
      <c r="D5381" s="5">
        <f t="shared" si="84"/>
        <v>32056</v>
      </c>
      <c r="E5381" s="1">
        <v>1228.952</v>
      </c>
    </row>
    <row r="5382" spans="1:5">
      <c r="A5382" s="1">
        <v>7</v>
      </c>
      <c r="B5382" s="1">
        <v>10</v>
      </c>
      <c r="C5382" s="1">
        <v>87</v>
      </c>
      <c r="D5382" s="5">
        <f t="shared" si="84"/>
        <v>32057</v>
      </c>
      <c r="E5382" s="1">
        <v>1236.636</v>
      </c>
    </row>
    <row r="5383" spans="1:5">
      <c r="A5383" s="1">
        <v>8</v>
      </c>
      <c r="B5383" s="1">
        <v>10</v>
      </c>
      <c r="C5383" s="1">
        <v>87</v>
      </c>
      <c r="D5383" s="5">
        <f t="shared" si="84"/>
        <v>32058</v>
      </c>
      <c r="E5383" s="1">
        <v>1219.048</v>
      </c>
    </row>
    <row r="5384" spans="1:5">
      <c r="A5384" s="1">
        <v>9</v>
      </c>
      <c r="B5384" s="1">
        <v>10</v>
      </c>
      <c r="C5384" s="1">
        <v>87</v>
      </c>
      <c r="D5384" s="5">
        <f t="shared" si="84"/>
        <v>32059</v>
      </c>
      <c r="E5384" s="1">
        <v>1205.652</v>
      </c>
    </row>
    <row r="5385" spans="1:5">
      <c r="A5385" s="1">
        <v>10</v>
      </c>
      <c r="B5385" s="1">
        <v>10</v>
      </c>
      <c r="C5385" s="1">
        <v>87</v>
      </c>
      <c r="D5385" s="5">
        <f t="shared" si="84"/>
        <v>32060</v>
      </c>
      <c r="E5385" s="1">
        <v>1200</v>
      </c>
    </row>
    <row r="5386" spans="1:5">
      <c r="A5386" s="1">
        <v>11</v>
      </c>
      <c r="B5386" s="1">
        <v>10</v>
      </c>
      <c r="C5386" s="1">
        <v>87</v>
      </c>
      <c r="D5386" s="5">
        <f t="shared" si="84"/>
        <v>32061</v>
      </c>
      <c r="E5386" s="1">
        <v>1155.8330000000001</v>
      </c>
    </row>
    <row r="5387" spans="1:5">
      <c r="A5387" s="1">
        <v>12</v>
      </c>
      <c r="B5387" s="1">
        <v>10</v>
      </c>
      <c r="C5387" s="1">
        <v>87</v>
      </c>
      <c r="D5387" s="5">
        <f t="shared" si="84"/>
        <v>32062</v>
      </c>
      <c r="E5387" s="1">
        <v>1249.5650000000001</v>
      </c>
    </row>
    <row r="5388" spans="1:5">
      <c r="A5388" s="1">
        <v>13</v>
      </c>
      <c r="B5388" s="1">
        <v>10</v>
      </c>
      <c r="C5388" s="1">
        <v>87</v>
      </c>
      <c r="D5388" s="5">
        <f t="shared" si="84"/>
        <v>32063</v>
      </c>
      <c r="E5388" s="1">
        <v>1162.24</v>
      </c>
    </row>
    <row r="5389" spans="1:5">
      <c r="A5389" s="1">
        <v>14</v>
      </c>
      <c r="B5389" s="1">
        <v>10</v>
      </c>
      <c r="C5389" s="1">
        <v>87</v>
      </c>
      <c r="D5389" s="5">
        <f t="shared" si="84"/>
        <v>32064</v>
      </c>
      <c r="E5389" s="1">
        <v>1200</v>
      </c>
    </row>
    <row r="5390" spans="1:5">
      <c r="A5390" s="1">
        <v>15</v>
      </c>
      <c r="B5390" s="1">
        <v>10</v>
      </c>
      <c r="C5390" s="1">
        <v>87</v>
      </c>
      <c r="D5390" s="5">
        <f t="shared" si="84"/>
        <v>32065</v>
      </c>
      <c r="E5390" s="1">
        <v>1248.25</v>
      </c>
    </row>
    <row r="5391" spans="1:5">
      <c r="A5391" s="1">
        <v>16</v>
      </c>
      <c r="B5391" s="1">
        <v>10</v>
      </c>
      <c r="C5391" s="1">
        <v>87</v>
      </c>
      <c r="D5391" s="5">
        <f t="shared" si="84"/>
        <v>32066</v>
      </c>
      <c r="E5391" s="1">
        <v>1188.875</v>
      </c>
    </row>
    <row r="5392" spans="1:5">
      <c r="A5392" s="1">
        <v>17</v>
      </c>
      <c r="B5392" s="1">
        <v>10</v>
      </c>
      <c r="C5392" s="1">
        <v>87</v>
      </c>
      <c r="D5392" s="5">
        <f t="shared" si="84"/>
        <v>32067</v>
      </c>
      <c r="E5392" s="1">
        <v>1181.818</v>
      </c>
    </row>
    <row r="5393" spans="1:5">
      <c r="A5393" s="1">
        <v>18</v>
      </c>
      <c r="B5393" s="1">
        <v>10</v>
      </c>
      <c r="C5393" s="1">
        <v>87</v>
      </c>
      <c r="D5393" s="5">
        <f t="shared" si="84"/>
        <v>32068</v>
      </c>
      <c r="E5393" s="1">
        <v>1205.4169999999999</v>
      </c>
    </row>
    <row r="5394" spans="1:5">
      <c r="A5394" s="1">
        <v>19</v>
      </c>
      <c r="B5394" s="1">
        <v>10</v>
      </c>
      <c r="C5394" s="1">
        <v>87</v>
      </c>
      <c r="D5394" s="5">
        <f t="shared" si="84"/>
        <v>32069</v>
      </c>
      <c r="E5394" s="1">
        <v>1202.0740000000001</v>
      </c>
    </row>
    <row r="5395" spans="1:5">
      <c r="A5395" s="1">
        <v>20</v>
      </c>
      <c r="B5395" s="1">
        <v>10</v>
      </c>
      <c r="C5395" s="1">
        <v>87</v>
      </c>
      <c r="D5395" s="5">
        <f t="shared" si="84"/>
        <v>32070</v>
      </c>
      <c r="E5395" s="1">
        <v>1105.25</v>
      </c>
    </row>
    <row r="5396" spans="1:5">
      <c r="A5396" s="1">
        <v>21</v>
      </c>
      <c r="B5396" s="1">
        <v>10</v>
      </c>
      <c r="C5396" s="1">
        <v>87</v>
      </c>
      <c r="D5396" s="5">
        <f t="shared" si="84"/>
        <v>32071</v>
      </c>
      <c r="E5396" s="1">
        <v>1298.2142857142901</v>
      </c>
    </row>
    <row r="5397" spans="1:5">
      <c r="A5397" s="1">
        <v>22</v>
      </c>
      <c r="B5397" s="1">
        <v>10</v>
      </c>
      <c r="C5397" s="1">
        <v>87</v>
      </c>
      <c r="D5397" s="5">
        <f t="shared" si="84"/>
        <v>32072</v>
      </c>
      <c r="E5397" s="1">
        <v>1173.68</v>
      </c>
    </row>
    <row r="5398" spans="1:5">
      <c r="A5398" s="1">
        <v>23</v>
      </c>
      <c r="B5398" s="1">
        <v>10</v>
      </c>
      <c r="C5398" s="1">
        <v>87</v>
      </c>
      <c r="D5398" s="5">
        <f t="shared" si="84"/>
        <v>32073</v>
      </c>
      <c r="E5398" s="1">
        <v>1205</v>
      </c>
    </row>
    <row r="5399" spans="1:5">
      <c r="A5399" s="1">
        <v>24</v>
      </c>
      <c r="B5399" s="1">
        <v>10</v>
      </c>
      <c r="C5399" s="1">
        <v>87</v>
      </c>
      <c r="D5399" s="5">
        <f t="shared" si="84"/>
        <v>32074</v>
      </c>
      <c r="E5399" s="1">
        <v>1245.4549999999999</v>
      </c>
    </row>
    <row r="5400" spans="1:5">
      <c r="A5400" s="1">
        <v>25</v>
      </c>
      <c r="B5400" s="1">
        <v>10</v>
      </c>
      <c r="C5400" s="1">
        <v>87</v>
      </c>
      <c r="D5400" s="5">
        <f t="shared" si="84"/>
        <v>32075</v>
      </c>
      <c r="E5400" s="1">
        <v>1145.556</v>
      </c>
    </row>
    <row r="5401" spans="1:5">
      <c r="A5401" s="1">
        <v>26</v>
      </c>
      <c r="B5401" s="1">
        <v>10</v>
      </c>
      <c r="C5401" s="1">
        <v>87</v>
      </c>
      <c r="D5401" s="5">
        <f t="shared" si="84"/>
        <v>32076</v>
      </c>
      <c r="E5401" s="1">
        <v>1321</v>
      </c>
    </row>
    <row r="5402" spans="1:5">
      <c r="A5402" s="1">
        <v>27</v>
      </c>
      <c r="B5402" s="1">
        <v>10</v>
      </c>
      <c r="C5402" s="1">
        <v>87</v>
      </c>
      <c r="D5402" s="5">
        <f t="shared" si="84"/>
        <v>32077</v>
      </c>
      <c r="E5402" s="1">
        <v>1279.9570000000001</v>
      </c>
    </row>
    <row r="5403" spans="1:5">
      <c r="A5403" s="1">
        <v>28</v>
      </c>
      <c r="B5403" s="1">
        <v>10</v>
      </c>
      <c r="C5403" s="1">
        <v>87</v>
      </c>
      <c r="D5403" s="5">
        <f t="shared" si="84"/>
        <v>32078</v>
      </c>
      <c r="E5403" s="1">
        <v>1186</v>
      </c>
    </row>
    <row r="5404" spans="1:5">
      <c r="A5404" s="1">
        <v>29</v>
      </c>
      <c r="B5404" s="1">
        <v>10</v>
      </c>
      <c r="C5404" s="1">
        <v>87</v>
      </c>
      <c r="D5404" s="5">
        <f t="shared" si="84"/>
        <v>32079</v>
      </c>
      <c r="E5404" s="1">
        <v>1248.529</v>
      </c>
    </row>
    <row r="5405" spans="1:5">
      <c r="A5405" s="1">
        <v>30</v>
      </c>
      <c r="B5405" s="1">
        <v>10</v>
      </c>
      <c r="C5405" s="1">
        <v>87</v>
      </c>
      <c r="D5405" s="5">
        <f t="shared" si="84"/>
        <v>32080</v>
      </c>
      <c r="E5405" s="1">
        <v>1174.7729999999999</v>
      </c>
    </row>
    <row r="5406" spans="1:5">
      <c r="A5406" s="1">
        <v>31</v>
      </c>
      <c r="B5406" s="1">
        <v>10</v>
      </c>
      <c r="C5406" s="1">
        <v>87</v>
      </c>
      <c r="D5406" s="5">
        <f t="shared" si="84"/>
        <v>32081</v>
      </c>
      <c r="E5406" s="1">
        <v>1240.9090000000001</v>
      </c>
    </row>
    <row r="5407" spans="1:5">
      <c r="A5407" s="1">
        <v>1</v>
      </c>
      <c r="B5407" s="1">
        <v>11</v>
      </c>
      <c r="C5407" s="1">
        <v>87</v>
      </c>
      <c r="D5407" s="5">
        <f t="shared" si="84"/>
        <v>32082</v>
      </c>
      <c r="E5407" s="1">
        <v>1167.739</v>
      </c>
    </row>
    <row r="5408" spans="1:5">
      <c r="A5408" s="1">
        <v>2</v>
      </c>
      <c r="B5408" s="1">
        <v>11</v>
      </c>
      <c r="C5408" s="1">
        <v>87</v>
      </c>
      <c r="D5408" s="5">
        <f t="shared" si="84"/>
        <v>32083</v>
      </c>
      <c r="E5408" s="1">
        <v>1233.3330000000001</v>
      </c>
    </row>
    <row r="5409" spans="1:5">
      <c r="A5409" s="1">
        <v>3</v>
      </c>
      <c r="B5409" s="1">
        <v>11</v>
      </c>
      <c r="C5409" s="1">
        <v>87</v>
      </c>
      <c r="D5409" s="5">
        <f t="shared" si="84"/>
        <v>32084</v>
      </c>
      <c r="E5409" s="1">
        <v>1389.65</v>
      </c>
    </row>
    <row r="5410" spans="1:5">
      <c r="A5410" s="1">
        <v>4</v>
      </c>
      <c r="B5410" s="1">
        <v>11</v>
      </c>
      <c r="C5410" s="1">
        <v>87</v>
      </c>
      <c r="D5410" s="5">
        <f t="shared" si="84"/>
        <v>32085</v>
      </c>
      <c r="E5410" s="1">
        <v>1238.316</v>
      </c>
    </row>
    <row r="5411" spans="1:5">
      <c r="A5411" s="1">
        <v>5</v>
      </c>
      <c r="B5411" s="1">
        <v>11</v>
      </c>
      <c r="C5411" s="1">
        <v>87</v>
      </c>
      <c r="D5411" s="5">
        <f t="shared" si="84"/>
        <v>32086</v>
      </c>
      <c r="E5411" s="1">
        <v>1013.19</v>
      </c>
    </row>
    <row r="5412" spans="1:5">
      <c r="A5412" s="1">
        <v>6</v>
      </c>
      <c r="B5412" s="1">
        <v>11</v>
      </c>
      <c r="C5412" s="1">
        <v>87</v>
      </c>
      <c r="D5412" s="5">
        <f t="shared" si="84"/>
        <v>32087</v>
      </c>
      <c r="E5412" s="1">
        <v>1238.095</v>
      </c>
    </row>
    <row r="5413" spans="1:5">
      <c r="A5413" s="1">
        <v>7</v>
      </c>
      <c r="B5413" s="1">
        <v>11</v>
      </c>
      <c r="C5413" s="1">
        <v>87</v>
      </c>
      <c r="D5413" s="5">
        <f t="shared" si="84"/>
        <v>32088</v>
      </c>
      <c r="E5413" s="1">
        <v>1151.5</v>
      </c>
    </row>
    <row r="5414" spans="1:5">
      <c r="A5414" s="1">
        <v>8</v>
      </c>
      <c r="B5414" s="1">
        <v>11</v>
      </c>
      <c r="C5414" s="1">
        <v>87</v>
      </c>
      <c r="D5414" s="5">
        <f t="shared" si="84"/>
        <v>32089</v>
      </c>
      <c r="E5414" s="1">
        <v>1120.8230000000001</v>
      </c>
    </row>
    <row r="5415" spans="1:5">
      <c r="A5415" s="1">
        <v>9</v>
      </c>
      <c r="B5415" s="1">
        <v>11</v>
      </c>
      <c r="C5415" s="1">
        <v>87</v>
      </c>
      <c r="D5415" s="5">
        <f t="shared" si="84"/>
        <v>32090</v>
      </c>
      <c r="E5415" s="1">
        <v>1184.056</v>
      </c>
    </row>
    <row r="5416" spans="1:5">
      <c r="A5416" s="1">
        <v>10</v>
      </c>
      <c r="B5416" s="1">
        <v>11</v>
      </c>
      <c r="C5416" s="1">
        <v>87</v>
      </c>
      <c r="D5416" s="5">
        <f t="shared" si="84"/>
        <v>32091</v>
      </c>
      <c r="E5416" s="1">
        <v>1110</v>
      </c>
    </row>
    <row r="5417" spans="1:5">
      <c r="A5417" s="1">
        <v>11</v>
      </c>
      <c r="B5417" s="1">
        <v>11</v>
      </c>
      <c r="C5417" s="1">
        <v>87</v>
      </c>
      <c r="D5417" s="5">
        <f t="shared" si="84"/>
        <v>32092</v>
      </c>
      <c r="E5417" s="1">
        <v>1162.6189999999999</v>
      </c>
    </row>
    <row r="5418" spans="1:5">
      <c r="A5418" s="1">
        <v>12</v>
      </c>
      <c r="B5418" s="1">
        <v>11</v>
      </c>
      <c r="C5418" s="1">
        <v>87</v>
      </c>
      <c r="D5418" s="5">
        <f t="shared" si="84"/>
        <v>32093</v>
      </c>
      <c r="E5418" s="1">
        <v>1325</v>
      </c>
    </row>
    <row r="5419" spans="1:5">
      <c r="A5419" s="1">
        <v>13</v>
      </c>
      <c r="B5419" s="1">
        <v>11</v>
      </c>
      <c r="C5419" s="1">
        <v>87</v>
      </c>
      <c r="D5419" s="5">
        <f t="shared" si="84"/>
        <v>32094</v>
      </c>
      <c r="E5419" s="1">
        <v>1285.7139999999999</v>
      </c>
    </row>
    <row r="5420" spans="1:5">
      <c r="A5420" s="1">
        <v>14</v>
      </c>
      <c r="B5420" s="1">
        <v>11</v>
      </c>
      <c r="C5420" s="1">
        <v>87</v>
      </c>
      <c r="D5420" s="5">
        <f t="shared" si="84"/>
        <v>32095</v>
      </c>
      <c r="E5420" s="1">
        <v>1160.5</v>
      </c>
    </row>
    <row r="5421" spans="1:5">
      <c r="A5421" s="1">
        <v>15</v>
      </c>
      <c r="B5421" s="1">
        <v>11</v>
      </c>
      <c r="C5421" s="1">
        <v>87</v>
      </c>
      <c r="D5421" s="5">
        <f t="shared" si="84"/>
        <v>32096</v>
      </c>
      <c r="E5421" s="1">
        <v>1189.4739999999999</v>
      </c>
    </row>
    <row r="5422" spans="1:5">
      <c r="A5422" s="1">
        <v>16</v>
      </c>
      <c r="B5422" s="1">
        <v>11</v>
      </c>
      <c r="C5422" s="1">
        <v>87</v>
      </c>
      <c r="D5422" s="5">
        <f t="shared" si="84"/>
        <v>32097</v>
      </c>
      <c r="E5422" s="1">
        <v>1269.895</v>
      </c>
    </row>
    <row r="5423" spans="1:5">
      <c r="A5423" s="1">
        <v>17</v>
      </c>
      <c r="B5423" s="1">
        <v>11</v>
      </c>
      <c r="C5423" s="1">
        <v>87</v>
      </c>
      <c r="D5423" s="5">
        <f t="shared" si="84"/>
        <v>32098</v>
      </c>
      <c r="E5423" s="1">
        <v>1709.0909999999999</v>
      </c>
    </row>
    <row r="5424" spans="1:5">
      <c r="A5424" s="1">
        <v>18</v>
      </c>
      <c r="B5424" s="1">
        <v>11</v>
      </c>
      <c r="C5424" s="1">
        <v>87</v>
      </c>
      <c r="D5424" s="5">
        <f t="shared" si="84"/>
        <v>32099</v>
      </c>
      <c r="E5424" s="1">
        <v>1172.222</v>
      </c>
    </row>
    <row r="5425" spans="1:5">
      <c r="A5425" s="1">
        <v>19</v>
      </c>
      <c r="B5425" s="1">
        <v>11</v>
      </c>
      <c r="C5425" s="1">
        <v>87</v>
      </c>
      <c r="D5425" s="5">
        <f t="shared" si="84"/>
        <v>32100</v>
      </c>
      <c r="E5425" s="1">
        <v>1189.444</v>
      </c>
    </row>
    <row r="5426" spans="1:5">
      <c r="A5426" s="1">
        <v>20</v>
      </c>
      <c r="B5426" s="1">
        <v>11</v>
      </c>
      <c r="C5426" s="1">
        <v>87</v>
      </c>
      <c r="D5426" s="5">
        <f t="shared" si="84"/>
        <v>32101</v>
      </c>
      <c r="E5426" s="1">
        <v>1254.7059999999999</v>
      </c>
    </row>
    <row r="5427" spans="1:5">
      <c r="A5427" s="1">
        <v>21</v>
      </c>
      <c r="B5427" s="1">
        <v>11</v>
      </c>
      <c r="C5427" s="1">
        <v>87</v>
      </c>
      <c r="D5427" s="5">
        <f t="shared" si="84"/>
        <v>32102</v>
      </c>
      <c r="E5427" s="1">
        <v>900</v>
      </c>
    </row>
    <row r="5428" spans="1:5">
      <c r="A5428" s="1">
        <v>22</v>
      </c>
      <c r="B5428" s="1">
        <v>11</v>
      </c>
      <c r="C5428" s="1">
        <v>87</v>
      </c>
      <c r="D5428" s="5">
        <f t="shared" si="84"/>
        <v>32103</v>
      </c>
      <c r="E5428" s="1">
        <v>1267.25</v>
      </c>
    </row>
    <row r="5429" spans="1:5">
      <c r="A5429" s="1">
        <v>23</v>
      </c>
      <c r="B5429" s="1">
        <v>11</v>
      </c>
      <c r="C5429" s="1">
        <v>87</v>
      </c>
      <c r="D5429" s="5">
        <f t="shared" si="84"/>
        <v>32104</v>
      </c>
      <c r="E5429" s="1">
        <v>1172.174</v>
      </c>
    </row>
    <row r="5430" spans="1:5">
      <c r="A5430" s="1">
        <v>24</v>
      </c>
      <c r="B5430" s="1">
        <v>11</v>
      </c>
      <c r="C5430" s="1">
        <v>87</v>
      </c>
      <c r="D5430" s="5">
        <f t="shared" si="84"/>
        <v>32105</v>
      </c>
      <c r="E5430" s="1">
        <v>1202.136</v>
      </c>
    </row>
    <row r="5431" spans="1:5">
      <c r="A5431" s="1">
        <v>25</v>
      </c>
      <c r="B5431" s="1">
        <v>11</v>
      </c>
      <c r="C5431" s="1">
        <v>87</v>
      </c>
      <c r="D5431" s="5">
        <f t="shared" si="84"/>
        <v>32106</v>
      </c>
      <c r="E5431" s="1">
        <v>1088.2349999999999</v>
      </c>
    </row>
    <row r="5432" spans="1:5">
      <c r="A5432" s="1">
        <v>26</v>
      </c>
      <c r="B5432" s="1">
        <v>11</v>
      </c>
      <c r="C5432" s="1">
        <v>87</v>
      </c>
      <c r="D5432" s="5">
        <f t="shared" si="84"/>
        <v>32107</v>
      </c>
      <c r="E5432" s="1">
        <v>1254.9090000000001</v>
      </c>
    </row>
    <row r="5433" spans="1:5">
      <c r="A5433" s="1">
        <v>27</v>
      </c>
      <c r="B5433" s="1">
        <v>11</v>
      </c>
      <c r="C5433" s="1">
        <v>87</v>
      </c>
      <c r="D5433" s="5">
        <f t="shared" si="84"/>
        <v>32108</v>
      </c>
      <c r="E5433" s="1">
        <v>1251.364</v>
      </c>
    </row>
    <row r="5434" spans="1:5">
      <c r="A5434" s="1">
        <v>28</v>
      </c>
      <c r="B5434" s="1">
        <v>11</v>
      </c>
      <c r="C5434" s="1">
        <v>87</v>
      </c>
      <c r="D5434" s="5">
        <f t="shared" si="84"/>
        <v>32109</v>
      </c>
      <c r="E5434" s="1">
        <v>1139.348</v>
      </c>
    </row>
    <row r="5435" spans="1:5">
      <c r="A5435" s="1">
        <v>29</v>
      </c>
      <c r="B5435" s="1">
        <v>11</v>
      </c>
      <c r="C5435" s="1">
        <v>87</v>
      </c>
      <c r="D5435" s="5">
        <f t="shared" si="84"/>
        <v>32110</v>
      </c>
      <c r="E5435" s="1">
        <v>1131.846</v>
      </c>
    </row>
    <row r="5436" spans="1:5">
      <c r="A5436" s="1">
        <v>30</v>
      </c>
      <c r="B5436" s="1">
        <v>11</v>
      </c>
      <c r="C5436" s="1">
        <v>87</v>
      </c>
      <c r="D5436" s="5">
        <f t="shared" si="84"/>
        <v>32111</v>
      </c>
      <c r="E5436" s="1">
        <v>1162.9580000000001</v>
      </c>
    </row>
    <row r="5437" spans="1:5">
      <c r="A5437" s="1">
        <v>1</v>
      </c>
      <c r="B5437" s="1">
        <v>12</v>
      </c>
      <c r="C5437" s="1">
        <v>87</v>
      </c>
      <c r="D5437" s="5">
        <f t="shared" si="84"/>
        <v>32112</v>
      </c>
      <c r="E5437" s="1">
        <v>1218.182</v>
      </c>
    </row>
    <row r="5438" spans="1:5">
      <c r="A5438" s="1">
        <v>2</v>
      </c>
      <c r="B5438" s="1">
        <v>12</v>
      </c>
      <c r="C5438" s="1">
        <v>87</v>
      </c>
      <c r="D5438" s="5">
        <f t="shared" si="84"/>
        <v>32113</v>
      </c>
      <c r="E5438" s="1">
        <v>1233.3330000000001</v>
      </c>
    </row>
    <row r="5439" spans="1:5">
      <c r="A5439" s="1">
        <v>3</v>
      </c>
      <c r="B5439" s="1">
        <v>12</v>
      </c>
      <c r="C5439" s="1">
        <v>87</v>
      </c>
      <c r="D5439" s="5">
        <f t="shared" si="84"/>
        <v>32114</v>
      </c>
      <c r="E5439" s="1">
        <v>1070.5</v>
      </c>
    </row>
    <row r="5440" spans="1:5">
      <c r="A5440" s="1">
        <v>4</v>
      </c>
      <c r="B5440" s="1">
        <v>12</v>
      </c>
      <c r="C5440" s="1">
        <v>87</v>
      </c>
      <c r="D5440" s="5">
        <f t="shared" si="84"/>
        <v>32115</v>
      </c>
      <c r="E5440" s="1">
        <v>1180.6959999999999</v>
      </c>
    </row>
    <row r="5441" spans="1:5">
      <c r="A5441" s="1">
        <v>5</v>
      </c>
      <c r="B5441" s="1">
        <v>12</v>
      </c>
      <c r="C5441" s="1">
        <v>87</v>
      </c>
      <c r="D5441" s="5">
        <f t="shared" si="84"/>
        <v>32116</v>
      </c>
      <c r="E5441" s="1">
        <v>1193.259</v>
      </c>
    </row>
    <row r="5442" spans="1:5">
      <c r="A5442" s="1">
        <v>6</v>
      </c>
      <c r="B5442" s="1">
        <v>12</v>
      </c>
      <c r="C5442" s="1">
        <v>87</v>
      </c>
      <c r="D5442" s="5">
        <f t="shared" si="84"/>
        <v>32117</v>
      </c>
      <c r="E5442" s="1">
        <v>1233.3330000000001</v>
      </c>
    </row>
    <row r="5443" spans="1:5">
      <c r="A5443" s="1">
        <v>7</v>
      </c>
      <c r="B5443" s="1">
        <v>12</v>
      </c>
      <c r="C5443" s="1">
        <v>87</v>
      </c>
      <c r="D5443" s="5">
        <f t="shared" ref="D5443:D5506" si="85">DATE(C5443,B5443,A5443)</f>
        <v>32118</v>
      </c>
      <c r="E5443" s="1">
        <v>1179.1428571428601</v>
      </c>
    </row>
    <row r="5444" spans="1:5">
      <c r="A5444" s="1">
        <v>8</v>
      </c>
      <c r="B5444" s="1">
        <v>12</v>
      </c>
      <c r="C5444" s="1">
        <v>87</v>
      </c>
      <c r="D5444" s="5">
        <f t="shared" si="85"/>
        <v>32119</v>
      </c>
      <c r="E5444" s="1">
        <v>1222.222</v>
      </c>
    </row>
    <row r="5445" spans="1:5">
      <c r="A5445" s="1">
        <v>9</v>
      </c>
      <c r="B5445" s="1">
        <v>12</v>
      </c>
      <c r="C5445" s="1">
        <v>87</v>
      </c>
      <c r="D5445" s="5">
        <f t="shared" si="85"/>
        <v>32120</v>
      </c>
      <c r="E5445" s="1">
        <v>1195.4549999999999</v>
      </c>
    </row>
    <row r="5446" spans="1:5">
      <c r="A5446" s="1">
        <v>10</v>
      </c>
      <c r="B5446" s="1">
        <v>12</v>
      </c>
      <c r="C5446" s="1">
        <v>87</v>
      </c>
      <c r="D5446" s="5">
        <f t="shared" si="85"/>
        <v>32121</v>
      </c>
      <c r="E5446" s="1">
        <v>1206.8420000000001</v>
      </c>
    </row>
    <row r="5447" spans="1:5">
      <c r="A5447" s="1">
        <v>11</v>
      </c>
      <c r="B5447" s="1">
        <v>12</v>
      </c>
      <c r="C5447" s="1">
        <v>87</v>
      </c>
      <c r="D5447" s="5">
        <f t="shared" si="85"/>
        <v>32122</v>
      </c>
      <c r="E5447" s="1">
        <v>1215</v>
      </c>
    </row>
    <row r="5448" spans="1:5">
      <c r="A5448" s="1">
        <v>12</v>
      </c>
      <c r="B5448" s="1">
        <v>12</v>
      </c>
      <c r="C5448" s="1">
        <v>87</v>
      </c>
      <c r="D5448" s="5">
        <f t="shared" si="85"/>
        <v>32123</v>
      </c>
      <c r="E5448" s="1">
        <v>900</v>
      </c>
    </row>
    <row r="5449" spans="1:5">
      <c r="A5449" s="1">
        <v>13</v>
      </c>
      <c r="B5449" s="1">
        <v>12</v>
      </c>
      <c r="C5449" s="1">
        <v>87</v>
      </c>
      <c r="D5449" s="5">
        <f t="shared" si="85"/>
        <v>32124</v>
      </c>
      <c r="E5449" s="1">
        <v>1222.222</v>
      </c>
    </row>
    <row r="5450" spans="1:5">
      <c r="A5450" s="1">
        <v>14</v>
      </c>
      <c r="B5450" s="1">
        <v>12</v>
      </c>
      <c r="C5450" s="1">
        <v>87</v>
      </c>
      <c r="D5450" s="5">
        <f t="shared" si="85"/>
        <v>32125</v>
      </c>
      <c r="E5450" s="1">
        <v>1119.412</v>
      </c>
    </row>
    <row r="5451" spans="1:5">
      <c r="A5451" s="1">
        <v>15</v>
      </c>
      <c r="B5451" s="1">
        <v>12</v>
      </c>
      <c r="C5451" s="1">
        <v>87</v>
      </c>
      <c r="D5451" s="5">
        <f t="shared" si="85"/>
        <v>32126</v>
      </c>
      <c r="E5451" s="1">
        <v>1306.7650000000001</v>
      </c>
    </row>
    <row r="5452" spans="1:5">
      <c r="A5452" s="1">
        <v>16</v>
      </c>
      <c r="B5452" s="1">
        <v>12</v>
      </c>
      <c r="C5452" s="1">
        <v>87</v>
      </c>
      <c r="D5452" s="5">
        <f t="shared" si="85"/>
        <v>32127</v>
      </c>
      <c r="E5452" s="1">
        <v>1275.913</v>
      </c>
    </row>
    <row r="5453" spans="1:5">
      <c r="A5453" s="1">
        <v>17</v>
      </c>
      <c r="B5453" s="1">
        <v>12</v>
      </c>
      <c r="C5453" s="1">
        <v>87</v>
      </c>
      <c r="D5453" s="5">
        <f t="shared" si="85"/>
        <v>32128</v>
      </c>
      <c r="E5453" s="1">
        <v>1209.0909999999999</v>
      </c>
    </row>
    <row r="5454" spans="1:5">
      <c r="A5454" s="1">
        <v>18</v>
      </c>
      <c r="B5454" s="1">
        <v>12</v>
      </c>
      <c r="C5454" s="1">
        <v>87</v>
      </c>
      <c r="D5454" s="5">
        <f t="shared" si="85"/>
        <v>32129</v>
      </c>
      <c r="E5454" s="1">
        <v>1214</v>
      </c>
    </row>
    <row r="5455" spans="1:5">
      <c r="A5455" s="1">
        <v>19</v>
      </c>
      <c r="B5455" s="1">
        <v>12</v>
      </c>
      <c r="C5455" s="1">
        <v>87</v>
      </c>
      <c r="D5455" s="5">
        <f t="shared" si="85"/>
        <v>32130</v>
      </c>
      <c r="E5455" s="1">
        <v>1223.529</v>
      </c>
    </row>
    <row r="5456" spans="1:5">
      <c r="A5456" s="1">
        <v>20</v>
      </c>
      <c r="B5456" s="1">
        <v>12</v>
      </c>
      <c r="C5456" s="1">
        <v>87</v>
      </c>
      <c r="D5456" s="5">
        <f t="shared" si="85"/>
        <v>32131</v>
      </c>
      <c r="E5456" s="1">
        <v>1153.143</v>
      </c>
    </row>
    <row r="5457" spans="1:5">
      <c r="A5457" s="1">
        <v>21</v>
      </c>
      <c r="B5457" s="1">
        <v>12</v>
      </c>
      <c r="C5457" s="1">
        <v>87</v>
      </c>
      <c r="D5457" s="5">
        <f t="shared" si="85"/>
        <v>32132</v>
      </c>
      <c r="E5457" s="1">
        <v>1323.8230000000001</v>
      </c>
    </row>
    <row r="5458" spans="1:5">
      <c r="A5458" s="1">
        <v>22</v>
      </c>
      <c r="B5458" s="1">
        <v>12</v>
      </c>
      <c r="C5458" s="1">
        <v>87</v>
      </c>
      <c r="D5458" s="5">
        <f t="shared" si="85"/>
        <v>32133</v>
      </c>
      <c r="E5458" s="1">
        <v>1249.308</v>
      </c>
    </row>
    <row r="5459" spans="1:5">
      <c r="A5459" s="1">
        <v>23</v>
      </c>
      <c r="B5459" s="1">
        <v>12</v>
      </c>
      <c r="C5459" s="1">
        <v>87</v>
      </c>
      <c r="D5459" s="5">
        <f t="shared" si="85"/>
        <v>32134</v>
      </c>
      <c r="E5459" s="1">
        <v>1175.652</v>
      </c>
    </row>
    <row r="5460" spans="1:5">
      <c r="A5460" s="1">
        <v>24</v>
      </c>
      <c r="B5460" s="1">
        <v>12</v>
      </c>
      <c r="C5460" s="1">
        <v>87</v>
      </c>
      <c r="D5460" s="5">
        <f t="shared" si="85"/>
        <v>32135</v>
      </c>
      <c r="E5460" s="1">
        <v>1139.56</v>
      </c>
    </row>
    <row r="5461" spans="1:5">
      <c r="A5461" s="1">
        <v>25</v>
      </c>
      <c r="B5461" s="1">
        <v>12</v>
      </c>
      <c r="C5461" s="1">
        <v>87</v>
      </c>
      <c r="D5461" s="5">
        <f t="shared" si="85"/>
        <v>32136</v>
      </c>
      <c r="E5461" s="1">
        <v>1076.421</v>
      </c>
    </row>
    <row r="5462" spans="1:5">
      <c r="A5462" s="1">
        <v>26</v>
      </c>
      <c r="B5462" s="1">
        <v>12</v>
      </c>
      <c r="C5462" s="1">
        <v>87</v>
      </c>
      <c r="D5462" s="5">
        <f t="shared" si="85"/>
        <v>32137</v>
      </c>
      <c r="E5462" s="1">
        <v>1147.059</v>
      </c>
    </row>
    <row r="5463" spans="1:5">
      <c r="A5463" s="1">
        <v>27</v>
      </c>
      <c r="B5463" s="1">
        <v>12</v>
      </c>
      <c r="C5463" s="1">
        <v>87</v>
      </c>
      <c r="D5463" s="5">
        <f t="shared" si="85"/>
        <v>32138</v>
      </c>
      <c r="E5463" s="1">
        <v>1227.2729999999999</v>
      </c>
    </row>
    <row r="5464" spans="1:5">
      <c r="A5464" s="1">
        <v>28</v>
      </c>
      <c r="B5464" s="1">
        <v>12</v>
      </c>
      <c r="C5464" s="1">
        <v>87</v>
      </c>
      <c r="D5464" s="5">
        <f t="shared" si="85"/>
        <v>32139</v>
      </c>
      <c r="E5464" s="1">
        <v>1161.905</v>
      </c>
    </row>
    <row r="5465" spans="1:5">
      <c r="A5465" s="1">
        <v>29</v>
      </c>
      <c r="B5465" s="1">
        <v>12</v>
      </c>
      <c r="C5465" s="1">
        <v>87</v>
      </c>
      <c r="D5465" s="5">
        <f t="shared" si="85"/>
        <v>32140</v>
      </c>
      <c r="E5465" s="1">
        <v>1173.7270000000001</v>
      </c>
    </row>
    <row r="5466" spans="1:5">
      <c r="A5466" s="1">
        <v>30</v>
      </c>
      <c r="B5466" s="1">
        <v>12</v>
      </c>
      <c r="C5466" s="1">
        <v>87</v>
      </c>
      <c r="D5466" s="5">
        <f t="shared" si="85"/>
        <v>32141</v>
      </c>
      <c r="E5466" s="1">
        <v>1200</v>
      </c>
    </row>
    <row r="5467" spans="1:5">
      <c r="A5467" s="1">
        <v>31</v>
      </c>
      <c r="B5467" s="1">
        <v>12</v>
      </c>
      <c r="C5467" s="1">
        <v>87</v>
      </c>
      <c r="D5467" s="5">
        <f t="shared" si="85"/>
        <v>32142</v>
      </c>
      <c r="E5467" s="1">
        <v>1281.3810000000001</v>
      </c>
    </row>
    <row r="5468" spans="1:5">
      <c r="A5468" s="1">
        <v>1</v>
      </c>
      <c r="B5468" s="1">
        <v>1</v>
      </c>
      <c r="C5468" s="1">
        <v>88</v>
      </c>
      <c r="D5468" s="5">
        <f t="shared" si="85"/>
        <v>32143</v>
      </c>
      <c r="E5468" s="1">
        <v>1093.3330000000001</v>
      </c>
    </row>
    <row r="5469" spans="1:5">
      <c r="A5469" s="1">
        <v>2</v>
      </c>
      <c r="B5469" s="1">
        <v>1</v>
      </c>
      <c r="C5469" s="1">
        <v>88</v>
      </c>
      <c r="D5469" s="5">
        <f t="shared" si="85"/>
        <v>32144</v>
      </c>
      <c r="E5469" s="1">
        <v>1271.55</v>
      </c>
    </row>
    <row r="5470" spans="1:5">
      <c r="A5470" s="1">
        <v>3</v>
      </c>
      <c r="B5470" s="1">
        <v>1</v>
      </c>
      <c r="C5470" s="1">
        <v>88</v>
      </c>
      <c r="D5470" s="5">
        <f t="shared" si="85"/>
        <v>32145</v>
      </c>
      <c r="E5470" s="1">
        <v>1201.25</v>
      </c>
    </row>
    <row r="5471" spans="1:5">
      <c r="A5471" s="1">
        <v>4</v>
      </c>
      <c r="B5471" s="1">
        <v>1</v>
      </c>
      <c r="C5471" s="1">
        <v>88</v>
      </c>
      <c r="D5471" s="5">
        <f t="shared" si="85"/>
        <v>32146</v>
      </c>
      <c r="E5471" s="1">
        <v>1218.182</v>
      </c>
    </row>
    <row r="5472" spans="1:5">
      <c r="A5472" s="1">
        <v>5</v>
      </c>
      <c r="B5472" s="1">
        <v>1</v>
      </c>
      <c r="C5472" s="1">
        <v>88</v>
      </c>
      <c r="D5472" s="5">
        <f t="shared" si="85"/>
        <v>32147</v>
      </c>
      <c r="E5472" s="1">
        <v>1231.818</v>
      </c>
    </row>
    <row r="5473" spans="1:5">
      <c r="A5473" s="1">
        <v>6</v>
      </c>
      <c r="B5473" s="1">
        <v>1</v>
      </c>
      <c r="C5473" s="1">
        <v>88</v>
      </c>
      <c r="D5473" s="5">
        <f t="shared" si="85"/>
        <v>32148</v>
      </c>
      <c r="E5473" s="1">
        <v>1155.556</v>
      </c>
    </row>
    <row r="5474" spans="1:5">
      <c r="A5474" s="1">
        <v>7</v>
      </c>
      <c r="B5474" s="1">
        <v>1</v>
      </c>
      <c r="C5474" s="1">
        <v>88</v>
      </c>
      <c r="D5474" s="5">
        <f t="shared" si="85"/>
        <v>32149</v>
      </c>
      <c r="E5474" s="1">
        <v>1157.3810000000001</v>
      </c>
    </row>
    <row r="5475" spans="1:5">
      <c r="A5475" s="1">
        <v>8</v>
      </c>
      <c r="B5475" s="1">
        <v>1</v>
      </c>
      <c r="C5475" s="1">
        <v>88</v>
      </c>
      <c r="D5475" s="5">
        <f t="shared" si="85"/>
        <v>32150</v>
      </c>
      <c r="E5475" s="1">
        <v>1171.4290000000001</v>
      </c>
    </row>
    <row r="5476" spans="1:5">
      <c r="A5476" s="1">
        <v>9</v>
      </c>
      <c r="B5476" s="1">
        <v>1</v>
      </c>
      <c r="C5476" s="1">
        <v>88</v>
      </c>
      <c r="D5476" s="5">
        <f t="shared" si="85"/>
        <v>32151</v>
      </c>
      <c r="E5476" s="1">
        <v>1286.6669999999999</v>
      </c>
    </row>
    <row r="5477" spans="1:5">
      <c r="A5477" s="1">
        <v>10</v>
      </c>
      <c r="B5477" s="1">
        <v>1</v>
      </c>
      <c r="C5477" s="1">
        <v>88</v>
      </c>
      <c r="D5477" s="5">
        <f t="shared" si="85"/>
        <v>32152</v>
      </c>
      <c r="E5477" s="1">
        <v>1263.1579999999999</v>
      </c>
    </row>
    <row r="5478" spans="1:5">
      <c r="A5478" s="1">
        <v>11</v>
      </c>
      <c r="B5478" s="1">
        <v>1</v>
      </c>
      <c r="C5478" s="1">
        <v>88</v>
      </c>
      <c r="D5478" s="5">
        <f t="shared" si="85"/>
        <v>32153</v>
      </c>
      <c r="E5478" s="1">
        <v>1220.364</v>
      </c>
    </row>
    <row r="5479" spans="1:5">
      <c r="A5479" s="1">
        <v>12</v>
      </c>
      <c r="B5479" s="1">
        <v>1</v>
      </c>
      <c r="C5479" s="1">
        <v>88</v>
      </c>
      <c r="D5479" s="5">
        <f t="shared" si="85"/>
        <v>32154</v>
      </c>
      <c r="E5479" s="1">
        <v>1252.941</v>
      </c>
    </row>
    <row r="5480" spans="1:5">
      <c r="A5480" s="1">
        <v>13</v>
      </c>
      <c r="B5480" s="1">
        <v>1</v>
      </c>
      <c r="C5480" s="1">
        <v>88</v>
      </c>
      <c r="D5480" s="5">
        <f t="shared" si="85"/>
        <v>32155</v>
      </c>
      <c r="E5480" s="1">
        <v>800</v>
      </c>
    </row>
    <row r="5481" spans="1:5">
      <c r="A5481" s="1">
        <v>14</v>
      </c>
      <c r="B5481" s="1">
        <v>1</v>
      </c>
      <c r="C5481" s="1">
        <v>88</v>
      </c>
      <c r="D5481" s="5">
        <f t="shared" si="85"/>
        <v>32156</v>
      </c>
      <c r="E5481" s="1">
        <v>1187.3330000000001</v>
      </c>
    </row>
    <row r="5482" spans="1:5">
      <c r="A5482" s="1">
        <v>15</v>
      </c>
      <c r="B5482" s="1">
        <v>1</v>
      </c>
      <c r="C5482" s="1">
        <v>88</v>
      </c>
      <c r="D5482" s="5">
        <f t="shared" si="85"/>
        <v>32157</v>
      </c>
      <c r="E5482" s="1">
        <v>1171.739</v>
      </c>
    </row>
    <row r="5483" spans="1:5">
      <c r="A5483" s="1">
        <v>16</v>
      </c>
      <c r="B5483" s="1">
        <v>1</v>
      </c>
      <c r="C5483" s="1">
        <v>88</v>
      </c>
      <c r="D5483" s="5">
        <f t="shared" si="85"/>
        <v>32158</v>
      </c>
      <c r="E5483" s="1">
        <v>1240</v>
      </c>
    </row>
    <row r="5484" spans="1:5">
      <c r="A5484" s="1">
        <v>17</v>
      </c>
      <c r="B5484" s="1">
        <v>1</v>
      </c>
      <c r="C5484" s="1">
        <v>88</v>
      </c>
      <c r="D5484" s="5">
        <f t="shared" si="85"/>
        <v>32159</v>
      </c>
      <c r="E5484" s="1">
        <v>1244.2919999999999</v>
      </c>
    </row>
    <row r="5485" spans="1:5">
      <c r="A5485" s="1">
        <v>18</v>
      </c>
      <c r="B5485" s="1">
        <v>1</v>
      </c>
      <c r="C5485" s="1">
        <v>88</v>
      </c>
      <c r="D5485" s="5">
        <f t="shared" si="85"/>
        <v>32160</v>
      </c>
      <c r="E5485" s="1">
        <v>1200</v>
      </c>
    </row>
    <row r="5486" spans="1:5">
      <c r="A5486" s="1">
        <v>19</v>
      </c>
      <c r="B5486" s="1">
        <v>1</v>
      </c>
      <c r="C5486" s="1">
        <v>88</v>
      </c>
      <c r="D5486" s="5">
        <f t="shared" si="85"/>
        <v>32161</v>
      </c>
      <c r="E5486" s="1">
        <v>1144.4580000000001</v>
      </c>
    </row>
    <row r="5487" spans="1:5">
      <c r="A5487" s="1">
        <v>20</v>
      </c>
      <c r="B5487" s="1">
        <v>1</v>
      </c>
      <c r="C5487" s="1">
        <v>88</v>
      </c>
      <c r="D5487" s="5">
        <f t="shared" si="85"/>
        <v>32162</v>
      </c>
      <c r="E5487" s="1">
        <v>1215.2080000000001</v>
      </c>
    </row>
    <row r="5488" spans="1:5">
      <c r="A5488" s="1">
        <v>21</v>
      </c>
      <c r="B5488" s="1">
        <v>1</v>
      </c>
      <c r="C5488" s="1">
        <v>88</v>
      </c>
      <c r="D5488" s="5">
        <f t="shared" si="85"/>
        <v>32163</v>
      </c>
      <c r="E5488" s="1">
        <v>908.33330000000001</v>
      </c>
    </row>
    <row r="5489" spans="1:5">
      <c r="A5489" s="1">
        <v>22</v>
      </c>
      <c r="B5489" s="1">
        <v>1</v>
      </c>
      <c r="C5489" s="1">
        <v>88</v>
      </c>
      <c r="D5489" s="5">
        <f t="shared" si="85"/>
        <v>32164</v>
      </c>
      <c r="E5489" s="1">
        <v>1241.9580000000001</v>
      </c>
    </row>
    <row r="5490" spans="1:5">
      <c r="A5490" s="1">
        <v>23</v>
      </c>
      <c r="B5490" s="1">
        <v>1</v>
      </c>
      <c r="C5490" s="1">
        <v>88</v>
      </c>
      <c r="D5490" s="5">
        <f t="shared" si="85"/>
        <v>32165</v>
      </c>
      <c r="E5490" s="1">
        <v>1122.5</v>
      </c>
    </row>
    <row r="5491" spans="1:5">
      <c r="A5491" s="1">
        <v>24</v>
      </c>
      <c r="B5491" s="1">
        <v>1</v>
      </c>
      <c r="C5491" s="1">
        <v>88</v>
      </c>
      <c r="D5491" s="5">
        <f t="shared" si="85"/>
        <v>32166</v>
      </c>
      <c r="E5491" s="1">
        <v>1180.875</v>
      </c>
    </row>
    <row r="5492" spans="1:5">
      <c r="A5492" s="1">
        <v>25</v>
      </c>
      <c r="B5492" s="1">
        <v>1</v>
      </c>
      <c r="C5492" s="1">
        <v>88</v>
      </c>
      <c r="D5492" s="5">
        <f t="shared" si="85"/>
        <v>32167</v>
      </c>
      <c r="E5492" s="1">
        <v>1118.7919999999999</v>
      </c>
    </row>
    <row r="5493" spans="1:5">
      <c r="A5493" s="1">
        <v>26</v>
      </c>
      <c r="B5493" s="1">
        <v>1</v>
      </c>
      <c r="C5493" s="1">
        <v>88</v>
      </c>
      <c r="D5493" s="5">
        <f t="shared" si="85"/>
        <v>32168</v>
      </c>
      <c r="E5493" s="1">
        <v>1153.261</v>
      </c>
    </row>
    <row r="5494" spans="1:5">
      <c r="A5494" s="1">
        <v>27</v>
      </c>
      <c r="B5494" s="1">
        <v>1</v>
      </c>
      <c r="C5494" s="1">
        <v>88</v>
      </c>
      <c r="D5494" s="5">
        <f t="shared" si="85"/>
        <v>32169</v>
      </c>
      <c r="E5494" s="1">
        <v>1173.684</v>
      </c>
    </row>
    <row r="5495" spans="1:5">
      <c r="A5495" s="1">
        <v>28</v>
      </c>
      <c r="B5495" s="1">
        <v>1</v>
      </c>
      <c r="C5495" s="1">
        <v>88</v>
      </c>
      <c r="D5495" s="5">
        <f t="shared" si="85"/>
        <v>32170</v>
      </c>
      <c r="E5495" s="1">
        <v>1282.826</v>
      </c>
    </row>
    <row r="5496" spans="1:5">
      <c r="A5496" s="1">
        <v>29</v>
      </c>
      <c r="B5496" s="1">
        <v>1</v>
      </c>
      <c r="C5496" s="1">
        <v>88</v>
      </c>
      <c r="D5496" s="5">
        <f t="shared" si="85"/>
        <v>32171</v>
      </c>
      <c r="E5496" s="1">
        <v>1175.9000000000001</v>
      </c>
    </row>
    <row r="5497" spans="1:5">
      <c r="A5497" s="1">
        <v>30</v>
      </c>
      <c r="B5497" s="1">
        <v>1</v>
      </c>
      <c r="C5497" s="1">
        <v>88</v>
      </c>
      <c r="D5497" s="5">
        <f t="shared" si="85"/>
        <v>32172</v>
      </c>
      <c r="E5497" s="1">
        <v>1200</v>
      </c>
    </row>
    <row r="5498" spans="1:5">
      <c r="A5498" s="1">
        <v>31</v>
      </c>
      <c r="B5498" s="1">
        <v>1</v>
      </c>
      <c r="C5498" s="1">
        <v>88</v>
      </c>
      <c r="D5498" s="5">
        <f t="shared" si="85"/>
        <v>32173</v>
      </c>
      <c r="E5498" s="1">
        <v>1156.25</v>
      </c>
    </row>
    <row r="5499" spans="1:5">
      <c r="A5499" s="1">
        <v>1</v>
      </c>
      <c r="B5499" s="1">
        <v>2</v>
      </c>
      <c r="C5499" s="1">
        <v>88</v>
      </c>
      <c r="D5499" s="5">
        <f t="shared" si="85"/>
        <v>32174</v>
      </c>
      <c r="E5499" s="1">
        <v>1237.76</v>
      </c>
    </row>
    <row r="5500" spans="1:5">
      <c r="A5500" s="1">
        <v>2</v>
      </c>
      <c r="B5500" s="1">
        <v>2</v>
      </c>
      <c r="C5500" s="1">
        <v>88</v>
      </c>
      <c r="D5500" s="5">
        <f t="shared" si="85"/>
        <v>32175</v>
      </c>
      <c r="E5500" s="1">
        <v>1198.4000000000001</v>
      </c>
    </row>
    <row r="5501" spans="1:5">
      <c r="A5501" s="1">
        <v>3</v>
      </c>
      <c r="B5501" s="1">
        <v>2</v>
      </c>
      <c r="C5501" s="1">
        <v>88</v>
      </c>
      <c r="D5501" s="5">
        <f t="shared" si="85"/>
        <v>32176</v>
      </c>
      <c r="E5501" s="1">
        <v>1166.875</v>
      </c>
    </row>
    <row r="5502" spans="1:5">
      <c r="A5502" s="1">
        <v>4</v>
      </c>
      <c r="B5502" s="1">
        <v>2</v>
      </c>
      <c r="C5502" s="1">
        <v>88</v>
      </c>
      <c r="D5502" s="5">
        <f t="shared" si="85"/>
        <v>32177</v>
      </c>
      <c r="E5502" s="1">
        <v>1163.1579999999999</v>
      </c>
    </row>
    <row r="5503" spans="1:5">
      <c r="A5503" s="1">
        <v>5</v>
      </c>
      <c r="B5503" s="1">
        <v>2</v>
      </c>
      <c r="C5503" s="1">
        <v>88</v>
      </c>
      <c r="D5503" s="5">
        <f t="shared" si="85"/>
        <v>32178</v>
      </c>
      <c r="E5503" s="1">
        <v>1247.0830000000001</v>
      </c>
    </row>
    <row r="5504" spans="1:5">
      <c r="A5504" s="1">
        <v>6</v>
      </c>
      <c r="B5504" s="1">
        <v>2</v>
      </c>
      <c r="C5504" s="1">
        <v>88</v>
      </c>
      <c r="D5504" s="5">
        <f t="shared" si="85"/>
        <v>32179</v>
      </c>
      <c r="E5504" s="1">
        <v>1298.76923076923</v>
      </c>
    </row>
    <row r="5505" spans="1:5">
      <c r="A5505" s="1">
        <v>7</v>
      </c>
      <c r="B5505" s="1">
        <v>2</v>
      </c>
      <c r="C5505" s="1">
        <v>88</v>
      </c>
      <c r="D5505" s="5">
        <f t="shared" si="85"/>
        <v>32180</v>
      </c>
      <c r="E5505" s="1">
        <v>1200</v>
      </c>
    </row>
    <row r="5506" spans="1:5">
      <c r="A5506" s="1">
        <v>8</v>
      </c>
      <c r="B5506" s="1">
        <v>2</v>
      </c>
      <c r="C5506" s="1">
        <v>88</v>
      </c>
      <c r="D5506" s="5">
        <f t="shared" si="85"/>
        <v>32181</v>
      </c>
      <c r="E5506" s="1">
        <v>1210.741</v>
      </c>
    </row>
    <row r="5507" spans="1:5">
      <c r="A5507" s="1">
        <v>9</v>
      </c>
      <c r="B5507" s="1">
        <v>2</v>
      </c>
      <c r="C5507" s="1">
        <v>88</v>
      </c>
      <c r="D5507" s="5">
        <f t="shared" ref="D5507:D5570" si="86">DATE(C5507,B5507,A5507)</f>
        <v>32182</v>
      </c>
      <c r="E5507" s="1">
        <v>1209.0909999999999</v>
      </c>
    </row>
    <row r="5508" spans="1:5">
      <c r="A5508" s="1">
        <v>10</v>
      </c>
      <c r="B5508" s="1">
        <v>2</v>
      </c>
      <c r="C5508" s="1">
        <v>88</v>
      </c>
      <c r="D5508" s="5">
        <f t="shared" si="86"/>
        <v>32183</v>
      </c>
      <c r="E5508" s="1">
        <v>1204.4169999999999</v>
      </c>
    </row>
    <row r="5509" spans="1:5">
      <c r="A5509" s="1">
        <v>11</v>
      </c>
      <c r="B5509" s="1">
        <v>2</v>
      </c>
      <c r="C5509" s="1">
        <v>88</v>
      </c>
      <c r="D5509" s="5">
        <f t="shared" si="86"/>
        <v>32184</v>
      </c>
      <c r="E5509" s="1">
        <v>1181.818</v>
      </c>
    </row>
    <row r="5510" spans="1:5">
      <c r="A5510" s="1">
        <v>12</v>
      </c>
      <c r="B5510" s="1">
        <v>2</v>
      </c>
      <c r="C5510" s="1">
        <v>88</v>
      </c>
      <c r="D5510" s="5">
        <f t="shared" si="86"/>
        <v>32185</v>
      </c>
      <c r="E5510" s="1">
        <v>1230</v>
      </c>
    </row>
    <row r="5511" spans="1:5">
      <c r="A5511" s="1">
        <v>13</v>
      </c>
      <c r="B5511" s="1">
        <v>2</v>
      </c>
      <c r="C5511" s="1">
        <v>88</v>
      </c>
      <c r="D5511" s="5">
        <f t="shared" si="86"/>
        <v>32186</v>
      </c>
      <c r="E5511" s="1">
        <v>1200</v>
      </c>
    </row>
    <row r="5512" spans="1:5">
      <c r="A5512" s="1">
        <v>14</v>
      </c>
      <c r="B5512" s="1">
        <v>2</v>
      </c>
      <c r="C5512" s="1">
        <v>88</v>
      </c>
      <c r="D5512" s="5">
        <f t="shared" si="86"/>
        <v>32187</v>
      </c>
      <c r="E5512" s="1">
        <v>1213.636</v>
      </c>
    </row>
    <row r="5513" spans="1:5">
      <c r="A5513" s="1">
        <v>15</v>
      </c>
      <c r="B5513" s="1">
        <v>2</v>
      </c>
      <c r="C5513" s="1">
        <v>88</v>
      </c>
      <c r="D5513" s="5">
        <f t="shared" si="86"/>
        <v>32188</v>
      </c>
      <c r="E5513" s="1">
        <v>1200</v>
      </c>
    </row>
    <row r="5514" spans="1:5">
      <c r="A5514" s="1">
        <v>16</v>
      </c>
      <c r="B5514" s="1">
        <v>2</v>
      </c>
      <c r="C5514" s="1">
        <v>88</v>
      </c>
      <c r="D5514" s="5">
        <f t="shared" si="86"/>
        <v>32189</v>
      </c>
      <c r="E5514" s="1">
        <v>1200</v>
      </c>
    </row>
    <row r="5515" spans="1:5">
      <c r="A5515" s="1">
        <v>17</v>
      </c>
      <c r="B5515" s="1">
        <v>2</v>
      </c>
      <c r="C5515" s="1">
        <v>88</v>
      </c>
      <c r="D5515" s="5">
        <f t="shared" si="86"/>
        <v>32190</v>
      </c>
      <c r="E5515" s="1">
        <v>1081.154</v>
      </c>
    </row>
    <row r="5516" spans="1:5">
      <c r="A5516" s="1">
        <v>18</v>
      </c>
      <c r="B5516" s="1">
        <v>2</v>
      </c>
      <c r="C5516" s="1">
        <v>88</v>
      </c>
      <c r="D5516" s="5">
        <f t="shared" si="86"/>
        <v>32191</v>
      </c>
      <c r="E5516" s="1">
        <v>1200</v>
      </c>
    </row>
    <row r="5517" spans="1:5">
      <c r="A5517" s="1">
        <v>19</v>
      </c>
      <c r="B5517" s="1">
        <v>2</v>
      </c>
      <c r="C5517" s="1">
        <v>88</v>
      </c>
      <c r="D5517" s="5">
        <f t="shared" si="86"/>
        <v>32192</v>
      </c>
      <c r="E5517" s="1">
        <v>1238.095</v>
      </c>
    </row>
    <row r="5518" spans="1:5">
      <c r="A5518" s="1">
        <v>20</v>
      </c>
      <c r="B5518" s="1">
        <v>2</v>
      </c>
      <c r="C5518" s="1">
        <v>88</v>
      </c>
      <c r="D5518" s="5">
        <f t="shared" si="86"/>
        <v>32193</v>
      </c>
      <c r="E5518" s="1">
        <v>1152.3810000000001</v>
      </c>
    </row>
    <row r="5519" spans="1:5">
      <c r="A5519" s="1">
        <v>21</v>
      </c>
      <c r="B5519" s="1">
        <v>2</v>
      </c>
      <c r="C5519" s="1">
        <v>88</v>
      </c>
      <c r="D5519" s="5">
        <f t="shared" si="86"/>
        <v>32194</v>
      </c>
      <c r="E5519" s="1">
        <v>1222.087</v>
      </c>
    </row>
    <row r="5520" spans="1:5">
      <c r="A5520" s="1">
        <v>22</v>
      </c>
      <c r="B5520" s="1">
        <v>2</v>
      </c>
      <c r="C5520" s="1">
        <v>88</v>
      </c>
      <c r="D5520" s="5">
        <f t="shared" si="86"/>
        <v>32195</v>
      </c>
      <c r="E5520" s="1">
        <v>1200</v>
      </c>
    </row>
    <row r="5521" spans="1:5">
      <c r="A5521" s="1">
        <v>23</v>
      </c>
      <c r="B5521" s="1">
        <v>2</v>
      </c>
      <c r="C5521" s="1">
        <v>88</v>
      </c>
      <c r="D5521" s="5">
        <f t="shared" si="86"/>
        <v>32196</v>
      </c>
      <c r="E5521" s="1">
        <v>1176.3330000000001</v>
      </c>
    </row>
    <row r="5522" spans="1:5">
      <c r="A5522" s="1">
        <v>24</v>
      </c>
      <c r="B5522" s="1">
        <v>2</v>
      </c>
      <c r="C5522" s="1">
        <v>88</v>
      </c>
      <c r="D5522" s="5">
        <f t="shared" si="86"/>
        <v>32197</v>
      </c>
      <c r="E5522" s="1">
        <v>1246.4580000000001</v>
      </c>
    </row>
    <row r="5523" spans="1:5">
      <c r="A5523" s="1">
        <v>25</v>
      </c>
      <c r="B5523" s="1">
        <v>2</v>
      </c>
      <c r="C5523" s="1">
        <v>88</v>
      </c>
      <c r="D5523" s="5">
        <f t="shared" si="86"/>
        <v>32198</v>
      </c>
      <c r="E5523" s="1">
        <v>1224.0909999999999</v>
      </c>
    </row>
    <row r="5524" spans="1:5">
      <c r="A5524" s="1">
        <v>26</v>
      </c>
      <c r="B5524" s="1">
        <v>2</v>
      </c>
      <c r="C5524" s="1">
        <v>88</v>
      </c>
      <c r="D5524" s="5">
        <f t="shared" si="86"/>
        <v>32199</v>
      </c>
      <c r="E5524" s="1">
        <v>1165.9259999999999</v>
      </c>
    </row>
    <row r="5525" spans="1:5">
      <c r="A5525" s="1">
        <v>27</v>
      </c>
      <c r="B5525" s="1">
        <v>2</v>
      </c>
      <c r="C5525" s="1">
        <v>88</v>
      </c>
      <c r="D5525" s="5">
        <f t="shared" si="86"/>
        <v>32200</v>
      </c>
      <c r="E5525" s="1">
        <v>1200</v>
      </c>
    </row>
    <row r="5526" spans="1:5">
      <c r="A5526" s="1">
        <v>28</v>
      </c>
      <c r="B5526" s="1">
        <v>2</v>
      </c>
      <c r="C5526" s="1">
        <v>88</v>
      </c>
      <c r="D5526" s="5">
        <f t="shared" si="86"/>
        <v>32201</v>
      </c>
      <c r="E5526" s="1">
        <v>1200</v>
      </c>
    </row>
    <row r="5527" spans="1:5">
      <c r="A5527" s="1">
        <v>29</v>
      </c>
      <c r="B5527" s="1">
        <v>2</v>
      </c>
      <c r="C5527" s="1">
        <v>88</v>
      </c>
      <c r="D5527" s="5">
        <f t="shared" si="86"/>
        <v>32202</v>
      </c>
      <c r="E5527" s="1">
        <v>1200</v>
      </c>
    </row>
    <row r="5528" spans="1:5">
      <c r="A5528" s="1">
        <v>1</v>
      </c>
      <c r="B5528" s="1">
        <v>3</v>
      </c>
      <c r="C5528" s="1">
        <v>88</v>
      </c>
      <c r="D5528" s="5">
        <f t="shared" si="86"/>
        <v>32203</v>
      </c>
      <c r="E5528" s="1">
        <v>1168.4580000000001</v>
      </c>
    </row>
    <row r="5529" spans="1:5">
      <c r="A5529" s="1">
        <v>2</v>
      </c>
      <c r="B5529" s="1">
        <v>3</v>
      </c>
      <c r="C5529" s="1">
        <v>88</v>
      </c>
      <c r="D5529" s="5">
        <f t="shared" si="86"/>
        <v>32204</v>
      </c>
      <c r="E5529" s="1">
        <v>1200</v>
      </c>
    </row>
    <row r="5530" spans="1:5">
      <c r="A5530" s="1">
        <v>3</v>
      </c>
      <c r="B5530" s="1">
        <v>3</v>
      </c>
      <c r="C5530" s="1">
        <v>88</v>
      </c>
      <c r="D5530" s="5">
        <f t="shared" si="86"/>
        <v>32205</v>
      </c>
      <c r="E5530" s="1">
        <v>1226.739</v>
      </c>
    </row>
    <row r="5531" spans="1:5">
      <c r="A5531" s="1">
        <v>4</v>
      </c>
      <c r="B5531" s="1">
        <v>3</v>
      </c>
      <c r="C5531" s="1">
        <v>88</v>
      </c>
      <c r="D5531" s="5">
        <f t="shared" si="86"/>
        <v>32206</v>
      </c>
      <c r="E5531" s="1">
        <v>1217.2919999999999</v>
      </c>
    </row>
    <row r="5532" spans="1:5">
      <c r="A5532" s="1">
        <v>5</v>
      </c>
      <c r="B5532" s="1">
        <v>3</v>
      </c>
      <c r="C5532" s="1">
        <v>88</v>
      </c>
      <c r="D5532" s="5">
        <f t="shared" si="86"/>
        <v>32207</v>
      </c>
      <c r="E5532" s="1">
        <v>1110.5260000000001</v>
      </c>
    </row>
    <row r="5533" spans="1:5">
      <c r="A5533" s="1">
        <v>6</v>
      </c>
      <c r="B5533" s="1">
        <v>3</v>
      </c>
      <c r="C5533" s="1">
        <v>88</v>
      </c>
      <c r="D5533" s="5">
        <f t="shared" si="86"/>
        <v>32208</v>
      </c>
      <c r="E5533" s="1">
        <v>1322.8330000000001</v>
      </c>
    </row>
    <row r="5534" spans="1:5">
      <c r="A5534" s="1">
        <v>7</v>
      </c>
      <c r="B5534" s="1">
        <v>3</v>
      </c>
      <c r="C5534" s="1">
        <v>88</v>
      </c>
      <c r="D5534" s="5">
        <f t="shared" si="86"/>
        <v>32209</v>
      </c>
      <c r="E5534" s="1">
        <v>1095.95</v>
      </c>
    </row>
    <row r="5535" spans="1:5">
      <c r="A5535" s="1">
        <v>8</v>
      </c>
      <c r="B5535" s="1">
        <v>3</v>
      </c>
      <c r="C5535" s="1">
        <v>88</v>
      </c>
      <c r="D5535" s="5">
        <f t="shared" si="86"/>
        <v>32210</v>
      </c>
      <c r="E5535" s="1">
        <v>1223.81</v>
      </c>
    </row>
    <row r="5536" spans="1:5">
      <c r="A5536" s="1">
        <v>9</v>
      </c>
      <c r="B5536" s="1">
        <v>3</v>
      </c>
      <c r="C5536" s="1">
        <v>88</v>
      </c>
      <c r="D5536" s="5">
        <f t="shared" si="86"/>
        <v>32211</v>
      </c>
      <c r="E5536" s="1">
        <v>1250</v>
      </c>
    </row>
    <row r="5537" spans="1:5">
      <c r="A5537" s="1">
        <v>10</v>
      </c>
      <c r="B5537" s="1">
        <v>3</v>
      </c>
      <c r="C5537" s="1">
        <v>88</v>
      </c>
      <c r="D5537" s="5">
        <f t="shared" si="86"/>
        <v>32212</v>
      </c>
      <c r="E5537" s="1">
        <v>1158.9580000000001</v>
      </c>
    </row>
    <row r="5538" spans="1:5">
      <c r="A5538" s="1">
        <v>11</v>
      </c>
      <c r="B5538" s="1">
        <v>3</v>
      </c>
      <c r="C5538" s="1">
        <v>88</v>
      </c>
      <c r="D5538" s="5">
        <f t="shared" si="86"/>
        <v>32213</v>
      </c>
      <c r="E5538" s="1">
        <v>1163.75</v>
      </c>
    </row>
    <row r="5539" spans="1:5">
      <c r="A5539" s="1">
        <v>12</v>
      </c>
      <c r="B5539" s="1">
        <v>3</v>
      </c>
      <c r="C5539" s="1">
        <v>88</v>
      </c>
      <c r="D5539" s="5">
        <f t="shared" si="86"/>
        <v>32214</v>
      </c>
      <c r="E5539" s="1">
        <v>1204.5450000000001</v>
      </c>
    </row>
    <row r="5540" spans="1:5">
      <c r="A5540" s="1">
        <v>13</v>
      </c>
      <c r="B5540" s="1">
        <v>3</v>
      </c>
      <c r="C5540" s="1">
        <v>88</v>
      </c>
      <c r="D5540" s="5">
        <f t="shared" si="86"/>
        <v>32215</v>
      </c>
      <c r="E5540" s="1">
        <v>1160</v>
      </c>
    </row>
    <row r="5541" spans="1:5">
      <c r="A5541" s="1">
        <v>14</v>
      </c>
      <c r="B5541" s="1">
        <v>3</v>
      </c>
      <c r="C5541" s="1">
        <v>88</v>
      </c>
      <c r="D5541" s="5">
        <f t="shared" si="86"/>
        <v>32216</v>
      </c>
      <c r="E5541" s="1">
        <v>1163.5419999999999</v>
      </c>
    </row>
    <row r="5542" spans="1:5">
      <c r="A5542" s="1">
        <v>15</v>
      </c>
      <c r="B5542" s="1">
        <v>3</v>
      </c>
      <c r="C5542" s="1">
        <v>88</v>
      </c>
      <c r="D5542" s="5">
        <f t="shared" si="86"/>
        <v>32217</v>
      </c>
      <c r="E5542" s="1">
        <v>1190.9090000000001</v>
      </c>
    </row>
    <row r="5543" spans="1:5">
      <c r="A5543" s="1">
        <v>16</v>
      </c>
      <c r="B5543" s="1">
        <v>3</v>
      </c>
      <c r="C5543" s="1">
        <v>88</v>
      </c>
      <c r="D5543" s="5">
        <f t="shared" si="86"/>
        <v>32218</v>
      </c>
      <c r="E5543" s="1">
        <v>1159.7919999999999</v>
      </c>
    </row>
    <row r="5544" spans="1:5">
      <c r="A5544" s="1">
        <v>17</v>
      </c>
      <c r="B5544" s="1">
        <v>3</v>
      </c>
      <c r="C5544" s="1">
        <v>88</v>
      </c>
      <c r="D5544" s="5">
        <f t="shared" si="86"/>
        <v>32219</v>
      </c>
      <c r="E5544" s="1">
        <v>1257.0429999999999</v>
      </c>
    </row>
    <row r="5545" spans="1:5">
      <c r="A5545" s="1">
        <v>18</v>
      </c>
      <c r="B5545" s="1">
        <v>3</v>
      </c>
      <c r="C5545" s="1">
        <v>88</v>
      </c>
      <c r="D5545" s="5">
        <f t="shared" si="86"/>
        <v>32220</v>
      </c>
      <c r="E5545" s="1">
        <v>1269.38461538462</v>
      </c>
    </row>
    <row r="5546" spans="1:5">
      <c r="A5546" s="1">
        <v>19</v>
      </c>
      <c r="B5546" s="1">
        <v>3</v>
      </c>
      <c r="C5546" s="1">
        <v>88</v>
      </c>
      <c r="D5546" s="5">
        <f t="shared" si="86"/>
        <v>32221</v>
      </c>
      <c r="E5546" s="1">
        <v>1127.778</v>
      </c>
    </row>
    <row r="5547" spans="1:5">
      <c r="A5547" s="1">
        <v>20</v>
      </c>
      <c r="B5547" s="1">
        <v>3</v>
      </c>
      <c r="C5547" s="1">
        <v>88</v>
      </c>
      <c r="D5547" s="5">
        <f t="shared" si="86"/>
        <v>32222</v>
      </c>
      <c r="E5547" s="1">
        <v>1200</v>
      </c>
    </row>
    <row r="5548" spans="1:5">
      <c r="A5548" s="1">
        <v>21</v>
      </c>
      <c r="B5548" s="1">
        <v>3</v>
      </c>
      <c r="C5548" s="1">
        <v>88</v>
      </c>
      <c r="D5548" s="5">
        <f t="shared" si="86"/>
        <v>32223</v>
      </c>
      <c r="E5548" s="1">
        <v>1169.318</v>
      </c>
    </row>
    <row r="5549" spans="1:5">
      <c r="A5549" s="1">
        <v>22</v>
      </c>
      <c r="B5549" s="1">
        <v>3</v>
      </c>
      <c r="C5549" s="1">
        <v>88</v>
      </c>
      <c r="D5549" s="5">
        <f t="shared" si="86"/>
        <v>32224</v>
      </c>
      <c r="E5549" s="1">
        <v>1200</v>
      </c>
    </row>
    <row r="5550" spans="1:5">
      <c r="A5550" s="1">
        <v>23</v>
      </c>
      <c r="B5550" s="1">
        <v>3</v>
      </c>
      <c r="C5550" s="1">
        <v>88</v>
      </c>
      <c r="D5550" s="5">
        <f t="shared" si="86"/>
        <v>32225</v>
      </c>
      <c r="E5550" s="1">
        <v>1180.2080000000001</v>
      </c>
    </row>
    <row r="5551" spans="1:5">
      <c r="A5551" s="1">
        <v>24</v>
      </c>
      <c r="B5551" s="1">
        <v>3</v>
      </c>
      <c r="C5551" s="1">
        <v>88</v>
      </c>
      <c r="D5551" s="5">
        <f t="shared" si="86"/>
        <v>32226</v>
      </c>
      <c r="E5551" s="1">
        <v>1227.2729999999999</v>
      </c>
    </row>
    <row r="5552" spans="1:5">
      <c r="A5552" s="1">
        <v>25</v>
      </c>
      <c r="B5552" s="1">
        <v>3</v>
      </c>
      <c r="C5552" s="1">
        <v>88</v>
      </c>
      <c r="D5552" s="5">
        <f t="shared" si="86"/>
        <v>32227</v>
      </c>
      <c r="E5552" s="1">
        <v>1187.174</v>
      </c>
    </row>
    <row r="5553" spans="1:5">
      <c r="A5553" s="1">
        <v>26</v>
      </c>
      <c r="B5553" s="1">
        <v>3</v>
      </c>
      <c r="C5553" s="1">
        <v>88</v>
      </c>
      <c r="D5553" s="5">
        <f t="shared" si="86"/>
        <v>32228</v>
      </c>
      <c r="E5553" s="1">
        <v>1149.8</v>
      </c>
    </row>
    <row r="5554" spans="1:5">
      <c r="A5554" s="1">
        <v>27</v>
      </c>
      <c r="B5554" s="1">
        <v>3</v>
      </c>
      <c r="C5554" s="1">
        <v>88</v>
      </c>
      <c r="D5554" s="5">
        <f t="shared" si="86"/>
        <v>32229</v>
      </c>
      <c r="E5554" s="1">
        <v>1335.2940000000001</v>
      </c>
    </row>
    <row r="5555" spans="1:5">
      <c r="A5555" s="1">
        <v>28</v>
      </c>
      <c r="B5555" s="1">
        <v>3</v>
      </c>
      <c r="C5555" s="1">
        <v>88</v>
      </c>
      <c r="D5555" s="5">
        <f t="shared" si="86"/>
        <v>32230</v>
      </c>
      <c r="E5555" s="1">
        <v>1155</v>
      </c>
    </row>
    <row r="5556" spans="1:5">
      <c r="A5556" s="1">
        <v>29</v>
      </c>
      <c r="B5556" s="1">
        <v>3</v>
      </c>
      <c r="C5556" s="1">
        <v>88</v>
      </c>
      <c r="D5556" s="5">
        <f t="shared" si="86"/>
        <v>32231</v>
      </c>
      <c r="E5556" s="1">
        <v>1188.4780000000001</v>
      </c>
    </row>
    <row r="5557" spans="1:5">
      <c r="A5557" s="1">
        <v>30</v>
      </c>
      <c r="B5557" s="1">
        <v>3</v>
      </c>
      <c r="C5557" s="1">
        <v>88</v>
      </c>
      <c r="D5557" s="5">
        <f t="shared" si="86"/>
        <v>32232</v>
      </c>
      <c r="E5557" s="1">
        <v>1195.5450000000001</v>
      </c>
    </row>
    <row r="5558" spans="1:5">
      <c r="A5558" s="1">
        <v>31</v>
      </c>
      <c r="B5558" s="1">
        <v>3</v>
      </c>
      <c r="C5558" s="1">
        <v>88</v>
      </c>
      <c r="D5558" s="5">
        <f t="shared" si="86"/>
        <v>32233</v>
      </c>
      <c r="E5558" s="1">
        <v>1245.4549999999999</v>
      </c>
    </row>
    <row r="5559" spans="1:5">
      <c r="A5559" s="1">
        <v>1</v>
      </c>
      <c r="B5559" s="1">
        <v>4</v>
      </c>
      <c r="C5559" s="1">
        <v>88</v>
      </c>
      <c r="D5559" s="5">
        <f t="shared" si="86"/>
        <v>32234</v>
      </c>
      <c r="E5559" s="1">
        <v>1218.182</v>
      </c>
    </row>
    <row r="5560" spans="1:5">
      <c r="A5560" s="1">
        <v>2</v>
      </c>
      <c r="B5560" s="1">
        <v>4</v>
      </c>
      <c r="C5560" s="1">
        <v>88</v>
      </c>
      <c r="D5560" s="5">
        <f t="shared" si="86"/>
        <v>32235</v>
      </c>
      <c r="E5560" s="1">
        <v>1200</v>
      </c>
    </row>
    <row r="5561" spans="1:5">
      <c r="A5561" s="1">
        <v>3</v>
      </c>
      <c r="B5561" s="1">
        <v>4</v>
      </c>
      <c r="C5561" s="1">
        <v>88</v>
      </c>
      <c r="D5561" s="5">
        <f t="shared" si="86"/>
        <v>32236</v>
      </c>
      <c r="E5561" s="1">
        <v>1200</v>
      </c>
    </row>
    <row r="5562" spans="1:5">
      <c r="A5562" s="1">
        <v>4</v>
      </c>
      <c r="B5562" s="1">
        <v>4</v>
      </c>
      <c r="C5562" s="1">
        <v>88</v>
      </c>
      <c r="D5562" s="5">
        <f t="shared" si="86"/>
        <v>32237</v>
      </c>
      <c r="E5562" s="1">
        <v>1200</v>
      </c>
    </row>
    <row r="5563" spans="1:5">
      <c r="A5563" s="1">
        <v>5</v>
      </c>
      <c r="B5563" s="1">
        <v>4</v>
      </c>
      <c r="C5563" s="1">
        <v>88</v>
      </c>
      <c r="D5563" s="5">
        <f t="shared" si="86"/>
        <v>32238</v>
      </c>
      <c r="E5563" s="1">
        <v>1200</v>
      </c>
    </row>
    <row r="5564" spans="1:5">
      <c r="A5564" s="1">
        <v>6</v>
      </c>
      <c r="B5564" s="1">
        <v>4</v>
      </c>
      <c r="C5564" s="1">
        <v>88</v>
      </c>
      <c r="D5564" s="5">
        <f t="shared" si="86"/>
        <v>32239</v>
      </c>
      <c r="E5564" s="1">
        <v>1200</v>
      </c>
    </row>
    <row r="5565" spans="1:5">
      <c r="A5565" s="1">
        <v>7</v>
      </c>
      <c r="B5565" s="1">
        <v>4</v>
      </c>
      <c r="C5565" s="1">
        <v>88</v>
      </c>
      <c r="D5565" s="5">
        <f t="shared" si="86"/>
        <v>32240</v>
      </c>
      <c r="E5565" s="1">
        <v>1121.0530000000001</v>
      </c>
    </row>
    <row r="5566" spans="1:5">
      <c r="A5566" s="1">
        <v>8</v>
      </c>
      <c r="B5566" s="1">
        <v>4</v>
      </c>
      <c r="C5566" s="1">
        <v>88</v>
      </c>
      <c r="D5566" s="5">
        <f t="shared" si="86"/>
        <v>32241</v>
      </c>
      <c r="E5566" s="1">
        <v>1163.25</v>
      </c>
    </row>
    <row r="5567" spans="1:5">
      <c r="A5567" s="1">
        <v>9</v>
      </c>
      <c r="B5567" s="1">
        <v>4</v>
      </c>
      <c r="C5567" s="1">
        <v>88</v>
      </c>
      <c r="D5567" s="5">
        <f t="shared" si="86"/>
        <v>32242</v>
      </c>
      <c r="E5567" s="1">
        <v>1200</v>
      </c>
    </row>
    <row r="5568" spans="1:5">
      <c r="A5568" s="1">
        <v>10</v>
      </c>
      <c r="B5568" s="1">
        <v>4</v>
      </c>
      <c r="C5568" s="1">
        <v>88</v>
      </c>
      <c r="D5568" s="5">
        <f t="shared" si="86"/>
        <v>32243</v>
      </c>
      <c r="E5568" s="1">
        <v>1171.4290000000001</v>
      </c>
    </row>
    <row r="5569" spans="1:5">
      <c r="A5569" s="1">
        <v>11</v>
      </c>
      <c r="B5569" s="1">
        <v>4</v>
      </c>
      <c r="C5569" s="1">
        <v>88</v>
      </c>
      <c r="D5569" s="5">
        <f t="shared" si="86"/>
        <v>32244</v>
      </c>
      <c r="E5569" s="1">
        <v>1187.5</v>
      </c>
    </row>
    <row r="5570" spans="1:5">
      <c r="A5570" s="1">
        <v>12</v>
      </c>
      <c r="B5570" s="1">
        <v>4</v>
      </c>
      <c r="C5570" s="1">
        <v>88</v>
      </c>
      <c r="D5570" s="5">
        <f t="shared" si="86"/>
        <v>32245</v>
      </c>
      <c r="E5570" s="1">
        <v>1233.3330000000001</v>
      </c>
    </row>
    <row r="5571" spans="1:5">
      <c r="A5571" s="1">
        <v>13</v>
      </c>
      <c r="B5571" s="1">
        <v>4</v>
      </c>
      <c r="C5571" s="1">
        <v>88</v>
      </c>
      <c r="D5571" s="5">
        <f t="shared" ref="D5571:D5634" si="87">DATE(C5571,B5571,A5571)</f>
        <v>32246</v>
      </c>
      <c r="E5571" s="1">
        <v>1119.048</v>
      </c>
    </row>
    <row r="5572" spans="1:5">
      <c r="A5572" s="1">
        <v>14</v>
      </c>
      <c r="B5572" s="1">
        <v>4</v>
      </c>
      <c r="C5572" s="1">
        <v>88</v>
      </c>
      <c r="D5572" s="5">
        <f t="shared" si="87"/>
        <v>32247</v>
      </c>
      <c r="E5572" s="1">
        <v>1200</v>
      </c>
    </row>
    <row r="5573" spans="1:5">
      <c r="A5573" s="1">
        <v>15</v>
      </c>
      <c r="B5573" s="1">
        <v>4</v>
      </c>
      <c r="C5573" s="1">
        <v>88</v>
      </c>
      <c r="D5573" s="5">
        <f t="shared" si="87"/>
        <v>32248</v>
      </c>
      <c r="E5573" s="1">
        <v>1119.048</v>
      </c>
    </row>
    <row r="5574" spans="1:5">
      <c r="A5574" s="1">
        <v>16</v>
      </c>
      <c r="B5574" s="1">
        <v>4</v>
      </c>
      <c r="C5574" s="1">
        <v>88</v>
      </c>
      <c r="D5574" s="5">
        <f t="shared" si="87"/>
        <v>32249</v>
      </c>
      <c r="E5574" s="1">
        <v>1150</v>
      </c>
    </row>
    <row r="5575" spans="1:5">
      <c r="A5575" s="1">
        <v>17</v>
      </c>
      <c r="B5575" s="1">
        <v>4</v>
      </c>
      <c r="C5575" s="1">
        <v>88</v>
      </c>
      <c r="D5575" s="5">
        <f t="shared" si="87"/>
        <v>32250</v>
      </c>
      <c r="E5575" s="1">
        <v>1130</v>
      </c>
    </row>
    <row r="5576" spans="1:5">
      <c r="A5576" s="1">
        <v>18</v>
      </c>
      <c r="B5576" s="1">
        <v>4</v>
      </c>
      <c r="C5576" s="1">
        <v>88</v>
      </c>
      <c r="D5576" s="5">
        <f t="shared" si="87"/>
        <v>32251</v>
      </c>
      <c r="E5576" s="1">
        <v>1200</v>
      </c>
    </row>
    <row r="5577" spans="1:5">
      <c r="A5577" s="1">
        <v>19</v>
      </c>
      <c r="B5577" s="1">
        <v>4</v>
      </c>
      <c r="C5577" s="1">
        <v>88</v>
      </c>
      <c r="D5577" s="5">
        <f t="shared" si="87"/>
        <v>32252</v>
      </c>
      <c r="E5577" s="1">
        <v>1195.2380000000001</v>
      </c>
    </row>
    <row r="5578" spans="1:5">
      <c r="A5578" s="1">
        <v>20</v>
      </c>
      <c r="B5578" s="1">
        <v>4</v>
      </c>
      <c r="C5578" s="1">
        <v>88</v>
      </c>
      <c r="D5578" s="5">
        <f t="shared" si="87"/>
        <v>32253</v>
      </c>
      <c r="E5578" s="1">
        <v>1197.32</v>
      </c>
    </row>
    <row r="5579" spans="1:5">
      <c r="A5579" s="1">
        <v>21</v>
      </c>
      <c r="B5579" s="1">
        <v>4</v>
      </c>
      <c r="C5579" s="1">
        <v>88</v>
      </c>
      <c r="D5579" s="5">
        <f t="shared" si="87"/>
        <v>32254</v>
      </c>
      <c r="E5579" s="1">
        <v>1245.2170000000001</v>
      </c>
    </row>
    <row r="5580" spans="1:5">
      <c r="A5580" s="1">
        <v>22</v>
      </c>
      <c r="B5580" s="1">
        <v>4</v>
      </c>
      <c r="C5580" s="1">
        <v>88</v>
      </c>
      <c r="D5580" s="5">
        <f t="shared" si="87"/>
        <v>32255</v>
      </c>
      <c r="E5580" s="1">
        <v>1232.5</v>
      </c>
    </row>
    <row r="5581" spans="1:5">
      <c r="A5581" s="1">
        <v>23</v>
      </c>
      <c r="B5581" s="1">
        <v>4</v>
      </c>
      <c r="C5581" s="1">
        <v>88</v>
      </c>
      <c r="D5581" s="5">
        <f t="shared" si="87"/>
        <v>32256</v>
      </c>
      <c r="E5581" s="1">
        <v>1242.857</v>
      </c>
    </row>
    <row r="5582" spans="1:5">
      <c r="A5582" s="1">
        <v>24</v>
      </c>
      <c r="B5582" s="1">
        <v>4</v>
      </c>
      <c r="C5582" s="1">
        <v>88</v>
      </c>
      <c r="D5582" s="5">
        <f t="shared" si="87"/>
        <v>32257</v>
      </c>
      <c r="E5582" s="1">
        <v>1200</v>
      </c>
    </row>
    <row r="5583" spans="1:5">
      <c r="A5583" s="1">
        <v>25</v>
      </c>
      <c r="B5583" s="1">
        <v>4</v>
      </c>
      <c r="C5583" s="1">
        <v>88</v>
      </c>
      <c r="D5583" s="5">
        <f t="shared" si="87"/>
        <v>32258</v>
      </c>
      <c r="E5583" s="1">
        <v>1200</v>
      </c>
    </row>
    <row r="5584" spans="1:5">
      <c r="A5584" s="1">
        <v>26</v>
      </c>
      <c r="B5584" s="1">
        <v>4</v>
      </c>
      <c r="C5584" s="1">
        <v>88</v>
      </c>
      <c r="D5584" s="5">
        <f t="shared" si="87"/>
        <v>32259</v>
      </c>
      <c r="E5584" s="1">
        <v>1195.3571428571399</v>
      </c>
    </row>
    <row r="5585" spans="1:5">
      <c r="A5585" s="1">
        <v>27</v>
      </c>
      <c r="B5585" s="1">
        <v>4</v>
      </c>
      <c r="C5585" s="1">
        <v>88</v>
      </c>
      <c r="D5585" s="5">
        <f t="shared" si="87"/>
        <v>32260</v>
      </c>
      <c r="E5585" s="1">
        <v>1175</v>
      </c>
    </row>
    <row r="5586" spans="1:5">
      <c r="A5586" s="1">
        <v>28</v>
      </c>
      <c r="B5586" s="1">
        <v>4</v>
      </c>
      <c r="C5586" s="1">
        <v>88</v>
      </c>
      <c r="D5586" s="5">
        <f t="shared" si="87"/>
        <v>32261</v>
      </c>
      <c r="E5586" s="1">
        <v>1200</v>
      </c>
    </row>
    <row r="5587" spans="1:5">
      <c r="A5587" s="1">
        <v>29</v>
      </c>
      <c r="B5587" s="1">
        <v>4</v>
      </c>
      <c r="C5587" s="1">
        <v>88</v>
      </c>
      <c r="D5587" s="5">
        <f t="shared" si="87"/>
        <v>32262</v>
      </c>
      <c r="E5587" s="1">
        <v>1167.2919999999999</v>
      </c>
    </row>
    <row r="5588" spans="1:5">
      <c r="A5588" s="1">
        <v>30</v>
      </c>
      <c r="B5588" s="1">
        <v>4</v>
      </c>
      <c r="C5588" s="1">
        <v>88</v>
      </c>
      <c r="D5588" s="5">
        <f t="shared" si="87"/>
        <v>32263</v>
      </c>
      <c r="E5588" s="1">
        <v>1177.2729999999999</v>
      </c>
    </row>
    <row r="5589" spans="1:5">
      <c r="A5589" s="1">
        <v>1</v>
      </c>
      <c r="B5589" s="1">
        <v>5</v>
      </c>
      <c r="C5589" s="1">
        <v>88</v>
      </c>
      <c r="D5589" s="5">
        <f t="shared" si="87"/>
        <v>32264</v>
      </c>
      <c r="E5589" s="1">
        <v>1381.25</v>
      </c>
    </row>
    <row r="5590" spans="1:5">
      <c r="A5590" s="1">
        <v>2</v>
      </c>
      <c r="B5590" s="1">
        <v>5</v>
      </c>
      <c r="C5590" s="1">
        <v>88</v>
      </c>
      <c r="D5590" s="5">
        <f t="shared" si="87"/>
        <v>32265</v>
      </c>
      <c r="E5590" s="1">
        <v>1200</v>
      </c>
    </row>
    <row r="5591" spans="1:5">
      <c r="A5591" s="1">
        <v>3</v>
      </c>
      <c r="B5591" s="1">
        <v>5</v>
      </c>
      <c r="C5591" s="1">
        <v>88</v>
      </c>
      <c r="D5591" s="5">
        <f t="shared" si="87"/>
        <v>32266</v>
      </c>
      <c r="E5591" s="1">
        <v>1213.913</v>
      </c>
    </row>
    <row r="5592" spans="1:5">
      <c r="A5592" s="1">
        <v>4</v>
      </c>
      <c r="B5592" s="1">
        <v>5</v>
      </c>
      <c r="C5592" s="1">
        <v>88</v>
      </c>
      <c r="D5592" s="5">
        <f t="shared" si="87"/>
        <v>32267</v>
      </c>
      <c r="E5592" s="1">
        <v>1227.778</v>
      </c>
    </row>
    <row r="5593" spans="1:5">
      <c r="A5593" s="1">
        <v>5</v>
      </c>
      <c r="B5593" s="1">
        <v>5</v>
      </c>
      <c r="C5593" s="1">
        <v>88</v>
      </c>
      <c r="D5593" s="5">
        <f t="shared" si="87"/>
        <v>32268</v>
      </c>
      <c r="E5593" s="1">
        <v>1234.8699999999999</v>
      </c>
    </row>
    <row r="5594" spans="1:5">
      <c r="A5594" s="1">
        <v>6</v>
      </c>
      <c r="B5594" s="1">
        <v>5</v>
      </c>
      <c r="C5594" s="1">
        <v>88</v>
      </c>
      <c r="D5594" s="5">
        <f t="shared" si="87"/>
        <v>32269</v>
      </c>
      <c r="E5594" s="1">
        <v>1200</v>
      </c>
    </row>
    <row r="5595" spans="1:5">
      <c r="A5595" s="1">
        <v>7</v>
      </c>
      <c r="B5595" s="1">
        <v>5</v>
      </c>
      <c r="C5595" s="1">
        <v>88</v>
      </c>
      <c r="D5595" s="5">
        <f t="shared" si="87"/>
        <v>32270</v>
      </c>
      <c r="E5595" s="1">
        <v>1123.81</v>
      </c>
    </row>
    <row r="5596" spans="1:5">
      <c r="A5596" s="1">
        <v>8</v>
      </c>
      <c r="B5596" s="1">
        <v>5</v>
      </c>
      <c r="C5596" s="1">
        <v>88</v>
      </c>
      <c r="D5596" s="5">
        <f t="shared" si="87"/>
        <v>32271</v>
      </c>
      <c r="E5596" s="1">
        <v>1255</v>
      </c>
    </row>
    <row r="5597" spans="1:5">
      <c r="A5597" s="1">
        <v>9</v>
      </c>
      <c r="B5597" s="1">
        <v>5</v>
      </c>
      <c r="C5597" s="1">
        <v>88</v>
      </c>
      <c r="D5597" s="5">
        <f t="shared" si="87"/>
        <v>32272</v>
      </c>
      <c r="E5597" s="1">
        <v>1150</v>
      </c>
    </row>
    <row r="5598" spans="1:5">
      <c r="A5598" s="1">
        <v>10</v>
      </c>
      <c r="B5598" s="1">
        <v>5</v>
      </c>
      <c r="C5598" s="1">
        <v>88</v>
      </c>
      <c r="D5598" s="5">
        <f t="shared" si="87"/>
        <v>32273</v>
      </c>
      <c r="E5598" s="1">
        <v>1200</v>
      </c>
    </row>
    <row r="5599" spans="1:5">
      <c r="A5599" s="1">
        <v>11</v>
      </c>
      <c r="B5599" s="1">
        <v>5</v>
      </c>
      <c r="C5599" s="1">
        <v>88</v>
      </c>
      <c r="D5599" s="5">
        <f t="shared" si="87"/>
        <v>32274</v>
      </c>
      <c r="E5599" s="1">
        <v>1191.5</v>
      </c>
    </row>
    <row r="5600" spans="1:5">
      <c r="A5600" s="1">
        <v>12</v>
      </c>
      <c r="B5600" s="1">
        <v>5</v>
      </c>
      <c r="C5600" s="1">
        <v>88</v>
      </c>
      <c r="D5600" s="5">
        <f t="shared" si="87"/>
        <v>32275</v>
      </c>
      <c r="E5600" s="1">
        <v>1200</v>
      </c>
    </row>
    <row r="5601" spans="1:5">
      <c r="A5601" s="1">
        <v>13</v>
      </c>
      <c r="B5601" s="1">
        <v>5</v>
      </c>
      <c r="C5601" s="1">
        <v>88</v>
      </c>
      <c r="D5601" s="5">
        <f t="shared" si="87"/>
        <v>32276</v>
      </c>
      <c r="E5601" s="1">
        <v>1179.4739999999999</v>
      </c>
    </row>
    <row r="5602" spans="1:5">
      <c r="A5602" s="1">
        <v>14</v>
      </c>
      <c r="B5602" s="1">
        <v>5</v>
      </c>
      <c r="C5602" s="1">
        <v>88</v>
      </c>
      <c r="D5602" s="5">
        <f t="shared" si="87"/>
        <v>32277</v>
      </c>
      <c r="E5602" s="1">
        <v>1213.636</v>
      </c>
    </row>
    <row r="5603" spans="1:5">
      <c r="A5603" s="1">
        <v>15</v>
      </c>
      <c r="B5603" s="1">
        <v>5</v>
      </c>
      <c r="C5603" s="1">
        <v>88</v>
      </c>
      <c r="D5603" s="5">
        <f t="shared" si="87"/>
        <v>32278</v>
      </c>
      <c r="E5603" s="1">
        <v>1168.5419999999999</v>
      </c>
    </row>
    <row r="5604" spans="1:5">
      <c r="A5604" s="1">
        <v>16</v>
      </c>
      <c r="B5604" s="1">
        <v>5</v>
      </c>
      <c r="C5604" s="1">
        <v>88</v>
      </c>
      <c r="D5604" s="5">
        <f t="shared" si="87"/>
        <v>32279</v>
      </c>
      <c r="E5604" s="1">
        <v>1222.7270000000001</v>
      </c>
    </row>
    <row r="5605" spans="1:5">
      <c r="A5605" s="1">
        <v>17</v>
      </c>
      <c r="B5605" s="1">
        <v>5</v>
      </c>
      <c r="C5605" s="1">
        <v>88</v>
      </c>
      <c r="D5605" s="5">
        <f t="shared" si="87"/>
        <v>32280</v>
      </c>
      <c r="E5605" s="1">
        <v>1230</v>
      </c>
    </row>
    <row r="5606" spans="1:5">
      <c r="A5606" s="1">
        <v>18</v>
      </c>
      <c r="B5606" s="1">
        <v>5</v>
      </c>
      <c r="C5606" s="1">
        <v>88</v>
      </c>
      <c r="D5606" s="5">
        <f t="shared" si="87"/>
        <v>32281</v>
      </c>
      <c r="E5606" s="1">
        <v>1249.038</v>
      </c>
    </row>
    <row r="5607" spans="1:5">
      <c r="A5607" s="1">
        <v>19</v>
      </c>
      <c r="B5607" s="1">
        <v>5</v>
      </c>
      <c r="C5607" s="1">
        <v>88</v>
      </c>
      <c r="D5607" s="5">
        <f t="shared" si="87"/>
        <v>32282</v>
      </c>
      <c r="E5607" s="1">
        <v>1139.348</v>
      </c>
    </row>
    <row r="5608" spans="1:5">
      <c r="A5608" s="1">
        <v>20</v>
      </c>
      <c r="B5608" s="1">
        <v>5</v>
      </c>
      <c r="C5608" s="1">
        <v>88</v>
      </c>
      <c r="D5608" s="5">
        <f t="shared" si="87"/>
        <v>32283</v>
      </c>
      <c r="E5608" s="1">
        <v>1174.5650000000001</v>
      </c>
    </row>
    <row r="5609" spans="1:5">
      <c r="A5609" s="1">
        <v>21</v>
      </c>
      <c r="B5609" s="1">
        <v>5</v>
      </c>
      <c r="C5609" s="1">
        <v>88</v>
      </c>
      <c r="D5609" s="5">
        <f t="shared" si="87"/>
        <v>32284</v>
      </c>
      <c r="E5609" s="1">
        <v>1321.0530000000001</v>
      </c>
    </row>
    <row r="5610" spans="1:5">
      <c r="A5610" s="1">
        <v>22</v>
      </c>
      <c r="B5610" s="1">
        <v>5</v>
      </c>
      <c r="C5610" s="1">
        <v>88</v>
      </c>
      <c r="D5610" s="5">
        <f t="shared" si="87"/>
        <v>32285</v>
      </c>
      <c r="E5610" s="1">
        <v>1200</v>
      </c>
    </row>
    <row r="5611" spans="1:5">
      <c r="A5611" s="1">
        <v>23</v>
      </c>
      <c r="B5611" s="1">
        <v>5</v>
      </c>
      <c r="C5611" s="1">
        <v>88</v>
      </c>
      <c r="D5611" s="5">
        <f t="shared" si="87"/>
        <v>32286</v>
      </c>
      <c r="E5611" s="1">
        <v>1205.75</v>
      </c>
    </row>
    <row r="5612" spans="1:5">
      <c r="A5612" s="1">
        <v>24</v>
      </c>
      <c r="B5612" s="1">
        <v>5</v>
      </c>
      <c r="C5612" s="1">
        <v>88</v>
      </c>
      <c r="D5612" s="5">
        <f t="shared" si="87"/>
        <v>32287</v>
      </c>
      <c r="E5612" s="1">
        <v>1183.654</v>
      </c>
    </row>
    <row r="5613" spans="1:5">
      <c r="A5613" s="1">
        <v>25</v>
      </c>
      <c r="B5613" s="1">
        <v>5</v>
      </c>
      <c r="C5613" s="1">
        <v>88</v>
      </c>
      <c r="D5613" s="5">
        <f t="shared" si="87"/>
        <v>32288</v>
      </c>
      <c r="E5613" s="1">
        <v>1218.5419999999999</v>
      </c>
    </row>
    <row r="5614" spans="1:5">
      <c r="A5614" s="1">
        <v>26</v>
      </c>
      <c r="B5614" s="1">
        <v>5</v>
      </c>
      <c r="C5614" s="1">
        <v>88</v>
      </c>
      <c r="D5614" s="5">
        <f t="shared" si="87"/>
        <v>32289</v>
      </c>
      <c r="E5614" s="1">
        <v>1195.4549999999999</v>
      </c>
    </row>
    <row r="5615" spans="1:5">
      <c r="A5615" s="1">
        <v>27</v>
      </c>
      <c r="B5615" s="1">
        <v>5</v>
      </c>
      <c r="C5615" s="1">
        <v>88</v>
      </c>
      <c r="D5615" s="5">
        <f t="shared" si="87"/>
        <v>32290</v>
      </c>
      <c r="E5615" s="1">
        <v>1177.2</v>
      </c>
    </row>
    <row r="5616" spans="1:5">
      <c r="A5616" s="1">
        <v>28</v>
      </c>
      <c r="B5616" s="1">
        <v>5</v>
      </c>
      <c r="C5616" s="1">
        <v>88</v>
      </c>
      <c r="D5616" s="5">
        <f t="shared" si="87"/>
        <v>32291</v>
      </c>
      <c r="E5616" s="1">
        <v>1289.4739999999999</v>
      </c>
    </row>
    <row r="5617" spans="1:5">
      <c r="A5617" s="1">
        <v>29</v>
      </c>
      <c r="B5617" s="1">
        <v>5</v>
      </c>
      <c r="C5617" s="1">
        <v>88</v>
      </c>
      <c r="D5617" s="5">
        <f t="shared" si="87"/>
        <v>32292</v>
      </c>
      <c r="E5617" s="1">
        <v>1177.2729999999999</v>
      </c>
    </row>
    <row r="5618" spans="1:5">
      <c r="A5618" s="1">
        <v>30</v>
      </c>
      <c r="B5618" s="1">
        <v>5</v>
      </c>
      <c r="C5618" s="1">
        <v>88</v>
      </c>
      <c r="D5618" s="5">
        <f t="shared" si="87"/>
        <v>32293</v>
      </c>
      <c r="E5618" s="1">
        <v>1282.4580000000001</v>
      </c>
    </row>
    <row r="5619" spans="1:5">
      <c r="A5619" s="1">
        <v>31</v>
      </c>
      <c r="B5619" s="1">
        <v>5</v>
      </c>
      <c r="C5619" s="1">
        <v>88</v>
      </c>
      <c r="D5619" s="5">
        <f t="shared" si="87"/>
        <v>32294</v>
      </c>
      <c r="E5619" s="1">
        <v>1272.5</v>
      </c>
    </row>
    <row r="5620" spans="1:5">
      <c r="A5620" s="1">
        <v>1</v>
      </c>
      <c r="B5620" s="1">
        <v>6</v>
      </c>
      <c r="C5620" s="1">
        <v>88</v>
      </c>
      <c r="D5620" s="5">
        <f t="shared" si="87"/>
        <v>32295</v>
      </c>
      <c r="E5620" s="1">
        <v>1119.048</v>
      </c>
    </row>
    <row r="5621" spans="1:5">
      <c r="A5621" s="1">
        <v>2</v>
      </c>
      <c r="B5621" s="1">
        <v>6</v>
      </c>
      <c r="C5621" s="1">
        <v>88</v>
      </c>
      <c r="D5621" s="5">
        <f t="shared" si="87"/>
        <v>32296</v>
      </c>
      <c r="E5621" s="1">
        <v>1272.222</v>
      </c>
    </row>
    <row r="5622" spans="1:5">
      <c r="A5622" s="1">
        <v>3</v>
      </c>
      <c r="B5622" s="1">
        <v>6</v>
      </c>
      <c r="C5622" s="1">
        <v>88</v>
      </c>
      <c r="D5622" s="5">
        <f t="shared" si="87"/>
        <v>32297</v>
      </c>
      <c r="E5622" s="1">
        <v>1179.375</v>
      </c>
    </row>
    <row r="5623" spans="1:5">
      <c r="A5623" s="1">
        <v>4</v>
      </c>
      <c r="B5623" s="1">
        <v>6</v>
      </c>
      <c r="C5623" s="1">
        <v>88</v>
      </c>
      <c r="D5623" s="5">
        <f t="shared" si="87"/>
        <v>32298</v>
      </c>
      <c r="E5623" s="1">
        <v>1200</v>
      </c>
    </row>
    <row r="5624" spans="1:5">
      <c r="A5624" s="1">
        <v>5</v>
      </c>
      <c r="B5624" s="1">
        <v>6</v>
      </c>
      <c r="C5624" s="1">
        <v>88</v>
      </c>
      <c r="D5624" s="5">
        <f t="shared" si="87"/>
        <v>32299</v>
      </c>
      <c r="E5624" s="1">
        <v>1230</v>
      </c>
    </row>
    <row r="5625" spans="1:5">
      <c r="A5625" s="1">
        <v>6</v>
      </c>
      <c r="B5625" s="1">
        <v>6</v>
      </c>
      <c r="C5625" s="1">
        <v>88</v>
      </c>
      <c r="D5625" s="5">
        <f t="shared" si="87"/>
        <v>32300</v>
      </c>
      <c r="E5625" s="1">
        <v>1236.364</v>
      </c>
    </row>
    <row r="5626" spans="1:5">
      <c r="A5626" s="1">
        <v>7</v>
      </c>
      <c r="B5626" s="1">
        <v>6</v>
      </c>
      <c r="C5626" s="1">
        <v>88</v>
      </c>
      <c r="D5626" s="5">
        <f t="shared" si="87"/>
        <v>32301</v>
      </c>
      <c r="E5626" s="1">
        <v>1200</v>
      </c>
    </row>
    <row r="5627" spans="1:5">
      <c r="A5627" s="1">
        <v>8</v>
      </c>
      <c r="B5627" s="1">
        <v>6</v>
      </c>
      <c r="C5627" s="1">
        <v>88</v>
      </c>
      <c r="D5627" s="5">
        <f t="shared" si="87"/>
        <v>32302</v>
      </c>
      <c r="E5627" s="1">
        <v>1200</v>
      </c>
    </row>
    <row r="5628" spans="1:5">
      <c r="A5628" s="1">
        <v>9</v>
      </c>
      <c r="B5628" s="1">
        <v>6</v>
      </c>
      <c r="C5628" s="1">
        <v>88</v>
      </c>
      <c r="D5628" s="5">
        <f t="shared" si="87"/>
        <v>32303</v>
      </c>
      <c r="E5628" s="1">
        <v>1161.923</v>
      </c>
    </row>
    <row r="5629" spans="1:5">
      <c r="A5629" s="1">
        <v>10</v>
      </c>
      <c r="B5629" s="1">
        <v>6</v>
      </c>
      <c r="C5629" s="1">
        <v>88</v>
      </c>
      <c r="D5629" s="5">
        <f t="shared" si="87"/>
        <v>32304</v>
      </c>
      <c r="E5629" s="1">
        <v>1285.7139999999999</v>
      </c>
    </row>
    <row r="5630" spans="1:5">
      <c r="A5630" s="1">
        <v>11</v>
      </c>
      <c r="B5630" s="1">
        <v>6</v>
      </c>
      <c r="C5630" s="1">
        <v>88</v>
      </c>
      <c r="D5630" s="5">
        <f t="shared" si="87"/>
        <v>32305</v>
      </c>
      <c r="E5630" s="1">
        <v>1134.1199999999999</v>
      </c>
    </row>
    <row r="5631" spans="1:5">
      <c r="A5631" s="1">
        <v>12</v>
      </c>
      <c r="B5631" s="1">
        <v>6</v>
      </c>
      <c r="C5631" s="1">
        <v>88</v>
      </c>
      <c r="D5631" s="5">
        <f t="shared" si="87"/>
        <v>32306</v>
      </c>
      <c r="E5631" s="1">
        <v>1181.818</v>
      </c>
    </row>
    <row r="5632" spans="1:5">
      <c r="A5632" s="1">
        <v>13</v>
      </c>
      <c r="B5632" s="1">
        <v>6</v>
      </c>
      <c r="C5632" s="1">
        <v>88</v>
      </c>
      <c r="D5632" s="5">
        <f t="shared" si="87"/>
        <v>32307</v>
      </c>
      <c r="E5632" s="1">
        <v>1209.0909999999999</v>
      </c>
    </row>
    <row r="5633" spans="1:5">
      <c r="A5633" s="1">
        <v>14</v>
      </c>
      <c r="B5633" s="1">
        <v>6</v>
      </c>
      <c r="C5633" s="1">
        <v>88</v>
      </c>
      <c r="D5633" s="5">
        <f t="shared" si="87"/>
        <v>32308</v>
      </c>
      <c r="E5633" s="1">
        <v>1177.2729999999999</v>
      </c>
    </row>
    <row r="5634" spans="1:5">
      <c r="A5634" s="1">
        <v>15</v>
      </c>
      <c r="B5634" s="1">
        <v>6</v>
      </c>
      <c r="C5634" s="1">
        <v>88</v>
      </c>
      <c r="D5634" s="5">
        <f t="shared" si="87"/>
        <v>32309</v>
      </c>
      <c r="E5634" s="1">
        <v>1252.3910000000001</v>
      </c>
    </row>
    <row r="5635" spans="1:5">
      <c r="A5635" s="1">
        <v>16</v>
      </c>
      <c r="B5635" s="1">
        <v>6</v>
      </c>
      <c r="C5635" s="1">
        <v>88</v>
      </c>
      <c r="D5635" s="5">
        <f t="shared" ref="D5635:D5698" si="88">DATE(C5635,B5635,A5635)</f>
        <v>32310</v>
      </c>
      <c r="E5635" s="1">
        <v>1161.3040000000001</v>
      </c>
    </row>
    <row r="5636" spans="1:5">
      <c r="A5636" s="1">
        <v>17</v>
      </c>
      <c r="B5636" s="1">
        <v>6</v>
      </c>
      <c r="C5636" s="1">
        <v>88</v>
      </c>
      <c r="D5636" s="5">
        <f t="shared" si="88"/>
        <v>32311</v>
      </c>
      <c r="E5636" s="1">
        <v>1295.2380000000001</v>
      </c>
    </row>
    <row r="5637" spans="1:5">
      <c r="A5637" s="1">
        <v>18</v>
      </c>
      <c r="B5637" s="1">
        <v>6</v>
      </c>
      <c r="C5637" s="1">
        <v>88</v>
      </c>
      <c r="D5637" s="5">
        <f t="shared" si="88"/>
        <v>32312</v>
      </c>
      <c r="E5637" s="1">
        <v>1157.143</v>
      </c>
    </row>
    <row r="5638" spans="1:5">
      <c r="A5638" s="1">
        <v>19</v>
      </c>
      <c r="B5638" s="1">
        <v>6</v>
      </c>
      <c r="C5638" s="1">
        <v>88</v>
      </c>
      <c r="D5638" s="5">
        <f t="shared" si="88"/>
        <v>32313</v>
      </c>
      <c r="E5638" s="1">
        <v>1223.0429999999999</v>
      </c>
    </row>
    <row r="5639" spans="1:5">
      <c r="A5639" s="1">
        <v>20</v>
      </c>
      <c r="B5639" s="1">
        <v>6</v>
      </c>
      <c r="C5639" s="1">
        <v>88</v>
      </c>
      <c r="D5639" s="5">
        <f t="shared" si="88"/>
        <v>32314</v>
      </c>
      <c r="E5639" s="1">
        <v>1200</v>
      </c>
    </row>
    <row r="5640" spans="1:5">
      <c r="A5640" s="1">
        <v>21</v>
      </c>
      <c r="B5640" s="1">
        <v>6</v>
      </c>
      <c r="C5640" s="1">
        <v>88</v>
      </c>
      <c r="D5640" s="5">
        <f t="shared" si="88"/>
        <v>32315</v>
      </c>
      <c r="E5640" s="1">
        <v>1200</v>
      </c>
    </row>
    <row r="5641" spans="1:5">
      <c r="A5641" s="1">
        <v>22</v>
      </c>
      <c r="B5641" s="1">
        <v>6</v>
      </c>
      <c r="C5641" s="1">
        <v>88</v>
      </c>
      <c r="D5641" s="5">
        <f t="shared" si="88"/>
        <v>32316</v>
      </c>
      <c r="E5641" s="1">
        <v>1200</v>
      </c>
    </row>
    <row r="5642" spans="1:5">
      <c r="A5642" s="1">
        <v>23</v>
      </c>
      <c r="B5642" s="1">
        <v>6</v>
      </c>
      <c r="C5642" s="1">
        <v>88</v>
      </c>
      <c r="D5642" s="5">
        <f t="shared" si="88"/>
        <v>32317</v>
      </c>
      <c r="E5642" s="1">
        <v>1215.364</v>
      </c>
    </row>
    <row r="5643" spans="1:5">
      <c r="A5643" s="1">
        <v>24</v>
      </c>
      <c r="B5643" s="1">
        <v>6</v>
      </c>
      <c r="C5643" s="1">
        <v>88</v>
      </c>
      <c r="D5643" s="5">
        <f t="shared" si="88"/>
        <v>32318</v>
      </c>
      <c r="E5643" s="1">
        <v>1200</v>
      </c>
    </row>
    <row r="5644" spans="1:5">
      <c r="A5644" s="1">
        <v>25</v>
      </c>
      <c r="B5644" s="1">
        <v>6</v>
      </c>
      <c r="C5644" s="1">
        <v>88</v>
      </c>
      <c r="D5644" s="5">
        <f t="shared" si="88"/>
        <v>32319</v>
      </c>
      <c r="E5644" s="1">
        <v>1081.6669999999999</v>
      </c>
    </row>
    <row r="5645" spans="1:5">
      <c r="A5645" s="1">
        <v>26</v>
      </c>
      <c r="B5645" s="1">
        <v>6</v>
      </c>
      <c r="C5645" s="1">
        <v>88</v>
      </c>
      <c r="D5645" s="5">
        <f t="shared" si="88"/>
        <v>32320</v>
      </c>
      <c r="E5645" s="1">
        <v>1191.875</v>
      </c>
    </row>
    <row r="5646" spans="1:5">
      <c r="A5646" s="1">
        <v>27</v>
      </c>
      <c r="B5646" s="1">
        <v>6</v>
      </c>
      <c r="C5646" s="1">
        <v>88</v>
      </c>
      <c r="D5646" s="5">
        <f t="shared" si="88"/>
        <v>32321</v>
      </c>
      <c r="E5646" s="1">
        <v>1200</v>
      </c>
    </row>
    <row r="5647" spans="1:5">
      <c r="A5647" s="1">
        <v>28</v>
      </c>
      <c r="B5647" s="1">
        <v>6</v>
      </c>
      <c r="C5647" s="1">
        <v>88</v>
      </c>
      <c r="D5647" s="5">
        <f t="shared" si="88"/>
        <v>32322</v>
      </c>
      <c r="E5647" s="1">
        <v>1271.6538461538501</v>
      </c>
    </row>
    <row r="5648" spans="1:5">
      <c r="A5648" s="1">
        <v>29</v>
      </c>
      <c r="B5648" s="1">
        <v>6</v>
      </c>
      <c r="C5648" s="1">
        <v>88</v>
      </c>
      <c r="D5648" s="5">
        <f t="shared" si="88"/>
        <v>32323</v>
      </c>
      <c r="E5648" s="1">
        <v>1168.182</v>
      </c>
    </row>
    <row r="5649" spans="1:5">
      <c r="A5649" s="1">
        <v>30</v>
      </c>
      <c r="B5649" s="1">
        <v>6</v>
      </c>
      <c r="C5649" s="1">
        <v>88</v>
      </c>
      <c r="D5649" s="5">
        <f t="shared" si="88"/>
        <v>32324</v>
      </c>
      <c r="E5649" s="1">
        <v>1181.818</v>
      </c>
    </row>
    <row r="5650" spans="1:5">
      <c r="A5650" s="1">
        <v>1</v>
      </c>
      <c r="B5650" s="1">
        <v>7</v>
      </c>
      <c r="C5650" s="1">
        <v>88</v>
      </c>
      <c r="D5650" s="5">
        <f t="shared" si="88"/>
        <v>32325</v>
      </c>
      <c r="E5650" s="1">
        <v>1158.095</v>
      </c>
    </row>
    <row r="5651" spans="1:5">
      <c r="A5651" s="1">
        <v>2</v>
      </c>
      <c r="B5651" s="1">
        <v>7</v>
      </c>
      <c r="C5651" s="1">
        <v>88</v>
      </c>
      <c r="D5651" s="5">
        <f t="shared" si="88"/>
        <v>32326</v>
      </c>
      <c r="E5651" s="1">
        <v>1241.923</v>
      </c>
    </row>
    <row r="5652" spans="1:5">
      <c r="A5652" s="1">
        <v>3</v>
      </c>
      <c r="B5652" s="1">
        <v>7</v>
      </c>
      <c r="C5652" s="1">
        <v>88</v>
      </c>
      <c r="D5652" s="5">
        <f t="shared" si="88"/>
        <v>32327</v>
      </c>
      <c r="E5652" s="1">
        <v>1200</v>
      </c>
    </row>
    <row r="5653" spans="1:5">
      <c r="A5653" s="1">
        <v>4</v>
      </c>
      <c r="B5653" s="1">
        <v>7</v>
      </c>
      <c r="C5653" s="1">
        <v>88</v>
      </c>
      <c r="D5653" s="5">
        <f t="shared" si="88"/>
        <v>32328</v>
      </c>
      <c r="E5653" s="1">
        <v>1154.5450000000001</v>
      </c>
    </row>
    <row r="5654" spans="1:5">
      <c r="A5654" s="1">
        <v>5</v>
      </c>
      <c r="B5654" s="1">
        <v>7</v>
      </c>
      <c r="C5654" s="1">
        <v>88</v>
      </c>
      <c r="D5654" s="5">
        <f t="shared" si="88"/>
        <v>32329</v>
      </c>
      <c r="E5654" s="1">
        <v>1239.0419999999999</v>
      </c>
    </row>
    <row r="5655" spans="1:5">
      <c r="A5655" s="1">
        <v>6</v>
      </c>
      <c r="B5655" s="1">
        <v>7</v>
      </c>
      <c r="C5655" s="1">
        <v>88</v>
      </c>
      <c r="D5655" s="5">
        <f t="shared" si="88"/>
        <v>32330</v>
      </c>
      <c r="E5655" s="1">
        <v>1204.5450000000001</v>
      </c>
    </row>
    <row r="5656" spans="1:5">
      <c r="A5656" s="1">
        <v>7</v>
      </c>
      <c r="B5656" s="1">
        <v>7</v>
      </c>
      <c r="C5656" s="1">
        <v>88</v>
      </c>
      <c r="D5656" s="5">
        <f t="shared" si="88"/>
        <v>32331</v>
      </c>
      <c r="E5656" s="1">
        <v>1200</v>
      </c>
    </row>
    <row r="5657" spans="1:5">
      <c r="A5657" s="1">
        <v>8</v>
      </c>
      <c r="B5657" s="1">
        <v>7</v>
      </c>
      <c r="C5657" s="1">
        <v>88</v>
      </c>
      <c r="D5657" s="5">
        <f t="shared" si="88"/>
        <v>32332</v>
      </c>
      <c r="E5657" s="1">
        <v>1133.269</v>
      </c>
    </row>
    <row r="5658" spans="1:5">
      <c r="A5658" s="1">
        <v>9</v>
      </c>
      <c r="B5658" s="1">
        <v>7</v>
      </c>
      <c r="C5658" s="1">
        <v>88</v>
      </c>
      <c r="D5658" s="5">
        <f t="shared" si="88"/>
        <v>32333</v>
      </c>
      <c r="E5658" s="1">
        <v>1200</v>
      </c>
    </row>
    <row r="5659" spans="1:5">
      <c r="A5659" s="1">
        <v>10</v>
      </c>
      <c r="B5659" s="1">
        <v>7</v>
      </c>
      <c r="C5659" s="1">
        <v>88</v>
      </c>
      <c r="D5659" s="5">
        <f t="shared" si="88"/>
        <v>32334</v>
      </c>
      <c r="E5659" s="1">
        <v>1243.6669999999999</v>
      </c>
    </row>
    <row r="5660" spans="1:5">
      <c r="A5660" s="1">
        <v>11</v>
      </c>
      <c r="B5660" s="1">
        <v>7</v>
      </c>
      <c r="C5660" s="1">
        <v>88</v>
      </c>
      <c r="D5660" s="5">
        <f t="shared" si="88"/>
        <v>32335</v>
      </c>
      <c r="E5660" s="1">
        <v>1030.8</v>
      </c>
    </row>
    <row r="5661" spans="1:5">
      <c r="A5661" s="1">
        <v>12</v>
      </c>
      <c r="B5661" s="1">
        <v>7</v>
      </c>
      <c r="C5661" s="1">
        <v>88</v>
      </c>
      <c r="D5661" s="5">
        <f t="shared" si="88"/>
        <v>32336</v>
      </c>
      <c r="E5661" s="1">
        <v>1264.5450000000001</v>
      </c>
    </row>
    <row r="5662" spans="1:5">
      <c r="A5662" s="1">
        <v>13</v>
      </c>
      <c r="B5662" s="1">
        <v>7</v>
      </c>
      <c r="C5662" s="1">
        <v>88</v>
      </c>
      <c r="D5662" s="5">
        <f t="shared" si="88"/>
        <v>32337</v>
      </c>
      <c r="E5662" s="1">
        <v>1174.2170000000001</v>
      </c>
    </row>
    <row r="5663" spans="1:5">
      <c r="A5663" s="1">
        <v>14</v>
      </c>
      <c r="B5663" s="1">
        <v>7</v>
      </c>
      <c r="C5663" s="1">
        <v>88</v>
      </c>
      <c r="D5663" s="5">
        <f t="shared" si="88"/>
        <v>32338</v>
      </c>
      <c r="E5663" s="1">
        <v>1200</v>
      </c>
    </row>
    <row r="5664" spans="1:5">
      <c r="A5664" s="1">
        <v>15</v>
      </c>
      <c r="B5664" s="1">
        <v>7</v>
      </c>
      <c r="C5664" s="1">
        <v>88</v>
      </c>
      <c r="D5664" s="5">
        <f t="shared" si="88"/>
        <v>32339</v>
      </c>
      <c r="E5664" s="1">
        <v>1116.5239999999999</v>
      </c>
    </row>
    <row r="5665" spans="1:5">
      <c r="A5665" s="1">
        <v>16</v>
      </c>
      <c r="B5665" s="1">
        <v>7</v>
      </c>
      <c r="C5665" s="1">
        <v>88</v>
      </c>
      <c r="D5665" s="5">
        <f t="shared" si="88"/>
        <v>32340</v>
      </c>
      <c r="E5665" s="1">
        <v>1320</v>
      </c>
    </row>
    <row r="5666" spans="1:5">
      <c r="A5666" s="1">
        <v>17</v>
      </c>
      <c r="B5666" s="1">
        <v>7</v>
      </c>
      <c r="C5666" s="1">
        <v>88</v>
      </c>
      <c r="D5666" s="5">
        <f t="shared" si="88"/>
        <v>32341</v>
      </c>
      <c r="E5666" s="1">
        <v>1241.81481481481</v>
      </c>
    </row>
    <row r="5667" spans="1:5">
      <c r="A5667" s="1">
        <v>18</v>
      </c>
      <c r="B5667" s="1">
        <v>7</v>
      </c>
      <c r="C5667" s="1">
        <v>88</v>
      </c>
      <c r="D5667" s="5">
        <f t="shared" si="88"/>
        <v>32342</v>
      </c>
      <c r="E5667" s="1">
        <v>1194.4000000000001</v>
      </c>
    </row>
    <row r="5668" spans="1:5">
      <c r="A5668" s="1">
        <v>19</v>
      </c>
      <c r="B5668" s="1">
        <v>7</v>
      </c>
      <c r="C5668" s="1">
        <v>88</v>
      </c>
      <c r="D5668" s="5">
        <f t="shared" si="88"/>
        <v>32343</v>
      </c>
      <c r="E5668" s="1">
        <v>1210.4349999999999</v>
      </c>
    </row>
    <row r="5669" spans="1:5">
      <c r="A5669" s="1">
        <v>20</v>
      </c>
      <c r="B5669" s="1">
        <v>7</v>
      </c>
      <c r="C5669" s="1">
        <v>88</v>
      </c>
      <c r="D5669" s="5">
        <f t="shared" si="88"/>
        <v>32344</v>
      </c>
      <c r="E5669" s="1">
        <v>1190.9090000000001</v>
      </c>
    </row>
    <row r="5670" spans="1:5">
      <c r="A5670" s="1">
        <v>21</v>
      </c>
      <c r="B5670" s="1">
        <v>7</v>
      </c>
      <c r="C5670" s="1">
        <v>88</v>
      </c>
      <c r="D5670" s="5">
        <f t="shared" si="88"/>
        <v>32345</v>
      </c>
      <c r="E5670" s="1">
        <v>1233.3330000000001</v>
      </c>
    </row>
    <row r="5671" spans="1:5">
      <c r="A5671" s="1">
        <v>22</v>
      </c>
      <c r="B5671" s="1">
        <v>7</v>
      </c>
      <c r="C5671" s="1">
        <v>88</v>
      </c>
      <c r="D5671" s="5">
        <f t="shared" si="88"/>
        <v>32346</v>
      </c>
      <c r="E5671" s="1">
        <v>1200</v>
      </c>
    </row>
    <row r="5672" spans="1:5">
      <c r="A5672" s="1">
        <v>23</v>
      </c>
      <c r="B5672" s="1">
        <v>7</v>
      </c>
      <c r="C5672" s="1">
        <v>88</v>
      </c>
      <c r="D5672" s="5">
        <f t="shared" si="88"/>
        <v>32347</v>
      </c>
      <c r="E5672" s="1">
        <v>1219.5650000000001</v>
      </c>
    </row>
    <row r="5673" spans="1:5">
      <c r="A5673" s="1">
        <v>24</v>
      </c>
      <c r="B5673" s="1">
        <v>7</v>
      </c>
      <c r="C5673" s="1">
        <v>88</v>
      </c>
      <c r="D5673" s="5">
        <f t="shared" si="88"/>
        <v>32348</v>
      </c>
      <c r="E5673" s="1">
        <v>1200</v>
      </c>
    </row>
    <row r="5674" spans="1:5">
      <c r="A5674" s="1">
        <v>25</v>
      </c>
      <c r="B5674" s="1">
        <v>7</v>
      </c>
      <c r="C5674" s="1">
        <v>88</v>
      </c>
      <c r="D5674" s="5">
        <f t="shared" si="88"/>
        <v>32349</v>
      </c>
      <c r="E5674" s="1">
        <v>1187.4090000000001</v>
      </c>
    </row>
    <row r="5675" spans="1:5">
      <c r="A5675" s="1">
        <v>26</v>
      </c>
      <c r="B5675" s="1">
        <v>7</v>
      </c>
      <c r="C5675" s="1">
        <v>88</v>
      </c>
      <c r="D5675" s="5">
        <f t="shared" si="88"/>
        <v>32350</v>
      </c>
      <c r="E5675" s="1">
        <v>984.61540000000002</v>
      </c>
    </row>
    <row r="5676" spans="1:5">
      <c r="A5676" s="1">
        <v>27</v>
      </c>
      <c r="B5676" s="1">
        <v>7</v>
      </c>
      <c r="C5676" s="1">
        <v>88</v>
      </c>
      <c r="D5676" s="5">
        <f t="shared" si="88"/>
        <v>32351</v>
      </c>
      <c r="E5676" s="1">
        <v>1250</v>
      </c>
    </row>
    <row r="5677" spans="1:5">
      <c r="A5677" s="1">
        <v>28</v>
      </c>
      <c r="B5677" s="1">
        <v>7</v>
      </c>
      <c r="C5677" s="1">
        <v>88</v>
      </c>
      <c r="D5677" s="5">
        <f t="shared" si="88"/>
        <v>32352</v>
      </c>
      <c r="E5677" s="1">
        <v>1200</v>
      </c>
    </row>
    <row r="5678" spans="1:5">
      <c r="A5678" s="1">
        <v>29</v>
      </c>
      <c r="B5678" s="1">
        <v>7</v>
      </c>
      <c r="C5678" s="1">
        <v>88</v>
      </c>
      <c r="D5678" s="5">
        <f t="shared" si="88"/>
        <v>32353</v>
      </c>
      <c r="E5678" s="1">
        <v>1200</v>
      </c>
    </row>
    <row r="5679" spans="1:5">
      <c r="A5679" s="1">
        <v>30</v>
      </c>
      <c r="B5679" s="1">
        <v>7</v>
      </c>
      <c r="C5679" s="1">
        <v>88</v>
      </c>
      <c r="D5679" s="5">
        <f t="shared" si="88"/>
        <v>32354</v>
      </c>
      <c r="E5679" s="1">
        <v>1209.0909999999999</v>
      </c>
    </row>
    <row r="5680" spans="1:5">
      <c r="A5680" s="1">
        <v>31</v>
      </c>
      <c r="B5680" s="1">
        <v>7</v>
      </c>
      <c r="C5680" s="1">
        <v>88</v>
      </c>
      <c r="D5680" s="5">
        <f t="shared" si="88"/>
        <v>32355</v>
      </c>
      <c r="E5680" s="1">
        <v>1201.1669999999999</v>
      </c>
    </row>
    <row r="5681" spans="1:5">
      <c r="A5681" s="1">
        <v>1</v>
      </c>
      <c r="B5681" s="1">
        <v>8</v>
      </c>
      <c r="C5681" s="1">
        <v>88</v>
      </c>
      <c r="D5681" s="5">
        <f t="shared" si="88"/>
        <v>32356</v>
      </c>
      <c r="E5681" s="1">
        <v>1236.364</v>
      </c>
    </row>
    <row r="5682" spans="1:5">
      <c r="A5682" s="1">
        <v>2</v>
      </c>
      <c r="B5682" s="1">
        <v>8</v>
      </c>
      <c r="C5682" s="1">
        <v>88</v>
      </c>
      <c r="D5682" s="5">
        <f t="shared" si="88"/>
        <v>32357</v>
      </c>
      <c r="E5682" s="1">
        <v>1179.9580000000001</v>
      </c>
    </row>
    <row r="5683" spans="1:5">
      <c r="A5683" s="1">
        <v>3</v>
      </c>
      <c r="B5683" s="1">
        <v>8</v>
      </c>
      <c r="C5683" s="1">
        <v>88</v>
      </c>
      <c r="D5683" s="5">
        <f t="shared" si="88"/>
        <v>32358</v>
      </c>
      <c r="E5683" s="1">
        <v>1204.5450000000001</v>
      </c>
    </row>
    <row r="5684" spans="1:5">
      <c r="A5684" s="1">
        <v>4</v>
      </c>
      <c r="B5684" s="1">
        <v>8</v>
      </c>
      <c r="C5684" s="1">
        <v>88</v>
      </c>
      <c r="D5684" s="5">
        <f t="shared" si="88"/>
        <v>32359</v>
      </c>
      <c r="E5684" s="1">
        <v>1276.19</v>
      </c>
    </row>
    <row r="5685" spans="1:5">
      <c r="A5685" s="1">
        <v>5</v>
      </c>
      <c r="B5685" s="1">
        <v>8</v>
      </c>
      <c r="C5685" s="1">
        <v>88</v>
      </c>
      <c r="D5685" s="5">
        <f t="shared" si="88"/>
        <v>32360</v>
      </c>
      <c r="E5685" s="1">
        <v>1177.941</v>
      </c>
    </row>
    <row r="5686" spans="1:5">
      <c r="A5686" s="1">
        <v>6</v>
      </c>
      <c r="B5686" s="1">
        <v>8</v>
      </c>
      <c r="C5686" s="1">
        <v>88</v>
      </c>
      <c r="D5686" s="5">
        <f t="shared" si="88"/>
        <v>32361</v>
      </c>
      <c r="E5686" s="1">
        <v>1169.095</v>
      </c>
    </row>
    <row r="5687" spans="1:5">
      <c r="A5687" s="1">
        <v>7</v>
      </c>
      <c r="B5687" s="1">
        <v>8</v>
      </c>
      <c r="C5687" s="1">
        <v>88</v>
      </c>
      <c r="D5687" s="5">
        <f t="shared" si="88"/>
        <v>32362</v>
      </c>
      <c r="E5687" s="1">
        <v>1168.3330000000001</v>
      </c>
    </row>
    <row r="5688" spans="1:5">
      <c r="A5688" s="1">
        <v>8</v>
      </c>
      <c r="B5688" s="1">
        <v>8</v>
      </c>
      <c r="C5688" s="1">
        <v>88</v>
      </c>
      <c r="D5688" s="5">
        <f t="shared" si="88"/>
        <v>32363</v>
      </c>
      <c r="E5688" s="1">
        <v>1175.2080000000001</v>
      </c>
    </row>
    <row r="5689" spans="1:5">
      <c r="A5689" s="1">
        <v>9</v>
      </c>
      <c r="B5689" s="1">
        <v>8</v>
      </c>
      <c r="C5689" s="1">
        <v>88</v>
      </c>
      <c r="D5689" s="5">
        <f t="shared" si="88"/>
        <v>32364</v>
      </c>
      <c r="E5689" s="1">
        <v>1089.444</v>
      </c>
    </row>
    <row r="5690" spans="1:5">
      <c r="A5690" s="1">
        <v>10</v>
      </c>
      <c r="B5690" s="1">
        <v>8</v>
      </c>
      <c r="C5690" s="1">
        <v>88</v>
      </c>
      <c r="D5690" s="5">
        <f t="shared" si="88"/>
        <v>32365</v>
      </c>
      <c r="E5690" s="1">
        <v>1200</v>
      </c>
    </row>
    <row r="5691" spans="1:5">
      <c r="A5691" s="1">
        <v>11</v>
      </c>
      <c r="B5691" s="1">
        <v>8</v>
      </c>
      <c r="C5691" s="1">
        <v>88</v>
      </c>
      <c r="D5691" s="5">
        <f t="shared" si="88"/>
        <v>32366</v>
      </c>
      <c r="E5691" s="1">
        <v>1150.8330000000001</v>
      </c>
    </row>
    <row r="5692" spans="1:5">
      <c r="A5692" s="1">
        <v>12</v>
      </c>
      <c r="B5692" s="1">
        <v>8</v>
      </c>
      <c r="C5692" s="1">
        <v>88</v>
      </c>
      <c r="D5692" s="5">
        <f t="shared" si="88"/>
        <v>32367</v>
      </c>
      <c r="E5692" s="1">
        <v>1172</v>
      </c>
    </row>
    <row r="5693" spans="1:5">
      <c r="A5693" s="1">
        <v>13</v>
      </c>
      <c r="B5693" s="1">
        <v>8</v>
      </c>
      <c r="C5693" s="1">
        <v>88</v>
      </c>
      <c r="D5693" s="5">
        <f t="shared" si="88"/>
        <v>32368</v>
      </c>
      <c r="E5693" s="1">
        <v>1142.6896551724101</v>
      </c>
    </row>
    <row r="5694" spans="1:5">
      <c r="A5694" s="1">
        <v>14</v>
      </c>
      <c r="B5694" s="1">
        <v>8</v>
      </c>
      <c r="C5694" s="1">
        <v>88</v>
      </c>
      <c r="D5694" s="5">
        <f t="shared" si="88"/>
        <v>32369</v>
      </c>
      <c r="E5694" s="1">
        <v>1243.4169999999999</v>
      </c>
    </row>
    <row r="5695" spans="1:5">
      <c r="A5695" s="1">
        <v>15</v>
      </c>
      <c r="B5695" s="1">
        <v>8</v>
      </c>
      <c r="C5695" s="1">
        <v>88</v>
      </c>
      <c r="D5695" s="5">
        <f t="shared" si="88"/>
        <v>32370</v>
      </c>
      <c r="E5695" s="1">
        <v>1231.04</v>
      </c>
    </row>
    <row r="5696" spans="1:5">
      <c r="A5696" s="1">
        <v>16</v>
      </c>
      <c r="B5696" s="1">
        <v>8</v>
      </c>
      <c r="C5696" s="1">
        <v>88</v>
      </c>
      <c r="D5696" s="5">
        <f t="shared" si="88"/>
        <v>32371</v>
      </c>
      <c r="E5696" s="1">
        <v>1020</v>
      </c>
    </row>
    <row r="5697" spans="1:5">
      <c r="A5697" s="1">
        <v>17</v>
      </c>
      <c r="B5697" s="1">
        <v>8</v>
      </c>
      <c r="C5697" s="1">
        <v>88</v>
      </c>
      <c r="D5697" s="5">
        <f t="shared" si="88"/>
        <v>32372</v>
      </c>
      <c r="E5697" s="1">
        <v>1200</v>
      </c>
    </row>
    <row r="5698" spans="1:5">
      <c r="A5698" s="1">
        <v>18</v>
      </c>
      <c r="B5698" s="1">
        <v>8</v>
      </c>
      <c r="C5698" s="1">
        <v>88</v>
      </c>
      <c r="D5698" s="5">
        <f t="shared" si="88"/>
        <v>32373</v>
      </c>
      <c r="E5698" s="1">
        <v>1200</v>
      </c>
    </row>
    <row r="5699" spans="1:5">
      <c r="A5699" s="1">
        <v>19</v>
      </c>
      <c r="B5699" s="1">
        <v>8</v>
      </c>
      <c r="C5699" s="1">
        <v>88</v>
      </c>
      <c r="D5699" s="5">
        <f t="shared" ref="D5699:D5762" si="89">DATE(C5699,B5699,A5699)</f>
        <v>32374</v>
      </c>
      <c r="E5699" s="1">
        <v>1218.3599999999999</v>
      </c>
    </row>
    <row r="5700" spans="1:5">
      <c r="A5700" s="1">
        <v>20</v>
      </c>
      <c r="B5700" s="1">
        <v>8</v>
      </c>
      <c r="C5700" s="1">
        <v>88</v>
      </c>
      <c r="D5700" s="5">
        <f t="shared" si="89"/>
        <v>32375</v>
      </c>
      <c r="E5700" s="1">
        <v>1200.8330000000001</v>
      </c>
    </row>
    <row r="5701" spans="1:5">
      <c r="A5701" s="1">
        <v>21</v>
      </c>
      <c r="B5701" s="1">
        <v>8</v>
      </c>
      <c r="C5701" s="1">
        <v>88</v>
      </c>
      <c r="D5701" s="5">
        <f t="shared" si="89"/>
        <v>32376</v>
      </c>
      <c r="E5701" s="1">
        <v>1200</v>
      </c>
    </row>
    <row r="5702" spans="1:5">
      <c r="A5702" s="1">
        <v>22</v>
      </c>
      <c r="B5702" s="1">
        <v>8</v>
      </c>
      <c r="C5702" s="1">
        <v>88</v>
      </c>
      <c r="D5702" s="5">
        <f t="shared" si="89"/>
        <v>32377</v>
      </c>
      <c r="E5702" s="1">
        <v>1121.48</v>
      </c>
    </row>
    <row r="5703" spans="1:5">
      <c r="A5703" s="1">
        <v>23</v>
      </c>
      <c r="B5703" s="1">
        <v>8</v>
      </c>
      <c r="C5703" s="1">
        <v>88</v>
      </c>
      <c r="D5703" s="5">
        <f t="shared" si="89"/>
        <v>32378</v>
      </c>
      <c r="E5703" s="1">
        <v>1242</v>
      </c>
    </row>
    <row r="5704" spans="1:5">
      <c r="A5704" s="1">
        <v>24</v>
      </c>
      <c r="B5704" s="1">
        <v>8</v>
      </c>
      <c r="C5704" s="1">
        <v>88</v>
      </c>
      <c r="D5704" s="5">
        <f t="shared" si="89"/>
        <v>32379</v>
      </c>
      <c r="E5704" s="1">
        <v>1177.2729999999999</v>
      </c>
    </row>
    <row r="5705" spans="1:5">
      <c r="A5705" s="1">
        <v>25</v>
      </c>
      <c r="B5705" s="1">
        <v>8</v>
      </c>
      <c r="C5705" s="1">
        <v>88</v>
      </c>
      <c r="D5705" s="5">
        <f t="shared" si="89"/>
        <v>32380</v>
      </c>
      <c r="E5705" s="1">
        <v>1200</v>
      </c>
    </row>
    <row r="5706" spans="1:5">
      <c r="A5706" s="1">
        <v>26</v>
      </c>
      <c r="B5706" s="1">
        <v>8</v>
      </c>
      <c r="C5706" s="1">
        <v>88</v>
      </c>
      <c r="D5706" s="5">
        <f t="shared" si="89"/>
        <v>32381</v>
      </c>
      <c r="E5706" s="1">
        <v>1140.1110000000001</v>
      </c>
    </row>
    <row r="5707" spans="1:5">
      <c r="A5707" s="1">
        <v>27</v>
      </c>
      <c r="B5707" s="1">
        <v>8</v>
      </c>
      <c r="C5707" s="1">
        <v>88</v>
      </c>
      <c r="D5707" s="5">
        <f t="shared" si="89"/>
        <v>32382</v>
      </c>
      <c r="E5707" s="1">
        <v>1259.2</v>
      </c>
    </row>
    <row r="5708" spans="1:5">
      <c r="A5708" s="1">
        <v>28</v>
      </c>
      <c r="B5708" s="1">
        <v>8</v>
      </c>
      <c r="C5708" s="1">
        <v>88</v>
      </c>
      <c r="D5708" s="5">
        <f t="shared" si="89"/>
        <v>32383</v>
      </c>
      <c r="E5708" s="1">
        <v>1127.5930000000001</v>
      </c>
    </row>
    <row r="5709" spans="1:5">
      <c r="A5709" s="1">
        <v>29</v>
      </c>
      <c r="B5709" s="1">
        <v>8</v>
      </c>
      <c r="C5709" s="1">
        <v>88</v>
      </c>
      <c r="D5709" s="5">
        <f t="shared" si="89"/>
        <v>32384</v>
      </c>
      <c r="E5709" s="1">
        <v>1190.9090000000001</v>
      </c>
    </row>
    <row r="5710" spans="1:5">
      <c r="A5710" s="1">
        <v>30</v>
      </c>
      <c r="B5710" s="1">
        <v>8</v>
      </c>
      <c r="C5710" s="1">
        <v>88</v>
      </c>
      <c r="D5710" s="5">
        <f t="shared" si="89"/>
        <v>32385</v>
      </c>
      <c r="E5710" s="1">
        <v>1200</v>
      </c>
    </row>
    <row r="5711" spans="1:5">
      <c r="A5711" s="1">
        <v>31</v>
      </c>
      <c r="B5711" s="1">
        <v>8</v>
      </c>
      <c r="C5711" s="1">
        <v>88</v>
      </c>
      <c r="D5711" s="5">
        <f t="shared" si="89"/>
        <v>32386</v>
      </c>
      <c r="E5711" s="1">
        <v>1119.7619999999999</v>
      </c>
    </row>
    <row r="5712" spans="1:5">
      <c r="A5712" s="1">
        <v>1</v>
      </c>
      <c r="B5712" s="1">
        <v>9</v>
      </c>
      <c r="C5712" s="1">
        <v>88</v>
      </c>
      <c r="D5712" s="5">
        <f t="shared" si="89"/>
        <v>32387</v>
      </c>
      <c r="E5712" s="1">
        <v>1252.6089999999999</v>
      </c>
    </row>
    <row r="5713" spans="1:5">
      <c r="A5713" s="1">
        <v>2</v>
      </c>
      <c r="B5713" s="1">
        <v>9</v>
      </c>
      <c r="C5713" s="1">
        <v>88</v>
      </c>
      <c r="D5713" s="5">
        <f t="shared" si="89"/>
        <v>32388</v>
      </c>
      <c r="E5713" s="1">
        <v>1241.9169999999999</v>
      </c>
    </row>
    <row r="5714" spans="1:5">
      <c r="A5714" s="1">
        <v>3</v>
      </c>
      <c r="B5714" s="1">
        <v>9</v>
      </c>
      <c r="C5714" s="1">
        <v>88</v>
      </c>
      <c r="D5714" s="5">
        <f t="shared" si="89"/>
        <v>32389</v>
      </c>
      <c r="E5714" s="1">
        <v>1244.4000000000001</v>
      </c>
    </row>
    <row r="5715" spans="1:5">
      <c r="A5715" s="1">
        <v>4</v>
      </c>
      <c r="B5715" s="1">
        <v>9</v>
      </c>
      <c r="C5715" s="1">
        <v>88</v>
      </c>
      <c r="D5715" s="5">
        <f t="shared" si="89"/>
        <v>32390</v>
      </c>
      <c r="E5715" s="1">
        <v>1200</v>
      </c>
    </row>
    <row r="5716" spans="1:5">
      <c r="A5716" s="1">
        <v>5</v>
      </c>
      <c r="B5716" s="1">
        <v>9</v>
      </c>
      <c r="C5716" s="1">
        <v>88</v>
      </c>
      <c r="D5716" s="5">
        <f t="shared" si="89"/>
        <v>32391</v>
      </c>
      <c r="E5716" s="1">
        <v>1196.92</v>
      </c>
    </row>
    <row r="5717" spans="1:5">
      <c r="A5717" s="1">
        <v>6</v>
      </c>
      <c r="B5717" s="1">
        <v>9</v>
      </c>
      <c r="C5717" s="1">
        <v>88</v>
      </c>
      <c r="D5717" s="5">
        <f t="shared" si="89"/>
        <v>32392</v>
      </c>
      <c r="E5717" s="1">
        <v>1179.2919999999999</v>
      </c>
    </row>
    <row r="5718" spans="1:5">
      <c r="A5718" s="1">
        <v>7</v>
      </c>
      <c r="B5718" s="1">
        <v>9</v>
      </c>
      <c r="C5718" s="1">
        <v>88</v>
      </c>
      <c r="D5718" s="5">
        <f t="shared" si="89"/>
        <v>32393</v>
      </c>
      <c r="E5718" s="1">
        <v>1285.7139999999999</v>
      </c>
    </row>
    <row r="5719" spans="1:5">
      <c r="A5719" s="1">
        <v>8</v>
      </c>
      <c r="B5719" s="1">
        <v>9</v>
      </c>
      <c r="C5719" s="1">
        <v>88</v>
      </c>
      <c r="D5719" s="5">
        <f t="shared" si="89"/>
        <v>32394</v>
      </c>
      <c r="E5719" s="1">
        <v>1192.3910000000001</v>
      </c>
    </row>
    <row r="5720" spans="1:5">
      <c r="A5720" s="1">
        <v>9</v>
      </c>
      <c r="B5720" s="1">
        <v>9</v>
      </c>
      <c r="C5720" s="1">
        <v>88</v>
      </c>
      <c r="D5720" s="5">
        <f t="shared" si="89"/>
        <v>32395</v>
      </c>
      <c r="E5720" s="1">
        <v>1200</v>
      </c>
    </row>
    <row r="5721" spans="1:5">
      <c r="A5721" s="1">
        <v>10</v>
      </c>
      <c r="B5721" s="1">
        <v>9</v>
      </c>
      <c r="C5721" s="1">
        <v>88</v>
      </c>
      <c r="D5721" s="5">
        <f t="shared" si="89"/>
        <v>32396</v>
      </c>
      <c r="E5721" s="1">
        <v>1208.8800000000001</v>
      </c>
    </row>
    <row r="5722" spans="1:5">
      <c r="A5722" s="1">
        <v>11</v>
      </c>
      <c r="B5722" s="1">
        <v>9</v>
      </c>
      <c r="C5722" s="1">
        <v>88</v>
      </c>
      <c r="D5722" s="5">
        <f t="shared" si="89"/>
        <v>32397</v>
      </c>
      <c r="E5722" s="1">
        <v>1170.68</v>
      </c>
    </row>
    <row r="5723" spans="1:5">
      <c r="A5723" s="1">
        <v>12</v>
      </c>
      <c r="B5723" s="1">
        <v>9</v>
      </c>
      <c r="C5723" s="1">
        <v>88</v>
      </c>
      <c r="D5723" s="5">
        <f t="shared" si="89"/>
        <v>32398</v>
      </c>
      <c r="E5723" s="1">
        <v>1120.7139999999999</v>
      </c>
    </row>
    <row r="5724" spans="1:5">
      <c r="A5724" s="1">
        <v>13</v>
      </c>
      <c r="B5724" s="1">
        <v>9</v>
      </c>
      <c r="C5724" s="1">
        <v>88</v>
      </c>
      <c r="D5724" s="5">
        <f t="shared" si="89"/>
        <v>32399</v>
      </c>
      <c r="E5724" s="1">
        <v>1198.28</v>
      </c>
    </row>
    <row r="5725" spans="1:5">
      <c r="A5725" s="1">
        <v>14</v>
      </c>
      <c r="B5725" s="1">
        <v>9</v>
      </c>
      <c r="C5725" s="1">
        <v>88</v>
      </c>
      <c r="D5725" s="5">
        <f t="shared" si="89"/>
        <v>32400</v>
      </c>
      <c r="E5725" s="1">
        <v>1149.087</v>
      </c>
    </row>
    <row r="5726" spans="1:5">
      <c r="A5726" s="1">
        <v>15</v>
      </c>
      <c r="B5726" s="1">
        <v>9</v>
      </c>
      <c r="C5726" s="1">
        <v>88</v>
      </c>
      <c r="D5726" s="5">
        <f t="shared" si="89"/>
        <v>32401</v>
      </c>
      <c r="E5726" s="1">
        <v>1276.875</v>
      </c>
    </row>
    <row r="5727" spans="1:5">
      <c r="A5727" s="1">
        <v>16</v>
      </c>
      <c r="B5727" s="1">
        <v>9</v>
      </c>
      <c r="C5727" s="1">
        <v>88</v>
      </c>
      <c r="D5727" s="5">
        <f t="shared" si="89"/>
        <v>32402</v>
      </c>
      <c r="E5727" s="1">
        <v>1247</v>
      </c>
    </row>
    <row r="5728" spans="1:5">
      <c r="A5728" s="1">
        <v>17</v>
      </c>
      <c r="B5728" s="1">
        <v>9</v>
      </c>
      <c r="C5728" s="1">
        <v>88</v>
      </c>
      <c r="D5728" s="5">
        <f t="shared" si="89"/>
        <v>32403</v>
      </c>
      <c r="E5728" s="1">
        <v>1127.6089999999999</v>
      </c>
    </row>
    <row r="5729" spans="1:5">
      <c r="A5729" s="1">
        <v>18</v>
      </c>
      <c r="B5729" s="1">
        <v>9</v>
      </c>
      <c r="C5729" s="1">
        <v>88</v>
      </c>
      <c r="D5729" s="5">
        <f t="shared" si="89"/>
        <v>32404</v>
      </c>
      <c r="E5729" s="1">
        <v>1201.5830000000001</v>
      </c>
    </row>
    <row r="5730" spans="1:5">
      <c r="A5730" s="1">
        <v>19</v>
      </c>
      <c r="B5730" s="1">
        <v>9</v>
      </c>
      <c r="C5730" s="1">
        <v>88</v>
      </c>
      <c r="D5730" s="5">
        <f t="shared" si="89"/>
        <v>32405</v>
      </c>
      <c r="E5730" s="1">
        <v>1118</v>
      </c>
    </row>
    <row r="5731" spans="1:5">
      <c r="A5731" s="1">
        <v>20</v>
      </c>
      <c r="B5731" s="1">
        <v>9</v>
      </c>
      <c r="C5731" s="1">
        <v>88</v>
      </c>
      <c r="D5731" s="5">
        <f t="shared" si="89"/>
        <v>32406</v>
      </c>
      <c r="E5731" s="1">
        <v>1281.6669999999999</v>
      </c>
    </row>
    <row r="5732" spans="1:5">
      <c r="A5732" s="1">
        <v>21</v>
      </c>
      <c r="B5732" s="1">
        <v>9</v>
      </c>
      <c r="C5732" s="1">
        <v>88</v>
      </c>
      <c r="D5732" s="5">
        <f t="shared" si="89"/>
        <v>32407</v>
      </c>
      <c r="E5732" s="1">
        <v>1124.28</v>
      </c>
    </row>
    <row r="5733" spans="1:5">
      <c r="A5733" s="1">
        <v>22</v>
      </c>
      <c r="B5733" s="1">
        <v>9</v>
      </c>
      <c r="C5733" s="1">
        <v>88</v>
      </c>
      <c r="D5733" s="5">
        <f t="shared" si="89"/>
        <v>32408</v>
      </c>
      <c r="E5733" s="1">
        <v>1200</v>
      </c>
    </row>
    <row r="5734" spans="1:5">
      <c r="A5734" s="1">
        <v>23</v>
      </c>
      <c r="B5734" s="1">
        <v>9</v>
      </c>
      <c r="C5734" s="1">
        <v>88</v>
      </c>
      <c r="D5734" s="5">
        <f t="shared" si="89"/>
        <v>32409</v>
      </c>
      <c r="E5734" s="1">
        <v>1106.269</v>
      </c>
    </row>
    <row r="5735" spans="1:5">
      <c r="A5735" s="1">
        <v>24</v>
      </c>
      <c r="B5735" s="1">
        <v>9</v>
      </c>
      <c r="C5735" s="1">
        <v>88</v>
      </c>
      <c r="D5735" s="5">
        <f t="shared" si="89"/>
        <v>32410</v>
      </c>
      <c r="E5735" s="1">
        <v>1139</v>
      </c>
    </row>
    <row r="5736" spans="1:5">
      <c r="A5736" s="1">
        <v>25</v>
      </c>
      <c r="B5736" s="1">
        <v>9</v>
      </c>
      <c r="C5736" s="1">
        <v>88</v>
      </c>
      <c r="D5736" s="5">
        <f t="shared" si="89"/>
        <v>32411</v>
      </c>
      <c r="E5736" s="1">
        <v>1200</v>
      </c>
    </row>
    <row r="5737" spans="1:5">
      <c r="A5737" s="1">
        <v>26</v>
      </c>
      <c r="B5737" s="1">
        <v>9</v>
      </c>
      <c r="C5737" s="1">
        <v>88</v>
      </c>
      <c r="D5737" s="5">
        <f t="shared" si="89"/>
        <v>32412</v>
      </c>
      <c r="E5737" s="1">
        <v>1204.5450000000001</v>
      </c>
    </row>
    <row r="5738" spans="1:5">
      <c r="A5738" s="1">
        <v>27</v>
      </c>
      <c r="B5738" s="1">
        <v>9</v>
      </c>
      <c r="C5738" s="1">
        <v>88</v>
      </c>
      <c r="D5738" s="5">
        <f t="shared" si="89"/>
        <v>32413</v>
      </c>
      <c r="E5738" s="1">
        <v>1200</v>
      </c>
    </row>
    <row r="5739" spans="1:5">
      <c r="A5739" s="1">
        <v>28</v>
      </c>
      <c r="B5739" s="1">
        <v>9</v>
      </c>
      <c r="C5739" s="1">
        <v>88</v>
      </c>
      <c r="D5739" s="5">
        <f t="shared" si="89"/>
        <v>32414</v>
      </c>
      <c r="E5739" s="1">
        <v>1101.6669999999999</v>
      </c>
    </row>
    <row r="5740" spans="1:5">
      <c r="A5740" s="1">
        <v>29</v>
      </c>
      <c r="B5740" s="1">
        <v>9</v>
      </c>
      <c r="C5740" s="1">
        <v>88</v>
      </c>
      <c r="D5740" s="5">
        <f t="shared" si="89"/>
        <v>32415</v>
      </c>
      <c r="E5740" s="1">
        <v>1163.7</v>
      </c>
    </row>
    <row r="5741" spans="1:5">
      <c r="A5741" s="1">
        <v>30</v>
      </c>
      <c r="B5741" s="1">
        <v>9</v>
      </c>
      <c r="C5741" s="1">
        <v>88</v>
      </c>
      <c r="D5741" s="5">
        <f t="shared" si="89"/>
        <v>32416</v>
      </c>
      <c r="E5741" s="1">
        <v>1285</v>
      </c>
    </row>
    <row r="5742" spans="1:5">
      <c r="A5742" s="1">
        <v>1</v>
      </c>
      <c r="B5742" s="1">
        <v>10</v>
      </c>
      <c r="C5742" s="1">
        <v>88</v>
      </c>
      <c r="D5742" s="5">
        <f t="shared" si="89"/>
        <v>32417</v>
      </c>
      <c r="E5742" s="1">
        <v>1193.5999999999999</v>
      </c>
    </row>
    <row r="5743" spans="1:5">
      <c r="A5743" s="1">
        <v>2</v>
      </c>
      <c r="B5743" s="1">
        <v>10</v>
      </c>
      <c r="C5743" s="1">
        <v>88</v>
      </c>
      <c r="D5743" s="5">
        <f t="shared" si="89"/>
        <v>32418</v>
      </c>
      <c r="E5743" s="1">
        <v>1277.1111111111099</v>
      </c>
    </row>
    <row r="5744" spans="1:5">
      <c r="A5744" s="1">
        <v>3</v>
      </c>
      <c r="B5744" s="1">
        <v>10</v>
      </c>
      <c r="C5744" s="1">
        <v>88</v>
      </c>
      <c r="D5744" s="5">
        <f t="shared" si="89"/>
        <v>32419</v>
      </c>
      <c r="E5744" s="1">
        <v>1140.8699999999999</v>
      </c>
    </row>
    <row r="5745" spans="1:5">
      <c r="A5745" s="1">
        <v>4</v>
      </c>
      <c r="B5745" s="1">
        <v>10</v>
      </c>
      <c r="C5745" s="1">
        <v>88</v>
      </c>
      <c r="D5745" s="5">
        <f t="shared" si="89"/>
        <v>32420</v>
      </c>
      <c r="E5745" s="1">
        <v>1260</v>
      </c>
    </row>
    <row r="5746" spans="1:5">
      <c r="A5746" s="1">
        <v>5</v>
      </c>
      <c r="B5746" s="1">
        <v>10</v>
      </c>
      <c r="C5746" s="1">
        <v>88</v>
      </c>
      <c r="D5746" s="5">
        <f t="shared" si="89"/>
        <v>32421</v>
      </c>
      <c r="E5746" s="1">
        <v>1144.615</v>
      </c>
    </row>
    <row r="5747" spans="1:5">
      <c r="A5747" s="1">
        <v>6</v>
      </c>
      <c r="B5747" s="1">
        <v>10</v>
      </c>
      <c r="C5747" s="1">
        <v>88</v>
      </c>
      <c r="D5747" s="5">
        <f t="shared" si="89"/>
        <v>32422</v>
      </c>
      <c r="E5747" s="1">
        <v>1089.1790000000001</v>
      </c>
    </row>
    <row r="5748" spans="1:5">
      <c r="A5748" s="1">
        <v>7</v>
      </c>
      <c r="B5748" s="1">
        <v>10</v>
      </c>
      <c r="C5748" s="1">
        <v>88</v>
      </c>
      <c r="D5748" s="5">
        <f t="shared" si="89"/>
        <v>32423</v>
      </c>
      <c r="E5748" s="1">
        <v>1236.364</v>
      </c>
    </row>
    <row r="5749" spans="1:5">
      <c r="A5749" s="1">
        <v>8</v>
      </c>
      <c r="B5749" s="1">
        <v>10</v>
      </c>
      <c r="C5749" s="1">
        <v>88</v>
      </c>
      <c r="D5749" s="5">
        <f t="shared" si="89"/>
        <v>32424</v>
      </c>
      <c r="E5749" s="1">
        <v>1154.32</v>
      </c>
    </row>
    <row r="5750" spans="1:5">
      <c r="A5750" s="1">
        <v>9</v>
      </c>
      <c r="B5750" s="1">
        <v>10</v>
      </c>
      <c r="C5750" s="1">
        <v>88</v>
      </c>
      <c r="D5750" s="5">
        <f t="shared" si="89"/>
        <v>32425</v>
      </c>
      <c r="E5750" s="1">
        <v>1195.192</v>
      </c>
    </row>
    <row r="5751" spans="1:5">
      <c r="A5751" s="1">
        <v>10</v>
      </c>
      <c r="B5751" s="1">
        <v>10</v>
      </c>
      <c r="C5751" s="1">
        <v>88</v>
      </c>
      <c r="D5751" s="5">
        <f t="shared" si="89"/>
        <v>32426</v>
      </c>
      <c r="E5751" s="1">
        <v>1180.5999999999999</v>
      </c>
    </row>
    <row r="5752" spans="1:5">
      <c r="A5752" s="1">
        <v>11</v>
      </c>
      <c r="B5752" s="1">
        <v>10</v>
      </c>
      <c r="C5752" s="1">
        <v>88</v>
      </c>
      <c r="D5752" s="5">
        <f t="shared" si="89"/>
        <v>32427</v>
      </c>
      <c r="E5752" s="1">
        <v>1245.4549999999999</v>
      </c>
    </row>
    <row r="5753" spans="1:5">
      <c r="A5753" s="1">
        <v>12</v>
      </c>
      <c r="B5753" s="1">
        <v>10</v>
      </c>
      <c r="C5753" s="1">
        <v>88</v>
      </c>
      <c r="D5753" s="5">
        <f t="shared" si="89"/>
        <v>32428</v>
      </c>
      <c r="E5753" s="1">
        <v>1134</v>
      </c>
    </row>
    <row r="5754" spans="1:5">
      <c r="A5754" s="1">
        <v>13</v>
      </c>
      <c r="B5754" s="1">
        <v>10</v>
      </c>
      <c r="C5754" s="1">
        <v>88</v>
      </c>
      <c r="D5754" s="5">
        <f t="shared" si="89"/>
        <v>32429</v>
      </c>
      <c r="E5754" s="1">
        <v>1521.4290000000001</v>
      </c>
    </row>
    <row r="5755" spans="1:5">
      <c r="A5755" s="1">
        <v>14</v>
      </c>
      <c r="B5755" s="1">
        <v>10</v>
      </c>
      <c r="C5755" s="1">
        <v>88</v>
      </c>
      <c r="D5755" s="5">
        <f t="shared" si="89"/>
        <v>32430</v>
      </c>
      <c r="E5755" s="1">
        <v>1236.364</v>
      </c>
    </row>
    <row r="5756" spans="1:5">
      <c r="A5756" s="1">
        <v>15</v>
      </c>
      <c r="B5756" s="1">
        <v>10</v>
      </c>
      <c r="C5756" s="1">
        <v>88</v>
      </c>
      <c r="D5756" s="5">
        <f t="shared" si="89"/>
        <v>32431</v>
      </c>
      <c r="E5756" s="1">
        <v>1252.3810000000001</v>
      </c>
    </row>
    <row r="5757" spans="1:5">
      <c r="A5757" s="1">
        <v>16</v>
      </c>
      <c r="B5757" s="1">
        <v>10</v>
      </c>
      <c r="C5757" s="1">
        <v>88</v>
      </c>
      <c r="D5757" s="5">
        <f t="shared" si="89"/>
        <v>32432</v>
      </c>
      <c r="E5757" s="1">
        <v>1200</v>
      </c>
    </row>
    <row r="5758" spans="1:5">
      <c r="A5758" s="1">
        <v>17</v>
      </c>
      <c r="B5758" s="1">
        <v>10</v>
      </c>
      <c r="C5758" s="1">
        <v>88</v>
      </c>
      <c r="D5758" s="5">
        <f t="shared" si="89"/>
        <v>32433</v>
      </c>
      <c r="E5758" s="1">
        <v>1250</v>
      </c>
    </row>
    <row r="5759" spans="1:5">
      <c r="A5759" s="1">
        <v>18</v>
      </c>
      <c r="B5759" s="1">
        <v>10</v>
      </c>
      <c r="C5759" s="1">
        <v>88</v>
      </c>
      <c r="D5759" s="5">
        <f t="shared" si="89"/>
        <v>32434</v>
      </c>
      <c r="E5759" s="1">
        <v>1200</v>
      </c>
    </row>
    <row r="5760" spans="1:5">
      <c r="A5760" s="1">
        <v>19</v>
      </c>
      <c r="B5760" s="1">
        <v>10</v>
      </c>
      <c r="C5760" s="1">
        <v>88</v>
      </c>
      <c r="D5760" s="5">
        <f t="shared" si="89"/>
        <v>32435</v>
      </c>
      <c r="E5760" s="1">
        <v>1204.7829999999999</v>
      </c>
    </row>
    <row r="5761" spans="1:5">
      <c r="A5761" s="1">
        <v>20</v>
      </c>
      <c r="B5761" s="1">
        <v>10</v>
      </c>
      <c r="C5761" s="1">
        <v>88</v>
      </c>
      <c r="D5761" s="5">
        <f t="shared" si="89"/>
        <v>32436</v>
      </c>
      <c r="E5761" s="1">
        <v>1140.28</v>
      </c>
    </row>
    <row r="5762" spans="1:5">
      <c r="A5762" s="1">
        <v>21</v>
      </c>
      <c r="B5762" s="1">
        <v>10</v>
      </c>
      <c r="C5762" s="1">
        <v>88</v>
      </c>
      <c r="D5762" s="5">
        <f t="shared" si="89"/>
        <v>32437</v>
      </c>
      <c r="E5762" s="1">
        <v>1190.9090000000001</v>
      </c>
    </row>
    <row r="5763" spans="1:5">
      <c r="A5763" s="1">
        <v>22</v>
      </c>
      <c r="B5763" s="1">
        <v>10</v>
      </c>
      <c r="C5763" s="1">
        <v>88</v>
      </c>
      <c r="D5763" s="5">
        <f t="shared" ref="D5763:D5826" si="90">DATE(C5763,B5763,A5763)</f>
        <v>32438</v>
      </c>
      <c r="E5763" s="1">
        <v>1245.2170000000001</v>
      </c>
    </row>
    <row r="5764" spans="1:5">
      <c r="A5764" s="1">
        <v>23</v>
      </c>
      <c r="B5764" s="1">
        <v>10</v>
      </c>
      <c r="C5764" s="1">
        <v>88</v>
      </c>
      <c r="D5764" s="5">
        <f t="shared" si="90"/>
        <v>32439</v>
      </c>
      <c r="E5764" s="1">
        <v>1321.818</v>
      </c>
    </row>
    <row r="5765" spans="1:5">
      <c r="A5765" s="1">
        <v>24</v>
      </c>
      <c r="B5765" s="1">
        <v>10</v>
      </c>
      <c r="C5765" s="1">
        <v>88</v>
      </c>
      <c r="D5765" s="5">
        <f t="shared" si="90"/>
        <v>32440</v>
      </c>
      <c r="E5765" s="1">
        <v>1190.9090000000001</v>
      </c>
    </row>
    <row r="5766" spans="1:5">
      <c r="A5766" s="1">
        <v>25</v>
      </c>
      <c r="B5766" s="1">
        <v>10</v>
      </c>
      <c r="C5766" s="1">
        <v>88</v>
      </c>
      <c r="D5766" s="5">
        <f t="shared" si="90"/>
        <v>32441</v>
      </c>
      <c r="E5766" s="1">
        <v>1119.7080000000001</v>
      </c>
    </row>
    <row r="5767" spans="1:5">
      <c r="A5767" s="1">
        <v>26</v>
      </c>
      <c r="B5767" s="1">
        <v>10</v>
      </c>
      <c r="C5767" s="1">
        <v>88</v>
      </c>
      <c r="D5767" s="5">
        <f t="shared" si="90"/>
        <v>32442</v>
      </c>
      <c r="E5767" s="1">
        <v>1114.2860000000001</v>
      </c>
    </row>
    <row r="5768" spans="1:5">
      <c r="A5768" s="1">
        <v>27</v>
      </c>
      <c r="B5768" s="1">
        <v>10</v>
      </c>
      <c r="C5768" s="1">
        <v>88</v>
      </c>
      <c r="D5768" s="5">
        <f t="shared" si="90"/>
        <v>32443</v>
      </c>
      <c r="E5768" s="1">
        <v>1150</v>
      </c>
    </row>
    <row r="5769" spans="1:5">
      <c r="A5769" s="1">
        <v>28</v>
      </c>
      <c r="B5769" s="1">
        <v>10</v>
      </c>
      <c r="C5769" s="1">
        <v>88</v>
      </c>
      <c r="D5769" s="5">
        <f t="shared" si="90"/>
        <v>32444</v>
      </c>
      <c r="E5769" s="1">
        <v>1283.6959999999999</v>
      </c>
    </row>
    <row r="5770" spans="1:5">
      <c r="A5770" s="1">
        <v>29</v>
      </c>
      <c r="B5770" s="1">
        <v>10</v>
      </c>
      <c r="C5770" s="1">
        <v>88</v>
      </c>
      <c r="D5770" s="5">
        <f t="shared" si="90"/>
        <v>32445</v>
      </c>
      <c r="E5770" s="1">
        <v>1148.5709999999999</v>
      </c>
    </row>
    <row r="5771" spans="1:5">
      <c r="A5771" s="1">
        <v>30</v>
      </c>
      <c r="B5771" s="1">
        <v>10</v>
      </c>
      <c r="C5771" s="1">
        <v>88</v>
      </c>
      <c r="D5771" s="5">
        <f t="shared" si="90"/>
        <v>32446</v>
      </c>
      <c r="E5771" s="1">
        <v>1269.5450000000001</v>
      </c>
    </row>
    <row r="5772" spans="1:5">
      <c r="A5772" s="1">
        <v>31</v>
      </c>
      <c r="B5772" s="1">
        <v>10</v>
      </c>
      <c r="C5772" s="1">
        <v>88</v>
      </c>
      <c r="D5772" s="5">
        <f t="shared" si="90"/>
        <v>32447</v>
      </c>
      <c r="E5772" s="1">
        <v>1266.8</v>
      </c>
    </row>
    <row r="5773" spans="1:5">
      <c r="A5773" s="1">
        <v>1</v>
      </c>
      <c r="B5773" s="1">
        <v>11</v>
      </c>
      <c r="C5773" s="1">
        <v>88</v>
      </c>
      <c r="D5773" s="5">
        <f t="shared" si="90"/>
        <v>32448</v>
      </c>
      <c r="E5773" s="1">
        <v>1157.895</v>
      </c>
    </row>
    <row r="5774" spans="1:5">
      <c r="A5774" s="1">
        <v>2</v>
      </c>
      <c r="B5774" s="1">
        <v>11</v>
      </c>
      <c r="C5774" s="1">
        <v>88</v>
      </c>
      <c r="D5774" s="5">
        <f t="shared" si="90"/>
        <v>32449</v>
      </c>
      <c r="E5774" s="1">
        <v>1210</v>
      </c>
    </row>
    <row r="5775" spans="1:5">
      <c r="A5775" s="1">
        <v>3</v>
      </c>
      <c r="B5775" s="1">
        <v>11</v>
      </c>
      <c r="C5775" s="1">
        <v>88</v>
      </c>
      <c r="D5775" s="5">
        <f t="shared" si="90"/>
        <v>32450</v>
      </c>
      <c r="E5775" s="1">
        <v>1255.4000000000001</v>
      </c>
    </row>
    <row r="5776" spans="1:5">
      <c r="A5776" s="1">
        <v>4</v>
      </c>
      <c r="B5776" s="1">
        <v>11</v>
      </c>
      <c r="C5776" s="1">
        <v>88</v>
      </c>
      <c r="D5776" s="5">
        <f t="shared" si="90"/>
        <v>32451</v>
      </c>
      <c r="E5776" s="1">
        <v>1027.3679999999999</v>
      </c>
    </row>
    <row r="5777" spans="1:5">
      <c r="A5777" s="1">
        <v>5</v>
      </c>
      <c r="B5777" s="1">
        <v>11</v>
      </c>
      <c r="C5777" s="1">
        <v>88</v>
      </c>
      <c r="D5777" s="5">
        <f t="shared" si="90"/>
        <v>32452</v>
      </c>
      <c r="E5777" s="1">
        <v>1301.556</v>
      </c>
    </row>
    <row r="5778" spans="1:5">
      <c r="A5778" s="1">
        <v>6</v>
      </c>
      <c r="B5778" s="1">
        <v>11</v>
      </c>
      <c r="C5778" s="1">
        <v>88</v>
      </c>
      <c r="D5778" s="5">
        <f t="shared" si="90"/>
        <v>32453</v>
      </c>
      <c r="E5778" s="1">
        <v>1147.3679999999999</v>
      </c>
    </row>
    <row r="5779" spans="1:5">
      <c r="A5779" s="1">
        <v>7</v>
      </c>
      <c r="B5779" s="1">
        <v>11</v>
      </c>
      <c r="C5779" s="1">
        <v>88</v>
      </c>
      <c r="D5779" s="5">
        <f t="shared" si="90"/>
        <v>32454</v>
      </c>
      <c r="E5779" s="1">
        <v>1133.3330000000001</v>
      </c>
    </row>
    <row r="5780" spans="1:5">
      <c r="A5780" s="1">
        <v>8</v>
      </c>
      <c r="B5780" s="1">
        <v>11</v>
      </c>
      <c r="C5780" s="1">
        <v>88</v>
      </c>
      <c r="D5780" s="5">
        <f t="shared" si="90"/>
        <v>32455</v>
      </c>
      <c r="E5780" s="1">
        <v>1249.048</v>
      </c>
    </row>
    <row r="5781" spans="1:5">
      <c r="A5781" s="1">
        <v>9</v>
      </c>
      <c r="B5781" s="1">
        <v>11</v>
      </c>
      <c r="C5781" s="1">
        <v>88</v>
      </c>
      <c r="D5781" s="5">
        <f t="shared" si="90"/>
        <v>32456</v>
      </c>
      <c r="E5781" s="1">
        <v>1181.818</v>
      </c>
    </row>
    <row r="5782" spans="1:5">
      <c r="A5782" s="1">
        <v>10</v>
      </c>
      <c r="B5782" s="1">
        <v>11</v>
      </c>
      <c r="C5782" s="1">
        <v>88</v>
      </c>
      <c r="D5782" s="5">
        <f t="shared" si="90"/>
        <v>32457</v>
      </c>
      <c r="E5782" s="1">
        <v>1176.4580000000001</v>
      </c>
    </row>
    <row r="5783" spans="1:5">
      <c r="A5783" s="1">
        <v>11</v>
      </c>
      <c r="B5783" s="1">
        <v>11</v>
      </c>
      <c r="C5783" s="1">
        <v>88</v>
      </c>
      <c r="D5783" s="5">
        <f t="shared" si="90"/>
        <v>32458</v>
      </c>
      <c r="E5783" s="1">
        <v>1200</v>
      </c>
    </row>
    <row r="5784" spans="1:5">
      <c r="A5784" s="1">
        <v>12</v>
      </c>
      <c r="B5784" s="1">
        <v>11</v>
      </c>
      <c r="C5784" s="1">
        <v>88</v>
      </c>
      <c r="D5784" s="5">
        <f t="shared" si="90"/>
        <v>32459</v>
      </c>
      <c r="E5784" s="1">
        <v>1150</v>
      </c>
    </row>
    <row r="5785" spans="1:5">
      <c r="A5785" s="1">
        <v>13</v>
      </c>
      <c r="B5785" s="1">
        <v>11</v>
      </c>
      <c r="C5785" s="1">
        <v>88</v>
      </c>
      <c r="D5785" s="5">
        <f t="shared" si="90"/>
        <v>32460</v>
      </c>
      <c r="E5785" s="1">
        <v>1182.3530000000001</v>
      </c>
    </row>
    <row r="5786" spans="1:5">
      <c r="A5786" s="1">
        <v>14</v>
      </c>
      <c r="B5786" s="1">
        <v>11</v>
      </c>
      <c r="C5786" s="1">
        <v>88</v>
      </c>
      <c r="D5786" s="5">
        <f t="shared" si="90"/>
        <v>32461</v>
      </c>
      <c r="E5786" s="1">
        <v>1200</v>
      </c>
    </row>
    <row r="5787" spans="1:5">
      <c r="A5787" s="1">
        <v>15</v>
      </c>
      <c r="B5787" s="1">
        <v>11</v>
      </c>
      <c r="C5787" s="1">
        <v>88</v>
      </c>
      <c r="D5787" s="5">
        <f t="shared" si="90"/>
        <v>32462</v>
      </c>
      <c r="E5787" s="1">
        <v>1200</v>
      </c>
    </row>
    <row r="5788" spans="1:5">
      <c r="A5788" s="1">
        <v>16</v>
      </c>
      <c r="B5788" s="1">
        <v>11</v>
      </c>
      <c r="C5788" s="1">
        <v>88</v>
      </c>
      <c r="D5788" s="5">
        <f t="shared" si="90"/>
        <v>32463</v>
      </c>
      <c r="E5788" s="1">
        <v>1168.182</v>
      </c>
    </row>
    <row r="5789" spans="1:5">
      <c r="A5789" s="1">
        <v>17</v>
      </c>
      <c r="B5789" s="1">
        <v>11</v>
      </c>
      <c r="C5789" s="1">
        <v>88</v>
      </c>
      <c r="D5789" s="5">
        <f t="shared" si="90"/>
        <v>32464</v>
      </c>
      <c r="E5789" s="1">
        <v>1200</v>
      </c>
    </row>
    <row r="5790" spans="1:5">
      <c r="A5790" s="1">
        <v>18</v>
      </c>
      <c r="B5790" s="1">
        <v>11</v>
      </c>
      <c r="C5790" s="1">
        <v>88</v>
      </c>
      <c r="D5790" s="5">
        <f t="shared" si="90"/>
        <v>32465</v>
      </c>
      <c r="E5790" s="1">
        <v>1030.19</v>
      </c>
    </row>
    <row r="5791" spans="1:5">
      <c r="A5791" s="1">
        <v>19</v>
      </c>
      <c r="B5791" s="1">
        <v>11</v>
      </c>
      <c r="C5791" s="1">
        <v>88</v>
      </c>
      <c r="D5791" s="5">
        <f t="shared" si="90"/>
        <v>32466</v>
      </c>
      <c r="E5791" s="1">
        <v>1214.2860000000001</v>
      </c>
    </row>
    <row r="5792" spans="1:5">
      <c r="A5792" s="1">
        <v>20</v>
      </c>
      <c r="B5792" s="1">
        <v>11</v>
      </c>
      <c r="C5792" s="1">
        <v>88</v>
      </c>
      <c r="D5792" s="5">
        <f t="shared" si="90"/>
        <v>32467</v>
      </c>
      <c r="E5792" s="1">
        <v>1200</v>
      </c>
    </row>
    <row r="5793" spans="1:5">
      <c r="A5793" s="1">
        <v>21</v>
      </c>
      <c r="B5793" s="1">
        <v>11</v>
      </c>
      <c r="C5793" s="1">
        <v>88</v>
      </c>
      <c r="D5793" s="5">
        <f t="shared" si="90"/>
        <v>32468</v>
      </c>
      <c r="E5793" s="1">
        <v>1117.6300000000001</v>
      </c>
    </row>
    <row r="5794" spans="1:5">
      <c r="A5794" s="1">
        <v>22</v>
      </c>
      <c r="B5794" s="1">
        <v>11</v>
      </c>
      <c r="C5794" s="1">
        <v>88</v>
      </c>
      <c r="D5794" s="5">
        <f t="shared" si="90"/>
        <v>32469</v>
      </c>
      <c r="E5794" s="1">
        <v>1200</v>
      </c>
    </row>
    <row r="5795" spans="1:5">
      <c r="A5795" s="1">
        <v>23</v>
      </c>
      <c r="B5795" s="1">
        <v>11</v>
      </c>
      <c r="C5795" s="1">
        <v>88</v>
      </c>
      <c r="D5795" s="5">
        <f t="shared" si="90"/>
        <v>32470</v>
      </c>
      <c r="E5795" s="1">
        <v>1163.846</v>
      </c>
    </row>
    <row r="5796" spans="1:5">
      <c r="A5796" s="1">
        <v>24</v>
      </c>
      <c r="B5796" s="1">
        <v>11</v>
      </c>
      <c r="C5796" s="1">
        <v>88</v>
      </c>
      <c r="D5796" s="5">
        <f t="shared" si="90"/>
        <v>32471</v>
      </c>
      <c r="E5796" s="1">
        <v>1181.818</v>
      </c>
    </row>
    <row r="5797" spans="1:5">
      <c r="A5797" s="1">
        <v>25</v>
      </c>
      <c r="B5797" s="1">
        <v>11</v>
      </c>
      <c r="C5797" s="1">
        <v>88</v>
      </c>
      <c r="D5797" s="5">
        <f t="shared" si="90"/>
        <v>32472</v>
      </c>
      <c r="E5797" s="1">
        <v>1100.4349999999999</v>
      </c>
    </row>
    <row r="5798" spans="1:5">
      <c r="A5798" s="1">
        <v>26</v>
      </c>
      <c r="B5798" s="1">
        <v>11</v>
      </c>
      <c r="C5798" s="1">
        <v>88</v>
      </c>
      <c r="D5798" s="5">
        <f t="shared" si="90"/>
        <v>32473</v>
      </c>
      <c r="E5798" s="1">
        <v>1214.2860000000001</v>
      </c>
    </row>
    <row r="5799" spans="1:5">
      <c r="A5799" s="1">
        <v>27</v>
      </c>
      <c r="B5799" s="1">
        <v>11</v>
      </c>
      <c r="C5799" s="1">
        <v>88</v>
      </c>
      <c r="D5799" s="5">
        <f t="shared" si="90"/>
        <v>32474</v>
      </c>
      <c r="E5799" s="1">
        <v>1147.6189999999999</v>
      </c>
    </row>
    <row r="5800" spans="1:5">
      <c r="A5800" s="1">
        <v>28</v>
      </c>
      <c r="B5800" s="1">
        <v>11</v>
      </c>
      <c r="C5800" s="1">
        <v>88</v>
      </c>
      <c r="D5800" s="5">
        <f t="shared" si="90"/>
        <v>32475</v>
      </c>
      <c r="E5800" s="1">
        <v>1190.9090000000001</v>
      </c>
    </row>
    <row r="5801" spans="1:5">
      <c r="A5801" s="1">
        <v>29</v>
      </c>
      <c r="B5801" s="1">
        <v>11</v>
      </c>
      <c r="C5801" s="1">
        <v>88</v>
      </c>
      <c r="D5801" s="5">
        <f t="shared" si="90"/>
        <v>32476</v>
      </c>
      <c r="E5801" s="1">
        <v>1200</v>
      </c>
    </row>
    <row r="5802" spans="1:5">
      <c r="A5802" s="1">
        <v>30</v>
      </c>
      <c r="B5802" s="1">
        <v>11</v>
      </c>
      <c r="C5802" s="1">
        <v>88</v>
      </c>
      <c r="D5802" s="5">
        <f t="shared" si="90"/>
        <v>32477</v>
      </c>
      <c r="E5802" s="1">
        <v>1234.048</v>
      </c>
    </row>
    <row r="5803" spans="1:5">
      <c r="A5803" s="1">
        <v>1</v>
      </c>
      <c r="B5803" s="1">
        <v>12</v>
      </c>
      <c r="C5803" s="1">
        <v>88</v>
      </c>
      <c r="D5803" s="5">
        <f t="shared" si="90"/>
        <v>32478</v>
      </c>
      <c r="E5803" s="1">
        <v>1131.3040000000001</v>
      </c>
    </row>
    <row r="5804" spans="1:5">
      <c r="A5804" s="1">
        <v>2</v>
      </c>
      <c r="B5804" s="1">
        <v>12</v>
      </c>
      <c r="C5804" s="1">
        <v>88</v>
      </c>
      <c r="D5804" s="5">
        <f t="shared" si="90"/>
        <v>32479</v>
      </c>
      <c r="E5804" s="1">
        <v>1171.4290000000001</v>
      </c>
    </row>
    <row r="5805" spans="1:5">
      <c r="A5805" s="1">
        <v>3</v>
      </c>
      <c r="B5805" s="1">
        <v>12</v>
      </c>
      <c r="C5805" s="1">
        <v>88</v>
      </c>
      <c r="D5805" s="5">
        <f t="shared" si="90"/>
        <v>32480</v>
      </c>
      <c r="E5805" s="1">
        <v>1185.75</v>
      </c>
    </row>
    <row r="5806" spans="1:5">
      <c r="A5806" s="1">
        <v>4</v>
      </c>
      <c r="B5806" s="1">
        <v>12</v>
      </c>
      <c r="C5806" s="1">
        <v>88</v>
      </c>
      <c r="D5806" s="5">
        <f t="shared" si="90"/>
        <v>32481</v>
      </c>
      <c r="E5806" s="1">
        <v>1200</v>
      </c>
    </row>
    <row r="5807" spans="1:5">
      <c r="A5807" s="1">
        <v>5</v>
      </c>
      <c r="B5807" s="1">
        <v>12</v>
      </c>
      <c r="C5807" s="1">
        <v>88</v>
      </c>
      <c r="D5807" s="5">
        <f t="shared" si="90"/>
        <v>32482</v>
      </c>
      <c r="E5807" s="1">
        <v>1200</v>
      </c>
    </row>
    <row r="5808" spans="1:5">
      <c r="A5808" s="1">
        <v>6</v>
      </c>
      <c r="B5808" s="1">
        <v>12</v>
      </c>
      <c r="C5808" s="1">
        <v>88</v>
      </c>
      <c r="D5808" s="5">
        <f t="shared" si="90"/>
        <v>32483</v>
      </c>
      <c r="E5808" s="1">
        <v>1205.2629999999999</v>
      </c>
    </row>
    <row r="5809" spans="1:5">
      <c r="A5809" s="1">
        <v>7</v>
      </c>
      <c r="B5809" s="1">
        <v>12</v>
      </c>
      <c r="C5809" s="1">
        <v>88</v>
      </c>
      <c r="D5809" s="5">
        <f t="shared" si="90"/>
        <v>32484</v>
      </c>
      <c r="E5809" s="1">
        <v>1156.25</v>
      </c>
    </row>
    <row r="5810" spans="1:5">
      <c r="A5810" s="1">
        <v>8</v>
      </c>
      <c r="B5810" s="1">
        <v>12</v>
      </c>
      <c r="C5810" s="1">
        <v>88</v>
      </c>
      <c r="D5810" s="5">
        <f t="shared" si="90"/>
        <v>32485</v>
      </c>
      <c r="E5810" s="1">
        <v>1250</v>
      </c>
    </row>
    <row r="5811" spans="1:5">
      <c r="A5811" s="1">
        <v>9</v>
      </c>
      <c r="B5811" s="1">
        <v>12</v>
      </c>
      <c r="C5811" s="1">
        <v>88</v>
      </c>
      <c r="D5811" s="5">
        <f t="shared" si="90"/>
        <v>32486</v>
      </c>
      <c r="E5811" s="1">
        <v>1236.8420000000001</v>
      </c>
    </row>
    <row r="5812" spans="1:5">
      <c r="A5812" s="1">
        <v>10</v>
      </c>
      <c r="B5812" s="1">
        <v>12</v>
      </c>
      <c r="C5812" s="1">
        <v>88</v>
      </c>
      <c r="D5812" s="5">
        <f t="shared" si="90"/>
        <v>32487</v>
      </c>
      <c r="E5812" s="1">
        <v>1218.6959999999999</v>
      </c>
    </row>
    <row r="5813" spans="1:5">
      <c r="A5813" s="1">
        <v>11</v>
      </c>
      <c r="B5813" s="1">
        <v>12</v>
      </c>
      <c r="C5813" s="1">
        <v>88</v>
      </c>
      <c r="D5813" s="5">
        <f t="shared" si="90"/>
        <v>32488</v>
      </c>
      <c r="E5813" s="1">
        <v>1200</v>
      </c>
    </row>
    <row r="5814" spans="1:5">
      <c r="A5814" s="1">
        <v>12</v>
      </c>
      <c r="B5814" s="1">
        <v>12</v>
      </c>
      <c r="C5814" s="1">
        <v>88</v>
      </c>
      <c r="D5814" s="5">
        <f t="shared" si="90"/>
        <v>32489</v>
      </c>
      <c r="E5814" s="1">
        <v>1200</v>
      </c>
    </row>
    <row r="5815" spans="1:5">
      <c r="A5815" s="1">
        <v>13</v>
      </c>
      <c r="B5815" s="1">
        <v>12</v>
      </c>
      <c r="C5815" s="1">
        <v>88</v>
      </c>
      <c r="D5815" s="5">
        <f t="shared" si="90"/>
        <v>32490</v>
      </c>
      <c r="E5815" s="1">
        <v>1200</v>
      </c>
    </row>
    <row r="5816" spans="1:5">
      <c r="A5816" s="1">
        <v>14</v>
      </c>
      <c r="B5816" s="1">
        <v>12</v>
      </c>
      <c r="C5816" s="1">
        <v>88</v>
      </c>
      <c r="D5816" s="5">
        <f t="shared" si="90"/>
        <v>32491</v>
      </c>
      <c r="E5816" s="1">
        <v>1219.048</v>
      </c>
    </row>
    <row r="5817" spans="1:5">
      <c r="A5817" s="1">
        <v>15</v>
      </c>
      <c r="B5817" s="1">
        <v>12</v>
      </c>
      <c r="C5817" s="1">
        <v>88</v>
      </c>
      <c r="D5817" s="5">
        <f t="shared" si="90"/>
        <v>32492</v>
      </c>
      <c r="E5817" s="1">
        <v>1200</v>
      </c>
    </row>
    <row r="5818" spans="1:5">
      <c r="A5818" s="1">
        <v>16</v>
      </c>
      <c r="B5818" s="1">
        <v>12</v>
      </c>
      <c r="C5818" s="1">
        <v>88</v>
      </c>
      <c r="D5818" s="5">
        <f t="shared" si="90"/>
        <v>32493</v>
      </c>
      <c r="E5818" s="1">
        <v>1231.818</v>
      </c>
    </row>
    <row r="5819" spans="1:5">
      <c r="A5819" s="1">
        <v>17</v>
      </c>
      <c r="B5819" s="1">
        <v>12</v>
      </c>
      <c r="C5819" s="1">
        <v>88</v>
      </c>
      <c r="D5819" s="5">
        <f t="shared" si="90"/>
        <v>32494</v>
      </c>
      <c r="E5819" s="1">
        <v>1174.2</v>
      </c>
    </row>
    <row r="5820" spans="1:5">
      <c r="A5820" s="1">
        <v>18</v>
      </c>
      <c r="B5820" s="1">
        <v>12</v>
      </c>
      <c r="C5820" s="1">
        <v>88</v>
      </c>
      <c r="D5820" s="5">
        <f t="shared" si="90"/>
        <v>32495</v>
      </c>
      <c r="E5820" s="1">
        <v>1149.5650000000001</v>
      </c>
    </row>
    <row r="5821" spans="1:5">
      <c r="A5821" s="1">
        <v>19</v>
      </c>
      <c r="B5821" s="1">
        <v>12</v>
      </c>
      <c r="C5821" s="1">
        <v>88</v>
      </c>
      <c r="D5821" s="5">
        <f t="shared" si="90"/>
        <v>32496</v>
      </c>
      <c r="E5821" s="1">
        <v>1200</v>
      </c>
    </row>
    <row r="5822" spans="1:5">
      <c r="A5822" s="1">
        <v>20</v>
      </c>
      <c r="B5822" s="1">
        <v>12</v>
      </c>
      <c r="C5822" s="1">
        <v>88</v>
      </c>
      <c r="D5822" s="5">
        <f t="shared" si="90"/>
        <v>32497</v>
      </c>
      <c r="E5822" s="1">
        <v>1250</v>
      </c>
    </row>
    <row r="5823" spans="1:5">
      <c r="A5823" s="1">
        <v>21</v>
      </c>
      <c r="B5823" s="1">
        <v>12</v>
      </c>
      <c r="C5823" s="1">
        <v>88</v>
      </c>
      <c r="D5823" s="5">
        <f t="shared" si="90"/>
        <v>32498</v>
      </c>
      <c r="E5823" s="1">
        <v>1171.4290000000001</v>
      </c>
    </row>
    <row r="5824" spans="1:5">
      <c r="A5824" s="1">
        <v>22</v>
      </c>
      <c r="B5824" s="1">
        <v>12</v>
      </c>
      <c r="C5824" s="1">
        <v>88</v>
      </c>
      <c r="D5824" s="5">
        <f t="shared" si="90"/>
        <v>32499</v>
      </c>
      <c r="E5824" s="1">
        <v>1200</v>
      </c>
    </row>
    <row r="5825" spans="1:5">
      <c r="A5825" s="1">
        <v>23</v>
      </c>
      <c r="B5825" s="1">
        <v>12</v>
      </c>
      <c r="C5825" s="1">
        <v>88</v>
      </c>
      <c r="D5825" s="5">
        <f t="shared" si="90"/>
        <v>32500</v>
      </c>
      <c r="E5825" s="1">
        <v>1187.625</v>
      </c>
    </row>
    <row r="5826" spans="1:5">
      <c r="A5826" s="1">
        <v>24</v>
      </c>
      <c r="B5826" s="1">
        <v>12</v>
      </c>
      <c r="C5826" s="1">
        <v>88</v>
      </c>
      <c r="D5826" s="5">
        <f t="shared" si="90"/>
        <v>32501</v>
      </c>
      <c r="E5826" s="1">
        <v>1200</v>
      </c>
    </row>
    <row r="5827" spans="1:5">
      <c r="A5827" s="1">
        <v>25</v>
      </c>
      <c r="B5827" s="1">
        <v>12</v>
      </c>
      <c r="C5827" s="1">
        <v>88</v>
      </c>
      <c r="D5827" s="5">
        <f t="shared" ref="D5827:D5890" si="91">DATE(C5827,B5827,A5827)</f>
        <v>32502</v>
      </c>
      <c r="E5827" s="1">
        <v>1200</v>
      </c>
    </row>
    <row r="5828" spans="1:5">
      <c r="A5828" s="1">
        <v>26</v>
      </c>
      <c r="B5828" s="1">
        <v>12</v>
      </c>
      <c r="C5828" s="1">
        <v>88</v>
      </c>
      <c r="D5828" s="5">
        <f t="shared" si="91"/>
        <v>32503</v>
      </c>
      <c r="E5828" s="1">
        <v>1200</v>
      </c>
    </row>
    <row r="5829" spans="1:5">
      <c r="A5829" s="1">
        <v>27</v>
      </c>
      <c r="B5829" s="1">
        <v>12</v>
      </c>
      <c r="C5829" s="1">
        <v>88</v>
      </c>
      <c r="D5829" s="5">
        <f t="shared" si="91"/>
        <v>32504</v>
      </c>
      <c r="E5829" s="1">
        <v>1200</v>
      </c>
    </row>
    <row r="5830" spans="1:5">
      <c r="A5830" s="1">
        <v>28</v>
      </c>
      <c r="B5830" s="1">
        <v>12</v>
      </c>
      <c r="C5830" s="1">
        <v>88</v>
      </c>
      <c r="D5830" s="5">
        <f t="shared" si="91"/>
        <v>32505</v>
      </c>
      <c r="E5830" s="1">
        <v>1200</v>
      </c>
    </row>
    <row r="5831" spans="1:5">
      <c r="A5831" s="1">
        <v>29</v>
      </c>
      <c r="B5831" s="1">
        <v>12</v>
      </c>
      <c r="C5831" s="1">
        <v>88</v>
      </c>
      <c r="D5831" s="5">
        <f t="shared" si="91"/>
        <v>32506</v>
      </c>
      <c r="E5831" s="1">
        <v>1200</v>
      </c>
    </row>
    <row r="5832" spans="1:5">
      <c r="A5832" s="1">
        <v>30</v>
      </c>
      <c r="B5832" s="1">
        <v>12</v>
      </c>
      <c r="C5832" s="1">
        <v>88</v>
      </c>
      <c r="D5832" s="5">
        <f t="shared" si="91"/>
        <v>32507</v>
      </c>
      <c r="E5832" s="1">
        <v>1193.125</v>
      </c>
    </row>
    <row r="5833" spans="1:5">
      <c r="A5833" s="1">
        <v>31</v>
      </c>
      <c r="B5833" s="1">
        <v>12</v>
      </c>
      <c r="C5833" s="1">
        <v>88</v>
      </c>
      <c r="D5833" s="5">
        <f t="shared" si="91"/>
        <v>32508</v>
      </c>
      <c r="E5833" s="1">
        <v>1231.818</v>
      </c>
    </row>
    <row r="5834" spans="1:5">
      <c r="A5834" s="1">
        <v>1</v>
      </c>
      <c r="B5834" s="1">
        <v>1</v>
      </c>
      <c r="C5834" s="1">
        <v>89</v>
      </c>
      <c r="D5834" s="5">
        <f t="shared" si="91"/>
        <v>32509</v>
      </c>
      <c r="E5834" s="1">
        <v>1300</v>
      </c>
    </row>
    <row r="5835" spans="1:5">
      <c r="A5835" s="1">
        <v>2</v>
      </c>
      <c r="B5835" s="1">
        <v>1</v>
      </c>
      <c r="C5835" s="1">
        <v>89</v>
      </c>
      <c r="D5835" s="5">
        <f t="shared" si="91"/>
        <v>32510</v>
      </c>
      <c r="E5835" s="1">
        <v>1257.143</v>
      </c>
    </row>
    <row r="5836" spans="1:5">
      <c r="A5836" s="1">
        <v>3</v>
      </c>
      <c r="B5836" s="1">
        <v>1</v>
      </c>
      <c r="C5836" s="1">
        <v>89</v>
      </c>
      <c r="D5836" s="5">
        <f t="shared" si="91"/>
        <v>32511</v>
      </c>
      <c r="E5836" s="1">
        <v>1185.7139999999999</v>
      </c>
    </row>
    <row r="5837" spans="1:5">
      <c r="A5837" s="1">
        <v>4</v>
      </c>
      <c r="B5837" s="1">
        <v>1</v>
      </c>
      <c r="C5837" s="1">
        <v>89</v>
      </c>
      <c r="D5837" s="5">
        <f t="shared" si="91"/>
        <v>32512</v>
      </c>
      <c r="E5837" s="1">
        <v>1139.038</v>
      </c>
    </row>
    <row r="5838" spans="1:5">
      <c r="A5838" s="1">
        <v>5</v>
      </c>
      <c r="B5838" s="1">
        <v>1</v>
      </c>
      <c r="C5838" s="1">
        <v>89</v>
      </c>
      <c r="D5838" s="5">
        <f t="shared" si="91"/>
        <v>32513</v>
      </c>
      <c r="E5838" s="1">
        <v>1186</v>
      </c>
    </row>
    <row r="5839" spans="1:5">
      <c r="A5839" s="1">
        <v>6</v>
      </c>
      <c r="B5839" s="1">
        <v>1</v>
      </c>
      <c r="C5839" s="1">
        <v>89</v>
      </c>
      <c r="D5839" s="5">
        <f t="shared" si="91"/>
        <v>32514</v>
      </c>
      <c r="E5839" s="1">
        <v>1175.577</v>
      </c>
    </row>
    <row r="5840" spans="1:5">
      <c r="A5840" s="1">
        <v>7</v>
      </c>
      <c r="B5840" s="1">
        <v>1</v>
      </c>
      <c r="C5840" s="1">
        <v>89</v>
      </c>
      <c r="D5840" s="5">
        <f t="shared" si="91"/>
        <v>32515</v>
      </c>
      <c r="E5840" s="1">
        <v>1217.826</v>
      </c>
    </row>
    <row r="5841" spans="1:5">
      <c r="A5841" s="1">
        <v>8</v>
      </c>
      <c r="B5841" s="1">
        <v>1</v>
      </c>
      <c r="C5841" s="1">
        <v>89</v>
      </c>
      <c r="D5841" s="5">
        <f t="shared" si="91"/>
        <v>32516</v>
      </c>
      <c r="E5841" s="1">
        <v>1233.75</v>
      </c>
    </row>
    <row r="5842" spans="1:5">
      <c r="A5842" s="1">
        <v>9</v>
      </c>
      <c r="B5842" s="1">
        <v>1</v>
      </c>
      <c r="C5842" s="1">
        <v>89</v>
      </c>
      <c r="D5842" s="5">
        <f t="shared" si="91"/>
        <v>32517</v>
      </c>
      <c r="E5842" s="1">
        <v>1236.364</v>
      </c>
    </row>
    <row r="5843" spans="1:5">
      <c r="A5843" s="1">
        <v>10</v>
      </c>
      <c r="B5843" s="1">
        <v>1</v>
      </c>
      <c r="C5843" s="1">
        <v>89</v>
      </c>
      <c r="D5843" s="5">
        <f t="shared" si="91"/>
        <v>32518</v>
      </c>
      <c r="E5843" s="1">
        <v>1152.115</v>
      </c>
    </row>
    <row r="5844" spans="1:5">
      <c r="A5844" s="1">
        <v>11</v>
      </c>
      <c r="B5844" s="1">
        <v>1</v>
      </c>
      <c r="C5844" s="1">
        <v>89</v>
      </c>
      <c r="D5844" s="5">
        <f t="shared" si="91"/>
        <v>32519</v>
      </c>
      <c r="E5844" s="1">
        <v>1149.3599999999999</v>
      </c>
    </row>
    <row r="5845" spans="1:5">
      <c r="A5845" s="1">
        <v>12</v>
      </c>
      <c r="B5845" s="1">
        <v>1</v>
      </c>
      <c r="C5845" s="1">
        <v>89</v>
      </c>
      <c r="D5845" s="5">
        <f t="shared" si="91"/>
        <v>32520</v>
      </c>
      <c r="E5845" s="1">
        <v>1274.5650000000001</v>
      </c>
    </row>
    <row r="5846" spans="1:5">
      <c r="A5846" s="1">
        <v>13</v>
      </c>
      <c r="B5846" s="1">
        <v>1</v>
      </c>
      <c r="C5846" s="1">
        <v>89</v>
      </c>
      <c r="D5846" s="5">
        <f t="shared" si="91"/>
        <v>32521</v>
      </c>
      <c r="E5846" s="1">
        <v>1267.67857142857</v>
      </c>
    </row>
    <row r="5847" spans="1:5">
      <c r="A5847" s="1">
        <v>14</v>
      </c>
      <c r="B5847" s="1">
        <v>1</v>
      </c>
      <c r="C5847" s="1">
        <v>89</v>
      </c>
      <c r="D5847" s="5">
        <f t="shared" si="91"/>
        <v>32522</v>
      </c>
      <c r="E5847" s="1">
        <v>1213.913</v>
      </c>
    </row>
    <row r="5848" spans="1:5">
      <c r="A5848" s="1">
        <v>15</v>
      </c>
      <c r="B5848" s="1">
        <v>1</v>
      </c>
      <c r="C5848" s="1">
        <v>89</v>
      </c>
      <c r="D5848" s="5">
        <f t="shared" si="91"/>
        <v>32523</v>
      </c>
      <c r="E5848" s="1">
        <v>1200</v>
      </c>
    </row>
    <row r="5849" spans="1:5">
      <c r="A5849" s="1">
        <v>16</v>
      </c>
      <c r="B5849" s="1">
        <v>1</v>
      </c>
      <c r="C5849" s="1">
        <v>89</v>
      </c>
      <c r="D5849" s="5">
        <f t="shared" si="91"/>
        <v>32524</v>
      </c>
      <c r="E5849" s="1">
        <v>1177.2729999999999</v>
      </c>
    </row>
    <row r="5850" spans="1:5">
      <c r="A5850" s="1">
        <v>17</v>
      </c>
      <c r="B5850" s="1">
        <v>1</v>
      </c>
      <c r="C5850" s="1">
        <v>89</v>
      </c>
      <c r="D5850" s="5">
        <f t="shared" si="91"/>
        <v>32525</v>
      </c>
      <c r="E5850" s="1">
        <v>1189.375</v>
      </c>
    </row>
    <row r="5851" spans="1:5">
      <c r="A5851" s="1">
        <v>18</v>
      </c>
      <c r="B5851" s="1">
        <v>1</v>
      </c>
      <c r="C5851" s="1">
        <v>89</v>
      </c>
      <c r="D5851" s="5">
        <f t="shared" si="91"/>
        <v>32526</v>
      </c>
      <c r="E5851" s="1">
        <v>1197.318</v>
      </c>
    </row>
    <row r="5852" spans="1:5">
      <c r="A5852" s="1">
        <v>19</v>
      </c>
      <c r="B5852" s="1">
        <v>1</v>
      </c>
      <c r="C5852" s="1">
        <v>89</v>
      </c>
      <c r="D5852" s="5">
        <f t="shared" si="91"/>
        <v>32527</v>
      </c>
      <c r="E5852" s="1">
        <v>1078.9469999999999</v>
      </c>
    </row>
    <row r="5853" spans="1:5">
      <c r="A5853" s="1">
        <v>20</v>
      </c>
      <c r="B5853" s="1">
        <v>1</v>
      </c>
      <c r="C5853" s="1">
        <v>89</v>
      </c>
      <c r="D5853" s="5">
        <f t="shared" si="91"/>
        <v>32528</v>
      </c>
      <c r="E5853" s="1">
        <v>1205</v>
      </c>
    </row>
    <row r="5854" spans="1:5">
      <c r="A5854" s="1">
        <v>21</v>
      </c>
      <c r="B5854" s="1">
        <v>1</v>
      </c>
      <c r="C5854" s="1">
        <v>89</v>
      </c>
      <c r="D5854" s="5">
        <f t="shared" si="91"/>
        <v>32529</v>
      </c>
      <c r="E5854" s="1">
        <v>1165.2629999999999</v>
      </c>
    </row>
    <row r="5855" spans="1:5">
      <c r="A5855" s="1">
        <v>22</v>
      </c>
      <c r="B5855" s="1">
        <v>1</v>
      </c>
      <c r="C5855" s="1">
        <v>89</v>
      </c>
      <c r="D5855" s="5">
        <f t="shared" si="91"/>
        <v>32530</v>
      </c>
      <c r="E5855" s="1">
        <v>1183.4670000000001</v>
      </c>
    </row>
    <row r="5856" spans="1:5">
      <c r="A5856" s="1">
        <v>23</v>
      </c>
      <c r="B5856" s="1">
        <v>1</v>
      </c>
      <c r="C5856" s="1">
        <v>89</v>
      </c>
      <c r="D5856" s="5">
        <f t="shared" si="91"/>
        <v>32531</v>
      </c>
      <c r="E5856" s="1">
        <v>1073.4290000000001</v>
      </c>
    </row>
    <row r="5857" spans="1:5">
      <c r="A5857" s="1">
        <v>24</v>
      </c>
      <c r="B5857" s="1">
        <v>1</v>
      </c>
      <c r="C5857" s="1">
        <v>89</v>
      </c>
      <c r="D5857" s="5">
        <f t="shared" si="91"/>
        <v>32532</v>
      </c>
      <c r="E5857" s="1">
        <v>1297.048</v>
      </c>
    </row>
    <row r="5858" spans="1:5">
      <c r="A5858" s="1">
        <v>25</v>
      </c>
      <c r="B5858" s="1">
        <v>1</v>
      </c>
      <c r="C5858" s="1">
        <v>89</v>
      </c>
      <c r="D5858" s="5">
        <f t="shared" si="91"/>
        <v>32533</v>
      </c>
      <c r="E5858" s="1">
        <v>1185.7139999999999</v>
      </c>
    </row>
    <row r="5859" spans="1:5">
      <c r="A5859" s="1">
        <v>26</v>
      </c>
      <c r="B5859" s="1">
        <v>1</v>
      </c>
      <c r="C5859" s="1">
        <v>89</v>
      </c>
      <c r="D5859" s="5">
        <f t="shared" si="91"/>
        <v>32534</v>
      </c>
      <c r="E5859" s="1">
        <v>1208.75</v>
      </c>
    </row>
    <row r="5860" spans="1:5">
      <c r="A5860" s="1">
        <v>27</v>
      </c>
      <c r="B5860" s="1">
        <v>1</v>
      </c>
      <c r="C5860" s="1">
        <v>89</v>
      </c>
      <c r="D5860" s="5">
        <f t="shared" si="91"/>
        <v>32535</v>
      </c>
      <c r="E5860" s="1">
        <v>1200</v>
      </c>
    </row>
    <row r="5861" spans="1:5">
      <c r="A5861" s="1">
        <v>28</v>
      </c>
      <c r="B5861" s="1">
        <v>1</v>
      </c>
      <c r="C5861" s="1">
        <v>89</v>
      </c>
      <c r="D5861" s="5">
        <f t="shared" si="91"/>
        <v>32536</v>
      </c>
      <c r="E5861" s="1">
        <v>1222.7270000000001</v>
      </c>
    </row>
    <row r="5862" spans="1:5">
      <c r="A5862" s="1">
        <v>29</v>
      </c>
      <c r="B5862" s="1">
        <v>1</v>
      </c>
      <c r="C5862" s="1">
        <v>89</v>
      </c>
      <c r="D5862" s="5">
        <f t="shared" si="91"/>
        <v>32537</v>
      </c>
      <c r="E5862" s="1">
        <v>1147.037</v>
      </c>
    </row>
    <row r="5863" spans="1:5">
      <c r="A5863" s="1">
        <v>30</v>
      </c>
      <c r="B5863" s="1">
        <v>1</v>
      </c>
      <c r="C5863" s="1">
        <v>89</v>
      </c>
      <c r="D5863" s="5">
        <f t="shared" si="91"/>
        <v>32538</v>
      </c>
      <c r="E5863" s="1">
        <v>1153.44</v>
      </c>
    </row>
    <row r="5864" spans="1:5">
      <c r="A5864" s="1">
        <v>31</v>
      </c>
      <c r="B5864" s="1">
        <v>1</v>
      </c>
      <c r="C5864" s="1">
        <v>89</v>
      </c>
      <c r="D5864" s="5">
        <f t="shared" si="91"/>
        <v>32539</v>
      </c>
      <c r="E5864" s="1">
        <v>1206.348</v>
      </c>
    </row>
    <row r="5865" spans="1:5">
      <c r="A5865" s="1">
        <v>1</v>
      </c>
      <c r="B5865" s="1">
        <v>2</v>
      </c>
      <c r="C5865" s="1">
        <v>89</v>
      </c>
      <c r="D5865" s="5">
        <f t="shared" si="91"/>
        <v>32540</v>
      </c>
      <c r="E5865" s="1">
        <v>1200</v>
      </c>
    </row>
    <row r="5866" spans="1:5">
      <c r="A5866" s="1">
        <v>2</v>
      </c>
      <c r="B5866" s="1">
        <v>2</v>
      </c>
      <c r="C5866" s="1">
        <v>89</v>
      </c>
      <c r="D5866" s="5">
        <f t="shared" si="91"/>
        <v>32541</v>
      </c>
      <c r="E5866" s="1">
        <v>1236.364</v>
      </c>
    </row>
    <row r="5867" spans="1:5">
      <c r="A5867" s="1">
        <v>3</v>
      </c>
      <c r="B5867" s="1">
        <v>2</v>
      </c>
      <c r="C5867" s="1">
        <v>89</v>
      </c>
      <c r="D5867" s="5">
        <f t="shared" si="91"/>
        <v>32542</v>
      </c>
      <c r="E5867" s="1">
        <v>911.76469999999995</v>
      </c>
    </row>
    <row r="5868" spans="1:5">
      <c r="A5868" s="1">
        <v>4</v>
      </c>
      <c r="B5868" s="1">
        <v>2</v>
      </c>
      <c r="C5868" s="1">
        <v>89</v>
      </c>
      <c r="D5868" s="5">
        <f t="shared" si="91"/>
        <v>32543</v>
      </c>
      <c r="E5868" s="1">
        <v>1457.45</v>
      </c>
    </row>
    <row r="5869" spans="1:5">
      <c r="A5869" s="1">
        <v>5</v>
      </c>
      <c r="B5869" s="1">
        <v>2</v>
      </c>
      <c r="C5869" s="1">
        <v>89</v>
      </c>
      <c r="D5869" s="5">
        <f t="shared" si="91"/>
        <v>32544</v>
      </c>
      <c r="E5869" s="1">
        <v>1198.2</v>
      </c>
    </row>
    <row r="5870" spans="1:5">
      <c r="A5870" s="1">
        <v>6</v>
      </c>
      <c r="B5870" s="1">
        <v>2</v>
      </c>
      <c r="C5870" s="1">
        <v>89</v>
      </c>
      <c r="D5870" s="5">
        <f t="shared" si="91"/>
        <v>32545</v>
      </c>
      <c r="E5870" s="1">
        <v>1144.826</v>
      </c>
    </row>
    <row r="5871" spans="1:5">
      <c r="A5871" s="1">
        <v>7</v>
      </c>
      <c r="B5871" s="1">
        <v>2</v>
      </c>
      <c r="C5871" s="1">
        <v>89</v>
      </c>
      <c r="D5871" s="5">
        <f t="shared" si="91"/>
        <v>32546</v>
      </c>
      <c r="E5871" s="1">
        <v>1200</v>
      </c>
    </row>
    <row r="5872" spans="1:5">
      <c r="A5872" s="1">
        <v>8</v>
      </c>
      <c r="B5872" s="1">
        <v>2</v>
      </c>
      <c r="C5872" s="1">
        <v>89</v>
      </c>
      <c r="D5872" s="5">
        <f t="shared" si="91"/>
        <v>32547</v>
      </c>
      <c r="E5872" s="1">
        <v>1250</v>
      </c>
    </row>
    <row r="5873" spans="1:5">
      <c r="A5873" s="1">
        <v>9</v>
      </c>
      <c r="B5873" s="1">
        <v>2</v>
      </c>
      <c r="C5873" s="1">
        <v>89</v>
      </c>
      <c r="D5873" s="5">
        <f t="shared" si="91"/>
        <v>32548</v>
      </c>
      <c r="E5873" s="1">
        <v>1175.2170000000001</v>
      </c>
    </row>
    <row r="5874" spans="1:5">
      <c r="A5874" s="1">
        <v>10</v>
      </c>
      <c r="B5874" s="1">
        <v>2</v>
      </c>
      <c r="C5874" s="1">
        <v>89</v>
      </c>
      <c r="D5874" s="5">
        <f t="shared" si="91"/>
        <v>32549</v>
      </c>
      <c r="E5874" s="1">
        <v>1200</v>
      </c>
    </row>
    <row r="5875" spans="1:5">
      <c r="A5875" s="1">
        <v>11</v>
      </c>
      <c r="B5875" s="1">
        <v>2</v>
      </c>
      <c r="C5875" s="1">
        <v>89</v>
      </c>
      <c r="D5875" s="5">
        <f t="shared" si="91"/>
        <v>32550</v>
      </c>
      <c r="E5875" s="1">
        <v>1185.7139999999999</v>
      </c>
    </row>
    <row r="5876" spans="1:5">
      <c r="A5876" s="1">
        <v>12</v>
      </c>
      <c r="B5876" s="1">
        <v>2</v>
      </c>
      <c r="C5876" s="1">
        <v>89</v>
      </c>
      <c r="D5876" s="5">
        <f t="shared" si="91"/>
        <v>32551</v>
      </c>
      <c r="E5876" s="1">
        <v>1212.7080000000001</v>
      </c>
    </row>
    <row r="5877" spans="1:5">
      <c r="A5877" s="1">
        <v>13</v>
      </c>
      <c r="B5877" s="1">
        <v>2</v>
      </c>
      <c r="C5877" s="1">
        <v>89</v>
      </c>
      <c r="D5877" s="5">
        <f t="shared" si="91"/>
        <v>32552</v>
      </c>
      <c r="E5877" s="1">
        <v>1207.692</v>
      </c>
    </row>
    <row r="5878" spans="1:5">
      <c r="A5878" s="1">
        <v>14</v>
      </c>
      <c r="B5878" s="1">
        <v>2</v>
      </c>
      <c r="C5878" s="1">
        <v>89</v>
      </c>
      <c r="D5878" s="5">
        <f t="shared" si="91"/>
        <v>32553</v>
      </c>
      <c r="E5878" s="1">
        <v>1220.4814814814799</v>
      </c>
    </row>
    <row r="5879" spans="1:5">
      <c r="A5879" s="1">
        <v>15</v>
      </c>
      <c r="B5879" s="1">
        <v>2</v>
      </c>
      <c r="C5879" s="1">
        <v>89</v>
      </c>
      <c r="D5879" s="5">
        <f t="shared" si="91"/>
        <v>32554</v>
      </c>
      <c r="E5879" s="1">
        <v>1252.3810000000001</v>
      </c>
    </row>
    <row r="5880" spans="1:5">
      <c r="A5880" s="1">
        <v>16</v>
      </c>
      <c r="B5880" s="1">
        <v>2</v>
      </c>
      <c r="C5880" s="1">
        <v>89</v>
      </c>
      <c r="D5880" s="5">
        <f t="shared" si="91"/>
        <v>32555</v>
      </c>
      <c r="E5880" s="1">
        <v>1218.55555555556</v>
      </c>
    </row>
    <row r="5881" spans="1:5">
      <c r="A5881" s="1">
        <v>17</v>
      </c>
      <c r="B5881" s="1">
        <v>2</v>
      </c>
      <c r="C5881" s="1">
        <v>89</v>
      </c>
      <c r="D5881" s="5">
        <f t="shared" si="91"/>
        <v>32556</v>
      </c>
      <c r="E5881" s="1">
        <v>1381.76923076923</v>
      </c>
    </row>
    <row r="5882" spans="1:5">
      <c r="A5882" s="1">
        <v>18</v>
      </c>
      <c r="B5882" s="1">
        <v>2</v>
      </c>
      <c r="C5882" s="1">
        <v>89</v>
      </c>
      <c r="D5882" s="5">
        <f t="shared" si="91"/>
        <v>32557</v>
      </c>
      <c r="E5882" s="1">
        <v>1163.5419999999999</v>
      </c>
    </row>
    <row r="5883" spans="1:5">
      <c r="A5883" s="1">
        <v>19</v>
      </c>
      <c r="B5883" s="1">
        <v>2</v>
      </c>
      <c r="C5883" s="1">
        <v>89</v>
      </c>
      <c r="D5883" s="5">
        <f t="shared" si="91"/>
        <v>32558</v>
      </c>
      <c r="E5883" s="1">
        <v>1200</v>
      </c>
    </row>
    <row r="5884" spans="1:5">
      <c r="A5884" s="1">
        <v>20</v>
      </c>
      <c r="B5884" s="1">
        <v>2</v>
      </c>
      <c r="C5884" s="1">
        <v>89</v>
      </c>
      <c r="D5884" s="5">
        <f t="shared" si="91"/>
        <v>32559</v>
      </c>
      <c r="E5884" s="1">
        <v>1160.0830000000001</v>
      </c>
    </row>
    <row r="5885" spans="1:5">
      <c r="A5885" s="1">
        <v>21</v>
      </c>
      <c r="B5885" s="1">
        <v>2</v>
      </c>
      <c r="C5885" s="1">
        <v>89</v>
      </c>
      <c r="D5885" s="5">
        <f t="shared" si="91"/>
        <v>32560</v>
      </c>
      <c r="E5885" s="1">
        <v>1227.2758620689699</v>
      </c>
    </row>
    <row r="5886" spans="1:5">
      <c r="A5886" s="1">
        <v>22</v>
      </c>
      <c r="B5886" s="1">
        <v>2</v>
      </c>
      <c r="C5886" s="1">
        <v>89</v>
      </c>
      <c r="D5886" s="5">
        <f t="shared" si="91"/>
        <v>32561</v>
      </c>
      <c r="E5886" s="1">
        <v>1197.7919999999999</v>
      </c>
    </row>
    <row r="5887" spans="1:5">
      <c r="A5887" s="1">
        <v>23</v>
      </c>
      <c r="B5887" s="1">
        <v>2</v>
      </c>
      <c r="C5887" s="1">
        <v>89</v>
      </c>
      <c r="D5887" s="5">
        <f t="shared" si="91"/>
        <v>32562</v>
      </c>
      <c r="E5887" s="1">
        <v>1158.3040000000001</v>
      </c>
    </row>
    <row r="5888" spans="1:5">
      <c r="A5888" s="1">
        <v>24</v>
      </c>
      <c r="B5888" s="1">
        <v>2</v>
      </c>
      <c r="C5888" s="1">
        <v>89</v>
      </c>
      <c r="D5888" s="5">
        <f t="shared" si="91"/>
        <v>32563</v>
      </c>
      <c r="E5888" s="1">
        <v>1293.5419999999999</v>
      </c>
    </row>
    <row r="5889" spans="1:5">
      <c r="A5889" s="1">
        <v>25</v>
      </c>
      <c r="B5889" s="1">
        <v>2</v>
      </c>
      <c r="C5889" s="1">
        <v>89</v>
      </c>
      <c r="D5889" s="5">
        <f t="shared" si="91"/>
        <v>32564</v>
      </c>
      <c r="E5889" s="1">
        <v>1032.5</v>
      </c>
    </row>
    <row r="5890" spans="1:5">
      <c r="A5890" s="1">
        <v>26</v>
      </c>
      <c r="B5890" s="1">
        <v>2</v>
      </c>
      <c r="C5890" s="1">
        <v>89</v>
      </c>
      <c r="D5890" s="5">
        <f t="shared" si="91"/>
        <v>32565</v>
      </c>
      <c r="E5890" s="1">
        <v>1200</v>
      </c>
    </row>
    <row r="5891" spans="1:5">
      <c r="A5891" s="1">
        <v>27</v>
      </c>
      <c r="B5891" s="1">
        <v>2</v>
      </c>
      <c r="C5891" s="1">
        <v>89</v>
      </c>
      <c r="D5891" s="5">
        <f t="shared" ref="D5891:D5954" si="92">DATE(C5891,B5891,A5891)</f>
        <v>32566</v>
      </c>
      <c r="E5891" s="1">
        <v>1175.2080000000001</v>
      </c>
    </row>
    <row r="5892" spans="1:5">
      <c r="A5892" s="1">
        <v>28</v>
      </c>
      <c r="B5892" s="1">
        <v>2</v>
      </c>
      <c r="C5892" s="1">
        <v>89</v>
      </c>
      <c r="D5892" s="5">
        <f t="shared" si="92"/>
        <v>32567</v>
      </c>
      <c r="E5892" s="1">
        <v>1180.952</v>
      </c>
    </row>
    <row r="5893" spans="1:5">
      <c r="A5893" s="1">
        <v>1</v>
      </c>
      <c r="B5893" s="1">
        <v>3</v>
      </c>
      <c r="C5893" s="1">
        <v>89</v>
      </c>
      <c r="D5893" s="5">
        <f t="shared" si="92"/>
        <v>32568</v>
      </c>
      <c r="E5893" s="1">
        <v>1214.1300000000001</v>
      </c>
    </row>
    <row r="5894" spans="1:5">
      <c r="A5894" s="1">
        <v>2</v>
      </c>
      <c r="B5894" s="1">
        <v>3</v>
      </c>
      <c r="C5894" s="1">
        <v>89</v>
      </c>
      <c r="D5894" s="5">
        <f t="shared" si="92"/>
        <v>32569</v>
      </c>
      <c r="E5894" s="1">
        <v>1200</v>
      </c>
    </row>
    <row r="5895" spans="1:5">
      <c r="A5895" s="1">
        <v>3</v>
      </c>
      <c r="B5895" s="1">
        <v>3</v>
      </c>
      <c r="C5895" s="1">
        <v>89</v>
      </c>
      <c r="D5895" s="5">
        <f t="shared" si="92"/>
        <v>32570</v>
      </c>
      <c r="E5895" s="1">
        <v>1310</v>
      </c>
    </row>
    <row r="5896" spans="1:5">
      <c r="A5896" s="1">
        <v>4</v>
      </c>
      <c r="B5896" s="1">
        <v>3</v>
      </c>
      <c r="C5896" s="1">
        <v>89</v>
      </c>
      <c r="D5896" s="5">
        <f t="shared" si="92"/>
        <v>32571</v>
      </c>
      <c r="E5896" s="1">
        <v>1176.625</v>
      </c>
    </row>
    <row r="5897" spans="1:5">
      <c r="A5897" s="1">
        <v>5</v>
      </c>
      <c r="B5897" s="1">
        <v>3</v>
      </c>
      <c r="C5897" s="1">
        <v>89</v>
      </c>
      <c r="D5897" s="5">
        <f t="shared" si="92"/>
        <v>32572</v>
      </c>
      <c r="E5897" s="1">
        <v>1200</v>
      </c>
    </row>
    <row r="5898" spans="1:5">
      <c r="A5898" s="1">
        <v>6</v>
      </c>
      <c r="B5898" s="1">
        <v>3</v>
      </c>
      <c r="C5898" s="1">
        <v>89</v>
      </c>
      <c r="D5898" s="5">
        <f t="shared" si="92"/>
        <v>32573</v>
      </c>
      <c r="E5898" s="1">
        <v>1238.08</v>
      </c>
    </row>
    <row r="5899" spans="1:5">
      <c r="A5899" s="1">
        <v>7</v>
      </c>
      <c r="B5899" s="1">
        <v>3</v>
      </c>
      <c r="C5899" s="1">
        <v>89</v>
      </c>
      <c r="D5899" s="5">
        <f t="shared" si="92"/>
        <v>32574</v>
      </c>
      <c r="E5899" s="1">
        <v>1148.3330000000001</v>
      </c>
    </row>
    <row r="5900" spans="1:5">
      <c r="A5900" s="1">
        <v>8</v>
      </c>
      <c r="B5900" s="1">
        <v>3</v>
      </c>
      <c r="C5900" s="1">
        <v>89</v>
      </c>
      <c r="D5900" s="5">
        <f t="shared" si="92"/>
        <v>32575</v>
      </c>
      <c r="E5900" s="1">
        <v>1151.72</v>
      </c>
    </row>
    <row r="5901" spans="1:5">
      <c r="A5901" s="1">
        <v>9</v>
      </c>
      <c r="B5901" s="1">
        <v>3</v>
      </c>
      <c r="C5901" s="1">
        <v>89</v>
      </c>
      <c r="D5901" s="5">
        <f t="shared" si="92"/>
        <v>32576</v>
      </c>
      <c r="E5901" s="1">
        <v>1200</v>
      </c>
    </row>
    <row r="5902" spans="1:5">
      <c r="A5902" s="1">
        <v>10</v>
      </c>
      <c r="B5902" s="1">
        <v>3</v>
      </c>
      <c r="C5902" s="1">
        <v>89</v>
      </c>
      <c r="D5902" s="5">
        <f t="shared" si="92"/>
        <v>32577</v>
      </c>
      <c r="E5902" s="1">
        <v>1200</v>
      </c>
    </row>
    <row r="5903" spans="1:5">
      <c r="A5903" s="1">
        <v>11</v>
      </c>
      <c r="B5903" s="1">
        <v>3</v>
      </c>
      <c r="C5903" s="1">
        <v>89</v>
      </c>
      <c r="D5903" s="5">
        <f t="shared" si="92"/>
        <v>32578</v>
      </c>
      <c r="E5903" s="1">
        <v>1213.636</v>
      </c>
    </row>
    <row r="5904" spans="1:5">
      <c r="A5904" s="1">
        <v>12</v>
      </c>
      <c r="B5904" s="1">
        <v>3</v>
      </c>
      <c r="C5904" s="1">
        <v>89</v>
      </c>
      <c r="D5904" s="5">
        <f t="shared" si="92"/>
        <v>32579</v>
      </c>
      <c r="E5904" s="1">
        <v>1204.5450000000001</v>
      </c>
    </row>
    <row r="5905" spans="1:5">
      <c r="A5905" s="1">
        <v>13</v>
      </c>
      <c r="B5905" s="1">
        <v>3</v>
      </c>
      <c r="C5905" s="1">
        <v>89</v>
      </c>
      <c r="D5905" s="5">
        <f t="shared" si="92"/>
        <v>32580</v>
      </c>
      <c r="E5905" s="1">
        <v>1177.2729999999999</v>
      </c>
    </row>
    <row r="5906" spans="1:5">
      <c r="A5906" s="1">
        <v>14</v>
      </c>
      <c r="B5906" s="1">
        <v>3</v>
      </c>
      <c r="C5906" s="1">
        <v>89</v>
      </c>
      <c r="D5906" s="5">
        <f t="shared" si="92"/>
        <v>32581</v>
      </c>
      <c r="E5906" s="1">
        <v>1200</v>
      </c>
    </row>
    <row r="5907" spans="1:5">
      <c r="A5907" s="1">
        <v>15</v>
      </c>
      <c r="B5907" s="1">
        <v>3</v>
      </c>
      <c r="C5907" s="1">
        <v>89</v>
      </c>
      <c r="D5907" s="5">
        <f t="shared" si="92"/>
        <v>32582</v>
      </c>
      <c r="E5907" s="1">
        <v>1200</v>
      </c>
    </row>
    <row r="5908" spans="1:5">
      <c r="A5908" s="1">
        <v>16</v>
      </c>
      <c r="B5908" s="1">
        <v>3</v>
      </c>
      <c r="C5908" s="1">
        <v>89</v>
      </c>
      <c r="D5908" s="5">
        <f t="shared" si="92"/>
        <v>32583</v>
      </c>
      <c r="E5908" s="1">
        <v>1290.4169999999999</v>
      </c>
    </row>
    <row r="5909" spans="1:5">
      <c r="A5909" s="1">
        <v>17</v>
      </c>
      <c r="B5909" s="1">
        <v>3</v>
      </c>
      <c r="C5909" s="1">
        <v>89</v>
      </c>
      <c r="D5909" s="5">
        <f t="shared" si="92"/>
        <v>32584</v>
      </c>
      <c r="E5909" s="1">
        <v>1230</v>
      </c>
    </row>
    <row r="5910" spans="1:5">
      <c r="A5910" s="1">
        <v>18</v>
      </c>
      <c r="B5910" s="1">
        <v>3</v>
      </c>
      <c r="C5910" s="1">
        <v>89</v>
      </c>
      <c r="D5910" s="5">
        <f t="shared" si="92"/>
        <v>32585</v>
      </c>
      <c r="E5910" s="1">
        <v>1200</v>
      </c>
    </row>
    <row r="5911" spans="1:5">
      <c r="A5911" s="1">
        <v>19</v>
      </c>
      <c r="B5911" s="1">
        <v>3</v>
      </c>
      <c r="C5911" s="1">
        <v>89</v>
      </c>
      <c r="D5911" s="5">
        <f t="shared" si="92"/>
        <v>32586</v>
      </c>
      <c r="E5911" s="1">
        <v>1195.4549999999999</v>
      </c>
    </row>
    <row r="5912" spans="1:5">
      <c r="A5912" s="1">
        <v>20</v>
      </c>
      <c r="B5912" s="1">
        <v>3</v>
      </c>
      <c r="C5912" s="1">
        <v>89</v>
      </c>
      <c r="D5912" s="5">
        <f t="shared" si="92"/>
        <v>32587</v>
      </c>
      <c r="E5912" s="1">
        <v>1200</v>
      </c>
    </row>
    <row r="5913" spans="1:5">
      <c r="A5913" s="1">
        <v>21</v>
      </c>
      <c r="B5913" s="1">
        <v>3</v>
      </c>
      <c r="C5913" s="1">
        <v>89</v>
      </c>
      <c r="D5913" s="5">
        <f t="shared" si="92"/>
        <v>32588</v>
      </c>
      <c r="E5913" s="1">
        <v>1359.67857142857</v>
      </c>
    </row>
    <row r="5914" spans="1:5">
      <c r="A5914" s="1">
        <v>22</v>
      </c>
      <c r="B5914" s="1">
        <v>3</v>
      </c>
      <c r="C5914" s="1">
        <v>89</v>
      </c>
      <c r="D5914" s="5">
        <f t="shared" si="92"/>
        <v>32589</v>
      </c>
      <c r="E5914" s="1">
        <v>1161.739</v>
      </c>
    </row>
    <row r="5915" spans="1:5">
      <c r="A5915" s="1">
        <v>23</v>
      </c>
      <c r="B5915" s="1">
        <v>3</v>
      </c>
      <c r="C5915" s="1">
        <v>89</v>
      </c>
      <c r="D5915" s="5">
        <f t="shared" si="92"/>
        <v>32590</v>
      </c>
      <c r="E5915" s="1">
        <v>1133.3330000000001</v>
      </c>
    </row>
    <row r="5916" spans="1:5">
      <c r="A5916" s="1">
        <v>24</v>
      </c>
      <c r="B5916" s="1">
        <v>3</v>
      </c>
      <c r="C5916" s="1">
        <v>89</v>
      </c>
      <c r="D5916" s="5">
        <f t="shared" si="92"/>
        <v>32591</v>
      </c>
      <c r="E5916" s="1">
        <v>1047.3679999999999</v>
      </c>
    </row>
    <row r="5917" spans="1:5">
      <c r="A5917" s="1">
        <v>25</v>
      </c>
      <c r="B5917" s="1">
        <v>3</v>
      </c>
      <c r="C5917" s="1">
        <v>89</v>
      </c>
      <c r="D5917" s="5">
        <f t="shared" si="92"/>
        <v>32592</v>
      </c>
      <c r="E5917" s="1">
        <v>1204.5450000000001</v>
      </c>
    </row>
    <row r="5918" spans="1:5">
      <c r="A5918" s="1">
        <v>26</v>
      </c>
      <c r="B5918" s="1">
        <v>3</v>
      </c>
      <c r="C5918" s="1">
        <v>89</v>
      </c>
      <c r="D5918" s="5">
        <f t="shared" si="92"/>
        <v>32593</v>
      </c>
      <c r="E5918" s="1">
        <v>1199.481</v>
      </c>
    </row>
    <row r="5919" spans="1:5">
      <c r="A5919" s="1">
        <v>27</v>
      </c>
      <c r="B5919" s="1">
        <v>3</v>
      </c>
      <c r="C5919" s="1">
        <v>89</v>
      </c>
      <c r="D5919" s="5">
        <f t="shared" si="92"/>
        <v>32594</v>
      </c>
      <c r="E5919" s="1">
        <v>1173.4000000000001</v>
      </c>
    </row>
    <row r="5920" spans="1:5">
      <c r="A5920" s="1">
        <v>28</v>
      </c>
      <c r="B5920" s="1">
        <v>3</v>
      </c>
      <c r="C5920" s="1">
        <v>89</v>
      </c>
      <c r="D5920" s="5">
        <f t="shared" si="92"/>
        <v>32595</v>
      </c>
      <c r="E5920" s="1">
        <v>1162.7919999999999</v>
      </c>
    </row>
    <row r="5921" spans="1:5">
      <c r="A5921" s="1">
        <v>29</v>
      </c>
      <c r="B5921" s="1">
        <v>3</v>
      </c>
      <c r="C5921" s="1">
        <v>89</v>
      </c>
      <c r="D5921" s="5">
        <f t="shared" si="92"/>
        <v>32596</v>
      </c>
      <c r="E5921" s="1">
        <v>1140</v>
      </c>
    </row>
    <row r="5922" spans="1:5">
      <c r="A5922" s="1">
        <v>30</v>
      </c>
      <c r="B5922" s="1">
        <v>3</v>
      </c>
      <c r="C5922" s="1">
        <v>89</v>
      </c>
      <c r="D5922" s="5">
        <f t="shared" si="92"/>
        <v>32597</v>
      </c>
      <c r="E5922" s="1">
        <v>1201.519</v>
      </c>
    </row>
    <row r="5923" spans="1:5">
      <c r="A5923" s="1">
        <v>31</v>
      </c>
      <c r="B5923" s="1">
        <v>3</v>
      </c>
      <c r="C5923" s="1">
        <v>89</v>
      </c>
      <c r="D5923" s="5">
        <f t="shared" si="92"/>
        <v>32598</v>
      </c>
      <c r="E5923" s="1">
        <v>1196.25</v>
      </c>
    </row>
    <row r="5924" spans="1:5">
      <c r="A5924" s="1">
        <v>1</v>
      </c>
      <c r="B5924" s="1">
        <v>4</v>
      </c>
      <c r="C5924" s="1">
        <v>89</v>
      </c>
      <c r="D5924" s="5">
        <f t="shared" si="92"/>
        <v>32599</v>
      </c>
      <c r="E5924" s="1">
        <v>1200</v>
      </c>
    </row>
    <row r="5925" spans="1:5">
      <c r="A5925" s="1">
        <v>2</v>
      </c>
      <c r="B5925" s="1">
        <v>4</v>
      </c>
      <c r="C5925" s="1">
        <v>89</v>
      </c>
      <c r="D5925" s="5">
        <f t="shared" si="92"/>
        <v>32600</v>
      </c>
      <c r="E5925" s="1">
        <v>1200</v>
      </c>
    </row>
    <row r="5926" spans="1:5">
      <c r="A5926" s="1">
        <v>3</v>
      </c>
      <c r="B5926" s="1">
        <v>4</v>
      </c>
      <c r="C5926" s="1">
        <v>89</v>
      </c>
      <c r="D5926" s="5">
        <f t="shared" si="92"/>
        <v>32601</v>
      </c>
      <c r="E5926" s="1">
        <v>1181.818</v>
      </c>
    </row>
    <row r="5927" spans="1:5">
      <c r="A5927" s="1">
        <v>4</v>
      </c>
      <c r="B5927" s="1">
        <v>4</v>
      </c>
      <c r="C5927" s="1">
        <v>89</v>
      </c>
      <c r="D5927" s="5">
        <f t="shared" si="92"/>
        <v>32602</v>
      </c>
      <c r="E5927" s="1">
        <v>1200</v>
      </c>
    </row>
    <row r="5928" spans="1:5">
      <c r="A5928" s="1">
        <v>5</v>
      </c>
      <c r="B5928" s="1">
        <v>4</v>
      </c>
      <c r="C5928" s="1">
        <v>89</v>
      </c>
      <c r="D5928" s="5">
        <f t="shared" si="92"/>
        <v>32603</v>
      </c>
      <c r="E5928" s="1">
        <v>1190.9090000000001</v>
      </c>
    </row>
    <row r="5929" spans="1:5">
      <c r="A5929" s="1">
        <v>6</v>
      </c>
      <c r="B5929" s="1">
        <v>4</v>
      </c>
      <c r="C5929" s="1">
        <v>89</v>
      </c>
      <c r="D5929" s="5">
        <f t="shared" si="92"/>
        <v>32604</v>
      </c>
      <c r="E5929" s="1">
        <v>1200</v>
      </c>
    </row>
    <row r="5930" spans="1:5">
      <c r="A5930" s="1">
        <v>7</v>
      </c>
      <c r="B5930" s="1">
        <v>4</v>
      </c>
      <c r="C5930" s="1">
        <v>89</v>
      </c>
      <c r="D5930" s="5">
        <f t="shared" si="92"/>
        <v>32605</v>
      </c>
      <c r="E5930" s="1">
        <v>1200</v>
      </c>
    </row>
    <row r="5931" spans="1:5">
      <c r="A5931" s="1">
        <v>8</v>
      </c>
      <c r="B5931" s="1">
        <v>4</v>
      </c>
      <c r="C5931" s="1">
        <v>89</v>
      </c>
      <c r="D5931" s="5">
        <f t="shared" si="92"/>
        <v>32606</v>
      </c>
      <c r="E5931" s="1">
        <v>1218.182</v>
      </c>
    </row>
    <row r="5932" spans="1:5">
      <c r="A5932" s="1">
        <v>9</v>
      </c>
      <c r="B5932" s="1">
        <v>4</v>
      </c>
      <c r="C5932" s="1">
        <v>89</v>
      </c>
      <c r="D5932" s="5">
        <f t="shared" si="92"/>
        <v>32607</v>
      </c>
      <c r="E5932" s="1">
        <v>1231.818</v>
      </c>
    </row>
    <row r="5933" spans="1:5">
      <c r="A5933" s="1">
        <v>10</v>
      </c>
      <c r="B5933" s="1">
        <v>4</v>
      </c>
      <c r="C5933" s="1">
        <v>89</v>
      </c>
      <c r="D5933" s="5">
        <f t="shared" si="92"/>
        <v>32608</v>
      </c>
      <c r="E5933" s="1">
        <v>1163.636</v>
      </c>
    </row>
    <row r="5934" spans="1:5">
      <c r="A5934" s="1">
        <v>11</v>
      </c>
      <c r="B5934" s="1">
        <v>4</v>
      </c>
      <c r="C5934" s="1">
        <v>89</v>
      </c>
      <c r="D5934" s="5">
        <f t="shared" si="92"/>
        <v>32609</v>
      </c>
      <c r="E5934" s="1">
        <v>1143.1669999999999</v>
      </c>
    </row>
    <row r="5935" spans="1:5">
      <c r="A5935" s="1">
        <v>12</v>
      </c>
      <c r="B5935" s="1">
        <v>4</v>
      </c>
      <c r="C5935" s="1">
        <v>89</v>
      </c>
      <c r="D5935" s="5">
        <f t="shared" si="92"/>
        <v>32610</v>
      </c>
      <c r="E5935" s="1">
        <v>1168.75</v>
      </c>
    </row>
    <row r="5936" spans="1:5">
      <c r="A5936" s="1">
        <v>13</v>
      </c>
      <c r="B5936" s="1">
        <v>4</v>
      </c>
      <c r="C5936" s="1">
        <v>89</v>
      </c>
      <c r="D5936" s="5">
        <f t="shared" si="92"/>
        <v>32611</v>
      </c>
      <c r="E5936" s="1">
        <v>1250</v>
      </c>
    </row>
    <row r="5937" spans="1:5">
      <c r="A5937" s="1">
        <v>14</v>
      </c>
      <c r="B5937" s="1">
        <v>4</v>
      </c>
      <c r="C5937" s="1">
        <v>89</v>
      </c>
      <c r="D5937" s="5">
        <f t="shared" si="92"/>
        <v>32612</v>
      </c>
      <c r="E5937" s="1">
        <v>1100</v>
      </c>
    </row>
    <row r="5938" spans="1:5">
      <c r="A5938" s="1">
        <v>15</v>
      </c>
      <c r="B5938" s="1">
        <v>4</v>
      </c>
      <c r="C5938" s="1">
        <v>89</v>
      </c>
      <c r="D5938" s="5">
        <f t="shared" si="92"/>
        <v>32613</v>
      </c>
      <c r="E5938" s="1">
        <v>1280</v>
      </c>
    </row>
    <row r="5939" spans="1:5">
      <c r="A5939" s="1">
        <v>16</v>
      </c>
      <c r="B5939" s="1">
        <v>4</v>
      </c>
      <c r="C5939" s="1">
        <v>89</v>
      </c>
      <c r="D5939" s="5">
        <f t="shared" si="92"/>
        <v>32614</v>
      </c>
      <c r="E5939" s="1">
        <v>1175.0419999999999</v>
      </c>
    </row>
    <row r="5940" spans="1:5">
      <c r="A5940" s="1">
        <v>17</v>
      </c>
      <c r="B5940" s="1">
        <v>4</v>
      </c>
      <c r="C5940" s="1">
        <v>89</v>
      </c>
      <c r="D5940" s="5">
        <f t="shared" si="92"/>
        <v>32615</v>
      </c>
      <c r="E5940" s="1">
        <v>1190.4760000000001</v>
      </c>
    </row>
    <row r="5941" spans="1:5">
      <c r="A5941" s="1">
        <v>18</v>
      </c>
      <c r="B5941" s="1">
        <v>4</v>
      </c>
      <c r="C5941" s="1">
        <v>89</v>
      </c>
      <c r="D5941" s="5">
        <f t="shared" si="92"/>
        <v>32616</v>
      </c>
      <c r="E5941" s="1">
        <v>1200</v>
      </c>
    </row>
    <row r="5942" spans="1:5">
      <c r="A5942" s="1">
        <v>19</v>
      </c>
      <c r="B5942" s="1">
        <v>4</v>
      </c>
      <c r="C5942" s="1">
        <v>89</v>
      </c>
      <c r="D5942" s="5">
        <f t="shared" si="92"/>
        <v>32617</v>
      </c>
      <c r="E5942" s="1">
        <v>1116.385</v>
      </c>
    </row>
    <row r="5943" spans="1:5">
      <c r="A5943" s="1">
        <v>20</v>
      </c>
      <c r="B5943" s="1">
        <v>4</v>
      </c>
      <c r="C5943" s="1">
        <v>89</v>
      </c>
      <c r="D5943" s="5">
        <f t="shared" si="92"/>
        <v>32618</v>
      </c>
      <c r="E5943" s="1">
        <v>1217.4349999999999</v>
      </c>
    </row>
    <row r="5944" spans="1:5">
      <c r="A5944" s="1">
        <v>21</v>
      </c>
      <c r="B5944" s="1">
        <v>4</v>
      </c>
      <c r="C5944" s="1">
        <v>89</v>
      </c>
      <c r="D5944" s="5">
        <f t="shared" si="92"/>
        <v>32619</v>
      </c>
      <c r="E5944" s="1">
        <v>1173.1669999999999</v>
      </c>
    </row>
    <row r="5945" spans="1:5">
      <c r="A5945" s="1">
        <v>22</v>
      </c>
      <c r="B5945" s="1">
        <v>4</v>
      </c>
      <c r="C5945" s="1">
        <v>89</v>
      </c>
      <c r="D5945" s="5">
        <f t="shared" si="92"/>
        <v>32620</v>
      </c>
      <c r="E5945" s="1">
        <v>1066.6669999999999</v>
      </c>
    </row>
    <row r="5946" spans="1:5">
      <c r="A5946" s="1">
        <v>23</v>
      </c>
      <c r="B5946" s="1">
        <v>4</v>
      </c>
      <c r="C5946" s="1">
        <v>89</v>
      </c>
      <c r="D5946" s="5">
        <f t="shared" si="92"/>
        <v>32621</v>
      </c>
      <c r="E5946" s="1">
        <v>1202.5419999999999</v>
      </c>
    </row>
    <row r="5947" spans="1:5">
      <c r="A5947" s="1">
        <v>24</v>
      </c>
      <c r="B5947" s="1">
        <v>4</v>
      </c>
      <c r="C5947" s="1">
        <v>89</v>
      </c>
      <c r="D5947" s="5">
        <f t="shared" si="92"/>
        <v>32622</v>
      </c>
      <c r="E5947" s="1">
        <v>1200</v>
      </c>
    </row>
    <row r="5948" spans="1:5">
      <c r="A5948" s="1">
        <v>25</v>
      </c>
      <c r="B5948" s="1">
        <v>4</v>
      </c>
      <c r="C5948" s="1">
        <v>89</v>
      </c>
      <c r="D5948" s="5">
        <f t="shared" si="92"/>
        <v>32623</v>
      </c>
      <c r="E5948" s="1">
        <v>1190.9090000000001</v>
      </c>
    </row>
    <row r="5949" spans="1:5">
      <c r="A5949" s="1">
        <v>26</v>
      </c>
      <c r="B5949" s="1">
        <v>4</v>
      </c>
      <c r="C5949" s="1">
        <v>89</v>
      </c>
      <c r="D5949" s="5">
        <f t="shared" si="92"/>
        <v>32624</v>
      </c>
      <c r="E5949" s="1">
        <v>1175.2919999999999</v>
      </c>
    </row>
    <row r="5950" spans="1:5">
      <c r="A5950" s="1">
        <v>27</v>
      </c>
      <c r="B5950" s="1">
        <v>4</v>
      </c>
      <c r="C5950" s="1">
        <v>89</v>
      </c>
      <c r="D5950" s="5">
        <f t="shared" si="92"/>
        <v>32625</v>
      </c>
      <c r="E5950" s="1">
        <v>1147.6669999999999</v>
      </c>
    </row>
    <row r="5951" spans="1:5">
      <c r="A5951" s="1">
        <v>28</v>
      </c>
      <c r="B5951" s="1">
        <v>4</v>
      </c>
      <c r="C5951" s="1">
        <v>89</v>
      </c>
      <c r="D5951" s="5">
        <f t="shared" si="92"/>
        <v>32626</v>
      </c>
      <c r="E5951" s="1">
        <v>1208.7080000000001</v>
      </c>
    </row>
    <row r="5952" spans="1:5">
      <c r="A5952" s="1">
        <v>29</v>
      </c>
      <c r="B5952" s="1">
        <v>4</v>
      </c>
      <c r="C5952" s="1">
        <v>89</v>
      </c>
      <c r="D5952" s="5">
        <f t="shared" si="92"/>
        <v>32627</v>
      </c>
      <c r="E5952" s="1">
        <v>1283.3330000000001</v>
      </c>
    </row>
    <row r="5953" spans="1:5">
      <c r="A5953" s="1">
        <v>30</v>
      </c>
      <c r="B5953" s="1">
        <v>4</v>
      </c>
      <c r="C5953" s="1">
        <v>89</v>
      </c>
      <c r="D5953" s="5">
        <f t="shared" si="92"/>
        <v>32628</v>
      </c>
      <c r="E5953" s="1">
        <v>1240.115</v>
      </c>
    </row>
    <row r="5954" spans="1:5">
      <c r="A5954" s="1">
        <v>1</v>
      </c>
      <c r="B5954" s="1">
        <v>5</v>
      </c>
      <c r="C5954" s="1">
        <v>89</v>
      </c>
      <c r="D5954" s="5">
        <f t="shared" si="92"/>
        <v>32629</v>
      </c>
      <c r="E5954" s="1">
        <v>1222.1669999999999</v>
      </c>
    </row>
    <row r="5955" spans="1:5">
      <c r="A5955" s="1">
        <v>2</v>
      </c>
      <c r="B5955" s="1">
        <v>5</v>
      </c>
      <c r="C5955" s="1">
        <v>89</v>
      </c>
      <c r="D5955" s="5">
        <f t="shared" ref="D5955:D6018" si="93">DATE(C5955,B5955,A5955)</f>
        <v>32630</v>
      </c>
      <c r="E5955" s="1">
        <v>1173.2919999999999</v>
      </c>
    </row>
    <row r="5956" spans="1:5">
      <c r="A5956" s="1">
        <v>3</v>
      </c>
      <c r="B5956" s="1">
        <v>5</v>
      </c>
      <c r="C5956" s="1">
        <v>89</v>
      </c>
      <c r="D5956" s="5">
        <f t="shared" si="93"/>
        <v>32631</v>
      </c>
      <c r="E5956" s="1">
        <v>1188.739</v>
      </c>
    </row>
    <row r="5957" spans="1:5">
      <c r="A5957" s="1">
        <v>4</v>
      </c>
      <c r="B5957" s="1">
        <v>5</v>
      </c>
      <c r="C5957" s="1">
        <v>89</v>
      </c>
      <c r="D5957" s="5">
        <f t="shared" si="93"/>
        <v>32632</v>
      </c>
      <c r="E5957" s="1">
        <v>1200</v>
      </c>
    </row>
    <row r="5958" spans="1:5">
      <c r="A5958" s="1">
        <v>5</v>
      </c>
      <c r="B5958" s="1">
        <v>5</v>
      </c>
      <c r="C5958" s="1">
        <v>89</v>
      </c>
      <c r="D5958" s="5">
        <f t="shared" si="93"/>
        <v>32633</v>
      </c>
      <c r="E5958" s="1">
        <v>1218.9580000000001</v>
      </c>
    </row>
    <row r="5959" spans="1:5">
      <c r="A5959" s="1">
        <v>6</v>
      </c>
      <c r="B5959" s="1">
        <v>5</v>
      </c>
      <c r="C5959" s="1">
        <v>89</v>
      </c>
      <c r="D5959" s="5">
        <f t="shared" si="93"/>
        <v>32634</v>
      </c>
      <c r="E5959" s="1">
        <v>1200</v>
      </c>
    </row>
    <row r="5960" spans="1:5">
      <c r="A5960" s="1">
        <v>7</v>
      </c>
      <c r="B5960" s="1">
        <v>5</v>
      </c>
      <c r="C5960" s="1">
        <v>89</v>
      </c>
      <c r="D5960" s="5">
        <f t="shared" si="93"/>
        <v>32635</v>
      </c>
      <c r="E5960" s="1">
        <v>1175.4169999999999</v>
      </c>
    </row>
    <row r="5961" spans="1:5">
      <c r="A5961" s="1">
        <v>8</v>
      </c>
      <c r="B5961" s="1">
        <v>5</v>
      </c>
      <c r="C5961" s="1">
        <v>89</v>
      </c>
      <c r="D5961" s="5">
        <f t="shared" si="93"/>
        <v>32636</v>
      </c>
      <c r="E5961" s="1">
        <v>1191.538</v>
      </c>
    </row>
    <row r="5962" spans="1:5">
      <c r="A5962" s="1">
        <v>9</v>
      </c>
      <c r="B5962" s="1">
        <v>5</v>
      </c>
      <c r="C5962" s="1">
        <v>89</v>
      </c>
      <c r="D5962" s="5">
        <f t="shared" si="93"/>
        <v>32637</v>
      </c>
      <c r="E5962" s="1">
        <v>1175.0419999999999</v>
      </c>
    </row>
    <row r="5963" spans="1:5">
      <c r="A5963" s="1">
        <v>10</v>
      </c>
      <c r="B5963" s="1">
        <v>5</v>
      </c>
      <c r="C5963" s="1">
        <v>89</v>
      </c>
      <c r="D5963" s="5">
        <f t="shared" si="93"/>
        <v>32638</v>
      </c>
      <c r="E5963" s="1">
        <v>1185.1849999999999</v>
      </c>
    </row>
    <row r="5964" spans="1:5">
      <c r="A5964" s="1">
        <v>11</v>
      </c>
      <c r="B5964" s="1">
        <v>5</v>
      </c>
      <c r="C5964" s="1">
        <v>89</v>
      </c>
      <c r="D5964" s="5">
        <f t="shared" si="93"/>
        <v>32639</v>
      </c>
      <c r="E5964" s="1">
        <v>1200</v>
      </c>
    </row>
    <row r="5965" spans="1:5">
      <c r="A5965" s="1">
        <v>12</v>
      </c>
      <c r="B5965" s="1">
        <v>5</v>
      </c>
      <c r="C5965" s="1">
        <v>89</v>
      </c>
      <c r="D5965" s="5">
        <f t="shared" si="93"/>
        <v>32640</v>
      </c>
      <c r="E5965" s="1">
        <v>1215.789</v>
      </c>
    </row>
    <row r="5966" spans="1:5">
      <c r="A5966" s="1">
        <v>13</v>
      </c>
      <c r="B5966" s="1">
        <v>5</v>
      </c>
      <c r="C5966" s="1">
        <v>89</v>
      </c>
      <c r="D5966" s="5">
        <f t="shared" si="93"/>
        <v>32641</v>
      </c>
      <c r="E5966" s="1">
        <v>1200</v>
      </c>
    </row>
    <row r="5967" spans="1:5">
      <c r="A5967" s="1">
        <v>14</v>
      </c>
      <c r="B5967" s="1">
        <v>5</v>
      </c>
      <c r="C5967" s="1">
        <v>89</v>
      </c>
      <c r="D5967" s="5">
        <f t="shared" si="93"/>
        <v>32642</v>
      </c>
      <c r="E5967" s="1">
        <v>1181.818</v>
      </c>
    </row>
    <row r="5968" spans="1:5">
      <c r="A5968" s="1">
        <v>15</v>
      </c>
      <c r="B5968" s="1">
        <v>5</v>
      </c>
      <c r="C5968" s="1">
        <v>89</v>
      </c>
      <c r="D5968" s="5">
        <f t="shared" si="93"/>
        <v>32643</v>
      </c>
      <c r="E5968" s="1">
        <v>1154.5450000000001</v>
      </c>
    </row>
    <row r="5969" spans="1:5">
      <c r="A5969" s="1">
        <v>16</v>
      </c>
      <c r="B5969" s="1">
        <v>5</v>
      </c>
      <c r="C5969" s="1">
        <v>89</v>
      </c>
      <c r="D5969" s="5">
        <f t="shared" si="93"/>
        <v>32644</v>
      </c>
      <c r="E5969" s="1">
        <v>1227.2729999999999</v>
      </c>
    </row>
    <row r="5970" spans="1:5">
      <c r="A5970" s="1">
        <v>17</v>
      </c>
      <c r="B5970" s="1">
        <v>5</v>
      </c>
      <c r="C5970" s="1">
        <v>89</v>
      </c>
      <c r="D5970" s="5">
        <f t="shared" si="93"/>
        <v>32645</v>
      </c>
      <c r="E5970" s="1">
        <v>1200</v>
      </c>
    </row>
    <row r="5971" spans="1:5">
      <c r="A5971" s="1">
        <v>18</v>
      </c>
      <c r="B5971" s="1">
        <v>5</v>
      </c>
      <c r="C5971" s="1">
        <v>89</v>
      </c>
      <c r="D5971" s="5">
        <f t="shared" si="93"/>
        <v>32646</v>
      </c>
      <c r="E5971" s="1">
        <v>1200</v>
      </c>
    </row>
    <row r="5972" spans="1:5">
      <c r="A5972" s="1">
        <v>19</v>
      </c>
      <c r="B5972" s="1">
        <v>5</v>
      </c>
      <c r="C5972" s="1">
        <v>89</v>
      </c>
      <c r="D5972" s="5">
        <f t="shared" si="93"/>
        <v>32647</v>
      </c>
      <c r="E5972" s="1">
        <v>1154.5450000000001</v>
      </c>
    </row>
    <row r="5973" spans="1:5">
      <c r="A5973" s="1">
        <v>20</v>
      </c>
      <c r="B5973" s="1">
        <v>5</v>
      </c>
      <c r="C5973" s="1">
        <v>89</v>
      </c>
      <c r="D5973" s="5">
        <f t="shared" si="93"/>
        <v>32648</v>
      </c>
      <c r="E5973" s="1">
        <v>1270.25</v>
      </c>
    </row>
    <row r="5974" spans="1:5">
      <c r="A5974" s="1">
        <v>21</v>
      </c>
      <c r="B5974" s="1">
        <v>5</v>
      </c>
      <c r="C5974" s="1">
        <v>89</v>
      </c>
      <c r="D5974" s="5">
        <f t="shared" si="93"/>
        <v>32649</v>
      </c>
      <c r="E5974" s="1">
        <v>990.57140000000004</v>
      </c>
    </row>
    <row r="5975" spans="1:5">
      <c r="A5975" s="1">
        <v>22</v>
      </c>
      <c r="B5975" s="1">
        <v>5</v>
      </c>
      <c r="C5975" s="1">
        <v>89</v>
      </c>
      <c r="D5975" s="5">
        <f t="shared" si="93"/>
        <v>32650</v>
      </c>
      <c r="E5975" s="1">
        <v>1059</v>
      </c>
    </row>
    <row r="5976" spans="1:5">
      <c r="A5976" s="1">
        <v>23</v>
      </c>
      <c r="B5976" s="1">
        <v>5</v>
      </c>
      <c r="C5976" s="1">
        <v>89</v>
      </c>
      <c r="D5976" s="5">
        <f t="shared" si="93"/>
        <v>32651</v>
      </c>
      <c r="E5976" s="1">
        <v>1218.76</v>
      </c>
    </row>
    <row r="5977" spans="1:5">
      <c r="A5977" s="1">
        <v>24</v>
      </c>
      <c r="B5977" s="1">
        <v>5</v>
      </c>
      <c r="C5977" s="1">
        <v>89</v>
      </c>
      <c r="D5977" s="5">
        <f t="shared" si="93"/>
        <v>32652</v>
      </c>
      <c r="E5977" s="1">
        <v>1143.037</v>
      </c>
    </row>
    <row r="5978" spans="1:5">
      <c r="A5978" s="1">
        <v>25</v>
      </c>
      <c r="B5978" s="1">
        <v>5</v>
      </c>
      <c r="C5978" s="1">
        <v>89</v>
      </c>
      <c r="D5978" s="5">
        <f t="shared" si="93"/>
        <v>32653</v>
      </c>
      <c r="E5978" s="1">
        <v>1177.0357142857099</v>
      </c>
    </row>
    <row r="5979" spans="1:5">
      <c r="A5979" s="1">
        <v>26</v>
      </c>
      <c r="B5979" s="1">
        <v>5</v>
      </c>
      <c r="C5979" s="1">
        <v>89</v>
      </c>
      <c r="D5979" s="5">
        <f t="shared" si="93"/>
        <v>32654</v>
      </c>
      <c r="E5979" s="1">
        <v>1345.6363636363601</v>
      </c>
    </row>
    <row r="5980" spans="1:5">
      <c r="A5980" s="1">
        <v>27</v>
      </c>
      <c r="B5980" s="1">
        <v>5</v>
      </c>
      <c r="C5980" s="1">
        <v>89</v>
      </c>
      <c r="D5980" s="5">
        <f t="shared" si="93"/>
        <v>32655</v>
      </c>
      <c r="E5980" s="1">
        <v>1206</v>
      </c>
    </row>
    <row r="5981" spans="1:5">
      <c r="A5981" s="1">
        <v>28</v>
      </c>
      <c r="B5981" s="1">
        <v>5</v>
      </c>
      <c r="C5981" s="1">
        <v>89</v>
      </c>
      <c r="D5981" s="5">
        <f t="shared" si="93"/>
        <v>32656</v>
      </c>
      <c r="E5981" s="1">
        <v>1200</v>
      </c>
    </row>
    <row r="5982" spans="1:5">
      <c r="A5982" s="1">
        <v>29</v>
      </c>
      <c r="B5982" s="1">
        <v>5</v>
      </c>
      <c r="C5982" s="1">
        <v>89</v>
      </c>
      <c r="D5982" s="5">
        <f t="shared" si="93"/>
        <v>32657</v>
      </c>
      <c r="E5982" s="1">
        <v>1200</v>
      </c>
    </row>
    <row r="5983" spans="1:5">
      <c r="A5983" s="1">
        <v>30</v>
      </c>
      <c r="B5983" s="1">
        <v>5</v>
      </c>
      <c r="C5983" s="1">
        <v>89</v>
      </c>
      <c r="D5983" s="5">
        <f t="shared" si="93"/>
        <v>32658</v>
      </c>
      <c r="E5983" s="1">
        <v>1208.4580000000001</v>
      </c>
    </row>
    <row r="5984" spans="1:5">
      <c r="A5984" s="1">
        <v>31</v>
      </c>
      <c r="B5984" s="1">
        <v>5</v>
      </c>
      <c r="C5984" s="1">
        <v>89</v>
      </c>
      <c r="D5984" s="5">
        <f t="shared" si="93"/>
        <v>32659</v>
      </c>
      <c r="E5984" s="1">
        <v>1226.5419999999999</v>
      </c>
    </row>
    <row r="5985" spans="1:5">
      <c r="A5985" s="1">
        <v>1</v>
      </c>
      <c r="B5985" s="1">
        <v>6</v>
      </c>
      <c r="C5985" s="1">
        <v>89</v>
      </c>
      <c r="D5985" s="5">
        <f t="shared" si="93"/>
        <v>32660</v>
      </c>
      <c r="E5985" s="1">
        <v>1156.652</v>
      </c>
    </row>
    <row r="5986" spans="1:5">
      <c r="A5986" s="1">
        <v>2</v>
      </c>
      <c r="B5986" s="1">
        <v>6</v>
      </c>
      <c r="C5986" s="1">
        <v>89</v>
      </c>
      <c r="D5986" s="5">
        <f t="shared" si="93"/>
        <v>32661</v>
      </c>
      <c r="E5986" s="1">
        <v>1174.7829999999999</v>
      </c>
    </row>
    <row r="5987" spans="1:5">
      <c r="A5987" s="1">
        <v>3</v>
      </c>
      <c r="B5987" s="1">
        <v>6</v>
      </c>
      <c r="C5987" s="1">
        <v>89</v>
      </c>
      <c r="D5987" s="5">
        <f t="shared" si="93"/>
        <v>32662</v>
      </c>
      <c r="E5987" s="1">
        <v>1204.5450000000001</v>
      </c>
    </row>
    <row r="5988" spans="1:5">
      <c r="A5988" s="1">
        <v>4</v>
      </c>
      <c r="B5988" s="1">
        <v>6</v>
      </c>
      <c r="C5988" s="1">
        <v>89</v>
      </c>
      <c r="D5988" s="5">
        <f t="shared" si="93"/>
        <v>32663</v>
      </c>
      <c r="E5988" s="1">
        <v>1162.75</v>
      </c>
    </row>
    <row r="5989" spans="1:5">
      <c r="A5989" s="1">
        <v>5</v>
      </c>
      <c r="B5989" s="1">
        <v>6</v>
      </c>
      <c r="C5989" s="1">
        <v>89</v>
      </c>
      <c r="D5989" s="5">
        <f t="shared" si="93"/>
        <v>32664</v>
      </c>
      <c r="E5989" s="1">
        <v>1200</v>
      </c>
    </row>
    <row r="5990" spans="1:5">
      <c r="A5990" s="1">
        <v>6</v>
      </c>
      <c r="B5990" s="1">
        <v>6</v>
      </c>
      <c r="C5990" s="1">
        <v>89</v>
      </c>
      <c r="D5990" s="5">
        <f t="shared" si="93"/>
        <v>32665</v>
      </c>
      <c r="E5990" s="1">
        <v>1145.5999999999999</v>
      </c>
    </row>
    <row r="5991" spans="1:5">
      <c r="A5991" s="1">
        <v>7</v>
      </c>
      <c r="B5991" s="1">
        <v>6</v>
      </c>
      <c r="C5991" s="1">
        <v>89</v>
      </c>
      <c r="D5991" s="5">
        <f t="shared" si="93"/>
        <v>32666</v>
      </c>
      <c r="E5991" s="1">
        <v>1175.2919999999999</v>
      </c>
    </row>
    <row r="5992" spans="1:5">
      <c r="A5992" s="1">
        <v>8</v>
      </c>
      <c r="B5992" s="1">
        <v>6</v>
      </c>
      <c r="C5992" s="1">
        <v>89</v>
      </c>
      <c r="D5992" s="5">
        <f t="shared" si="93"/>
        <v>32667</v>
      </c>
      <c r="E5992" s="1">
        <v>1223.81</v>
      </c>
    </row>
    <row r="5993" spans="1:5">
      <c r="A5993" s="1">
        <v>9</v>
      </c>
      <c r="B5993" s="1">
        <v>6</v>
      </c>
      <c r="C5993" s="1">
        <v>89</v>
      </c>
      <c r="D5993" s="5">
        <f t="shared" si="93"/>
        <v>32668</v>
      </c>
      <c r="E5993" s="1">
        <v>1005.8819999999999</v>
      </c>
    </row>
    <row r="5994" spans="1:5">
      <c r="A5994" s="1">
        <v>10</v>
      </c>
      <c r="B5994" s="1">
        <v>6</v>
      </c>
      <c r="C5994" s="1">
        <v>89</v>
      </c>
      <c r="D5994" s="5">
        <f t="shared" si="93"/>
        <v>32669</v>
      </c>
      <c r="E5994" s="1">
        <v>1209.0909999999999</v>
      </c>
    </row>
    <row r="5995" spans="1:5">
      <c r="A5995" s="1">
        <v>11</v>
      </c>
      <c r="B5995" s="1">
        <v>6</v>
      </c>
      <c r="C5995" s="1">
        <v>89</v>
      </c>
      <c r="D5995" s="5">
        <f t="shared" si="93"/>
        <v>32670</v>
      </c>
      <c r="E5995" s="1">
        <v>1200</v>
      </c>
    </row>
    <row r="5996" spans="1:5">
      <c r="A5996" s="1">
        <v>12</v>
      </c>
      <c r="B5996" s="1">
        <v>6</v>
      </c>
      <c r="C5996" s="1">
        <v>89</v>
      </c>
      <c r="D5996" s="5">
        <f t="shared" si="93"/>
        <v>32671</v>
      </c>
      <c r="E5996" s="1">
        <v>1153.48</v>
      </c>
    </row>
    <row r="5997" spans="1:5">
      <c r="A5997" s="1">
        <v>13</v>
      </c>
      <c r="B5997" s="1">
        <v>6</v>
      </c>
      <c r="C5997" s="1">
        <v>89</v>
      </c>
      <c r="D5997" s="5">
        <f t="shared" si="93"/>
        <v>32672</v>
      </c>
      <c r="E5997" s="1">
        <v>1214</v>
      </c>
    </row>
    <row r="5998" spans="1:5">
      <c r="A5998" s="1">
        <v>14</v>
      </c>
      <c r="B5998" s="1">
        <v>6</v>
      </c>
      <c r="C5998" s="1">
        <v>89</v>
      </c>
      <c r="D5998" s="5">
        <f t="shared" si="93"/>
        <v>32673</v>
      </c>
      <c r="E5998" s="1">
        <v>1333.3330000000001</v>
      </c>
    </row>
    <row r="5999" spans="1:5">
      <c r="A5999" s="1">
        <v>15</v>
      </c>
      <c r="B5999" s="1">
        <v>6</v>
      </c>
      <c r="C5999" s="1">
        <v>89</v>
      </c>
      <c r="D5999" s="5">
        <f t="shared" si="93"/>
        <v>32674</v>
      </c>
      <c r="E5999" s="1">
        <v>1204.5450000000001</v>
      </c>
    </row>
    <row r="6000" spans="1:5">
      <c r="A6000" s="1">
        <v>16</v>
      </c>
      <c r="B6000" s="1">
        <v>6</v>
      </c>
      <c r="C6000" s="1">
        <v>89</v>
      </c>
      <c r="D6000" s="5">
        <f t="shared" si="93"/>
        <v>32675</v>
      </c>
      <c r="E6000" s="1">
        <v>1181.89655172414</v>
      </c>
    </row>
    <row r="6001" spans="1:5">
      <c r="A6001" s="1">
        <v>17</v>
      </c>
      <c r="B6001" s="1">
        <v>6</v>
      </c>
      <c r="C6001" s="1">
        <v>89</v>
      </c>
      <c r="D6001" s="5">
        <f t="shared" si="93"/>
        <v>32676</v>
      </c>
      <c r="E6001" s="1">
        <v>1219.048</v>
      </c>
    </row>
    <row r="6002" spans="1:5">
      <c r="A6002" s="1">
        <v>18</v>
      </c>
      <c r="B6002" s="1">
        <v>6</v>
      </c>
      <c r="C6002" s="1">
        <v>89</v>
      </c>
      <c r="D6002" s="5">
        <f t="shared" si="93"/>
        <v>32677</v>
      </c>
      <c r="E6002" s="1">
        <v>1175.8330000000001</v>
      </c>
    </row>
    <row r="6003" spans="1:5">
      <c r="A6003" s="1">
        <v>19</v>
      </c>
      <c r="B6003" s="1">
        <v>6</v>
      </c>
      <c r="C6003" s="1">
        <v>89</v>
      </c>
      <c r="D6003" s="5">
        <f t="shared" si="93"/>
        <v>32678</v>
      </c>
      <c r="E6003" s="1">
        <v>1168</v>
      </c>
    </row>
    <row r="6004" spans="1:5">
      <c r="A6004" s="1">
        <v>20</v>
      </c>
      <c r="B6004" s="1">
        <v>6</v>
      </c>
      <c r="C6004" s="1">
        <v>89</v>
      </c>
      <c r="D6004" s="5">
        <f t="shared" si="93"/>
        <v>32679</v>
      </c>
      <c r="E6004" s="1">
        <v>1155.8330000000001</v>
      </c>
    </row>
    <row r="6005" spans="1:5">
      <c r="A6005" s="1">
        <v>21</v>
      </c>
      <c r="B6005" s="1">
        <v>6</v>
      </c>
      <c r="C6005" s="1">
        <v>89</v>
      </c>
      <c r="D6005" s="5">
        <f t="shared" si="93"/>
        <v>32680</v>
      </c>
      <c r="E6005" s="1">
        <v>1247.6189999999999</v>
      </c>
    </row>
    <row r="6006" spans="1:5">
      <c r="A6006" s="1">
        <v>22</v>
      </c>
      <c r="B6006" s="1">
        <v>6</v>
      </c>
      <c r="C6006" s="1">
        <v>89</v>
      </c>
      <c r="D6006" s="5">
        <f t="shared" si="93"/>
        <v>32681</v>
      </c>
      <c r="E6006" s="1">
        <v>1163.1579999999999</v>
      </c>
    </row>
    <row r="6007" spans="1:5">
      <c r="A6007" s="1">
        <v>23</v>
      </c>
      <c r="B6007" s="1">
        <v>6</v>
      </c>
      <c r="C6007" s="1">
        <v>89</v>
      </c>
      <c r="D6007" s="5">
        <f t="shared" si="93"/>
        <v>32682</v>
      </c>
      <c r="E6007" s="1">
        <v>1245.4549999999999</v>
      </c>
    </row>
    <row r="6008" spans="1:5">
      <c r="A6008" s="1">
        <v>24</v>
      </c>
      <c r="B6008" s="1">
        <v>6</v>
      </c>
      <c r="C6008" s="1">
        <v>89</v>
      </c>
      <c r="D6008" s="5">
        <f t="shared" si="93"/>
        <v>32683</v>
      </c>
      <c r="E6008" s="1">
        <v>1200</v>
      </c>
    </row>
    <row r="6009" spans="1:5">
      <c r="A6009" s="1">
        <v>25</v>
      </c>
      <c r="B6009" s="1">
        <v>6</v>
      </c>
      <c r="C6009" s="1">
        <v>89</v>
      </c>
      <c r="D6009" s="5">
        <f t="shared" si="93"/>
        <v>32684</v>
      </c>
      <c r="E6009" s="1">
        <v>1382.90625</v>
      </c>
    </row>
    <row r="6010" spans="1:5">
      <c r="A6010" s="1">
        <v>26</v>
      </c>
      <c r="B6010" s="1">
        <v>6</v>
      </c>
      <c r="C6010" s="1">
        <v>89</v>
      </c>
      <c r="D6010" s="5">
        <f t="shared" si="93"/>
        <v>32685</v>
      </c>
      <c r="E6010" s="1">
        <v>1055.8</v>
      </c>
    </row>
    <row r="6011" spans="1:5">
      <c r="A6011" s="1">
        <v>27</v>
      </c>
      <c r="B6011" s="1">
        <v>6</v>
      </c>
      <c r="C6011" s="1">
        <v>89</v>
      </c>
      <c r="D6011" s="5">
        <f t="shared" si="93"/>
        <v>32686</v>
      </c>
      <c r="E6011" s="1">
        <v>1201.25</v>
      </c>
    </row>
    <row r="6012" spans="1:5">
      <c r="A6012" s="1">
        <v>28</v>
      </c>
      <c r="B6012" s="1">
        <v>6</v>
      </c>
      <c r="C6012" s="1">
        <v>89</v>
      </c>
      <c r="D6012" s="5">
        <f t="shared" si="93"/>
        <v>32687</v>
      </c>
      <c r="E6012" s="1">
        <v>1200.6666666666699</v>
      </c>
    </row>
    <row r="6013" spans="1:5">
      <c r="A6013" s="1">
        <v>29</v>
      </c>
      <c r="B6013" s="1">
        <v>6</v>
      </c>
      <c r="C6013" s="1">
        <v>89</v>
      </c>
      <c r="D6013" s="5">
        <f t="shared" si="93"/>
        <v>32688</v>
      </c>
      <c r="E6013" s="1">
        <v>1143.519</v>
      </c>
    </row>
    <row r="6014" spans="1:5">
      <c r="A6014" s="1">
        <v>30</v>
      </c>
      <c r="B6014" s="1">
        <v>6</v>
      </c>
      <c r="C6014" s="1">
        <v>89</v>
      </c>
      <c r="D6014" s="5">
        <f t="shared" si="93"/>
        <v>32689</v>
      </c>
      <c r="E6014" s="1">
        <v>1134.731</v>
      </c>
    </row>
    <row r="6015" spans="1:5">
      <c r="A6015" s="1">
        <v>1</v>
      </c>
      <c r="B6015" s="1">
        <v>7</v>
      </c>
      <c r="C6015" s="1">
        <v>89</v>
      </c>
      <c r="D6015" s="5">
        <f t="shared" si="93"/>
        <v>32690</v>
      </c>
      <c r="E6015" s="1">
        <v>1056.72727272727</v>
      </c>
    </row>
    <row r="6016" spans="1:5">
      <c r="A6016" s="1">
        <v>2</v>
      </c>
      <c r="B6016" s="1">
        <v>7</v>
      </c>
      <c r="C6016" s="1">
        <v>89</v>
      </c>
      <c r="D6016" s="5">
        <f t="shared" si="93"/>
        <v>32691</v>
      </c>
      <c r="E6016" s="1">
        <v>1185.2080000000001</v>
      </c>
    </row>
    <row r="6017" spans="1:5">
      <c r="A6017" s="1">
        <v>3</v>
      </c>
      <c r="B6017" s="1">
        <v>7</v>
      </c>
      <c r="C6017" s="1">
        <v>89</v>
      </c>
      <c r="D6017" s="5">
        <f t="shared" si="93"/>
        <v>32692</v>
      </c>
      <c r="E6017" s="1">
        <v>1195.4549999999999</v>
      </c>
    </row>
    <row r="6018" spans="1:5">
      <c r="A6018" s="1">
        <v>4</v>
      </c>
      <c r="B6018" s="1">
        <v>7</v>
      </c>
      <c r="C6018" s="1">
        <v>89</v>
      </c>
      <c r="D6018" s="5">
        <f t="shared" si="93"/>
        <v>32693</v>
      </c>
      <c r="E6018" s="1">
        <v>1219.07407407407</v>
      </c>
    </row>
    <row r="6019" spans="1:5">
      <c r="A6019" s="1">
        <v>5</v>
      </c>
      <c r="B6019" s="1">
        <v>7</v>
      </c>
      <c r="C6019" s="1">
        <v>89</v>
      </c>
      <c r="D6019" s="5">
        <f t="shared" ref="D6019:D6082" si="94">DATE(C6019,B6019,A6019)</f>
        <v>32694</v>
      </c>
      <c r="E6019" s="1">
        <v>1183.75</v>
      </c>
    </row>
    <row r="6020" spans="1:5">
      <c r="A6020" s="1">
        <v>6</v>
      </c>
      <c r="B6020" s="1">
        <v>7</v>
      </c>
      <c r="C6020" s="1">
        <v>89</v>
      </c>
      <c r="D6020" s="5">
        <f t="shared" si="94"/>
        <v>32695</v>
      </c>
      <c r="E6020" s="1">
        <v>1176.5419999999999</v>
      </c>
    </row>
    <row r="6021" spans="1:5">
      <c r="A6021" s="1">
        <v>7</v>
      </c>
      <c r="B6021" s="1">
        <v>7</v>
      </c>
      <c r="C6021" s="1">
        <v>89</v>
      </c>
      <c r="D6021" s="5">
        <f t="shared" si="94"/>
        <v>32696</v>
      </c>
      <c r="E6021" s="1">
        <v>1188.8399999999999</v>
      </c>
    </row>
    <row r="6022" spans="1:5">
      <c r="A6022" s="1">
        <v>8</v>
      </c>
      <c r="B6022" s="1">
        <v>7</v>
      </c>
      <c r="C6022" s="1">
        <v>89</v>
      </c>
      <c r="D6022" s="5">
        <f t="shared" si="94"/>
        <v>32697</v>
      </c>
      <c r="E6022" s="1">
        <v>1195.4549999999999</v>
      </c>
    </row>
    <row r="6023" spans="1:5">
      <c r="A6023" s="1">
        <v>9</v>
      </c>
      <c r="B6023" s="1">
        <v>7</v>
      </c>
      <c r="C6023" s="1">
        <v>89</v>
      </c>
      <c r="D6023" s="5">
        <f t="shared" si="94"/>
        <v>32698</v>
      </c>
      <c r="E6023" s="1">
        <v>1241.348</v>
      </c>
    </row>
    <row r="6024" spans="1:5">
      <c r="A6024" s="1">
        <v>10</v>
      </c>
      <c r="B6024" s="1">
        <v>7</v>
      </c>
      <c r="C6024" s="1">
        <v>89</v>
      </c>
      <c r="D6024" s="5">
        <f t="shared" si="94"/>
        <v>32699</v>
      </c>
      <c r="E6024" s="1">
        <v>1226.1600000000001</v>
      </c>
    </row>
    <row r="6025" spans="1:5">
      <c r="A6025" s="1">
        <v>11</v>
      </c>
      <c r="B6025" s="1">
        <v>7</v>
      </c>
      <c r="C6025" s="1">
        <v>89</v>
      </c>
      <c r="D6025" s="5">
        <f t="shared" si="94"/>
        <v>32700</v>
      </c>
      <c r="E6025" s="1">
        <v>1200</v>
      </c>
    </row>
    <row r="6026" spans="1:5">
      <c r="A6026" s="1">
        <v>12</v>
      </c>
      <c r="B6026" s="1">
        <v>7</v>
      </c>
      <c r="C6026" s="1">
        <v>89</v>
      </c>
      <c r="D6026" s="5">
        <f t="shared" si="94"/>
        <v>32701</v>
      </c>
      <c r="E6026" s="1">
        <v>1352.6320000000001</v>
      </c>
    </row>
    <row r="6027" spans="1:5">
      <c r="A6027" s="1">
        <v>13</v>
      </c>
      <c r="B6027" s="1">
        <v>7</v>
      </c>
      <c r="C6027" s="1">
        <v>89</v>
      </c>
      <c r="D6027" s="5">
        <f t="shared" si="94"/>
        <v>32702</v>
      </c>
      <c r="E6027" s="1">
        <v>1163.5419999999999</v>
      </c>
    </row>
    <row r="6028" spans="1:5">
      <c r="A6028" s="1">
        <v>14</v>
      </c>
      <c r="B6028" s="1">
        <v>7</v>
      </c>
      <c r="C6028" s="1">
        <v>89</v>
      </c>
      <c r="D6028" s="5">
        <f t="shared" si="94"/>
        <v>32703</v>
      </c>
      <c r="E6028" s="1">
        <v>1226.6669999999999</v>
      </c>
    </row>
    <row r="6029" spans="1:5">
      <c r="A6029" s="1">
        <v>15</v>
      </c>
      <c r="B6029" s="1">
        <v>7</v>
      </c>
      <c r="C6029" s="1">
        <v>89</v>
      </c>
      <c r="D6029" s="5">
        <f t="shared" si="94"/>
        <v>32704</v>
      </c>
      <c r="E6029" s="1">
        <v>1247.6189999999999</v>
      </c>
    </row>
    <row r="6030" spans="1:5">
      <c r="A6030" s="1">
        <v>16</v>
      </c>
      <c r="B6030" s="1">
        <v>7</v>
      </c>
      <c r="C6030" s="1">
        <v>89</v>
      </c>
      <c r="D6030" s="5">
        <f t="shared" si="94"/>
        <v>32705</v>
      </c>
      <c r="E6030" s="1">
        <v>1200</v>
      </c>
    </row>
    <row r="6031" spans="1:5">
      <c r="A6031" s="1">
        <v>17</v>
      </c>
      <c r="B6031" s="1">
        <v>7</v>
      </c>
      <c r="C6031" s="1">
        <v>89</v>
      </c>
      <c r="D6031" s="5">
        <f t="shared" si="94"/>
        <v>32706</v>
      </c>
      <c r="E6031" s="1">
        <v>1200</v>
      </c>
    </row>
    <row r="6032" spans="1:5">
      <c r="A6032" s="1">
        <v>18</v>
      </c>
      <c r="B6032" s="1">
        <v>7</v>
      </c>
      <c r="C6032" s="1">
        <v>89</v>
      </c>
      <c r="D6032" s="5">
        <f t="shared" si="94"/>
        <v>32707</v>
      </c>
      <c r="E6032" s="1">
        <v>1195.2380000000001</v>
      </c>
    </row>
    <row r="6033" spans="1:5">
      <c r="A6033" s="1">
        <v>19</v>
      </c>
      <c r="B6033" s="1">
        <v>7</v>
      </c>
      <c r="C6033" s="1">
        <v>89</v>
      </c>
      <c r="D6033" s="5">
        <f t="shared" si="94"/>
        <v>32708</v>
      </c>
      <c r="E6033" s="1">
        <v>1200</v>
      </c>
    </row>
    <row r="6034" spans="1:5">
      <c r="A6034" s="1">
        <v>20</v>
      </c>
      <c r="B6034" s="1">
        <v>7</v>
      </c>
      <c r="C6034" s="1">
        <v>89</v>
      </c>
      <c r="D6034" s="5">
        <f t="shared" si="94"/>
        <v>32709</v>
      </c>
      <c r="E6034" s="1">
        <v>1170.4349999999999</v>
      </c>
    </row>
    <row r="6035" spans="1:5">
      <c r="A6035" s="1">
        <v>21</v>
      </c>
      <c r="B6035" s="1">
        <v>7</v>
      </c>
      <c r="C6035" s="1">
        <v>89</v>
      </c>
      <c r="D6035" s="5">
        <f t="shared" si="94"/>
        <v>32710</v>
      </c>
      <c r="E6035" s="1">
        <v>1188.75</v>
      </c>
    </row>
    <row r="6036" spans="1:5">
      <c r="A6036" s="1">
        <v>22</v>
      </c>
      <c r="B6036" s="1">
        <v>7</v>
      </c>
      <c r="C6036" s="1">
        <v>89</v>
      </c>
      <c r="D6036" s="5">
        <f t="shared" si="94"/>
        <v>32711</v>
      </c>
      <c r="E6036" s="1">
        <v>1160.7919999999999</v>
      </c>
    </row>
    <row r="6037" spans="1:5">
      <c r="A6037" s="1">
        <v>23</v>
      </c>
      <c r="B6037" s="1">
        <v>7</v>
      </c>
      <c r="C6037" s="1">
        <v>89</v>
      </c>
      <c r="D6037" s="5">
        <f t="shared" si="94"/>
        <v>32712</v>
      </c>
      <c r="E6037" s="1">
        <v>1200</v>
      </c>
    </row>
    <row r="6038" spans="1:5">
      <c r="A6038" s="1">
        <v>24</v>
      </c>
      <c r="B6038" s="1">
        <v>7</v>
      </c>
      <c r="C6038" s="1">
        <v>89</v>
      </c>
      <c r="D6038" s="5">
        <f t="shared" si="94"/>
        <v>32713</v>
      </c>
      <c r="E6038" s="1">
        <v>1150</v>
      </c>
    </row>
    <row r="6039" spans="1:5">
      <c r="A6039" s="1">
        <v>25</v>
      </c>
      <c r="B6039" s="1">
        <v>7</v>
      </c>
      <c r="C6039" s="1">
        <v>89</v>
      </c>
      <c r="D6039" s="5">
        <f t="shared" si="94"/>
        <v>32714</v>
      </c>
      <c r="E6039" s="1">
        <v>1222.826</v>
      </c>
    </row>
    <row r="6040" spans="1:5">
      <c r="A6040" s="1">
        <v>26</v>
      </c>
      <c r="B6040" s="1">
        <v>7</v>
      </c>
      <c r="C6040" s="1">
        <v>89</v>
      </c>
      <c r="D6040" s="5">
        <f t="shared" si="94"/>
        <v>32715</v>
      </c>
      <c r="E6040" s="1">
        <v>1204.5450000000001</v>
      </c>
    </row>
    <row r="6041" spans="1:5">
      <c r="A6041" s="1">
        <v>27</v>
      </c>
      <c r="B6041" s="1">
        <v>7</v>
      </c>
      <c r="C6041" s="1">
        <v>89</v>
      </c>
      <c r="D6041" s="5">
        <f t="shared" si="94"/>
        <v>32716</v>
      </c>
      <c r="E6041" s="1">
        <v>1087.6880000000001</v>
      </c>
    </row>
    <row r="6042" spans="1:5">
      <c r="A6042" s="1">
        <v>28</v>
      </c>
      <c r="B6042" s="1">
        <v>7</v>
      </c>
      <c r="C6042" s="1">
        <v>89</v>
      </c>
      <c r="D6042" s="5">
        <f t="shared" si="94"/>
        <v>32717</v>
      </c>
      <c r="E6042" s="1">
        <v>1342.059</v>
      </c>
    </row>
    <row r="6043" spans="1:5">
      <c r="A6043" s="1">
        <v>29</v>
      </c>
      <c r="B6043" s="1">
        <v>7</v>
      </c>
      <c r="C6043" s="1">
        <v>89</v>
      </c>
      <c r="D6043" s="5">
        <f t="shared" si="94"/>
        <v>32718</v>
      </c>
      <c r="E6043" s="1">
        <v>1167.7829999999999</v>
      </c>
    </row>
    <row r="6044" spans="1:5">
      <c r="A6044" s="1">
        <v>30</v>
      </c>
      <c r="B6044" s="1">
        <v>7</v>
      </c>
      <c r="C6044" s="1">
        <v>89</v>
      </c>
      <c r="D6044" s="5">
        <f t="shared" si="94"/>
        <v>32719</v>
      </c>
      <c r="E6044" s="1">
        <v>1187.0450000000001</v>
      </c>
    </row>
    <row r="6045" spans="1:5">
      <c r="A6045" s="1">
        <v>31</v>
      </c>
      <c r="B6045" s="1">
        <v>7</v>
      </c>
      <c r="C6045" s="1">
        <v>89</v>
      </c>
      <c r="D6045" s="5">
        <f t="shared" si="94"/>
        <v>32720</v>
      </c>
      <c r="E6045" s="1">
        <v>1222.5219999999999</v>
      </c>
    </row>
    <row r="6046" spans="1:5">
      <c r="A6046" s="1">
        <v>1</v>
      </c>
      <c r="B6046" s="1">
        <v>8</v>
      </c>
      <c r="C6046" s="1">
        <v>89</v>
      </c>
      <c r="D6046" s="5">
        <f t="shared" si="94"/>
        <v>32721</v>
      </c>
      <c r="E6046" s="1">
        <v>1200</v>
      </c>
    </row>
    <row r="6047" spans="1:5">
      <c r="A6047" s="1">
        <v>2</v>
      </c>
      <c r="B6047" s="1">
        <v>8</v>
      </c>
      <c r="C6047" s="1">
        <v>89</v>
      </c>
      <c r="D6047" s="5">
        <f t="shared" si="94"/>
        <v>32722</v>
      </c>
      <c r="E6047" s="1">
        <v>1285</v>
      </c>
    </row>
    <row r="6048" spans="1:5">
      <c r="A6048" s="1">
        <v>3</v>
      </c>
      <c r="B6048" s="1">
        <v>8</v>
      </c>
      <c r="C6048" s="1">
        <v>89</v>
      </c>
      <c r="D6048" s="5">
        <f t="shared" si="94"/>
        <v>32723</v>
      </c>
      <c r="E6048" s="1">
        <v>1181.818</v>
      </c>
    </row>
    <row r="6049" spans="1:5">
      <c r="A6049" s="1">
        <v>4</v>
      </c>
      <c r="B6049" s="1">
        <v>8</v>
      </c>
      <c r="C6049" s="1">
        <v>89</v>
      </c>
      <c r="D6049" s="5">
        <f t="shared" si="94"/>
        <v>32724</v>
      </c>
      <c r="E6049" s="1">
        <v>1200</v>
      </c>
    </row>
    <row r="6050" spans="1:5">
      <c r="A6050" s="1">
        <v>5</v>
      </c>
      <c r="B6050" s="1">
        <v>8</v>
      </c>
      <c r="C6050" s="1">
        <v>89</v>
      </c>
      <c r="D6050" s="5">
        <f t="shared" si="94"/>
        <v>32725</v>
      </c>
      <c r="E6050" s="1">
        <v>1200</v>
      </c>
    </row>
    <row r="6051" spans="1:5">
      <c r="A6051" s="1">
        <v>6</v>
      </c>
      <c r="B6051" s="1">
        <v>8</v>
      </c>
      <c r="C6051" s="1">
        <v>89</v>
      </c>
      <c r="D6051" s="5">
        <f t="shared" si="94"/>
        <v>32726</v>
      </c>
      <c r="E6051" s="1">
        <v>1127.6089999999999</v>
      </c>
    </row>
    <row r="6052" spans="1:5">
      <c r="A6052" s="1">
        <v>7</v>
      </c>
      <c r="B6052" s="1">
        <v>8</v>
      </c>
      <c r="C6052" s="1">
        <v>89</v>
      </c>
      <c r="D6052" s="5">
        <f t="shared" si="94"/>
        <v>32727</v>
      </c>
      <c r="E6052" s="1">
        <v>1270</v>
      </c>
    </row>
    <row r="6053" spans="1:5">
      <c r="A6053" s="1">
        <v>8</v>
      </c>
      <c r="B6053" s="1">
        <v>8</v>
      </c>
      <c r="C6053" s="1">
        <v>89</v>
      </c>
      <c r="D6053" s="5">
        <f t="shared" si="94"/>
        <v>32728</v>
      </c>
      <c r="E6053" s="1">
        <v>1301.4290000000001</v>
      </c>
    </row>
    <row r="6054" spans="1:5">
      <c r="A6054" s="1">
        <v>9</v>
      </c>
      <c r="B6054" s="1">
        <v>8</v>
      </c>
      <c r="C6054" s="1">
        <v>89</v>
      </c>
      <c r="D6054" s="5">
        <f t="shared" si="94"/>
        <v>32729</v>
      </c>
      <c r="E6054" s="1">
        <v>1116.3</v>
      </c>
    </row>
    <row r="6055" spans="1:5">
      <c r="A6055" s="1">
        <v>10</v>
      </c>
      <c r="B6055" s="1">
        <v>8</v>
      </c>
      <c r="C6055" s="1">
        <v>89</v>
      </c>
      <c r="D6055" s="5">
        <f t="shared" si="94"/>
        <v>32730</v>
      </c>
      <c r="E6055" s="1">
        <v>1200</v>
      </c>
    </row>
    <row r="6056" spans="1:5">
      <c r="A6056" s="1">
        <v>11</v>
      </c>
      <c r="B6056" s="1">
        <v>8</v>
      </c>
      <c r="C6056" s="1">
        <v>89</v>
      </c>
      <c r="D6056" s="5">
        <f t="shared" si="94"/>
        <v>32731</v>
      </c>
      <c r="E6056" s="1">
        <v>1204.8</v>
      </c>
    </row>
    <row r="6057" spans="1:5">
      <c r="A6057" s="1">
        <v>12</v>
      </c>
      <c r="B6057" s="1">
        <v>8</v>
      </c>
      <c r="C6057" s="1">
        <v>89</v>
      </c>
      <c r="D6057" s="5">
        <f t="shared" si="94"/>
        <v>32732</v>
      </c>
      <c r="E6057" s="1">
        <v>1219.07407407407</v>
      </c>
    </row>
    <row r="6058" spans="1:5">
      <c r="A6058" s="1">
        <v>13</v>
      </c>
      <c r="B6058" s="1">
        <v>8</v>
      </c>
      <c r="C6058" s="1">
        <v>89</v>
      </c>
      <c r="D6058" s="5">
        <f t="shared" si="94"/>
        <v>32733</v>
      </c>
      <c r="E6058" s="1">
        <v>1200</v>
      </c>
    </row>
    <row r="6059" spans="1:5">
      <c r="A6059" s="1">
        <v>14</v>
      </c>
      <c r="B6059" s="1">
        <v>8</v>
      </c>
      <c r="C6059" s="1">
        <v>89</v>
      </c>
      <c r="D6059" s="5">
        <f t="shared" si="94"/>
        <v>32734</v>
      </c>
      <c r="E6059" s="1">
        <v>1196.6669999999999</v>
      </c>
    </row>
    <row r="6060" spans="1:5">
      <c r="A6060" s="1">
        <v>15</v>
      </c>
      <c r="B6060" s="1">
        <v>8</v>
      </c>
      <c r="C6060" s="1">
        <v>89</v>
      </c>
      <c r="D6060" s="5">
        <f t="shared" si="94"/>
        <v>32735</v>
      </c>
      <c r="E6060" s="1">
        <v>1150</v>
      </c>
    </row>
    <row r="6061" spans="1:5">
      <c r="A6061" s="1">
        <v>16</v>
      </c>
      <c r="B6061" s="1">
        <v>8</v>
      </c>
      <c r="C6061" s="1">
        <v>89</v>
      </c>
      <c r="D6061" s="5">
        <f t="shared" si="94"/>
        <v>32736</v>
      </c>
      <c r="E6061" s="1">
        <v>1196.9570000000001</v>
      </c>
    </row>
    <row r="6062" spans="1:5">
      <c r="A6062" s="1">
        <v>17</v>
      </c>
      <c r="B6062" s="1">
        <v>8</v>
      </c>
      <c r="C6062" s="1">
        <v>89</v>
      </c>
      <c r="D6062" s="5">
        <f t="shared" si="94"/>
        <v>32737</v>
      </c>
      <c r="E6062" s="1">
        <v>1167.7419354838701</v>
      </c>
    </row>
    <row r="6063" spans="1:5">
      <c r="A6063" s="1">
        <v>18</v>
      </c>
      <c r="B6063" s="1">
        <v>8</v>
      </c>
      <c r="C6063" s="1">
        <v>89</v>
      </c>
      <c r="D6063" s="5">
        <f t="shared" si="94"/>
        <v>32738</v>
      </c>
      <c r="E6063" s="1">
        <v>1181.75</v>
      </c>
    </row>
    <row r="6064" spans="1:5">
      <c r="A6064" s="1">
        <v>19</v>
      </c>
      <c r="B6064" s="1">
        <v>8</v>
      </c>
      <c r="C6064" s="1">
        <v>89</v>
      </c>
      <c r="D6064" s="5">
        <f t="shared" si="94"/>
        <v>32739</v>
      </c>
      <c r="E6064" s="1">
        <v>1200</v>
      </c>
    </row>
    <row r="6065" spans="1:5">
      <c r="A6065" s="1">
        <v>20</v>
      </c>
      <c r="B6065" s="1">
        <v>8</v>
      </c>
      <c r="C6065" s="1">
        <v>89</v>
      </c>
      <c r="D6065" s="5">
        <f t="shared" si="94"/>
        <v>32740</v>
      </c>
      <c r="E6065" s="1">
        <v>1159.48</v>
      </c>
    </row>
    <row r="6066" spans="1:5">
      <c r="A6066" s="1">
        <v>21</v>
      </c>
      <c r="B6066" s="1">
        <v>8</v>
      </c>
      <c r="C6066" s="1">
        <v>89</v>
      </c>
      <c r="D6066" s="5">
        <f t="shared" si="94"/>
        <v>32741</v>
      </c>
      <c r="E6066" s="1">
        <v>1172.7270000000001</v>
      </c>
    </row>
    <row r="6067" spans="1:5">
      <c r="A6067" s="1">
        <v>22</v>
      </c>
      <c r="B6067" s="1">
        <v>8</v>
      </c>
      <c r="C6067" s="1">
        <v>89</v>
      </c>
      <c r="D6067" s="5">
        <f t="shared" si="94"/>
        <v>32742</v>
      </c>
      <c r="E6067" s="1">
        <v>1214.2860000000001</v>
      </c>
    </row>
    <row r="6068" spans="1:5">
      <c r="A6068" s="1">
        <v>23</v>
      </c>
      <c r="B6068" s="1">
        <v>8</v>
      </c>
      <c r="C6068" s="1">
        <v>89</v>
      </c>
      <c r="D6068" s="5">
        <f t="shared" si="94"/>
        <v>32743</v>
      </c>
      <c r="E6068" s="1">
        <v>1175.0419999999999</v>
      </c>
    </row>
    <row r="6069" spans="1:5">
      <c r="A6069" s="1">
        <v>24</v>
      </c>
      <c r="B6069" s="1">
        <v>8</v>
      </c>
      <c r="C6069" s="1">
        <v>89</v>
      </c>
      <c r="D6069" s="5">
        <f t="shared" si="94"/>
        <v>32744</v>
      </c>
      <c r="E6069" s="1">
        <v>1172.7080000000001</v>
      </c>
    </row>
    <row r="6070" spans="1:5">
      <c r="A6070" s="1">
        <v>25</v>
      </c>
      <c r="B6070" s="1">
        <v>8</v>
      </c>
      <c r="C6070" s="1">
        <v>89</v>
      </c>
      <c r="D6070" s="5">
        <f t="shared" si="94"/>
        <v>32745</v>
      </c>
      <c r="E6070" s="1">
        <v>1190.9090000000001</v>
      </c>
    </row>
    <row r="6071" spans="1:5">
      <c r="A6071" s="1">
        <v>26</v>
      </c>
      <c r="B6071" s="1">
        <v>8</v>
      </c>
      <c r="C6071" s="1">
        <v>89</v>
      </c>
      <c r="D6071" s="5">
        <f t="shared" si="94"/>
        <v>32746</v>
      </c>
      <c r="E6071" s="1">
        <v>1176.25</v>
      </c>
    </row>
    <row r="6072" spans="1:5">
      <c r="A6072" s="1">
        <v>27</v>
      </c>
      <c r="B6072" s="1">
        <v>8</v>
      </c>
      <c r="C6072" s="1">
        <v>89</v>
      </c>
      <c r="D6072" s="5">
        <f t="shared" si="94"/>
        <v>32747</v>
      </c>
      <c r="E6072" s="1">
        <v>1183.75</v>
      </c>
    </row>
    <row r="6073" spans="1:5">
      <c r="A6073" s="1">
        <v>28</v>
      </c>
      <c r="B6073" s="1">
        <v>8</v>
      </c>
      <c r="C6073" s="1">
        <v>89</v>
      </c>
      <c r="D6073" s="5">
        <f t="shared" si="94"/>
        <v>32748</v>
      </c>
      <c r="E6073" s="1">
        <v>1255.556</v>
      </c>
    </row>
    <row r="6074" spans="1:5">
      <c r="A6074" s="1">
        <v>29</v>
      </c>
      <c r="B6074" s="1">
        <v>8</v>
      </c>
      <c r="C6074" s="1">
        <v>89</v>
      </c>
      <c r="D6074" s="5">
        <f t="shared" si="94"/>
        <v>32749</v>
      </c>
      <c r="E6074" s="1">
        <v>1160.75</v>
      </c>
    </row>
    <row r="6075" spans="1:5">
      <c r="A6075" s="1">
        <v>30</v>
      </c>
      <c r="B6075" s="1">
        <v>8</v>
      </c>
      <c r="C6075" s="1">
        <v>89</v>
      </c>
      <c r="D6075" s="5">
        <f t="shared" si="94"/>
        <v>32750</v>
      </c>
      <c r="E6075" s="1">
        <v>1245.4549999999999</v>
      </c>
    </row>
    <row r="6076" spans="1:5">
      <c r="A6076" s="1">
        <v>31</v>
      </c>
      <c r="B6076" s="1">
        <v>8</v>
      </c>
      <c r="C6076" s="1">
        <v>89</v>
      </c>
      <c r="D6076" s="5">
        <f t="shared" si="94"/>
        <v>32751</v>
      </c>
      <c r="E6076" s="1">
        <v>1245.4549999999999</v>
      </c>
    </row>
    <row r="6077" spans="1:5">
      <c r="A6077" s="1">
        <v>1</v>
      </c>
      <c r="B6077" s="1">
        <v>9</v>
      </c>
      <c r="C6077" s="1">
        <v>89</v>
      </c>
      <c r="D6077" s="5">
        <f t="shared" si="94"/>
        <v>32752</v>
      </c>
      <c r="E6077" s="1">
        <v>1200</v>
      </c>
    </row>
    <row r="6078" spans="1:5">
      <c r="A6078" s="1">
        <v>2</v>
      </c>
      <c r="B6078" s="1">
        <v>9</v>
      </c>
      <c r="C6078" s="1">
        <v>89</v>
      </c>
      <c r="D6078" s="5">
        <f t="shared" si="94"/>
        <v>32753</v>
      </c>
      <c r="E6078" s="1">
        <v>1185.7139999999999</v>
      </c>
    </row>
    <row r="6079" spans="1:5">
      <c r="A6079" s="1">
        <v>3</v>
      </c>
      <c r="B6079" s="1">
        <v>9</v>
      </c>
      <c r="C6079" s="1">
        <v>89</v>
      </c>
      <c r="D6079" s="5">
        <f t="shared" si="94"/>
        <v>32754</v>
      </c>
      <c r="E6079" s="1">
        <v>1227.826</v>
      </c>
    </row>
    <row r="6080" spans="1:5">
      <c r="A6080" s="1">
        <v>4</v>
      </c>
      <c r="B6080" s="1">
        <v>9</v>
      </c>
      <c r="C6080" s="1">
        <v>89</v>
      </c>
      <c r="D6080" s="5">
        <f t="shared" si="94"/>
        <v>32755</v>
      </c>
      <c r="E6080" s="1">
        <v>1147.2919999999999</v>
      </c>
    </row>
    <row r="6081" spans="1:5">
      <c r="A6081" s="1">
        <v>5</v>
      </c>
      <c r="B6081" s="1">
        <v>9</v>
      </c>
      <c r="C6081" s="1">
        <v>89</v>
      </c>
      <c r="D6081" s="5">
        <f t="shared" si="94"/>
        <v>32756</v>
      </c>
      <c r="E6081" s="1">
        <v>1181.818</v>
      </c>
    </row>
    <row r="6082" spans="1:5">
      <c r="A6082" s="1">
        <v>6</v>
      </c>
      <c r="B6082" s="1">
        <v>9</v>
      </c>
      <c r="C6082" s="1">
        <v>89</v>
      </c>
      <c r="D6082" s="5">
        <f t="shared" si="94"/>
        <v>32757</v>
      </c>
      <c r="E6082" s="1">
        <v>1243.8518518518499</v>
      </c>
    </row>
    <row r="6083" spans="1:5">
      <c r="A6083" s="1">
        <v>7</v>
      </c>
      <c r="B6083" s="1">
        <v>9</v>
      </c>
      <c r="C6083" s="1">
        <v>89</v>
      </c>
      <c r="D6083" s="5">
        <f t="shared" ref="D6083:D6146" si="95">DATE(C6083,B6083,A6083)</f>
        <v>32758</v>
      </c>
      <c r="E6083" s="1">
        <v>1138.038</v>
      </c>
    </row>
    <row r="6084" spans="1:5">
      <c r="A6084" s="1">
        <v>8</v>
      </c>
      <c r="B6084" s="1">
        <v>9</v>
      </c>
      <c r="C6084" s="1">
        <v>89</v>
      </c>
      <c r="D6084" s="5">
        <f t="shared" si="95"/>
        <v>32759</v>
      </c>
      <c r="E6084" s="1">
        <v>1236.4349999999999</v>
      </c>
    </row>
    <row r="6085" spans="1:5">
      <c r="A6085" s="1">
        <v>9</v>
      </c>
      <c r="B6085" s="1">
        <v>9</v>
      </c>
      <c r="C6085" s="1">
        <v>89</v>
      </c>
      <c r="D6085" s="5">
        <f t="shared" si="95"/>
        <v>32760</v>
      </c>
      <c r="E6085" s="1">
        <v>1163.2080000000001</v>
      </c>
    </row>
    <row r="6086" spans="1:5">
      <c r="A6086" s="1">
        <v>10</v>
      </c>
      <c r="B6086" s="1">
        <v>9</v>
      </c>
      <c r="C6086" s="1">
        <v>89</v>
      </c>
      <c r="D6086" s="5">
        <f t="shared" si="95"/>
        <v>32761</v>
      </c>
      <c r="E6086" s="1">
        <v>1230.625</v>
      </c>
    </row>
    <row r="6087" spans="1:5">
      <c r="A6087" s="1">
        <v>11</v>
      </c>
      <c r="B6087" s="1">
        <v>9</v>
      </c>
      <c r="C6087" s="1">
        <v>89</v>
      </c>
      <c r="D6087" s="5">
        <f t="shared" si="95"/>
        <v>32762</v>
      </c>
      <c r="E6087" s="1">
        <v>1232.038</v>
      </c>
    </row>
    <row r="6088" spans="1:5">
      <c r="A6088" s="1">
        <v>12</v>
      </c>
      <c r="B6088" s="1">
        <v>9</v>
      </c>
      <c r="C6088" s="1">
        <v>89</v>
      </c>
      <c r="D6088" s="5">
        <f t="shared" si="95"/>
        <v>32763</v>
      </c>
      <c r="E6088" s="1">
        <v>1304.5909999999999</v>
      </c>
    </row>
    <row r="6089" spans="1:5">
      <c r="A6089" s="1">
        <v>13</v>
      </c>
      <c r="B6089" s="1">
        <v>9</v>
      </c>
      <c r="C6089" s="1">
        <v>89</v>
      </c>
      <c r="D6089" s="5">
        <f t="shared" si="95"/>
        <v>32764</v>
      </c>
      <c r="E6089" s="1">
        <v>1174.1300000000001</v>
      </c>
    </row>
    <row r="6090" spans="1:5">
      <c r="A6090" s="1">
        <v>14</v>
      </c>
      <c r="B6090" s="1">
        <v>9</v>
      </c>
      <c r="C6090" s="1">
        <v>89</v>
      </c>
      <c r="D6090" s="5">
        <f t="shared" si="95"/>
        <v>32765</v>
      </c>
      <c r="E6090" s="1">
        <v>1245.82142857143</v>
      </c>
    </row>
    <row r="6091" spans="1:5">
      <c r="A6091" s="1">
        <v>15</v>
      </c>
      <c r="B6091" s="1">
        <v>9</v>
      </c>
      <c r="C6091" s="1">
        <v>89</v>
      </c>
      <c r="D6091" s="5">
        <f t="shared" si="95"/>
        <v>32766</v>
      </c>
      <c r="E6091" s="1">
        <v>1142.393</v>
      </c>
    </row>
    <row r="6092" spans="1:5">
      <c r="A6092" s="1">
        <v>16</v>
      </c>
      <c r="B6092" s="1">
        <v>9</v>
      </c>
      <c r="C6092" s="1">
        <v>89</v>
      </c>
      <c r="D6092" s="5">
        <f t="shared" si="95"/>
        <v>32767</v>
      </c>
      <c r="E6092" s="1">
        <v>1200.652</v>
      </c>
    </row>
    <row r="6093" spans="1:5">
      <c r="A6093" s="1">
        <v>17</v>
      </c>
      <c r="B6093" s="1">
        <v>9</v>
      </c>
      <c r="C6093" s="1">
        <v>89</v>
      </c>
      <c r="D6093" s="5">
        <f t="shared" si="95"/>
        <v>32768</v>
      </c>
      <c r="E6093" s="1">
        <v>1255.89655172414</v>
      </c>
    </row>
    <row r="6094" spans="1:5">
      <c r="A6094" s="1">
        <v>18</v>
      </c>
      <c r="B6094" s="1">
        <v>9</v>
      </c>
      <c r="C6094" s="1">
        <v>89</v>
      </c>
      <c r="D6094" s="5">
        <f t="shared" si="95"/>
        <v>32769</v>
      </c>
      <c r="E6094" s="1">
        <v>1160.5</v>
      </c>
    </row>
    <row r="6095" spans="1:5">
      <c r="A6095" s="1">
        <v>19</v>
      </c>
      <c r="B6095" s="1">
        <v>9</v>
      </c>
      <c r="C6095" s="1">
        <v>89</v>
      </c>
      <c r="D6095" s="5">
        <f t="shared" si="95"/>
        <v>32770</v>
      </c>
      <c r="E6095" s="1">
        <v>1214.8800000000001</v>
      </c>
    </row>
    <row r="6096" spans="1:5">
      <c r="A6096" s="1">
        <v>20</v>
      </c>
      <c r="B6096" s="1">
        <v>9</v>
      </c>
      <c r="C6096" s="1">
        <v>89</v>
      </c>
      <c r="D6096" s="5">
        <f t="shared" si="95"/>
        <v>32771</v>
      </c>
      <c r="E6096" s="1">
        <v>1082.9659999999999</v>
      </c>
    </row>
    <row r="6097" spans="1:5">
      <c r="A6097" s="1">
        <v>21</v>
      </c>
      <c r="B6097" s="1">
        <v>9</v>
      </c>
      <c r="C6097" s="1">
        <v>89</v>
      </c>
      <c r="D6097" s="5">
        <f t="shared" si="95"/>
        <v>32772</v>
      </c>
      <c r="E6097" s="1">
        <v>1126.316</v>
      </c>
    </row>
    <row r="6098" spans="1:5">
      <c r="A6098" s="1">
        <v>22</v>
      </c>
      <c r="B6098" s="1">
        <v>9</v>
      </c>
      <c r="C6098" s="1">
        <v>89</v>
      </c>
      <c r="D6098" s="5">
        <f t="shared" si="95"/>
        <v>32773</v>
      </c>
      <c r="E6098" s="1">
        <v>1177.4000000000001</v>
      </c>
    </row>
    <row r="6099" spans="1:5">
      <c r="A6099" s="1">
        <v>23</v>
      </c>
      <c r="B6099" s="1">
        <v>9</v>
      </c>
      <c r="C6099" s="1">
        <v>89</v>
      </c>
      <c r="D6099" s="5">
        <f t="shared" si="95"/>
        <v>32774</v>
      </c>
      <c r="E6099" s="1">
        <v>1244.2857142857099</v>
      </c>
    </row>
    <row r="6100" spans="1:5">
      <c r="A6100" s="1">
        <v>24</v>
      </c>
      <c r="B6100" s="1">
        <v>9</v>
      </c>
      <c r="C6100" s="1">
        <v>89</v>
      </c>
      <c r="D6100" s="5">
        <f t="shared" si="95"/>
        <v>32775</v>
      </c>
      <c r="E6100" s="1">
        <v>1149.48275862069</v>
      </c>
    </row>
    <row r="6101" spans="1:5">
      <c r="A6101" s="1">
        <v>25</v>
      </c>
      <c r="B6101" s="1">
        <v>9</v>
      </c>
      <c r="C6101" s="1">
        <v>89</v>
      </c>
      <c r="D6101" s="5">
        <f t="shared" si="95"/>
        <v>32776</v>
      </c>
      <c r="E6101" s="1">
        <v>1306.65625</v>
      </c>
    </row>
    <row r="6102" spans="1:5">
      <c r="A6102" s="1">
        <v>26</v>
      </c>
      <c r="B6102" s="1">
        <v>9</v>
      </c>
      <c r="C6102" s="1">
        <v>89</v>
      </c>
      <c r="D6102" s="5">
        <f t="shared" si="95"/>
        <v>32777</v>
      </c>
      <c r="E6102" s="1">
        <v>1092.885</v>
      </c>
    </row>
    <row r="6103" spans="1:5">
      <c r="A6103" s="1">
        <v>27</v>
      </c>
      <c r="B6103" s="1">
        <v>9</v>
      </c>
      <c r="C6103" s="1">
        <v>89</v>
      </c>
      <c r="D6103" s="5">
        <f t="shared" si="95"/>
        <v>32778</v>
      </c>
      <c r="E6103" s="1">
        <v>1221.625</v>
      </c>
    </row>
    <row r="6104" spans="1:5">
      <c r="A6104" s="1">
        <v>28</v>
      </c>
      <c r="B6104" s="1">
        <v>9</v>
      </c>
      <c r="C6104" s="1">
        <v>89</v>
      </c>
      <c r="D6104" s="5">
        <f t="shared" si="95"/>
        <v>32779</v>
      </c>
      <c r="E6104" s="1">
        <v>1178.8</v>
      </c>
    </row>
    <row r="6105" spans="1:5">
      <c r="A6105" s="1">
        <v>29</v>
      </c>
      <c r="B6105" s="1">
        <v>9</v>
      </c>
      <c r="C6105" s="1">
        <v>89</v>
      </c>
      <c r="D6105" s="5">
        <f t="shared" si="95"/>
        <v>32780</v>
      </c>
      <c r="E6105" s="1">
        <v>1215.7777777777801</v>
      </c>
    </row>
    <row r="6106" spans="1:5">
      <c r="A6106" s="1">
        <v>30</v>
      </c>
      <c r="B6106" s="1">
        <v>9</v>
      </c>
      <c r="C6106" s="1">
        <v>89</v>
      </c>
      <c r="D6106" s="5">
        <f t="shared" si="95"/>
        <v>32781</v>
      </c>
      <c r="E6106" s="1">
        <v>1095.586</v>
      </c>
    </row>
    <row r="6107" spans="1:5">
      <c r="A6107" s="1">
        <v>1</v>
      </c>
      <c r="B6107" s="1">
        <v>10</v>
      </c>
      <c r="C6107" s="1">
        <v>89</v>
      </c>
      <c r="D6107" s="5">
        <f t="shared" si="95"/>
        <v>32782</v>
      </c>
      <c r="E6107" s="1">
        <v>1118.269</v>
      </c>
    </row>
    <row r="6108" spans="1:5">
      <c r="A6108" s="1">
        <v>2</v>
      </c>
      <c r="B6108" s="1">
        <v>10</v>
      </c>
      <c r="C6108" s="1">
        <v>89</v>
      </c>
      <c r="D6108" s="5">
        <f t="shared" si="95"/>
        <v>32783</v>
      </c>
      <c r="E6108" s="1">
        <v>1151.038</v>
      </c>
    </row>
    <row r="6109" spans="1:5">
      <c r="A6109" s="1">
        <v>3</v>
      </c>
      <c r="B6109" s="1">
        <v>10</v>
      </c>
      <c r="C6109" s="1">
        <v>89</v>
      </c>
      <c r="D6109" s="5">
        <f t="shared" si="95"/>
        <v>32784</v>
      </c>
      <c r="E6109" s="1">
        <v>1208.5419999999999</v>
      </c>
    </row>
    <row r="6110" spans="1:5">
      <c r="A6110" s="1">
        <v>4</v>
      </c>
      <c r="B6110" s="1">
        <v>10</v>
      </c>
      <c r="C6110" s="1">
        <v>89</v>
      </c>
      <c r="D6110" s="5">
        <f t="shared" si="95"/>
        <v>32785</v>
      </c>
      <c r="E6110" s="1">
        <v>1167.7</v>
      </c>
    </row>
    <row r="6111" spans="1:5">
      <c r="A6111" s="1">
        <v>5</v>
      </c>
      <c r="B6111" s="1">
        <v>10</v>
      </c>
      <c r="C6111" s="1">
        <v>89</v>
      </c>
      <c r="D6111" s="5">
        <f t="shared" si="95"/>
        <v>32786</v>
      </c>
      <c r="E6111" s="1">
        <v>1270.7857142857099</v>
      </c>
    </row>
    <row r="6112" spans="1:5">
      <c r="A6112" s="1">
        <v>6</v>
      </c>
      <c r="B6112" s="1">
        <v>10</v>
      </c>
      <c r="C6112" s="1">
        <v>89</v>
      </c>
      <c r="D6112" s="5">
        <f t="shared" si="95"/>
        <v>32787</v>
      </c>
      <c r="E6112" s="1">
        <v>1240</v>
      </c>
    </row>
    <row r="6113" spans="1:5">
      <c r="A6113" s="1">
        <v>7</v>
      </c>
      <c r="B6113" s="1">
        <v>10</v>
      </c>
      <c r="C6113" s="1">
        <v>89</v>
      </c>
      <c r="D6113" s="5">
        <f t="shared" si="95"/>
        <v>32788</v>
      </c>
      <c r="E6113" s="1">
        <v>1147.3330000000001</v>
      </c>
    </row>
    <row r="6114" spans="1:5">
      <c r="A6114" s="1">
        <v>8</v>
      </c>
      <c r="B6114" s="1">
        <v>10</v>
      </c>
      <c r="C6114" s="1">
        <v>89</v>
      </c>
      <c r="D6114" s="5">
        <f t="shared" si="95"/>
        <v>32789</v>
      </c>
      <c r="E6114" s="1">
        <v>1113.731</v>
      </c>
    </row>
    <row r="6115" spans="1:5">
      <c r="A6115" s="1">
        <v>9</v>
      </c>
      <c r="B6115" s="1">
        <v>10</v>
      </c>
      <c r="C6115" s="1">
        <v>89</v>
      </c>
      <c r="D6115" s="5">
        <f t="shared" si="95"/>
        <v>32790</v>
      </c>
      <c r="E6115" s="1">
        <v>1236.5650000000001</v>
      </c>
    </row>
    <row r="6116" spans="1:5">
      <c r="A6116" s="1">
        <v>10</v>
      </c>
      <c r="B6116" s="1">
        <v>10</v>
      </c>
      <c r="C6116" s="1">
        <v>89</v>
      </c>
      <c r="D6116" s="5">
        <f t="shared" si="95"/>
        <v>32791</v>
      </c>
      <c r="E6116" s="1">
        <v>1112.40625</v>
      </c>
    </row>
    <row r="6117" spans="1:5">
      <c r="A6117" s="1">
        <v>11</v>
      </c>
      <c r="B6117" s="1">
        <v>10</v>
      </c>
      <c r="C6117" s="1">
        <v>89</v>
      </c>
      <c r="D6117" s="5">
        <f t="shared" si="95"/>
        <v>32792</v>
      </c>
      <c r="E6117" s="1">
        <v>1267.7829999999999</v>
      </c>
    </row>
    <row r="6118" spans="1:5">
      <c r="A6118" s="1">
        <v>12</v>
      </c>
      <c r="B6118" s="1">
        <v>10</v>
      </c>
      <c r="C6118" s="1">
        <v>89</v>
      </c>
      <c r="D6118" s="5">
        <f t="shared" si="95"/>
        <v>32793</v>
      </c>
      <c r="E6118" s="1">
        <v>1276.348</v>
      </c>
    </row>
    <row r="6119" spans="1:5">
      <c r="A6119" s="1">
        <v>13</v>
      </c>
      <c r="B6119" s="1">
        <v>10</v>
      </c>
      <c r="C6119" s="1">
        <v>89</v>
      </c>
      <c r="D6119" s="5">
        <f t="shared" si="95"/>
        <v>32794</v>
      </c>
      <c r="E6119" s="1">
        <v>1119.4580000000001</v>
      </c>
    </row>
    <row r="6120" spans="1:5">
      <c r="A6120" s="1">
        <v>14</v>
      </c>
      <c r="B6120" s="1">
        <v>10</v>
      </c>
      <c r="C6120" s="1">
        <v>89</v>
      </c>
      <c r="D6120" s="5">
        <f t="shared" si="95"/>
        <v>32795</v>
      </c>
      <c r="E6120" s="1">
        <v>1149.2080000000001</v>
      </c>
    </row>
    <row r="6121" spans="1:5">
      <c r="A6121" s="1">
        <v>15</v>
      </c>
      <c r="B6121" s="1">
        <v>10</v>
      </c>
      <c r="C6121" s="1">
        <v>89</v>
      </c>
      <c r="D6121" s="5">
        <f t="shared" si="95"/>
        <v>32796</v>
      </c>
      <c r="E6121" s="1">
        <v>1318.76</v>
      </c>
    </row>
    <row r="6122" spans="1:5">
      <c r="A6122" s="1">
        <v>16</v>
      </c>
      <c r="B6122" s="1">
        <v>10</v>
      </c>
      <c r="C6122" s="1">
        <v>89</v>
      </c>
      <c r="D6122" s="5">
        <f t="shared" si="95"/>
        <v>32797</v>
      </c>
      <c r="E6122" s="1">
        <v>1281.25</v>
      </c>
    </row>
    <row r="6123" spans="1:5">
      <c r="A6123" s="1">
        <v>17</v>
      </c>
      <c r="B6123" s="1">
        <v>10</v>
      </c>
      <c r="C6123" s="1">
        <v>89</v>
      </c>
      <c r="D6123" s="5">
        <f t="shared" si="95"/>
        <v>32798</v>
      </c>
      <c r="E6123" s="1">
        <v>1226.0419999999999</v>
      </c>
    </row>
    <row r="6124" spans="1:5">
      <c r="A6124" s="1">
        <v>18</v>
      </c>
      <c r="B6124" s="1">
        <v>10</v>
      </c>
      <c r="C6124" s="1">
        <v>89</v>
      </c>
      <c r="D6124" s="5">
        <f t="shared" si="95"/>
        <v>32799</v>
      </c>
      <c r="E6124" s="1">
        <v>1334.826</v>
      </c>
    </row>
    <row r="6125" spans="1:5">
      <c r="A6125" s="1">
        <v>19</v>
      </c>
      <c r="B6125" s="1">
        <v>10</v>
      </c>
      <c r="C6125" s="1">
        <v>89</v>
      </c>
      <c r="D6125" s="5">
        <f t="shared" si="95"/>
        <v>32800</v>
      </c>
      <c r="E6125" s="1">
        <v>1214.8333333333301</v>
      </c>
    </row>
    <row r="6126" spans="1:5">
      <c r="A6126" s="1">
        <v>20</v>
      </c>
      <c r="B6126" s="1">
        <v>10</v>
      </c>
      <c r="C6126" s="1">
        <v>89</v>
      </c>
      <c r="D6126" s="5">
        <f t="shared" si="95"/>
        <v>32801</v>
      </c>
      <c r="E6126" s="1">
        <v>1214.308</v>
      </c>
    </row>
    <row r="6127" spans="1:5">
      <c r="A6127" s="1">
        <v>21</v>
      </c>
      <c r="B6127" s="1">
        <v>10</v>
      </c>
      <c r="C6127" s="1">
        <v>89</v>
      </c>
      <c r="D6127" s="5">
        <f t="shared" si="95"/>
        <v>32802</v>
      </c>
      <c r="E6127" s="1">
        <v>1163.3330000000001</v>
      </c>
    </row>
    <row r="6128" spans="1:5">
      <c r="A6128" s="1">
        <v>22</v>
      </c>
      <c r="B6128" s="1">
        <v>10</v>
      </c>
      <c r="C6128" s="1">
        <v>89</v>
      </c>
      <c r="D6128" s="5">
        <f t="shared" si="95"/>
        <v>32803</v>
      </c>
      <c r="E6128" s="1">
        <v>1158.75</v>
      </c>
    </row>
    <row r="6129" spans="1:5">
      <c r="A6129" s="1">
        <v>23</v>
      </c>
      <c r="B6129" s="1">
        <v>10</v>
      </c>
      <c r="C6129" s="1">
        <v>89</v>
      </c>
      <c r="D6129" s="5">
        <f t="shared" si="95"/>
        <v>32804</v>
      </c>
      <c r="E6129" s="1">
        <v>1186.52</v>
      </c>
    </row>
    <row r="6130" spans="1:5">
      <c r="A6130" s="1">
        <v>24</v>
      </c>
      <c r="B6130" s="1">
        <v>10</v>
      </c>
      <c r="C6130" s="1">
        <v>89</v>
      </c>
      <c r="D6130" s="5">
        <f t="shared" si="95"/>
        <v>32805</v>
      </c>
      <c r="E6130" s="1">
        <v>1200</v>
      </c>
    </row>
    <row r="6131" spans="1:5">
      <c r="A6131" s="1">
        <v>25</v>
      </c>
      <c r="B6131" s="1">
        <v>10</v>
      </c>
      <c r="C6131" s="1">
        <v>89</v>
      </c>
      <c r="D6131" s="5">
        <f t="shared" si="95"/>
        <v>32806</v>
      </c>
      <c r="E6131" s="1">
        <v>1196.269</v>
      </c>
    </row>
    <row r="6132" spans="1:5">
      <c r="A6132" s="1">
        <v>26</v>
      </c>
      <c r="B6132" s="1">
        <v>10</v>
      </c>
      <c r="C6132" s="1">
        <v>89</v>
      </c>
      <c r="D6132" s="5">
        <f t="shared" si="95"/>
        <v>32807</v>
      </c>
      <c r="E6132" s="1">
        <v>1136.48</v>
      </c>
    </row>
    <row r="6133" spans="1:5">
      <c r="A6133" s="1">
        <v>27</v>
      </c>
      <c r="B6133" s="1">
        <v>10</v>
      </c>
      <c r="C6133" s="1">
        <v>89</v>
      </c>
      <c r="D6133" s="5">
        <f t="shared" si="95"/>
        <v>32808</v>
      </c>
      <c r="E6133" s="1">
        <v>1200</v>
      </c>
    </row>
    <row r="6134" spans="1:5">
      <c r="A6134" s="1">
        <v>28</v>
      </c>
      <c r="B6134" s="1">
        <v>10</v>
      </c>
      <c r="C6134" s="1">
        <v>89</v>
      </c>
      <c r="D6134" s="5">
        <f t="shared" si="95"/>
        <v>32809</v>
      </c>
      <c r="E6134" s="1">
        <v>1247.3333333333301</v>
      </c>
    </row>
    <row r="6135" spans="1:5">
      <c r="A6135" s="1">
        <v>29</v>
      </c>
      <c r="B6135" s="1">
        <v>10</v>
      </c>
      <c r="C6135" s="1">
        <v>89</v>
      </c>
      <c r="D6135" s="5">
        <f t="shared" si="95"/>
        <v>32810</v>
      </c>
      <c r="E6135" s="1">
        <v>1195</v>
      </c>
    </row>
    <row r="6136" spans="1:5">
      <c r="A6136" s="1">
        <v>30</v>
      </c>
      <c r="B6136" s="1">
        <v>10</v>
      </c>
      <c r="C6136" s="1">
        <v>89</v>
      </c>
      <c r="D6136" s="5">
        <f t="shared" si="95"/>
        <v>32811</v>
      </c>
      <c r="E6136" s="1">
        <v>1258.9570000000001</v>
      </c>
    </row>
    <row r="6137" spans="1:5">
      <c r="A6137" s="1">
        <v>31</v>
      </c>
      <c r="B6137" s="1">
        <v>10</v>
      </c>
      <c r="C6137" s="1">
        <v>89</v>
      </c>
      <c r="D6137" s="5">
        <f t="shared" si="95"/>
        <v>32812</v>
      </c>
      <c r="E6137" s="1">
        <v>1227.56666666667</v>
      </c>
    </row>
    <row r="6138" spans="1:5">
      <c r="A6138" s="1">
        <v>1</v>
      </c>
      <c r="B6138" s="1">
        <v>11</v>
      </c>
      <c r="C6138" s="1">
        <v>89</v>
      </c>
      <c r="D6138" s="5">
        <f t="shared" si="95"/>
        <v>32813</v>
      </c>
      <c r="E6138" s="1">
        <v>1153.48</v>
      </c>
    </row>
    <row r="6139" spans="1:5">
      <c r="A6139" s="1">
        <v>2</v>
      </c>
      <c r="B6139" s="1">
        <v>11</v>
      </c>
      <c r="C6139" s="1">
        <v>89</v>
      </c>
      <c r="D6139" s="5">
        <f t="shared" si="95"/>
        <v>32814</v>
      </c>
      <c r="E6139" s="1">
        <v>1249.24</v>
      </c>
    </row>
    <row r="6140" spans="1:5">
      <c r="A6140" s="1">
        <v>3</v>
      </c>
      <c r="B6140" s="1">
        <v>11</v>
      </c>
      <c r="C6140" s="1">
        <v>89</v>
      </c>
      <c r="D6140" s="5">
        <f t="shared" si="95"/>
        <v>32815</v>
      </c>
      <c r="E6140" s="1">
        <v>1232.9580000000001</v>
      </c>
    </row>
    <row r="6141" spans="1:5">
      <c r="A6141" s="1">
        <v>4</v>
      </c>
      <c r="B6141" s="1">
        <v>11</v>
      </c>
      <c r="C6141" s="1">
        <v>89</v>
      </c>
      <c r="D6141" s="5">
        <f t="shared" si="95"/>
        <v>32816</v>
      </c>
      <c r="E6141" s="1">
        <v>1195</v>
      </c>
    </row>
    <row r="6142" spans="1:5">
      <c r="A6142" s="1">
        <v>5</v>
      </c>
      <c r="B6142" s="1">
        <v>11</v>
      </c>
      <c r="C6142" s="1">
        <v>89</v>
      </c>
      <c r="D6142" s="5">
        <f t="shared" si="95"/>
        <v>32817</v>
      </c>
      <c r="E6142" s="1">
        <v>1245.769</v>
      </c>
    </row>
    <row r="6143" spans="1:5">
      <c r="A6143" s="1">
        <v>6</v>
      </c>
      <c r="B6143" s="1">
        <v>11</v>
      </c>
      <c r="C6143" s="1">
        <v>89</v>
      </c>
      <c r="D6143" s="5">
        <f t="shared" si="95"/>
        <v>32818</v>
      </c>
      <c r="E6143" s="1">
        <v>1178.538</v>
      </c>
    </row>
    <row r="6144" spans="1:5">
      <c r="A6144" s="1">
        <v>7</v>
      </c>
      <c r="B6144" s="1">
        <v>11</v>
      </c>
      <c r="C6144" s="1">
        <v>89</v>
      </c>
      <c r="D6144" s="5">
        <f t="shared" si="95"/>
        <v>32819</v>
      </c>
      <c r="E6144" s="1">
        <v>1063.789</v>
      </c>
    </row>
    <row r="6145" spans="1:5">
      <c r="A6145" s="1">
        <v>8</v>
      </c>
      <c r="B6145" s="1">
        <v>11</v>
      </c>
      <c r="C6145" s="1">
        <v>89</v>
      </c>
      <c r="D6145" s="5">
        <f t="shared" si="95"/>
        <v>32820</v>
      </c>
      <c r="E6145" s="1">
        <v>1200</v>
      </c>
    </row>
    <row r="6146" spans="1:5">
      <c r="A6146" s="1">
        <v>9</v>
      </c>
      <c r="B6146" s="1">
        <v>11</v>
      </c>
      <c r="C6146" s="1">
        <v>89</v>
      </c>
      <c r="D6146" s="5">
        <f t="shared" si="95"/>
        <v>32821</v>
      </c>
      <c r="E6146" s="1">
        <v>1208.48</v>
      </c>
    </row>
    <row r="6147" spans="1:5">
      <c r="A6147" s="1">
        <v>10</v>
      </c>
      <c r="B6147" s="1">
        <v>11</v>
      </c>
      <c r="C6147" s="1">
        <v>89</v>
      </c>
      <c r="D6147" s="5">
        <f t="shared" ref="D6147:D6210" si="96">DATE(C6147,B6147,A6147)</f>
        <v>32822</v>
      </c>
      <c r="E6147" s="1">
        <v>1202.21875</v>
      </c>
    </row>
    <row r="6148" spans="1:5">
      <c r="A6148" s="1">
        <v>11</v>
      </c>
      <c r="B6148" s="1">
        <v>11</v>
      </c>
      <c r="C6148" s="1">
        <v>89</v>
      </c>
      <c r="D6148" s="5">
        <f t="shared" si="96"/>
        <v>32823</v>
      </c>
      <c r="E6148" s="1">
        <v>1201.125</v>
      </c>
    </row>
    <row r="6149" spans="1:5">
      <c r="A6149" s="1">
        <v>12</v>
      </c>
      <c r="B6149" s="1">
        <v>11</v>
      </c>
      <c r="C6149" s="1">
        <v>89</v>
      </c>
      <c r="D6149" s="5">
        <f t="shared" si="96"/>
        <v>32824</v>
      </c>
      <c r="E6149" s="1">
        <v>1193.48</v>
      </c>
    </row>
    <row r="6150" spans="1:5">
      <c r="A6150" s="1">
        <v>13</v>
      </c>
      <c r="B6150" s="1">
        <v>11</v>
      </c>
      <c r="C6150" s="1">
        <v>89</v>
      </c>
      <c r="D6150" s="5">
        <f t="shared" si="96"/>
        <v>32825</v>
      </c>
      <c r="E6150" s="1">
        <v>1228.231</v>
      </c>
    </row>
    <row r="6151" spans="1:5">
      <c r="A6151" s="1">
        <v>14</v>
      </c>
      <c r="B6151" s="1">
        <v>11</v>
      </c>
      <c r="C6151" s="1">
        <v>89</v>
      </c>
      <c r="D6151" s="5">
        <f t="shared" si="96"/>
        <v>32826</v>
      </c>
      <c r="E6151" s="1">
        <v>1056.154</v>
      </c>
    </row>
    <row r="6152" spans="1:5">
      <c r="A6152" s="1">
        <v>15</v>
      </c>
      <c r="B6152" s="1">
        <v>11</v>
      </c>
      <c r="C6152" s="1">
        <v>89</v>
      </c>
      <c r="D6152" s="5">
        <f t="shared" si="96"/>
        <v>32827</v>
      </c>
      <c r="E6152" s="1">
        <v>1087.5</v>
      </c>
    </row>
    <row r="6153" spans="1:5">
      <c r="A6153" s="1">
        <v>16</v>
      </c>
      <c r="B6153" s="1">
        <v>11</v>
      </c>
      <c r="C6153" s="1">
        <v>89</v>
      </c>
      <c r="D6153" s="5">
        <f t="shared" si="96"/>
        <v>32828</v>
      </c>
      <c r="E6153" s="1">
        <v>1192</v>
      </c>
    </row>
    <row r="6154" spans="1:5">
      <c r="A6154" s="1">
        <v>17</v>
      </c>
      <c r="B6154" s="1">
        <v>11</v>
      </c>
      <c r="C6154" s="1">
        <v>89</v>
      </c>
      <c r="D6154" s="5">
        <f t="shared" si="96"/>
        <v>32829</v>
      </c>
      <c r="E6154" s="1">
        <v>1200.9032258064501</v>
      </c>
    </row>
    <row r="6155" spans="1:5">
      <c r="A6155" s="1">
        <v>18</v>
      </c>
      <c r="B6155" s="1">
        <v>11</v>
      </c>
      <c r="C6155" s="1">
        <v>89</v>
      </c>
      <c r="D6155" s="5">
        <f t="shared" si="96"/>
        <v>32830</v>
      </c>
      <c r="E6155" s="1">
        <v>1185.6669999999999</v>
      </c>
    </row>
    <row r="6156" spans="1:5">
      <c r="A6156" s="1">
        <v>19</v>
      </c>
      <c r="B6156" s="1">
        <v>11</v>
      </c>
      <c r="C6156" s="1">
        <v>89</v>
      </c>
      <c r="D6156" s="5">
        <f t="shared" si="96"/>
        <v>32831</v>
      </c>
      <c r="E6156" s="1">
        <v>770.23080000000004</v>
      </c>
    </row>
    <row r="6157" spans="1:5">
      <c r="A6157" s="1">
        <v>20</v>
      </c>
      <c r="B6157" s="1">
        <v>11</v>
      </c>
      <c r="C6157" s="1">
        <v>89</v>
      </c>
      <c r="D6157" s="5">
        <f t="shared" si="96"/>
        <v>32832</v>
      </c>
      <c r="E6157" s="1">
        <v>1332.2857142857099</v>
      </c>
    </row>
    <row r="6158" spans="1:5">
      <c r="A6158" s="1">
        <v>21</v>
      </c>
      <c r="B6158" s="1">
        <v>11</v>
      </c>
      <c r="C6158" s="1">
        <v>89</v>
      </c>
      <c r="D6158" s="5">
        <f t="shared" si="96"/>
        <v>32833</v>
      </c>
      <c r="E6158" s="1">
        <v>1239.115</v>
      </c>
    </row>
    <row r="6159" spans="1:5">
      <c r="A6159" s="1">
        <v>22</v>
      </c>
      <c r="B6159" s="1">
        <v>11</v>
      </c>
      <c r="C6159" s="1">
        <v>89</v>
      </c>
      <c r="D6159" s="5">
        <f t="shared" si="96"/>
        <v>32834</v>
      </c>
      <c r="E6159" s="1">
        <v>1206</v>
      </c>
    </row>
    <row r="6160" spans="1:5">
      <c r="A6160" s="1">
        <v>23</v>
      </c>
      <c r="B6160" s="1">
        <v>11</v>
      </c>
      <c r="C6160" s="1">
        <v>89</v>
      </c>
      <c r="D6160" s="5">
        <f t="shared" si="96"/>
        <v>32835</v>
      </c>
      <c r="E6160" s="1">
        <v>1235.2142857142901</v>
      </c>
    </row>
    <row r="6161" spans="1:5">
      <c r="A6161" s="1">
        <v>24</v>
      </c>
      <c r="B6161" s="1">
        <v>11</v>
      </c>
      <c r="C6161" s="1">
        <v>89</v>
      </c>
      <c r="D6161" s="5">
        <f t="shared" si="96"/>
        <v>32836</v>
      </c>
      <c r="E6161" s="1">
        <v>1182.6089999999999</v>
      </c>
    </row>
    <row r="6162" spans="1:5">
      <c r="A6162" s="1">
        <v>25</v>
      </c>
      <c r="B6162" s="1">
        <v>11</v>
      </c>
      <c r="C6162" s="1">
        <v>89</v>
      </c>
      <c r="D6162" s="5">
        <f t="shared" si="96"/>
        <v>32837</v>
      </c>
      <c r="E6162" s="1">
        <v>1208.48</v>
      </c>
    </row>
    <row r="6163" spans="1:5">
      <c r="A6163" s="1">
        <v>26</v>
      </c>
      <c r="B6163" s="1">
        <v>11</v>
      </c>
      <c r="C6163" s="1">
        <v>89</v>
      </c>
      <c r="D6163" s="5">
        <f t="shared" si="96"/>
        <v>32838</v>
      </c>
      <c r="E6163" s="1">
        <v>1217.1669999999999</v>
      </c>
    </row>
    <row r="6164" spans="1:5">
      <c r="A6164" s="1">
        <v>27</v>
      </c>
      <c r="B6164" s="1">
        <v>11</v>
      </c>
      <c r="C6164" s="1">
        <v>89</v>
      </c>
      <c r="D6164" s="5">
        <f t="shared" si="96"/>
        <v>32839</v>
      </c>
      <c r="E6164" s="1">
        <v>1094.444</v>
      </c>
    </row>
    <row r="6165" spans="1:5">
      <c r="A6165" s="1">
        <v>28</v>
      </c>
      <c r="B6165" s="1">
        <v>11</v>
      </c>
      <c r="C6165" s="1">
        <v>89</v>
      </c>
      <c r="D6165" s="5">
        <f t="shared" si="96"/>
        <v>32840</v>
      </c>
      <c r="E6165" s="1">
        <v>1185.7139999999999</v>
      </c>
    </row>
    <row r="6166" spans="1:5">
      <c r="A6166" s="1">
        <v>29</v>
      </c>
      <c r="B6166" s="1">
        <v>11</v>
      </c>
      <c r="C6166" s="1">
        <v>89</v>
      </c>
      <c r="D6166" s="5">
        <f t="shared" si="96"/>
        <v>32841</v>
      </c>
      <c r="E6166" s="1">
        <v>1177.2</v>
      </c>
    </row>
    <row r="6167" spans="1:5">
      <c r="A6167" s="1">
        <v>30</v>
      </c>
      <c r="B6167" s="1">
        <v>11</v>
      </c>
      <c r="C6167" s="1">
        <v>89</v>
      </c>
      <c r="D6167" s="5">
        <f t="shared" si="96"/>
        <v>32842</v>
      </c>
      <c r="E6167" s="1">
        <v>1260.4549999999999</v>
      </c>
    </row>
    <row r="6168" spans="1:5">
      <c r="A6168" s="1">
        <v>1</v>
      </c>
      <c r="B6168" s="1">
        <v>12</v>
      </c>
      <c r="C6168" s="1">
        <v>89</v>
      </c>
      <c r="D6168" s="5">
        <f t="shared" si="96"/>
        <v>32843</v>
      </c>
      <c r="E6168" s="1">
        <v>1127.115</v>
      </c>
    </row>
    <row r="6169" spans="1:5">
      <c r="A6169" s="1">
        <v>2</v>
      </c>
      <c r="B6169" s="1">
        <v>12</v>
      </c>
      <c r="C6169" s="1">
        <v>89</v>
      </c>
      <c r="D6169" s="5">
        <f t="shared" si="96"/>
        <v>32844</v>
      </c>
      <c r="E6169" s="1">
        <v>1200</v>
      </c>
    </row>
    <row r="6170" spans="1:5">
      <c r="A6170" s="1">
        <v>3</v>
      </c>
      <c r="B6170" s="1">
        <v>12</v>
      </c>
      <c r="C6170" s="1">
        <v>89</v>
      </c>
      <c r="D6170" s="5">
        <f t="shared" si="96"/>
        <v>32845</v>
      </c>
      <c r="E6170" s="1">
        <v>1237.808</v>
      </c>
    </row>
    <row r="6171" spans="1:5">
      <c r="A6171" s="1">
        <v>4</v>
      </c>
      <c r="B6171" s="1">
        <v>12</v>
      </c>
      <c r="C6171" s="1">
        <v>89</v>
      </c>
      <c r="D6171" s="5">
        <f t="shared" si="96"/>
        <v>32846</v>
      </c>
      <c r="E6171" s="1">
        <v>1161.41379310345</v>
      </c>
    </row>
    <row r="6172" spans="1:5">
      <c r="A6172" s="1">
        <v>5</v>
      </c>
      <c r="B6172" s="1">
        <v>12</v>
      </c>
      <c r="C6172" s="1">
        <v>89</v>
      </c>
      <c r="D6172" s="5">
        <f t="shared" si="96"/>
        <v>32847</v>
      </c>
      <c r="E6172" s="1">
        <v>1154.5450000000001</v>
      </c>
    </row>
    <row r="6173" spans="1:5">
      <c r="A6173" s="1">
        <v>6</v>
      </c>
      <c r="B6173" s="1">
        <v>12</v>
      </c>
      <c r="C6173" s="1">
        <v>89</v>
      </c>
      <c r="D6173" s="5">
        <f t="shared" si="96"/>
        <v>32848</v>
      </c>
      <c r="E6173" s="1">
        <v>1329.7080000000001</v>
      </c>
    </row>
    <row r="6174" spans="1:5">
      <c r="A6174" s="1">
        <v>7</v>
      </c>
      <c r="B6174" s="1">
        <v>12</v>
      </c>
      <c r="C6174" s="1">
        <v>89</v>
      </c>
      <c r="D6174" s="5">
        <f t="shared" si="96"/>
        <v>32849</v>
      </c>
      <c r="E6174" s="1">
        <v>1282.72</v>
      </c>
    </row>
    <row r="6175" spans="1:5">
      <c r="A6175" s="1">
        <v>8</v>
      </c>
      <c r="B6175" s="1">
        <v>12</v>
      </c>
      <c r="C6175" s="1">
        <v>89</v>
      </c>
      <c r="D6175" s="5">
        <f t="shared" si="96"/>
        <v>32850</v>
      </c>
      <c r="E6175" s="1">
        <v>1156.5</v>
      </c>
    </row>
    <row r="6176" spans="1:5">
      <c r="A6176" s="1">
        <v>9</v>
      </c>
      <c r="B6176" s="1">
        <v>12</v>
      </c>
      <c r="C6176" s="1">
        <v>89</v>
      </c>
      <c r="D6176" s="5">
        <f t="shared" si="96"/>
        <v>32851</v>
      </c>
      <c r="E6176" s="1">
        <v>1200</v>
      </c>
    </row>
    <row r="6177" spans="1:5">
      <c r="A6177" s="1">
        <v>10</v>
      </c>
      <c r="B6177" s="1">
        <v>12</v>
      </c>
      <c r="C6177" s="1">
        <v>89</v>
      </c>
      <c r="D6177" s="5">
        <f t="shared" si="96"/>
        <v>32852</v>
      </c>
      <c r="E6177" s="1">
        <v>1200</v>
      </c>
    </row>
    <row r="6178" spans="1:5">
      <c r="A6178" s="1">
        <v>11</v>
      </c>
      <c r="B6178" s="1">
        <v>12</v>
      </c>
      <c r="C6178" s="1">
        <v>89</v>
      </c>
      <c r="D6178" s="5">
        <f t="shared" si="96"/>
        <v>32853</v>
      </c>
      <c r="E6178" s="1">
        <v>1170.6206896551701</v>
      </c>
    </row>
    <row r="6179" spans="1:5">
      <c r="A6179" s="1">
        <v>12</v>
      </c>
      <c r="B6179" s="1">
        <v>12</v>
      </c>
      <c r="C6179" s="1">
        <v>89</v>
      </c>
      <c r="D6179" s="5">
        <f t="shared" si="96"/>
        <v>32854</v>
      </c>
      <c r="E6179" s="1">
        <v>1223.7777777777801</v>
      </c>
    </row>
    <row r="6180" spans="1:5">
      <c r="A6180" s="1">
        <v>13</v>
      </c>
      <c r="B6180" s="1">
        <v>12</v>
      </c>
      <c r="C6180" s="1">
        <v>89</v>
      </c>
      <c r="D6180" s="5">
        <f t="shared" si="96"/>
        <v>32855</v>
      </c>
      <c r="E6180" s="1">
        <v>1208.5</v>
      </c>
    </row>
    <row r="6181" spans="1:5">
      <c r="A6181" s="1">
        <v>14</v>
      </c>
      <c r="B6181" s="1">
        <v>12</v>
      </c>
      <c r="C6181" s="1">
        <v>89</v>
      </c>
      <c r="D6181" s="5">
        <f t="shared" si="96"/>
        <v>32856</v>
      </c>
      <c r="E6181" s="1">
        <v>1343.03448275862</v>
      </c>
    </row>
    <row r="6182" spans="1:5">
      <c r="A6182" s="1">
        <v>15</v>
      </c>
      <c r="B6182" s="1">
        <v>12</v>
      </c>
      <c r="C6182" s="1">
        <v>89</v>
      </c>
      <c r="D6182" s="5">
        <f t="shared" si="96"/>
        <v>32857</v>
      </c>
      <c r="E6182" s="1">
        <v>1242.25</v>
      </c>
    </row>
    <row r="6183" spans="1:5">
      <c r="A6183" s="1">
        <v>16</v>
      </c>
      <c r="B6183" s="1">
        <v>12</v>
      </c>
      <c r="C6183" s="1">
        <v>89</v>
      </c>
      <c r="D6183" s="5">
        <f t="shared" si="96"/>
        <v>32858</v>
      </c>
      <c r="E6183" s="1">
        <v>1133.8330000000001</v>
      </c>
    </row>
    <row r="6184" spans="1:5">
      <c r="A6184" s="1">
        <v>17</v>
      </c>
      <c r="B6184" s="1">
        <v>12</v>
      </c>
      <c r="C6184" s="1">
        <v>89</v>
      </c>
      <c r="D6184" s="5">
        <f t="shared" si="96"/>
        <v>32859</v>
      </c>
      <c r="E6184" s="1">
        <v>1200</v>
      </c>
    </row>
    <row r="6185" spans="1:5">
      <c r="A6185" s="1">
        <v>18</v>
      </c>
      <c r="B6185" s="1">
        <v>12</v>
      </c>
      <c r="C6185" s="1">
        <v>89</v>
      </c>
      <c r="D6185" s="5">
        <f t="shared" si="96"/>
        <v>32860</v>
      </c>
      <c r="E6185" s="1">
        <v>1118.9259999999999</v>
      </c>
    </row>
    <row r="6186" spans="1:5">
      <c r="A6186" s="1">
        <v>19</v>
      </c>
      <c r="B6186" s="1">
        <v>12</v>
      </c>
      <c r="C6186" s="1">
        <v>89</v>
      </c>
      <c r="D6186" s="5">
        <f t="shared" si="96"/>
        <v>32861</v>
      </c>
      <c r="E6186" s="1">
        <v>1284.5</v>
      </c>
    </row>
    <row r="6187" spans="1:5">
      <c r="A6187" s="1">
        <v>20</v>
      </c>
      <c r="B6187" s="1">
        <v>12</v>
      </c>
      <c r="C6187" s="1">
        <v>89</v>
      </c>
      <c r="D6187" s="5">
        <f t="shared" si="96"/>
        <v>32862</v>
      </c>
      <c r="E6187" s="1">
        <v>1181.269</v>
      </c>
    </row>
    <row r="6188" spans="1:5">
      <c r="A6188" s="1">
        <v>21</v>
      </c>
      <c r="B6188" s="1">
        <v>12</v>
      </c>
      <c r="C6188" s="1">
        <v>89</v>
      </c>
      <c r="D6188" s="5">
        <f t="shared" si="96"/>
        <v>32863</v>
      </c>
      <c r="E6188" s="1">
        <v>1163.9580000000001</v>
      </c>
    </row>
    <row r="6189" spans="1:5">
      <c r="A6189" s="1">
        <v>22</v>
      </c>
      <c r="B6189" s="1">
        <v>12</v>
      </c>
      <c r="C6189" s="1">
        <v>89</v>
      </c>
      <c r="D6189" s="5">
        <f t="shared" si="96"/>
        <v>32864</v>
      </c>
      <c r="E6189" s="1">
        <v>1328.76</v>
      </c>
    </row>
    <row r="6190" spans="1:5">
      <c r="A6190" s="1">
        <v>23</v>
      </c>
      <c r="B6190" s="1">
        <v>12</v>
      </c>
      <c r="C6190" s="1">
        <v>89</v>
      </c>
      <c r="D6190" s="5">
        <f t="shared" si="96"/>
        <v>32865</v>
      </c>
      <c r="E6190" s="1">
        <v>1220.8620689655199</v>
      </c>
    </row>
    <row r="6191" spans="1:5">
      <c r="A6191" s="1">
        <v>24</v>
      </c>
      <c r="B6191" s="1">
        <v>12</v>
      </c>
      <c r="C6191" s="1">
        <v>89</v>
      </c>
      <c r="D6191" s="5">
        <f t="shared" si="96"/>
        <v>32866</v>
      </c>
      <c r="E6191" s="1">
        <v>1129.08</v>
      </c>
    </row>
    <row r="6192" spans="1:5">
      <c r="A6192" s="1">
        <v>25</v>
      </c>
      <c r="B6192" s="1">
        <v>12</v>
      </c>
      <c r="C6192" s="1">
        <v>89</v>
      </c>
      <c r="D6192" s="5">
        <f t="shared" si="96"/>
        <v>32867</v>
      </c>
      <c r="E6192" s="1">
        <v>1200</v>
      </c>
    </row>
    <row r="6193" spans="1:5">
      <c r="A6193" s="1">
        <v>26</v>
      </c>
      <c r="B6193" s="1">
        <v>12</v>
      </c>
      <c r="C6193" s="1">
        <v>89</v>
      </c>
      <c r="D6193" s="5">
        <f t="shared" si="96"/>
        <v>32868</v>
      </c>
      <c r="E6193" s="1">
        <v>1173.704</v>
      </c>
    </row>
    <row r="6194" spans="1:5">
      <c r="A6194" s="1">
        <v>27</v>
      </c>
      <c r="B6194" s="1">
        <v>12</v>
      </c>
      <c r="C6194" s="1">
        <v>89</v>
      </c>
      <c r="D6194" s="5">
        <f t="shared" si="96"/>
        <v>32869</v>
      </c>
      <c r="E6194" s="1">
        <v>1266.5357142857099</v>
      </c>
    </row>
    <row r="6195" spans="1:5">
      <c r="A6195" s="1">
        <v>28</v>
      </c>
      <c r="B6195" s="1">
        <v>12</v>
      </c>
      <c r="C6195" s="1">
        <v>89</v>
      </c>
      <c r="D6195" s="5">
        <f t="shared" si="96"/>
        <v>32870</v>
      </c>
      <c r="E6195" s="1">
        <v>1149.16129032258</v>
      </c>
    </row>
    <row r="6196" spans="1:5">
      <c r="A6196" s="1">
        <v>29</v>
      </c>
      <c r="B6196" s="1">
        <v>12</v>
      </c>
      <c r="C6196" s="1">
        <v>89</v>
      </c>
      <c r="D6196" s="5">
        <f t="shared" si="96"/>
        <v>32871</v>
      </c>
      <c r="E6196" s="1">
        <v>1155.8275862068999</v>
      </c>
    </row>
    <row r="6197" spans="1:5">
      <c r="A6197" s="1">
        <v>30</v>
      </c>
      <c r="B6197" s="1">
        <v>12</v>
      </c>
      <c r="C6197" s="1">
        <v>89</v>
      </c>
      <c r="D6197" s="5">
        <f t="shared" si="96"/>
        <v>32872</v>
      </c>
      <c r="E6197" s="1">
        <v>1280.48</v>
      </c>
    </row>
    <row r="6198" spans="1:5">
      <c r="A6198" s="1">
        <v>31</v>
      </c>
      <c r="B6198" s="1">
        <v>12</v>
      </c>
      <c r="C6198" s="1">
        <v>89</v>
      </c>
      <c r="D6198" s="5">
        <f t="shared" si="96"/>
        <v>32873</v>
      </c>
      <c r="E6198" s="1">
        <v>1178.93103448276</v>
      </c>
    </row>
    <row r="6199" spans="1:5">
      <c r="A6199" s="1">
        <v>1</v>
      </c>
      <c r="B6199" s="1">
        <v>1</v>
      </c>
      <c r="C6199" s="1">
        <v>90</v>
      </c>
      <c r="D6199" s="5">
        <f t="shared" si="96"/>
        <v>32874</v>
      </c>
      <c r="E6199" s="1">
        <v>1278.3571428571399</v>
      </c>
    </row>
    <row r="6200" spans="1:5">
      <c r="A6200" s="1">
        <v>2</v>
      </c>
      <c r="B6200" s="1">
        <v>1</v>
      </c>
      <c r="C6200" s="1">
        <v>90</v>
      </c>
      <c r="D6200" s="5">
        <f t="shared" si="96"/>
        <v>32875</v>
      </c>
      <c r="E6200" s="1">
        <v>1106.19</v>
      </c>
    </row>
    <row r="6201" spans="1:5">
      <c r="A6201" s="1">
        <v>3</v>
      </c>
      <c r="B6201" s="1">
        <v>1</v>
      </c>
      <c r="C6201" s="1">
        <v>90</v>
      </c>
      <c r="D6201" s="5">
        <f t="shared" si="96"/>
        <v>32876</v>
      </c>
      <c r="E6201" s="1">
        <v>1200</v>
      </c>
    </row>
    <row r="6202" spans="1:5">
      <c r="A6202" s="1">
        <v>4</v>
      </c>
      <c r="B6202" s="1">
        <v>1</v>
      </c>
      <c r="C6202" s="1">
        <v>90</v>
      </c>
      <c r="D6202" s="5">
        <f t="shared" si="96"/>
        <v>32877</v>
      </c>
      <c r="E6202" s="1">
        <v>1218.077</v>
      </c>
    </row>
    <row r="6203" spans="1:5">
      <c r="A6203" s="1">
        <v>5</v>
      </c>
      <c r="B6203" s="1">
        <v>1</v>
      </c>
      <c r="C6203" s="1">
        <v>90</v>
      </c>
      <c r="D6203" s="5">
        <f t="shared" si="96"/>
        <v>32878</v>
      </c>
      <c r="E6203" s="1">
        <v>1228.37037037037</v>
      </c>
    </row>
    <row r="6204" spans="1:5">
      <c r="A6204" s="1">
        <v>6</v>
      </c>
      <c r="B6204" s="1">
        <v>1</v>
      </c>
      <c r="C6204" s="1">
        <v>90</v>
      </c>
      <c r="D6204" s="5">
        <f t="shared" si="96"/>
        <v>32879</v>
      </c>
      <c r="E6204" s="1">
        <v>1199.5</v>
      </c>
    </row>
    <row r="6205" spans="1:5">
      <c r="A6205" s="1">
        <v>7</v>
      </c>
      <c r="B6205" s="1">
        <v>1</v>
      </c>
      <c r="C6205" s="1">
        <v>90</v>
      </c>
      <c r="D6205" s="5">
        <f t="shared" si="96"/>
        <v>32880</v>
      </c>
      <c r="E6205" s="1">
        <v>1133</v>
      </c>
    </row>
    <row r="6206" spans="1:5">
      <c r="A6206" s="1">
        <v>8</v>
      </c>
      <c r="B6206" s="1">
        <v>1</v>
      </c>
      <c r="C6206" s="1">
        <v>90</v>
      </c>
      <c r="D6206" s="5">
        <f t="shared" si="96"/>
        <v>32881</v>
      </c>
      <c r="E6206" s="1">
        <v>1214.96551724138</v>
      </c>
    </row>
    <row r="6207" spans="1:5">
      <c r="A6207" s="1">
        <v>9</v>
      </c>
      <c r="B6207" s="1">
        <v>1</v>
      </c>
      <c r="C6207" s="1">
        <v>90</v>
      </c>
      <c r="D6207" s="5">
        <f t="shared" si="96"/>
        <v>32882</v>
      </c>
      <c r="E6207" s="1">
        <v>1117.607</v>
      </c>
    </row>
    <row r="6208" spans="1:5">
      <c r="A6208" s="1">
        <v>10</v>
      </c>
      <c r="B6208" s="1">
        <v>1</v>
      </c>
      <c r="C6208" s="1">
        <v>90</v>
      </c>
      <c r="D6208" s="5">
        <f t="shared" si="96"/>
        <v>32883</v>
      </c>
      <c r="E6208" s="1">
        <v>1197.913</v>
      </c>
    </row>
    <row r="6209" spans="1:5">
      <c r="A6209" s="1">
        <v>11</v>
      </c>
      <c r="B6209" s="1">
        <v>1</v>
      </c>
      <c r="C6209" s="1">
        <v>90</v>
      </c>
      <c r="D6209" s="5">
        <f t="shared" si="96"/>
        <v>32884</v>
      </c>
      <c r="E6209" s="1">
        <v>1245.4549999999999</v>
      </c>
    </row>
    <row r="6210" spans="1:5">
      <c r="A6210" s="1">
        <v>12</v>
      </c>
      <c r="B6210" s="1">
        <v>1</v>
      </c>
      <c r="C6210" s="1">
        <v>90</v>
      </c>
      <c r="D6210" s="5">
        <f t="shared" si="96"/>
        <v>32885</v>
      </c>
      <c r="E6210" s="1">
        <v>1347.818</v>
      </c>
    </row>
    <row r="6211" spans="1:5">
      <c r="A6211" s="1">
        <v>13</v>
      </c>
      <c r="B6211" s="1">
        <v>1</v>
      </c>
      <c r="C6211" s="1">
        <v>90</v>
      </c>
      <c r="D6211" s="5">
        <f t="shared" ref="D6211:D6274" si="97">DATE(C6211,B6211,A6211)</f>
        <v>32886</v>
      </c>
      <c r="E6211" s="1">
        <v>1195</v>
      </c>
    </row>
    <row r="6212" spans="1:5">
      <c r="A6212" s="1">
        <v>14</v>
      </c>
      <c r="B6212" s="1">
        <v>1</v>
      </c>
      <c r="C6212" s="1">
        <v>90</v>
      </c>
      <c r="D6212" s="5">
        <f t="shared" si="97"/>
        <v>32887</v>
      </c>
      <c r="E6212" s="1">
        <v>1218.182</v>
      </c>
    </row>
    <row r="6213" spans="1:5">
      <c r="A6213" s="1">
        <v>15</v>
      </c>
      <c r="B6213" s="1">
        <v>1</v>
      </c>
      <c r="C6213" s="1">
        <v>90</v>
      </c>
      <c r="D6213" s="5">
        <f t="shared" si="97"/>
        <v>32888</v>
      </c>
      <c r="E6213" s="1">
        <v>1255.25</v>
      </c>
    </row>
    <row r="6214" spans="1:5">
      <c r="A6214" s="1">
        <v>16</v>
      </c>
      <c r="B6214" s="1">
        <v>1</v>
      </c>
      <c r="C6214" s="1">
        <v>90</v>
      </c>
      <c r="D6214" s="5">
        <f t="shared" si="97"/>
        <v>32889</v>
      </c>
      <c r="E6214" s="1">
        <v>1202.72</v>
      </c>
    </row>
    <row r="6215" spans="1:5">
      <c r="A6215" s="1">
        <v>17</v>
      </c>
      <c r="B6215" s="1">
        <v>1</v>
      </c>
      <c r="C6215" s="1">
        <v>90</v>
      </c>
      <c r="D6215" s="5">
        <f t="shared" si="97"/>
        <v>32890</v>
      </c>
      <c r="E6215" s="1">
        <v>1141.8150000000001</v>
      </c>
    </row>
    <row r="6216" spans="1:5">
      <c r="A6216" s="1">
        <v>18</v>
      </c>
      <c r="B6216" s="1">
        <v>1</v>
      </c>
      <c r="C6216" s="1">
        <v>90</v>
      </c>
      <c r="D6216" s="5">
        <f t="shared" si="97"/>
        <v>32891</v>
      </c>
      <c r="E6216" s="1">
        <v>1098.4169999999999</v>
      </c>
    </row>
    <row r="6217" spans="1:5">
      <c r="A6217" s="1">
        <v>19</v>
      </c>
      <c r="B6217" s="1">
        <v>1</v>
      </c>
      <c r="C6217" s="1">
        <v>90</v>
      </c>
      <c r="D6217" s="5">
        <f t="shared" si="97"/>
        <v>32892</v>
      </c>
      <c r="E6217" s="1">
        <v>1163.636</v>
      </c>
    </row>
    <row r="6218" spans="1:5">
      <c r="A6218" s="1">
        <v>20</v>
      </c>
      <c r="B6218" s="1">
        <v>1</v>
      </c>
      <c r="C6218" s="1">
        <v>90</v>
      </c>
      <c r="D6218" s="5">
        <f t="shared" si="97"/>
        <v>32893</v>
      </c>
      <c r="E6218" s="1">
        <v>962.92</v>
      </c>
    </row>
    <row r="6219" spans="1:5">
      <c r="A6219" s="1">
        <v>21</v>
      </c>
      <c r="B6219" s="1">
        <v>1</v>
      </c>
      <c r="C6219" s="1">
        <v>90</v>
      </c>
      <c r="D6219" s="5">
        <f t="shared" si="97"/>
        <v>32894</v>
      </c>
      <c r="E6219" s="1">
        <v>1153.143</v>
      </c>
    </row>
    <row r="6220" spans="1:5">
      <c r="A6220" s="1">
        <v>22</v>
      </c>
      <c r="B6220" s="1">
        <v>1</v>
      </c>
      <c r="C6220" s="1">
        <v>90</v>
      </c>
      <c r="D6220" s="5">
        <f t="shared" si="97"/>
        <v>32895</v>
      </c>
      <c r="E6220" s="1">
        <v>1172.7270000000001</v>
      </c>
    </row>
    <row r="6221" spans="1:5">
      <c r="A6221" s="1">
        <v>23</v>
      </c>
      <c r="B6221" s="1">
        <v>1</v>
      </c>
      <c r="C6221" s="1">
        <v>90</v>
      </c>
      <c r="D6221" s="5">
        <f t="shared" si="97"/>
        <v>32896</v>
      </c>
      <c r="E6221" s="1">
        <v>1271.375</v>
      </c>
    </row>
    <row r="6222" spans="1:5">
      <c r="A6222" s="1">
        <v>24</v>
      </c>
      <c r="B6222" s="1">
        <v>1</v>
      </c>
      <c r="C6222" s="1">
        <v>90</v>
      </c>
      <c r="D6222" s="5">
        <f t="shared" si="97"/>
        <v>32897</v>
      </c>
      <c r="E6222" s="1">
        <v>1216.3448275862099</v>
      </c>
    </row>
    <row r="6223" spans="1:5">
      <c r="A6223" s="1">
        <v>25</v>
      </c>
      <c r="B6223" s="1">
        <v>1</v>
      </c>
      <c r="C6223" s="1">
        <v>90</v>
      </c>
      <c r="D6223" s="5">
        <f t="shared" si="97"/>
        <v>32898</v>
      </c>
      <c r="E6223" s="1">
        <v>1179</v>
      </c>
    </row>
    <row r="6224" spans="1:5">
      <c r="A6224" s="1">
        <v>26</v>
      </c>
      <c r="B6224" s="1">
        <v>1</v>
      </c>
      <c r="C6224" s="1">
        <v>90</v>
      </c>
      <c r="D6224" s="5">
        <f t="shared" si="97"/>
        <v>32899</v>
      </c>
      <c r="E6224" s="1">
        <v>1184</v>
      </c>
    </row>
    <row r="6225" spans="1:5">
      <c r="A6225" s="1">
        <v>27</v>
      </c>
      <c r="B6225" s="1">
        <v>1</v>
      </c>
      <c r="C6225" s="1">
        <v>90</v>
      </c>
      <c r="D6225" s="5">
        <f t="shared" si="97"/>
        <v>32900</v>
      </c>
      <c r="E6225" s="1">
        <v>1156.857</v>
      </c>
    </row>
    <row r="6226" spans="1:5">
      <c r="A6226" s="1">
        <v>28</v>
      </c>
      <c r="B6226" s="1">
        <v>1</v>
      </c>
      <c r="C6226" s="1">
        <v>90</v>
      </c>
      <c r="D6226" s="5">
        <f t="shared" si="97"/>
        <v>32901</v>
      </c>
      <c r="E6226" s="1">
        <v>1223.1669999999999</v>
      </c>
    </row>
    <row r="6227" spans="1:5">
      <c r="A6227" s="1">
        <v>29</v>
      </c>
      <c r="B6227" s="1">
        <v>1</v>
      </c>
      <c r="C6227" s="1">
        <v>90</v>
      </c>
      <c r="D6227" s="5">
        <f t="shared" si="97"/>
        <v>32902</v>
      </c>
      <c r="E6227" s="1">
        <v>1170.1081081081099</v>
      </c>
    </row>
    <row r="6228" spans="1:5">
      <c r="A6228" s="1">
        <v>30</v>
      </c>
      <c r="B6228" s="1">
        <v>1</v>
      </c>
      <c r="C6228" s="1">
        <v>90</v>
      </c>
      <c r="D6228" s="5">
        <f t="shared" si="97"/>
        <v>32903</v>
      </c>
      <c r="E6228" s="1">
        <v>1231.7777777777801</v>
      </c>
    </row>
    <row r="6229" spans="1:5">
      <c r="A6229" s="1">
        <v>31</v>
      </c>
      <c r="B6229" s="1">
        <v>1</v>
      </c>
      <c r="C6229" s="1">
        <v>90</v>
      </c>
      <c r="D6229" s="5">
        <f t="shared" si="97"/>
        <v>32904</v>
      </c>
      <c r="E6229" s="1">
        <v>1255.4000000000001</v>
      </c>
    </row>
    <row r="6230" spans="1:5">
      <c r="A6230" s="1">
        <v>1</v>
      </c>
      <c r="B6230" s="1">
        <v>2</v>
      </c>
      <c r="C6230" s="1">
        <v>90</v>
      </c>
      <c r="D6230" s="5">
        <f t="shared" si="97"/>
        <v>32905</v>
      </c>
      <c r="E6230" s="1">
        <v>1298.17857142857</v>
      </c>
    </row>
    <row r="6231" spans="1:5">
      <c r="A6231" s="1">
        <v>2</v>
      </c>
      <c r="B6231" s="1">
        <v>2</v>
      </c>
      <c r="C6231" s="1">
        <v>90</v>
      </c>
      <c r="D6231" s="5">
        <f t="shared" si="97"/>
        <v>32906</v>
      </c>
      <c r="E6231" s="1">
        <v>1139.652</v>
      </c>
    </row>
    <row r="6232" spans="1:5">
      <c r="A6232" s="1">
        <v>3</v>
      </c>
      <c r="B6232" s="1">
        <v>2</v>
      </c>
      <c r="C6232" s="1">
        <v>90</v>
      </c>
      <c r="D6232" s="5">
        <f t="shared" si="97"/>
        <v>32907</v>
      </c>
      <c r="E6232" s="1">
        <v>1215.385</v>
      </c>
    </row>
    <row r="6233" spans="1:5">
      <c r="A6233" s="1">
        <v>4</v>
      </c>
      <c r="B6233" s="1">
        <v>2</v>
      </c>
      <c r="C6233" s="1">
        <v>90</v>
      </c>
      <c r="D6233" s="5">
        <f t="shared" si="97"/>
        <v>32908</v>
      </c>
      <c r="E6233" s="1">
        <v>1181.818</v>
      </c>
    </row>
    <row r="6234" spans="1:5">
      <c r="A6234" s="1">
        <v>5</v>
      </c>
      <c r="B6234" s="1">
        <v>2</v>
      </c>
      <c r="C6234" s="1">
        <v>90</v>
      </c>
      <c r="D6234" s="5">
        <f t="shared" si="97"/>
        <v>32909</v>
      </c>
      <c r="E6234" s="1">
        <v>1161.56666666667</v>
      </c>
    </row>
    <row r="6235" spans="1:5">
      <c r="A6235" s="1">
        <v>6</v>
      </c>
      <c r="B6235" s="1">
        <v>2</v>
      </c>
      <c r="C6235" s="1">
        <v>90</v>
      </c>
      <c r="D6235" s="5">
        <f t="shared" si="97"/>
        <v>32910</v>
      </c>
      <c r="E6235" s="1">
        <v>1266</v>
      </c>
    </row>
    <row r="6236" spans="1:5">
      <c r="A6236" s="1">
        <v>7</v>
      </c>
      <c r="B6236" s="1">
        <v>2</v>
      </c>
      <c r="C6236" s="1">
        <v>90</v>
      </c>
      <c r="D6236" s="5">
        <f t="shared" si="97"/>
        <v>32911</v>
      </c>
      <c r="E6236" s="1">
        <v>1175.3330000000001</v>
      </c>
    </row>
    <row r="6237" spans="1:5">
      <c r="A6237" s="1">
        <v>8</v>
      </c>
      <c r="B6237" s="1">
        <v>2</v>
      </c>
      <c r="C6237" s="1">
        <v>90</v>
      </c>
      <c r="D6237" s="5">
        <f t="shared" si="97"/>
        <v>32912</v>
      </c>
      <c r="E6237" s="1">
        <v>1277.6923076923099</v>
      </c>
    </row>
    <row r="6238" spans="1:5">
      <c r="A6238" s="1">
        <v>9</v>
      </c>
      <c r="B6238" s="1">
        <v>2</v>
      </c>
      <c r="C6238" s="1">
        <v>90</v>
      </c>
      <c r="D6238" s="5">
        <f t="shared" si="97"/>
        <v>32913</v>
      </c>
      <c r="E6238" s="1">
        <v>1196.96</v>
      </c>
    </row>
    <row r="6239" spans="1:5">
      <c r="A6239" s="1">
        <v>10</v>
      </c>
      <c r="B6239" s="1">
        <v>2</v>
      </c>
      <c r="C6239" s="1">
        <v>90</v>
      </c>
      <c r="D6239" s="5">
        <f t="shared" si="97"/>
        <v>32914</v>
      </c>
      <c r="E6239" s="1">
        <v>1129.7919999999999</v>
      </c>
    </row>
    <row r="6240" spans="1:5">
      <c r="A6240" s="1">
        <v>11</v>
      </c>
      <c r="B6240" s="1">
        <v>2</v>
      </c>
      <c r="C6240" s="1">
        <v>90</v>
      </c>
      <c r="D6240" s="5">
        <f t="shared" si="97"/>
        <v>32915</v>
      </c>
      <c r="E6240" s="1">
        <v>1176</v>
      </c>
    </row>
    <row r="6241" spans="1:5">
      <c r="A6241" s="1">
        <v>12</v>
      </c>
      <c r="B6241" s="1">
        <v>2</v>
      </c>
      <c r="C6241" s="1">
        <v>90</v>
      </c>
      <c r="D6241" s="5">
        <f t="shared" si="97"/>
        <v>32916</v>
      </c>
      <c r="E6241" s="1">
        <v>1130.44</v>
      </c>
    </row>
    <row r="6242" spans="1:5">
      <c r="A6242" s="1">
        <v>13</v>
      </c>
      <c r="B6242" s="1">
        <v>2</v>
      </c>
      <c r="C6242" s="1">
        <v>90</v>
      </c>
      <c r="D6242" s="5">
        <f t="shared" si="97"/>
        <v>32917</v>
      </c>
      <c r="E6242" s="1">
        <v>1215.5925925925901</v>
      </c>
    </row>
    <row r="6243" spans="1:5">
      <c r="A6243" s="1">
        <v>14</v>
      </c>
      <c r="B6243" s="1">
        <v>2</v>
      </c>
      <c r="C6243" s="1">
        <v>90</v>
      </c>
      <c r="D6243" s="5">
        <f t="shared" si="97"/>
        <v>32918</v>
      </c>
      <c r="E6243" s="1">
        <v>1248.58620689655</v>
      </c>
    </row>
    <row r="6244" spans="1:5">
      <c r="A6244" s="1">
        <v>15</v>
      </c>
      <c r="B6244" s="1">
        <v>2</v>
      </c>
      <c r="C6244" s="1">
        <v>90</v>
      </c>
      <c r="D6244" s="5">
        <f t="shared" si="97"/>
        <v>32919</v>
      </c>
      <c r="E6244" s="1">
        <v>1200</v>
      </c>
    </row>
    <row r="6245" spans="1:5">
      <c r="A6245" s="1">
        <v>16</v>
      </c>
      <c r="B6245" s="1">
        <v>2</v>
      </c>
      <c r="C6245" s="1">
        <v>90</v>
      </c>
      <c r="D6245" s="5">
        <f t="shared" si="97"/>
        <v>32920</v>
      </c>
      <c r="E6245" s="1">
        <v>1266.636</v>
      </c>
    </row>
    <row r="6246" spans="1:5">
      <c r="A6246" s="1">
        <v>17</v>
      </c>
      <c r="B6246" s="1">
        <v>2</v>
      </c>
      <c r="C6246" s="1">
        <v>90</v>
      </c>
      <c r="D6246" s="5">
        <f t="shared" si="97"/>
        <v>32921</v>
      </c>
      <c r="E6246" s="1">
        <v>1112.1290322580601</v>
      </c>
    </row>
    <row r="6247" spans="1:5">
      <c r="A6247" s="1">
        <v>18</v>
      </c>
      <c r="B6247" s="1">
        <v>2</v>
      </c>
      <c r="C6247" s="1">
        <v>90</v>
      </c>
      <c r="D6247" s="5">
        <f t="shared" si="97"/>
        <v>32922</v>
      </c>
      <c r="E6247" s="1">
        <v>1113</v>
      </c>
    </row>
    <row r="6248" spans="1:5">
      <c r="A6248" s="1">
        <v>19</v>
      </c>
      <c r="B6248" s="1">
        <v>2</v>
      </c>
      <c r="C6248" s="1">
        <v>90</v>
      </c>
      <c r="D6248" s="5">
        <f t="shared" si="97"/>
        <v>32923</v>
      </c>
      <c r="E6248" s="1">
        <v>1290.4760000000001</v>
      </c>
    </row>
    <row r="6249" spans="1:5">
      <c r="A6249" s="1">
        <v>20</v>
      </c>
      <c r="B6249" s="1">
        <v>2</v>
      </c>
      <c r="C6249" s="1">
        <v>90</v>
      </c>
      <c r="D6249" s="5">
        <f t="shared" si="97"/>
        <v>32924</v>
      </c>
      <c r="E6249" s="1">
        <v>1204.72</v>
      </c>
    </row>
    <row r="6250" spans="1:5">
      <c r="A6250" s="1">
        <v>21</v>
      </c>
      <c r="B6250" s="1">
        <v>2</v>
      </c>
      <c r="C6250" s="1">
        <v>90</v>
      </c>
      <c r="D6250" s="5">
        <f t="shared" si="97"/>
        <v>32925</v>
      </c>
      <c r="E6250" s="1">
        <v>1182.4169999999999</v>
      </c>
    </row>
    <row r="6251" spans="1:5">
      <c r="A6251" s="1">
        <v>22</v>
      </c>
      <c r="B6251" s="1">
        <v>2</v>
      </c>
      <c r="C6251" s="1">
        <v>90</v>
      </c>
      <c r="D6251" s="5">
        <f t="shared" si="97"/>
        <v>32926</v>
      </c>
      <c r="E6251" s="1">
        <v>1134.7860000000001</v>
      </c>
    </row>
    <row r="6252" spans="1:5">
      <c r="A6252" s="1">
        <v>23</v>
      </c>
      <c r="B6252" s="1">
        <v>2</v>
      </c>
      <c r="C6252" s="1">
        <v>90</v>
      </c>
      <c r="D6252" s="5">
        <f t="shared" si="97"/>
        <v>32927</v>
      </c>
      <c r="E6252" s="1">
        <v>1157.9549999999999</v>
      </c>
    </row>
    <row r="6253" spans="1:5">
      <c r="A6253" s="1">
        <v>24</v>
      </c>
      <c r="B6253" s="1">
        <v>2</v>
      </c>
      <c r="C6253" s="1">
        <v>90</v>
      </c>
      <c r="D6253" s="5">
        <f t="shared" si="97"/>
        <v>32928</v>
      </c>
      <c r="E6253" s="1">
        <v>1184.7919999999999</v>
      </c>
    </row>
    <row r="6254" spans="1:5">
      <c r="A6254" s="1">
        <v>25</v>
      </c>
      <c r="B6254" s="1">
        <v>2</v>
      </c>
      <c r="C6254" s="1">
        <v>90</v>
      </c>
      <c r="D6254" s="5">
        <f t="shared" si="97"/>
        <v>32929</v>
      </c>
      <c r="E6254" s="1">
        <v>1006</v>
      </c>
    </row>
    <row r="6255" spans="1:5">
      <c r="A6255" s="1">
        <v>26</v>
      </c>
      <c r="B6255" s="1">
        <v>2</v>
      </c>
      <c r="C6255" s="1">
        <v>90</v>
      </c>
      <c r="D6255" s="5">
        <f t="shared" si="97"/>
        <v>32930</v>
      </c>
      <c r="E6255" s="1">
        <v>1146.3330000000001</v>
      </c>
    </row>
    <row r="6256" spans="1:5">
      <c r="A6256" s="1">
        <v>27</v>
      </c>
      <c r="B6256" s="1">
        <v>2</v>
      </c>
      <c r="C6256" s="1">
        <v>90</v>
      </c>
      <c r="D6256" s="5">
        <f t="shared" si="97"/>
        <v>32931</v>
      </c>
      <c r="E6256" s="1">
        <v>1183.7931034482799</v>
      </c>
    </row>
    <row r="6257" spans="1:5">
      <c r="A6257" s="1">
        <v>28</v>
      </c>
      <c r="B6257" s="1">
        <v>2</v>
      </c>
      <c r="C6257" s="1">
        <v>90</v>
      </c>
      <c r="D6257" s="5">
        <f t="shared" si="97"/>
        <v>32932</v>
      </c>
      <c r="E6257" s="1">
        <v>1211.08</v>
      </c>
    </row>
    <row r="6258" spans="1:5">
      <c r="A6258" s="1">
        <v>1</v>
      </c>
      <c r="B6258" s="1">
        <v>3</v>
      </c>
      <c r="C6258" s="1">
        <v>90</v>
      </c>
      <c r="D6258" s="5">
        <f t="shared" si="97"/>
        <v>32933</v>
      </c>
      <c r="E6258" s="1">
        <v>1203.048</v>
      </c>
    </row>
    <row r="6259" spans="1:5">
      <c r="A6259" s="1">
        <v>2</v>
      </c>
      <c r="B6259" s="1">
        <v>3</v>
      </c>
      <c r="C6259" s="1">
        <v>90</v>
      </c>
      <c r="D6259" s="5">
        <f t="shared" si="97"/>
        <v>32934</v>
      </c>
      <c r="E6259" s="1">
        <v>980.12</v>
      </c>
    </row>
    <row r="6260" spans="1:5">
      <c r="A6260" s="1">
        <v>3</v>
      </c>
      <c r="B6260" s="1">
        <v>3</v>
      </c>
      <c r="C6260" s="1">
        <v>90</v>
      </c>
      <c r="D6260" s="5">
        <f t="shared" si="97"/>
        <v>32935</v>
      </c>
      <c r="E6260" s="1">
        <v>1210</v>
      </c>
    </row>
    <row r="6261" spans="1:5">
      <c r="A6261" s="1">
        <v>4</v>
      </c>
      <c r="B6261" s="1">
        <v>3</v>
      </c>
      <c r="C6261" s="1">
        <v>90</v>
      </c>
      <c r="D6261" s="5">
        <f t="shared" si="97"/>
        <v>32936</v>
      </c>
      <c r="E6261" s="1">
        <v>1344</v>
      </c>
    </row>
    <row r="6262" spans="1:5">
      <c r="A6262" s="1">
        <v>5</v>
      </c>
      <c r="B6262" s="1">
        <v>3</v>
      </c>
      <c r="C6262" s="1">
        <v>90</v>
      </c>
      <c r="D6262" s="5">
        <f t="shared" si="97"/>
        <v>32937</v>
      </c>
      <c r="E6262" s="1">
        <v>1229.48275862069</v>
      </c>
    </row>
    <row r="6263" spans="1:5">
      <c r="A6263" s="1">
        <v>6</v>
      </c>
      <c r="B6263" s="1">
        <v>3</v>
      </c>
      <c r="C6263" s="1">
        <v>90</v>
      </c>
      <c r="D6263" s="5">
        <f t="shared" si="97"/>
        <v>32938</v>
      </c>
      <c r="E6263" s="1">
        <v>1160.6669999999999</v>
      </c>
    </row>
    <row r="6264" spans="1:5">
      <c r="A6264" s="1">
        <v>7</v>
      </c>
      <c r="B6264" s="1">
        <v>3</v>
      </c>
      <c r="C6264" s="1">
        <v>90</v>
      </c>
      <c r="D6264" s="5">
        <f t="shared" si="97"/>
        <v>32939</v>
      </c>
      <c r="E6264" s="1">
        <v>1362.5</v>
      </c>
    </row>
    <row r="6265" spans="1:5">
      <c r="A6265" s="1">
        <v>8</v>
      </c>
      <c r="B6265" s="1">
        <v>3</v>
      </c>
      <c r="C6265" s="1">
        <v>90</v>
      </c>
      <c r="D6265" s="5">
        <f t="shared" si="97"/>
        <v>32940</v>
      </c>
      <c r="E6265" s="1">
        <v>1243.4549999999999</v>
      </c>
    </row>
    <row r="6266" spans="1:5">
      <c r="A6266" s="1">
        <v>9</v>
      </c>
      <c r="B6266" s="1">
        <v>3</v>
      </c>
      <c r="C6266" s="1">
        <v>90</v>
      </c>
      <c r="D6266" s="5">
        <f t="shared" si="97"/>
        <v>32941</v>
      </c>
      <c r="E6266" s="1">
        <v>1190.481</v>
      </c>
    </row>
    <row r="6267" spans="1:5">
      <c r="A6267" s="1">
        <v>10</v>
      </c>
      <c r="B6267" s="1">
        <v>3</v>
      </c>
      <c r="C6267" s="1">
        <v>90</v>
      </c>
      <c r="D6267" s="5">
        <f t="shared" si="97"/>
        <v>32942</v>
      </c>
      <c r="E6267" s="1">
        <v>1191</v>
      </c>
    </row>
    <row r="6268" spans="1:5">
      <c r="A6268" s="1">
        <v>11</v>
      </c>
      <c r="B6268" s="1">
        <v>3</v>
      </c>
      <c r="C6268" s="1">
        <v>90</v>
      </c>
      <c r="D6268" s="5">
        <f t="shared" si="97"/>
        <v>32943</v>
      </c>
      <c r="E6268" s="1">
        <v>1220.2270000000001</v>
      </c>
    </row>
    <row r="6269" spans="1:5">
      <c r="A6269" s="1">
        <v>12</v>
      </c>
      <c r="B6269" s="1">
        <v>3</v>
      </c>
      <c r="C6269" s="1">
        <v>90</v>
      </c>
      <c r="D6269" s="5">
        <f t="shared" si="97"/>
        <v>32944</v>
      </c>
      <c r="E6269" s="1">
        <v>1223.4780000000001</v>
      </c>
    </row>
    <row r="6270" spans="1:5">
      <c r="A6270" s="1">
        <v>13</v>
      </c>
      <c r="B6270" s="1">
        <v>3</v>
      </c>
      <c r="C6270" s="1">
        <v>90</v>
      </c>
      <c r="D6270" s="5">
        <f t="shared" si="97"/>
        <v>32945</v>
      </c>
      <c r="E6270" s="1">
        <v>1313.4739999999999</v>
      </c>
    </row>
    <row r="6271" spans="1:5">
      <c r="A6271" s="1">
        <v>14</v>
      </c>
      <c r="B6271" s="1">
        <v>3</v>
      </c>
      <c r="C6271" s="1">
        <v>90</v>
      </c>
      <c r="D6271" s="5">
        <f t="shared" si="97"/>
        <v>32946</v>
      </c>
      <c r="E6271" s="1">
        <v>1161.636</v>
      </c>
    </row>
    <row r="6272" spans="1:5">
      <c r="A6272" s="1">
        <v>15</v>
      </c>
      <c r="B6272" s="1">
        <v>3</v>
      </c>
      <c r="C6272" s="1">
        <v>90</v>
      </c>
      <c r="D6272" s="5">
        <f t="shared" si="97"/>
        <v>32947</v>
      </c>
      <c r="E6272" s="1">
        <v>1054.4739999999999</v>
      </c>
    </row>
    <row r="6273" spans="1:5">
      <c r="A6273" s="1">
        <v>16</v>
      </c>
      <c r="B6273" s="1">
        <v>3</v>
      </c>
      <c r="C6273" s="1">
        <v>90</v>
      </c>
      <c r="D6273" s="5">
        <f t="shared" si="97"/>
        <v>32948</v>
      </c>
      <c r="E6273" s="1">
        <v>1115.2729999999999</v>
      </c>
    </row>
    <row r="6274" spans="1:5">
      <c r="A6274" s="1">
        <v>17</v>
      </c>
      <c r="B6274" s="1">
        <v>3</v>
      </c>
      <c r="C6274" s="1">
        <v>90</v>
      </c>
      <c r="D6274" s="5">
        <f t="shared" si="97"/>
        <v>32949</v>
      </c>
      <c r="E6274" s="1">
        <v>1278.22580645161</v>
      </c>
    </row>
    <row r="6275" spans="1:5">
      <c r="A6275" s="1">
        <v>18</v>
      </c>
      <c r="B6275" s="1">
        <v>3</v>
      </c>
      <c r="C6275" s="1">
        <v>90</v>
      </c>
      <c r="D6275" s="5">
        <f t="shared" ref="D6275:D6338" si="98">DATE(C6275,B6275,A6275)</f>
        <v>32950</v>
      </c>
      <c r="E6275" s="1">
        <v>1225.808</v>
      </c>
    </row>
    <row r="6276" spans="1:5">
      <c r="A6276" s="1">
        <v>19</v>
      </c>
      <c r="B6276" s="1">
        <v>3</v>
      </c>
      <c r="C6276" s="1">
        <v>90</v>
      </c>
      <c r="D6276" s="5">
        <f t="shared" si="98"/>
        <v>32951</v>
      </c>
      <c r="E6276" s="1">
        <v>1210.24</v>
      </c>
    </row>
    <row r="6277" spans="1:5">
      <c r="A6277" s="1">
        <v>20</v>
      </c>
      <c r="B6277" s="1">
        <v>3</v>
      </c>
      <c r="C6277" s="1">
        <v>90</v>
      </c>
      <c r="D6277" s="5">
        <f t="shared" si="98"/>
        <v>32952</v>
      </c>
      <c r="E6277" s="1">
        <v>1353.44</v>
      </c>
    </row>
    <row r="6278" spans="1:5">
      <c r="A6278" s="1">
        <v>21</v>
      </c>
      <c r="B6278" s="1">
        <v>3</v>
      </c>
      <c r="C6278" s="1">
        <v>90</v>
      </c>
      <c r="D6278" s="5">
        <f t="shared" si="98"/>
        <v>32953</v>
      </c>
      <c r="E6278" s="1">
        <v>1172.5999999999999</v>
      </c>
    </row>
    <row r="6279" spans="1:5">
      <c r="A6279" s="1">
        <v>22</v>
      </c>
      <c r="B6279" s="1">
        <v>3</v>
      </c>
      <c r="C6279" s="1">
        <v>90</v>
      </c>
      <c r="D6279" s="5">
        <f t="shared" si="98"/>
        <v>32954</v>
      </c>
      <c r="E6279" s="1">
        <v>1130.52</v>
      </c>
    </row>
    <row r="6280" spans="1:5">
      <c r="A6280" s="1">
        <v>23</v>
      </c>
      <c r="B6280" s="1">
        <v>3</v>
      </c>
      <c r="C6280" s="1">
        <v>90</v>
      </c>
      <c r="D6280" s="5">
        <f t="shared" si="98"/>
        <v>32955</v>
      </c>
      <c r="E6280" s="1">
        <v>1179.9169999999999</v>
      </c>
    </row>
    <row r="6281" spans="1:5">
      <c r="A6281" s="1">
        <v>24</v>
      </c>
      <c r="B6281" s="1">
        <v>3</v>
      </c>
      <c r="C6281" s="1">
        <v>90</v>
      </c>
      <c r="D6281" s="5">
        <f t="shared" si="98"/>
        <v>32956</v>
      </c>
      <c r="E6281" s="1">
        <v>1200</v>
      </c>
    </row>
    <row r="6282" spans="1:5">
      <c r="A6282" s="1">
        <v>25</v>
      </c>
      <c r="B6282" s="1">
        <v>3</v>
      </c>
      <c r="C6282" s="1">
        <v>90</v>
      </c>
      <c r="D6282" s="5">
        <f t="shared" si="98"/>
        <v>32957</v>
      </c>
      <c r="E6282" s="1">
        <v>1154.6089999999999</v>
      </c>
    </row>
    <row r="6283" spans="1:5">
      <c r="A6283" s="1">
        <v>26</v>
      </c>
      <c r="B6283" s="1">
        <v>3</v>
      </c>
      <c r="C6283" s="1">
        <v>90</v>
      </c>
      <c r="D6283" s="5">
        <f t="shared" si="98"/>
        <v>32958</v>
      </c>
      <c r="E6283" s="1">
        <v>1172.3699999999999</v>
      </c>
    </row>
    <row r="6284" spans="1:5">
      <c r="A6284" s="1">
        <v>27</v>
      </c>
      <c r="B6284" s="1">
        <v>3</v>
      </c>
      <c r="C6284" s="1">
        <v>90</v>
      </c>
      <c r="D6284" s="5">
        <f t="shared" si="98"/>
        <v>32959</v>
      </c>
      <c r="E6284" s="1">
        <v>1226.3040000000001</v>
      </c>
    </row>
    <row r="6285" spans="1:5">
      <c r="A6285" s="1">
        <v>28</v>
      </c>
      <c r="B6285" s="1">
        <v>3</v>
      </c>
      <c r="C6285" s="1">
        <v>90</v>
      </c>
      <c r="D6285" s="5">
        <f t="shared" si="98"/>
        <v>32960</v>
      </c>
      <c r="E6285" s="1">
        <v>1343.67857142857</v>
      </c>
    </row>
    <row r="6286" spans="1:5">
      <c r="A6286" s="1">
        <v>29</v>
      </c>
      <c r="B6286" s="1">
        <v>3</v>
      </c>
      <c r="C6286" s="1">
        <v>90</v>
      </c>
      <c r="D6286" s="5">
        <f t="shared" si="98"/>
        <v>32961</v>
      </c>
      <c r="E6286" s="1">
        <v>1183.385</v>
      </c>
    </row>
    <row r="6287" spans="1:5">
      <c r="A6287" s="1">
        <v>30</v>
      </c>
      <c r="B6287" s="1">
        <v>3</v>
      </c>
      <c r="C6287" s="1">
        <v>90</v>
      </c>
      <c r="D6287" s="5">
        <f t="shared" si="98"/>
        <v>32962</v>
      </c>
      <c r="E6287" s="1">
        <v>1339.42857142857</v>
      </c>
    </row>
    <row r="6288" spans="1:5">
      <c r="A6288" s="1">
        <v>31</v>
      </c>
      <c r="B6288" s="1">
        <v>3</v>
      </c>
      <c r="C6288" s="1">
        <v>90</v>
      </c>
      <c r="D6288" s="5">
        <f t="shared" si="98"/>
        <v>32963</v>
      </c>
      <c r="E6288" s="1">
        <v>1245</v>
      </c>
    </row>
    <row r="6289" spans="1:5">
      <c r="A6289" s="1">
        <v>1</v>
      </c>
      <c r="B6289" s="1">
        <v>4</v>
      </c>
      <c r="C6289" s="1">
        <v>90</v>
      </c>
      <c r="D6289" s="5">
        <f t="shared" si="98"/>
        <v>32964</v>
      </c>
      <c r="E6289" s="1">
        <v>1221.5419999999999</v>
      </c>
    </row>
    <row r="6290" spans="1:5">
      <c r="A6290" s="1">
        <v>2</v>
      </c>
      <c r="B6290" s="1">
        <v>4</v>
      </c>
      <c r="C6290" s="1">
        <v>90</v>
      </c>
      <c r="D6290" s="5">
        <f t="shared" si="98"/>
        <v>32965</v>
      </c>
      <c r="E6290" s="1">
        <v>1199.259</v>
      </c>
    </row>
    <row r="6291" spans="1:5">
      <c r="A6291" s="1">
        <v>3</v>
      </c>
      <c r="B6291" s="1">
        <v>4</v>
      </c>
      <c r="C6291" s="1">
        <v>90</v>
      </c>
      <c r="D6291" s="5">
        <f t="shared" si="98"/>
        <v>32966</v>
      </c>
      <c r="E6291" s="1">
        <v>1174.51724137931</v>
      </c>
    </row>
    <row r="6292" spans="1:5">
      <c r="A6292" s="1">
        <v>4</v>
      </c>
      <c r="B6292" s="1">
        <v>4</v>
      </c>
      <c r="C6292" s="1">
        <v>90</v>
      </c>
      <c r="D6292" s="5">
        <f t="shared" si="98"/>
        <v>32967</v>
      </c>
      <c r="E6292" s="1">
        <v>1200</v>
      </c>
    </row>
    <row r="6293" spans="1:5">
      <c r="A6293" s="1">
        <v>5</v>
      </c>
      <c r="B6293" s="1">
        <v>4</v>
      </c>
      <c r="C6293" s="1">
        <v>90</v>
      </c>
      <c r="D6293" s="5">
        <f t="shared" si="98"/>
        <v>32968</v>
      </c>
      <c r="E6293" s="1">
        <v>1318</v>
      </c>
    </row>
    <row r="6294" spans="1:5">
      <c r="A6294" s="1">
        <v>6</v>
      </c>
      <c r="B6294" s="1">
        <v>4</v>
      </c>
      <c r="C6294" s="1">
        <v>90</v>
      </c>
      <c r="D6294" s="5">
        <f t="shared" si="98"/>
        <v>32969</v>
      </c>
      <c r="E6294" s="1">
        <v>1222.72</v>
      </c>
    </row>
    <row r="6295" spans="1:5">
      <c r="A6295" s="1">
        <v>7</v>
      </c>
      <c r="B6295" s="1">
        <v>4</v>
      </c>
      <c r="C6295" s="1">
        <v>90</v>
      </c>
      <c r="D6295" s="5">
        <f t="shared" si="98"/>
        <v>32970</v>
      </c>
      <c r="E6295" s="1">
        <v>1178.76</v>
      </c>
    </row>
    <row r="6296" spans="1:5">
      <c r="A6296" s="1">
        <v>8</v>
      </c>
      <c r="B6296" s="1">
        <v>4</v>
      </c>
      <c r="C6296" s="1">
        <v>90</v>
      </c>
      <c r="D6296" s="5">
        <f t="shared" si="98"/>
        <v>32971</v>
      </c>
      <c r="E6296" s="1">
        <v>1252.2080000000001</v>
      </c>
    </row>
    <row r="6297" spans="1:5">
      <c r="A6297" s="1">
        <v>9</v>
      </c>
      <c r="B6297" s="1">
        <v>4</v>
      </c>
      <c r="C6297" s="1">
        <v>90</v>
      </c>
      <c r="D6297" s="5">
        <f t="shared" si="98"/>
        <v>32972</v>
      </c>
      <c r="E6297" s="1">
        <v>1223.6896551724101</v>
      </c>
    </row>
    <row r="6298" spans="1:5">
      <c r="A6298" s="1">
        <v>10</v>
      </c>
      <c r="B6298" s="1">
        <v>4</v>
      </c>
      <c r="C6298" s="1">
        <v>90</v>
      </c>
      <c r="D6298" s="5">
        <f t="shared" si="98"/>
        <v>32973</v>
      </c>
      <c r="E6298" s="1">
        <v>1182.037</v>
      </c>
    </row>
    <row r="6299" spans="1:5">
      <c r="A6299" s="1">
        <v>11</v>
      </c>
      <c r="B6299" s="1">
        <v>4</v>
      </c>
      <c r="C6299" s="1">
        <v>90</v>
      </c>
      <c r="D6299" s="5">
        <f t="shared" si="98"/>
        <v>32974</v>
      </c>
      <c r="E6299" s="1">
        <v>1108.25</v>
      </c>
    </row>
    <row r="6300" spans="1:5">
      <c r="A6300" s="1">
        <v>12</v>
      </c>
      <c r="B6300" s="1">
        <v>4</v>
      </c>
      <c r="C6300" s="1">
        <v>90</v>
      </c>
      <c r="D6300" s="5">
        <f t="shared" si="98"/>
        <v>32975</v>
      </c>
      <c r="E6300" s="1">
        <v>1291.2962962962999</v>
      </c>
    </row>
    <row r="6301" spans="1:5">
      <c r="A6301" s="1">
        <v>13</v>
      </c>
      <c r="B6301" s="1">
        <v>4</v>
      </c>
      <c r="C6301" s="1">
        <v>90</v>
      </c>
      <c r="D6301" s="5">
        <f t="shared" si="98"/>
        <v>32976</v>
      </c>
      <c r="E6301" s="1">
        <v>1268.8461538461499</v>
      </c>
    </row>
    <row r="6302" spans="1:5">
      <c r="A6302" s="1">
        <v>14</v>
      </c>
      <c r="B6302" s="1">
        <v>4</v>
      </c>
      <c r="C6302" s="1">
        <v>90</v>
      </c>
      <c r="D6302" s="5">
        <f t="shared" si="98"/>
        <v>32977</v>
      </c>
      <c r="E6302" s="1">
        <v>1189.3910000000001</v>
      </c>
    </row>
    <row r="6303" spans="1:5">
      <c r="A6303" s="1">
        <v>15</v>
      </c>
      <c r="B6303" s="1">
        <v>4</v>
      </c>
      <c r="C6303" s="1">
        <v>90</v>
      </c>
      <c r="D6303" s="5">
        <f t="shared" si="98"/>
        <v>32978</v>
      </c>
      <c r="E6303" s="1">
        <v>1158.519</v>
      </c>
    </row>
    <row r="6304" spans="1:5">
      <c r="A6304" s="1">
        <v>16</v>
      </c>
      <c r="B6304" s="1">
        <v>4</v>
      </c>
      <c r="C6304" s="1">
        <v>90</v>
      </c>
      <c r="D6304" s="5">
        <f t="shared" si="98"/>
        <v>32979</v>
      </c>
      <c r="E6304" s="1">
        <v>1187.7080000000001</v>
      </c>
    </row>
    <row r="6305" spans="1:5">
      <c r="A6305" s="1">
        <v>17</v>
      </c>
      <c r="B6305" s="1">
        <v>4</v>
      </c>
      <c r="C6305" s="1">
        <v>90</v>
      </c>
      <c r="D6305" s="5">
        <f t="shared" si="98"/>
        <v>32980</v>
      </c>
      <c r="E6305" s="1">
        <v>1200</v>
      </c>
    </row>
    <row r="6306" spans="1:5">
      <c r="A6306" s="1">
        <v>18</v>
      </c>
      <c r="B6306" s="1">
        <v>4</v>
      </c>
      <c r="C6306" s="1">
        <v>90</v>
      </c>
      <c r="D6306" s="5">
        <f t="shared" si="98"/>
        <v>32981</v>
      </c>
      <c r="E6306" s="1">
        <v>1137.2170000000001</v>
      </c>
    </row>
    <row r="6307" spans="1:5">
      <c r="A6307" s="1">
        <v>19</v>
      </c>
      <c r="B6307" s="1">
        <v>4</v>
      </c>
      <c r="C6307" s="1">
        <v>90</v>
      </c>
      <c r="D6307" s="5">
        <f t="shared" si="98"/>
        <v>32982</v>
      </c>
      <c r="E6307" s="1">
        <v>1208.4069999999999</v>
      </c>
    </row>
    <row r="6308" spans="1:5">
      <c r="A6308" s="1">
        <v>20</v>
      </c>
      <c r="B6308" s="1">
        <v>4</v>
      </c>
      <c r="C6308" s="1">
        <v>90</v>
      </c>
      <c r="D6308" s="5">
        <f t="shared" si="98"/>
        <v>32983</v>
      </c>
      <c r="E6308" s="1">
        <v>1341.1769999999999</v>
      </c>
    </row>
    <row r="6309" spans="1:5">
      <c r="A6309" s="1">
        <v>21</v>
      </c>
      <c r="B6309" s="1">
        <v>4</v>
      </c>
      <c r="C6309" s="1">
        <v>90</v>
      </c>
      <c r="D6309" s="5">
        <f t="shared" si="98"/>
        <v>32984</v>
      </c>
      <c r="E6309" s="1">
        <v>1195.4549999999999</v>
      </c>
    </row>
    <row r="6310" spans="1:5">
      <c r="A6310" s="1">
        <v>22</v>
      </c>
      <c r="B6310" s="1">
        <v>4</v>
      </c>
      <c r="C6310" s="1">
        <v>90</v>
      </c>
      <c r="D6310" s="5">
        <f t="shared" si="98"/>
        <v>32985</v>
      </c>
      <c r="E6310" s="1">
        <v>1235</v>
      </c>
    </row>
    <row r="6311" spans="1:5">
      <c r="A6311" s="1">
        <v>23</v>
      </c>
      <c r="B6311" s="1">
        <v>4</v>
      </c>
      <c r="C6311" s="1">
        <v>90</v>
      </c>
      <c r="D6311" s="5">
        <f t="shared" si="98"/>
        <v>32986</v>
      </c>
      <c r="E6311" s="1">
        <v>1076.32</v>
      </c>
    </row>
    <row r="6312" spans="1:5">
      <c r="A6312" s="1">
        <v>24</v>
      </c>
      <c r="B6312" s="1">
        <v>4</v>
      </c>
      <c r="C6312" s="1">
        <v>90</v>
      </c>
      <c r="D6312" s="5">
        <f t="shared" si="98"/>
        <v>32987</v>
      </c>
      <c r="E6312" s="1">
        <v>1177.2729999999999</v>
      </c>
    </row>
    <row r="6313" spans="1:5">
      <c r="A6313" s="1">
        <v>25</v>
      </c>
      <c r="B6313" s="1">
        <v>4</v>
      </c>
      <c r="C6313" s="1">
        <v>90</v>
      </c>
      <c r="D6313" s="5">
        <f t="shared" si="98"/>
        <v>32988</v>
      </c>
      <c r="E6313" s="1">
        <v>1229.8330000000001</v>
      </c>
    </row>
    <row r="6314" spans="1:5">
      <c r="A6314" s="1">
        <v>26</v>
      </c>
      <c r="B6314" s="1">
        <v>4</v>
      </c>
      <c r="C6314" s="1">
        <v>90</v>
      </c>
      <c r="D6314" s="5">
        <f t="shared" si="98"/>
        <v>32989</v>
      </c>
      <c r="E6314" s="1">
        <v>1208.48</v>
      </c>
    </row>
    <row r="6315" spans="1:5">
      <c r="A6315" s="1">
        <v>27</v>
      </c>
      <c r="B6315" s="1">
        <v>4</v>
      </c>
      <c r="C6315" s="1">
        <v>90</v>
      </c>
      <c r="D6315" s="5">
        <f t="shared" si="98"/>
        <v>32990</v>
      </c>
      <c r="E6315" s="1">
        <v>1184.364</v>
      </c>
    </row>
    <row r="6316" spans="1:5">
      <c r="A6316" s="1">
        <v>28</v>
      </c>
      <c r="B6316" s="1">
        <v>4</v>
      </c>
      <c r="C6316" s="1">
        <v>90</v>
      </c>
      <c r="D6316" s="5">
        <f t="shared" si="98"/>
        <v>32991</v>
      </c>
      <c r="E6316" s="1">
        <v>1195</v>
      </c>
    </row>
    <row r="6317" spans="1:5">
      <c r="A6317" s="1">
        <v>29</v>
      </c>
      <c r="B6317" s="1">
        <v>4</v>
      </c>
      <c r="C6317" s="1">
        <v>90</v>
      </c>
      <c r="D6317" s="5">
        <f t="shared" si="98"/>
        <v>32992</v>
      </c>
      <c r="E6317" s="1">
        <v>1215.92592592593</v>
      </c>
    </row>
    <row r="6318" spans="1:5">
      <c r="A6318" s="1">
        <v>30</v>
      </c>
      <c r="B6318" s="1">
        <v>4</v>
      </c>
      <c r="C6318" s="1">
        <v>90</v>
      </c>
      <c r="D6318" s="5">
        <f t="shared" si="98"/>
        <v>32993</v>
      </c>
      <c r="E6318" s="1">
        <v>1197.077</v>
      </c>
    </row>
    <row r="6319" spans="1:5">
      <c r="A6319" s="1">
        <v>1</v>
      </c>
      <c r="B6319" s="1">
        <v>5</v>
      </c>
      <c r="C6319" s="1">
        <v>90</v>
      </c>
      <c r="D6319" s="5">
        <f t="shared" si="98"/>
        <v>32994</v>
      </c>
      <c r="E6319" s="1">
        <v>1160.6669999999999</v>
      </c>
    </row>
    <row r="6320" spans="1:5">
      <c r="A6320" s="1">
        <v>2</v>
      </c>
      <c r="B6320" s="1">
        <v>5</v>
      </c>
      <c r="C6320" s="1">
        <v>90</v>
      </c>
      <c r="D6320" s="5">
        <f t="shared" si="98"/>
        <v>32995</v>
      </c>
      <c r="E6320" s="1">
        <v>1228.68</v>
      </c>
    </row>
    <row r="6321" spans="1:5">
      <c r="A6321" s="1">
        <v>3</v>
      </c>
      <c r="B6321" s="1">
        <v>5</v>
      </c>
      <c r="C6321" s="1">
        <v>90</v>
      </c>
      <c r="D6321" s="5">
        <f t="shared" si="98"/>
        <v>32996</v>
      </c>
      <c r="E6321" s="1">
        <v>1212.7080000000001</v>
      </c>
    </row>
    <row r="6322" spans="1:5">
      <c r="A6322" s="1">
        <v>4</v>
      </c>
      <c r="B6322" s="1">
        <v>5</v>
      </c>
      <c r="C6322" s="1">
        <v>90</v>
      </c>
      <c r="D6322" s="5">
        <f t="shared" si="98"/>
        <v>32997</v>
      </c>
      <c r="E6322" s="1">
        <v>1218</v>
      </c>
    </row>
    <row r="6323" spans="1:5">
      <c r="A6323" s="1">
        <v>5</v>
      </c>
      <c r="B6323" s="1">
        <v>5</v>
      </c>
      <c r="C6323" s="1">
        <v>90</v>
      </c>
      <c r="D6323" s="5">
        <f t="shared" si="98"/>
        <v>32998</v>
      </c>
      <c r="E6323" s="1">
        <v>1298.6089999999999</v>
      </c>
    </row>
    <row r="6324" spans="1:5">
      <c r="A6324" s="1">
        <v>6</v>
      </c>
      <c r="B6324" s="1">
        <v>5</v>
      </c>
      <c r="C6324" s="1">
        <v>90</v>
      </c>
      <c r="D6324" s="5">
        <f t="shared" si="98"/>
        <v>32999</v>
      </c>
      <c r="E6324" s="1">
        <v>1211.5999999999999</v>
      </c>
    </row>
    <row r="6325" spans="1:5">
      <c r="A6325" s="1">
        <v>7</v>
      </c>
      <c r="B6325" s="1">
        <v>5</v>
      </c>
      <c r="C6325" s="1">
        <v>90</v>
      </c>
      <c r="D6325" s="5">
        <f t="shared" si="98"/>
        <v>33000</v>
      </c>
      <c r="E6325" s="1">
        <v>1041.8235294117601</v>
      </c>
    </row>
    <row r="6326" spans="1:5">
      <c r="A6326" s="1">
        <v>8</v>
      </c>
      <c r="B6326" s="1">
        <v>5</v>
      </c>
      <c r="C6326" s="1">
        <v>90</v>
      </c>
      <c r="D6326" s="5">
        <f t="shared" si="98"/>
        <v>33001</v>
      </c>
      <c r="E6326" s="1">
        <v>1209.5930000000001</v>
      </c>
    </row>
    <row r="6327" spans="1:5">
      <c r="A6327" s="1">
        <v>9</v>
      </c>
      <c r="B6327" s="1">
        <v>5</v>
      </c>
      <c r="C6327" s="1">
        <v>90</v>
      </c>
      <c r="D6327" s="5">
        <f t="shared" si="98"/>
        <v>33002</v>
      </c>
      <c r="E6327" s="1">
        <v>1192.86666666667</v>
      </c>
    </row>
    <row r="6328" spans="1:5">
      <c r="A6328" s="1">
        <v>10</v>
      </c>
      <c r="B6328" s="1">
        <v>5</v>
      </c>
      <c r="C6328" s="1">
        <v>90</v>
      </c>
      <c r="D6328" s="5">
        <f t="shared" si="98"/>
        <v>33003</v>
      </c>
      <c r="E6328" s="1">
        <v>1271.23076923077</v>
      </c>
    </row>
    <row r="6329" spans="1:5">
      <c r="A6329" s="1">
        <v>11</v>
      </c>
      <c r="B6329" s="1">
        <v>5</v>
      </c>
      <c r="C6329" s="1">
        <v>90</v>
      </c>
      <c r="D6329" s="5">
        <f t="shared" si="98"/>
        <v>33004</v>
      </c>
      <c r="E6329" s="1">
        <v>1150.577</v>
      </c>
    </row>
    <row r="6330" spans="1:5">
      <c r="A6330" s="1">
        <v>12</v>
      </c>
      <c r="B6330" s="1">
        <v>5</v>
      </c>
      <c r="C6330" s="1">
        <v>90</v>
      </c>
      <c r="D6330" s="5">
        <f t="shared" si="98"/>
        <v>33005</v>
      </c>
      <c r="E6330" s="1">
        <v>1195.2758620689699</v>
      </c>
    </row>
    <row r="6331" spans="1:5">
      <c r="A6331" s="1">
        <v>13</v>
      </c>
      <c r="B6331" s="1">
        <v>5</v>
      </c>
      <c r="C6331" s="1">
        <v>90</v>
      </c>
      <c r="D6331" s="5">
        <f t="shared" si="98"/>
        <v>33006</v>
      </c>
      <c r="E6331" s="1">
        <v>1220.32142857143</v>
      </c>
    </row>
    <row r="6332" spans="1:5">
      <c r="A6332" s="1">
        <v>14</v>
      </c>
      <c r="B6332" s="1">
        <v>5</v>
      </c>
      <c r="C6332" s="1">
        <v>90</v>
      </c>
      <c r="D6332" s="5">
        <f t="shared" si="98"/>
        <v>33007</v>
      </c>
      <c r="E6332" s="1">
        <v>1110.25</v>
      </c>
    </row>
    <row r="6333" spans="1:5">
      <c r="A6333" s="1">
        <v>15</v>
      </c>
      <c r="B6333" s="1">
        <v>5</v>
      </c>
      <c r="C6333" s="1">
        <v>90</v>
      </c>
      <c r="D6333" s="5">
        <f t="shared" si="98"/>
        <v>33008</v>
      </c>
      <c r="E6333" s="1">
        <v>1217.913</v>
      </c>
    </row>
    <row r="6334" spans="1:5">
      <c r="A6334" s="1">
        <v>16</v>
      </c>
      <c r="B6334" s="1">
        <v>5</v>
      </c>
      <c r="C6334" s="1">
        <v>90</v>
      </c>
      <c r="D6334" s="5">
        <f t="shared" si="98"/>
        <v>33009</v>
      </c>
      <c r="E6334" s="1">
        <v>1252.96</v>
      </c>
    </row>
    <row r="6335" spans="1:5">
      <c r="A6335" s="1">
        <v>17</v>
      </c>
      <c r="B6335" s="1">
        <v>5</v>
      </c>
      <c r="C6335" s="1">
        <v>90</v>
      </c>
      <c r="D6335" s="5">
        <f t="shared" si="98"/>
        <v>33010</v>
      </c>
      <c r="E6335" s="1">
        <v>1141.48</v>
      </c>
    </row>
    <row r="6336" spans="1:5">
      <c r="A6336" s="1">
        <v>18</v>
      </c>
      <c r="B6336" s="1">
        <v>5</v>
      </c>
      <c r="C6336" s="1">
        <v>90</v>
      </c>
      <c r="D6336" s="5">
        <f t="shared" si="98"/>
        <v>33011</v>
      </c>
      <c r="E6336" s="1">
        <v>1226.1300000000001</v>
      </c>
    </row>
    <row r="6337" spans="1:5">
      <c r="A6337" s="1">
        <v>19</v>
      </c>
      <c r="B6337" s="1">
        <v>5</v>
      </c>
      <c r="C6337" s="1">
        <v>90</v>
      </c>
      <c r="D6337" s="5">
        <f t="shared" si="98"/>
        <v>33012</v>
      </c>
      <c r="E6337" s="1">
        <v>1167.75</v>
      </c>
    </row>
    <row r="6338" spans="1:5">
      <c r="A6338" s="1">
        <v>20</v>
      </c>
      <c r="B6338" s="1">
        <v>5</v>
      </c>
      <c r="C6338" s="1">
        <v>90</v>
      </c>
      <c r="D6338" s="5">
        <f t="shared" si="98"/>
        <v>33013</v>
      </c>
      <c r="E6338" s="1">
        <v>1248.3571428571399</v>
      </c>
    </row>
    <row r="6339" spans="1:5">
      <c r="A6339" s="1">
        <v>21</v>
      </c>
      <c r="B6339" s="1">
        <v>5</v>
      </c>
      <c r="C6339" s="1">
        <v>90</v>
      </c>
      <c r="D6339" s="5">
        <f t="shared" ref="D6339:D6402" si="99">DATE(C6339,B6339,A6339)</f>
        <v>33014</v>
      </c>
      <c r="E6339" s="1">
        <v>1333.875</v>
      </c>
    </row>
    <row r="6340" spans="1:5">
      <c r="A6340" s="1">
        <v>22</v>
      </c>
      <c r="B6340" s="1">
        <v>5</v>
      </c>
      <c r="C6340" s="1">
        <v>90</v>
      </c>
      <c r="D6340" s="5">
        <f t="shared" si="99"/>
        <v>33015</v>
      </c>
      <c r="E6340" s="1">
        <v>1148.3330000000001</v>
      </c>
    </row>
    <row r="6341" spans="1:5">
      <c r="A6341" s="1">
        <v>23</v>
      </c>
      <c r="B6341" s="1">
        <v>5</v>
      </c>
      <c r="C6341" s="1">
        <v>90</v>
      </c>
      <c r="D6341" s="5">
        <f t="shared" si="99"/>
        <v>33016</v>
      </c>
      <c r="E6341" s="1">
        <v>1280.48</v>
      </c>
    </row>
    <row r="6342" spans="1:5">
      <c r="A6342" s="1">
        <v>24</v>
      </c>
      <c r="B6342" s="1">
        <v>5</v>
      </c>
      <c r="C6342" s="1">
        <v>90</v>
      </c>
      <c r="D6342" s="5">
        <f t="shared" si="99"/>
        <v>33017</v>
      </c>
      <c r="E6342" s="1">
        <v>1193.481</v>
      </c>
    </row>
    <row r="6343" spans="1:5">
      <c r="A6343" s="1">
        <v>25</v>
      </c>
      <c r="B6343" s="1">
        <v>5</v>
      </c>
      <c r="C6343" s="1">
        <v>90</v>
      </c>
      <c r="D6343" s="5">
        <f t="shared" si="99"/>
        <v>33018</v>
      </c>
      <c r="E6343" s="1">
        <v>1136.48</v>
      </c>
    </row>
    <row r="6344" spans="1:5">
      <c r="A6344" s="1">
        <v>26</v>
      </c>
      <c r="B6344" s="1">
        <v>5</v>
      </c>
      <c r="C6344" s="1">
        <v>90</v>
      </c>
      <c r="D6344" s="5">
        <f t="shared" si="99"/>
        <v>33019</v>
      </c>
      <c r="E6344" s="1">
        <v>998.62070000000006</v>
      </c>
    </row>
    <row r="6345" spans="1:5">
      <c r="A6345" s="1">
        <v>27</v>
      </c>
      <c r="B6345" s="1">
        <v>5</v>
      </c>
      <c r="C6345" s="1">
        <v>90</v>
      </c>
      <c r="D6345" s="5">
        <f t="shared" si="99"/>
        <v>33020</v>
      </c>
      <c r="E6345" s="1">
        <v>1177.2729999999999</v>
      </c>
    </row>
    <row r="6346" spans="1:5">
      <c r="A6346" s="1">
        <v>28</v>
      </c>
      <c r="B6346" s="1">
        <v>5</v>
      </c>
      <c r="C6346" s="1">
        <v>90</v>
      </c>
      <c r="D6346" s="5">
        <f t="shared" si="99"/>
        <v>33021</v>
      </c>
      <c r="E6346" s="1">
        <v>1313.46875</v>
      </c>
    </row>
    <row r="6347" spans="1:5">
      <c r="A6347" s="1">
        <v>29</v>
      </c>
      <c r="B6347" s="1">
        <v>5</v>
      </c>
      <c r="C6347" s="1">
        <v>90</v>
      </c>
      <c r="D6347" s="5">
        <f t="shared" si="99"/>
        <v>33022</v>
      </c>
      <c r="E6347" s="1">
        <v>1113.4480000000001</v>
      </c>
    </row>
    <row r="6348" spans="1:5">
      <c r="A6348" s="1">
        <v>30</v>
      </c>
      <c r="B6348" s="1">
        <v>5</v>
      </c>
      <c r="C6348" s="1">
        <v>90</v>
      </c>
      <c r="D6348" s="5">
        <f t="shared" si="99"/>
        <v>33023</v>
      </c>
      <c r="E6348" s="1">
        <v>1200</v>
      </c>
    </row>
    <row r="6349" spans="1:5">
      <c r="A6349" s="1">
        <v>31</v>
      </c>
      <c r="B6349" s="1">
        <v>5</v>
      </c>
      <c r="C6349" s="1">
        <v>90</v>
      </c>
      <c r="D6349" s="5">
        <f t="shared" si="99"/>
        <v>33024</v>
      </c>
      <c r="E6349" s="1">
        <v>1868</v>
      </c>
    </row>
    <row r="6350" spans="1:5">
      <c r="A6350" s="1">
        <v>1</v>
      </c>
      <c r="B6350" s="1">
        <v>6</v>
      </c>
      <c r="C6350" s="1">
        <v>90</v>
      </c>
      <c r="D6350" s="5">
        <f t="shared" si="99"/>
        <v>33025</v>
      </c>
      <c r="E6350" s="1">
        <v>1174.25</v>
      </c>
    </row>
    <row r="6351" spans="1:5">
      <c r="A6351" s="1">
        <v>2</v>
      </c>
      <c r="B6351" s="1">
        <v>6</v>
      </c>
      <c r="C6351" s="1">
        <v>90</v>
      </c>
      <c r="D6351" s="5">
        <f t="shared" si="99"/>
        <v>33026</v>
      </c>
      <c r="E6351" s="1">
        <v>1021.08823529412</v>
      </c>
    </row>
    <row r="6352" spans="1:5">
      <c r="A6352" s="1">
        <v>3</v>
      </c>
      <c r="B6352" s="1">
        <v>6</v>
      </c>
      <c r="C6352" s="1">
        <v>90</v>
      </c>
      <c r="D6352" s="5">
        <f t="shared" si="99"/>
        <v>33027</v>
      </c>
      <c r="E6352" s="1">
        <v>1245.4549999999999</v>
      </c>
    </row>
    <row r="6353" spans="1:5">
      <c r="A6353" s="1">
        <v>4</v>
      </c>
      <c r="B6353" s="1">
        <v>6</v>
      </c>
      <c r="C6353" s="1">
        <v>90</v>
      </c>
      <c r="D6353" s="5">
        <f t="shared" si="99"/>
        <v>33028</v>
      </c>
      <c r="E6353" s="1">
        <v>1221.4000000000001</v>
      </c>
    </row>
    <row r="6354" spans="1:5">
      <c r="A6354" s="1">
        <v>5</v>
      </c>
      <c r="B6354" s="1">
        <v>6</v>
      </c>
      <c r="C6354" s="1">
        <v>90</v>
      </c>
      <c r="D6354" s="5">
        <f t="shared" si="99"/>
        <v>33029</v>
      </c>
      <c r="E6354" s="1">
        <v>1122.25</v>
      </c>
    </row>
    <row r="6355" spans="1:5">
      <c r="A6355" s="1">
        <v>6</v>
      </c>
      <c r="B6355" s="1">
        <v>6</v>
      </c>
      <c r="C6355" s="1">
        <v>90</v>
      </c>
      <c r="D6355" s="5">
        <f t="shared" si="99"/>
        <v>33030</v>
      </c>
      <c r="E6355" s="1">
        <v>1189.1071428571399</v>
      </c>
    </row>
    <row r="6356" spans="1:5">
      <c r="A6356" s="1">
        <v>7</v>
      </c>
      <c r="B6356" s="1">
        <v>6</v>
      </c>
      <c r="C6356" s="1">
        <v>90</v>
      </c>
      <c r="D6356" s="5">
        <f t="shared" si="99"/>
        <v>33031</v>
      </c>
      <c r="E6356" s="1">
        <v>1226.875</v>
      </c>
    </row>
    <row r="6357" spans="1:5">
      <c r="A6357" s="1">
        <v>8</v>
      </c>
      <c r="B6357" s="1">
        <v>6</v>
      </c>
      <c r="C6357" s="1">
        <v>90</v>
      </c>
      <c r="D6357" s="5">
        <f t="shared" si="99"/>
        <v>33032</v>
      </c>
      <c r="E6357" s="1">
        <v>1273.86666666667</v>
      </c>
    </row>
    <row r="6358" spans="1:5">
      <c r="A6358" s="1">
        <v>9</v>
      </c>
      <c r="B6358" s="1">
        <v>6</v>
      </c>
      <c r="C6358" s="1">
        <v>90</v>
      </c>
      <c r="D6358" s="5">
        <f t="shared" si="99"/>
        <v>33033</v>
      </c>
      <c r="E6358" s="1">
        <v>1183.385</v>
      </c>
    </row>
    <row r="6359" spans="1:5">
      <c r="A6359" s="1">
        <v>10</v>
      </c>
      <c r="B6359" s="1">
        <v>6</v>
      </c>
      <c r="C6359" s="1">
        <v>90</v>
      </c>
      <c r="D6359" s="5">
        <f t="shared" si="99"/>
        <v>33034</v>
      </c>
      <c r="E6359" s="1">
        <v>1179.6669999999999</v>
      </c>
    </row>
    <row r="6360" spans="1:5">
      <c r="A6360" s="1">
        <v>11</v>
      </c>
      <c r="B6360" s="1">
        <v>6</v>
      </c>
      <c r="C6360" s="1">
        <v>90</v>
      </c>
      <c r="D6360" s="5">
        <f t="shared" si="99"/>
        <v>33035</v>
      </c>
      <c r="E6360" s="1">
        <v>1153.3</v>
      </c>
    </row>
    <row r="6361" spans="1:5">
      <c r="A6361" s="1">
        <v>12</v>
      </c>
      <c r="B6361" s="1">
        <v>6</v>
      </c>
      <c r="C6361" s="1">
        <v>90</v>
      </c>
      <c r="D6361" s="5">
        <f t="shared" si="99"/>
        <v>33036</v>
      </c>
      <c r="E6361" s="1">
        <v>1117.5360000000001</v>
      </c>
    </row>
    <row r="6362" spans="1:5">
      <c r="A6362" s="1">
        <v>13</v>
      </c>
      <c r="B6362" s="1">
        <v>6</v>
      </c>
      <c r="C6362" s="1">
        <v>90</v>
      </c>
      <c r="D6362" s="5">
        <f t="shared" si="99"/>
        <v>33037</v>
      </c>
      <c r="E6362" s="1">
        <v>1190.10344827586</v>
      </c>
    </row>
    <row r="6363" spans="1:5">
      <c r="A6363" s="1">
        <v>14</v>
      </c>
      <c r="B6363" s="1">
        <v>6</v>
      </c>
      <c r="C6363" s="1">
        <v>90</v>
      </c>
      <c r="D6363" s="5">
        <f t="shared" si="99"/>
        <v>33038</v>
      </c>
      <c r="E6363" s="1">
        <v>1324.28125</v>
      </c>
    </row>
    <row r="6364" spans="1:5">
      <c r="A6364" s="1">
        <v>15</v>
      </c>
      <c r="B6364" s="1">
        <v>6</v>
      </c>
      <c r="C6364" s="1">
        <v>90</v>
      </c>
      <c r="D6364" s="5">
        <f t="shared" si="99"/>
        <v>33039</v>
      </c>
      <c r="E6364" s="1">
        <v>1243.7096774193501</v>
      </c>
    </row>
    <row r="6365" spans="1:5">
      <c r="A6365" s="1">
        <v>16</v>
      </c>
      <c r="B6365" s="1">
        <v>6</v>
      </c>
      <c r="C6365" s="1">
        <v>90</v>
      </c>
      <c r="D6365" s="5">
        <f t="shared" si="99"/>
        <v>33040</v>
      </c>
      <c r="E6365" s="1">
        <v>1207.86666666667</v>
      </c>
    </row>
    <row r="6366" spans="1:5">
      <c r="A6366" s="1">
        <v>17</v>
      </c>
      <c r="B6366" s="1">
        <v>6</v>
      </c>
      <c r="C6366" s="1">
        <v>90</v>
      </c>
      <c r="D6366" s="5">
        <f t="shared" si="99"/>
        <v>33041</v>
      </c>
      <c r="E6366" s="1">
        <v>1226.61290322581</v>
      </c>
    </row>
    <row r="6367" spans="1:5">
      <c r="A6367" s="1">
        <v>18</v>
      </c>
      <c r="B6367" s="1">
        <v>6</v>
      </c>
      <c r="C6367" s="1">
        <v>90</v>
      </c>
      <c r="D6367" s="5">
        <f t="shared" si="99"/>
        <v>33042</v>
      </c>
      <c r="E6367" s="1">
        <v>1032.069</v>
      </c>
    </row>
    <row r="6368" spans="1:5">
      <c r="A6368" s="1">
        <v>19</v>
      </c>
      <c r="B6368" s="1">
        <v>6</v>
      </c>
      <c r="C6368" s="1">
        <v>90</v>
      </c>
      <c r="D6368" s="5">
        <f t="shared" si="99"/>
        <v>33043</v>
      </c>
      <c r="E6368" s="1">
        <v>1257.615</v>
      </c>
    </row>
    <row r="6369" spans="1:5">
      <c r="A6369" s="1">
        <v>20</v>
      </c>
      <c r="B6369" s="1">
        <v>6</v>
      </c>
      <c r="C6369" s="1">
        <v>90</v>
      </c>
      <c r="D6369" s="5">
        <f t="shared" si="99"/>
        <v>33044</v>
      </c>
      <c r="E6369" s="1">
        <v>1188.952</v>
      </c>
    </row>
    <row r="6370" spans="1:5">
      <c r="A6370" s="1">
        <v>21</v>
      </c>
      <c r="B6370" s="1">
        <v>6</v>
      </c>
      <c r="C6370" s="1">
        <v>90</v>
      </c>
      <c r="D6370" s="5">
        <f t="shared" si="99"/>
        <v>33045</v>
      </c>
      <c r="E6370" s="1">
        <v>1155.10344827586</v>
      </c>
    </row>
    <row r="6371" spans="1:5">
      <c r="A6371" s="1">
        <v>22</v>
      </c>
      <c r="B6371" s="1">
        <v>6</v>
      </c>
      <c r="C6371" s="1">
        <v>90</v>
      </c>
      <c r="D6371" s="5">
        <f t="shared" si="99"/>
        <v>33046</v>
      </c>
      <c r="E6371" s="1">
        <v>1188.1479999999999</v>
      </c>
    </row>
    <row r="6372" spans="1:5">
      <c r="A6372" s="1">
        <v>23</v>
      </c>
      <c r="B6372" s="1">
        <v>6</v>
      </c>
      <c r="C6372" s="1">
        <v>90</v>
      </c>
      <c r="D6372" s="5">
        <f t="shared" si="99"/>
        <v>33047</v>
      </c>
      <c r="E6372" s="1">
        <v>1172.962</v>
      </c>
    </row>
    <row r="6373" spans="1:5">
      <c r="A6373" s="1">
        <v>24</v>
      </c>
      <c r="B6373" s="1">
        <v>6</v>
      </c>
      <c r="C6373" s="1">
        <v>90</v>
      </c>
      <c r="D6373" s="5">
        <f t="shared" si="99"/>
        <v>33048</v>
      </c>
      <c r="E6373" s="1">
        <v>1289.0357142857099</v>
      </c>
    </row>
    <row r="6374" spans="1:5">
      <c r="A6374" s="1">
        <v>25</v>
      </c>
      <c r="B6374" s="1">
        <v>6</v>
      </c>
      <c r="C6374" s="1">
        <v>90</v>
      </c>
      <c r="D6374" s="5">
        <f t="shared" si="99"/>
        <v>33049</v>
      </c>
      <c r="E6374" s="1">
        <v>1207.2666666666701</v>
      </c>
    </row>
    <row r="6375" spans="1:5">
      <c r="A6375" s="1">
        <v>26</v>
      </c>
      <c r="B6375" s="1">
        <v>6</v>
      </c>
      <c r="C6375" s="1">
        <v>90</v>
      </c>
      <c r="D6375" s="5">
        <f t="shared" si="99"/>
        <v>33050</v>
      </c>
      <c r="E6375" s="1">
        <v>1136.48</v>
      </c>
    </row>
    <row r="6376" spans="1:5">
      <c r="A6376" s="1">
        <v>27</v>
      </c>
      <c r="B6376" s="1">
        <v>6</v>
      </c>
      <c r="C6376" s="1">
        <v>90</v>
      </c>
      <c r="D6376" s="5">
        <f t="shared" si="99"/>
        <v>33051</v>
      </c>
      <c r="E6376" s="1">
        <v>1140.68</v>
      </c>
    </row>
    <row r="6377" spans="1:5">
      <c r="A6377" s="1">
        <v>28</v>
      </c>
      <c r="B6377" s="1">
        <v>6</v>
      </c>
      <c r="C6377" s="1">
        <v>90</v>
      </c>
      <c r="D6377" s="5">
        <f t="shared" si="99"/>
        <v>33052</v>
      </c>
      <c r="E6377" s="1">
        <v>1234.72</v>
      </c>
    </row>
    <row r="6378" spans="1:5">
      <c r="A6378" s="1">
        <v>29</v>
      </c>
      <c r="B6378" s="1">
        <v>6</v>
      </c>
      <c r="C6378" s="1">
        <v>90</v>
      </c>
      <c r="D6378" s="5">
        <f t="shared" si="99"/>
        <v>33053</v>
      </c>
      <c r="E6378" s="1">
        <v>1215.7037037037001</v>
      </c>
    </row>
    <row r="6379" spans="1:5">
      <c r="A6379" s="1">
        <v>30</v>
      </c>
      <c r="B6379" s="1">
        <v>6</v>
      </c>
      <c r="C6379" s="1">
        <v>90</v>
      </c>
      <c r="D6379" s="5">
        <f t="shared" si="99"/>
        <v>33054</v>
      </c>
      <c r="E6379" s="1">
        <v>1215.7037037037001</v>
      </c>
    </row>
    <row r="6380" spans="1:5">
      <c r="A6380" s="1">
        <v>1</v>
      </c>
      <c r="B6380" s="1">
        <v>7</v>
      </c>
      <c r="C6380" s="1">
        <v>90</v>
      </c>
      <c r="D6380" s="5">
        <f t="shared" si="99"/>
        <v>33055</v>
      </c>
      <c r="E6380" s="1">
        <v>1226.4760000000001</v>
      </c>
    </row>
    <row r="6381" spans="1:5">
      <c r="A6381" s="1">
        <v>2</v>
      </c>
      <c r="B6381" s="1">
        <v>7</v>
      </c>
      <c r="C6381" s="1">
        <v>90</v>
      </c>
      <c r="D6381" s="5">
        <f t="shared" si="99"/>
        <v>33056</v>
      </c>
      <c r="E6381" s="1">
        <v>1263</v>
      </c>
    </row>
    <row r="6382" spans="1:5">
      <c r="A6382" s="1">
        <v>3</v>
      </c>
      <c r="B6382" s="1">
        <v>7</v>
      </c>
      <c r="C6382" s="1">
        <v>90</v>
      </c>
      <c r="D6382" s="5">
        <f t="shared" si="99"/>
        <v>33057</v>
      </c>
      <c r="E6382" s="1">
        <v>1226.636</v>
      </c>
    </row>
    <row r="6383" spans="1:5">
      <c r="A6383" s="1">
        <v>4</v>
      </c>
      <c r="B6383" s="1">
        <v>7</v>
      </c>
      <c r="C6383" s="1">
        <v>90</v>
      </c>
      <c r="D6383" s="5">
        <f t="shared" si="99"/>
        <v>33058</v>
      </c>
      <c r="E6383" s="1">
        <v>1202.4349999999999</v>
      </c>
    </row>
    <row r="6384" spans="1:5">
      <c r="A6384" s="1">
        <v>5</v>
      </c>
      <c r="B6384" s="1">
        <v>7</v>
      </c>
      <c r="C6384" s="1">
        <v>90</v>
      </c>
      <c r="D6384" s="5">
        <f t="shared" si="99"/>
        <v>33059</v>
      </c>
      <c r="E6384" s="1">
        <v>1193.8699999999999</v>
      </c>
    </row>
    <row r="6385" spans="1:5">
      <c r="A6385" s="1">
        <v>6</v>
      </c>
      <c r="B6385" s="1">
        <v>7</v>
      </c>
      <c r="C6385" s="1">
        <v>90</v>
      </c>
      <c r="D6385" s="5">
        <f t="shared" si="99"/>
        <v>33060</v>
      </c>
      <c r="E6385" s="1">
        <v>1184.48</v>
      </c>
    </row>
    <row r="6386" spans="1:5">
      <c r="A6386" s="1">
        <v>7</v>
      </c>
      <c r="B6386" s="1">
        <v>7</v>
      </c>
      <c r="C6386" s="1">
        <v>90</v>
      </c>
      <c r="D6386" s="5">
        <f t="shared" si="99"/>
        <v>33061</v>
      </c>
      <c r="E6386" s="1">
        <v>1232.48</v>
      </c>
    </row>
    <row r="6387" spans="1:5">
      <c r="A6387" s="1">
        <v>8</v>
      </c>
      <c r="B6387" s="1">
        <v>7</v>
      </c>
      <c r="C6387" s="1">
        <v>90</v>
      </c>
      <c r="D6387" s="5">
        <f t="shared" si="99"/>
        <v>33062</v>
      </c>
      <c r="E6387" s="1">
        <v>1270.26923076923</v>
      </c>
    </row>
    <row r="6388" spans="1:5">
      <c r="A6388" s="1">
        <v>9</v>
      </c>
      <c r="B6388" s="1">
        <v>7</v>
      </c>
      <c r="C6388" s="1">
        <v>90</v>
      </c>
      <c r="D6388" s="5">
        <f t="shared" si="99"/>
        <v>33063</v>
      </c>
      <c r="E6388" s="1">
        <v>1237.2170000000001</v>
      </c>
    </row>
    <row r="6389" spans="1:5">
      <c r="A6389" s="1">
        <v>10</v>
      </c>
      <c r="B6389" s="1">
        <v>7</v>
      </c>
      <c r="C6389" s="1">
        <v>90</v>
      </c>
      <c r="D6389" s="5">
        <f t="shared" si="99"/>
        <v>33064</v>
      </c>
      <c r="E6389" s="1">
        <v>1260.96</v>
      </c>
    </row>
    <row r="6390" spans="1:5">
      <c r="A6390" s="1">
        <v>11</v>
      </c>
      <c r="B6390" s="1">
        <v>7</v>
      </c>
      <c r="C6390" s="1">
        <v>90</v>
      </c>
      <c r="D6390" s="5">
        <f t="shared" si="99"/>
        <v>33065</v>
      </c>
      <c r="E6390" s="1">
        <v>1260.1481481481501</v>
      </c>
    </row>
    <row r="6391" spans="1:5">
      <c r="A6391" s="1">
        <v>12</v>
      </c>
      <c r="B6391" s="1">
        <v>7</v>
      </c>
      <c r="C6391" s="1">
        <v>90</v>
      </c>
      <c r="D6391" s="5">
        <f t="shared" si="99"/>
        <v>33066</v>
      </c>
      <c r="E6391" s="1">
        <v>1117.75</v>
      </c>
    </row>
    <row r="6392" spans="1:5">
      <c r="A6392" s="1">
        <v>13</v>
      </c>
      <c r="B6392" s="1">
        <v>7</v>
      </c>
      <c r="C6392" s="1">
        <v>90</v>
      </c>
      <c r="D6392" s="5">
        <f t="shared" si="99"/>
        <v>33067</v>
      </c>
      <c r="E6392" s="1">
        <v>1220.48</v>
      </c>
    </row>
    <row r="6393" spans="1:5">
      <c r="A6393" s="1">
        <v>14</v>
      </c>
      <c r="B6393" s="1">
        <v>7</v>
      </c>
      <c r="C6393" s="1">
        <v>90</v>
      </c>
      <c r="D6393" s="5">
        <f t="shared" si="99"/>
        <v>33068</v>
      </c>
      <c r="E6393" s="1">
        <v>1245.615</v>
      </c>
    </row>
    <row r="6394" spans="1:5">
      <c r="A6394" s="1">
        <v>15</v>
      </c>
      <c r="B6394" s="1">
        <v>7</v>
      </c>
      <c r="C6394" s="1">
        <v>90</v>
      </c>
      <c r="D6394" s="5">
        <f t="shared" si="99"/>
        <v>33069</v>
      </c>
      <c r="E6394" s="1">
        <v>1250.5</v>
      </c>
    </row>
    <row r="6395" spans="1:5">
      <c r="A6395" s="1">
        <v>16</v>
      </c>
      <c r="B6395" s="1">
        <v>7</v>
      </c>
      <c r="C6395" s="1">
        <v>90</v>
      </c>
      <c r="D6395" s="5">
        <f t="shared" si="99"/>
        <v>33070</v>
      </c>
      <c r="E6395" s="1">
        <v>1239.115</v>
      </c>
    </row>
    <row r="6396" spans="1:5">
      <c r="A6396" s="1">
        <v>17</v>
      </c>
      <c r="B6396" s="1">
        <v>7</v>
      </c>
      <c r="C6396" s="1">
        <v>90</v>
      </c>
      <c r="D6396" s="5">
        <f t="shared" si="99"/>
        <v>33071</v>
      </c>
      <c r="E6396" s="1">
        <v>1241.077</v>
      </c>
    </row>
    <row r="6397" spans="1:5">
      <c r="A6397" s="1">
        <v>18</v>
      </c>
      <c r="B6397" s="1">
        <v>7</v>
      </c>
      <c r="C6397" s="1">
        <v>90</v>
      </c>
      <c r="D6397" s="5">
        <f t="shared" si="99"/>
        <v>33072</v>
      </c>
      <c r="E6397" s="1">
        <v>1196.48</v>
      </c>
    </row>
    <row r="6398" spans="1:5">
      <c r="A6398" s="1">
        <v>19</v>
      </c>
      <c r="B6398" s="1">
        <v>7</v>
      </c>
      <c r="C6398" s="1">
        <v>90</v>
      </c>
      <c r="D6398" s="5">
        <f t="shared" si="99"/>
        <v>33073</v>
      </c>
      <c r="E6398" s="1">
        <v>1188.48</v>
      </c>
    </row>
    <row r="6399" spans="1:5">
      <c r="A6399" s="1">
        <v>20</v>
      </c>
      <c r="B6399" s="1">
        <v>7</v>
      </c>
      <c r="C6399" s="1">
        <v>90</v>
      </c>
      <c r="D6399" s="5">
        <f t="shared" si="99"/>
        <v>33074</v>
      </c>
      <c r="E6399" s="1">
        <v>1253.5</v>
      </c>
    </row>
    <row r="6400" spans="1:5">
      <c r="A6400" s="1">
        <v>21</v>
      </c>
      <c r="B6400" s="1">
        <v>7</v>
      </c>
      <c r="C6400" s="1">
        <v>90</v>
      </c>
      <c r="D6400" s="5">
        <f t="shared" si="99"/>
        <v>33075</v>
      </c>
      <c r="E6400" s="1">
        <v>1138.4000000000001</v>
      </c>
    </row>
    <row r="6401" spans="1:5">
      <c r="A6401" s="1">
        <v>22</v>
      </c>
      <c r="B6401" s="1">
        <v>7</v>
      </c>
      <c r="C6401" s="1">
        <v>90</v>
      </c>
      <c r="D6401" s="5">
        <f t="shared" si="99"/>
        <v>33076</v>
      </c>
      <c r="E6401" s="1">
        <v>1241.5</v>
      </c>
    </row>
    <row r="6402" spans="1:5">
      <c r="A6402" s="1">
        <v>23</v>
      </c>
      <c r="B6402" s="1">
        <v>7</v>
      </c>
      <c r="C6402" s="1">
        <v>90</v>
      </c>
      <c r="D6402" s="5">
        <f t="shared" si="99"/>
        <v>33077</v>
      </c>
      <c r="E6402" s="1">
        <v>1128.25</v>
      </c>
    </row>
    <row r="6403" spans="1:5">
      <c r="A6403" s="1">
        <v>24</v>
      </c>
      <c r="B6403" s="1">
        <v>7</v>
      </c>
      <c r="C6403" s="1">
        <v>90</v>
      </c>
      <c r="D6403" s="5">
        <f t="shared" ref="D6403:D6466" si="100">DATE(C6403,B6403,A6403)</f>
        <v>33078</v>
      </c>
      <c r="E6403" s="1">
        <v>1160.1724137931001</v>
      </c>
    </row>
    <row r="6404" spans="1:5">
      <c r="A6404" s="1">
        <v>25</v>
      </c>
      <c r="B6404" s="1">
        <v>7</v>
      </c>
      <c r="C6404" s="1">
        <v>90</v>
      </c>
      <c r="D6404" s="5">
        <f t="shared" si="100"/>
        <v>33079</v>
      </c>
      <c r="E6404" s="1">
        <v>1121.0530000000001</v>
      </c>
    </row>
    <row r="6405" spans="1:5">
      <c r="A6405" s="1">
        <v>26</v>
      </c>
      <c r="B6405" s="1">
        <v>7</v>
      </c>
      <c r="C6405" s="1">
        <v>90</v>
      </c>
      <c r="D6405" s="5">
        <f t="shared" si="100"/>
        <v>33080</v>
      </c>
      <c r="E6405" s="1">
        <v>1193.739</v>
      </c>
    </row>
    <row r="6406" spans="1:5">
      <c r="A6406" s="1">
        <v>27</v>
      </c>
      <c r="B6406" s="1">
        <v>7</v>
      </c>
      <c r="C6406" s="1">
        <v>90</v>
      </c>
      <c r="D6406" s="5">
        <f t="shared" si="100"/>
        <v>33081</v>
      </c>
      <c r="E6406" s="1">
        <v>1222.625</v>
      </c>
    </row>
    <row r="6407" spans="1:5">
      <c r="A6407" s="1">
        <v>28</v>
      </c>
      <c r="B6407" s="1">
        <v>7</v>
      </c>
      <c r="C6407" s="1">
        <v>90</v>
      </c>
      <c r="D6407" s="5">
        <f t="shared" si="100"/>
        <v>33082</v>
      </c>
      <c r="E6407" s="1">
        <v>1177.2729999999999</v>
      </c>
    </row>
    <row r="6408" spans="1:5">
      <c r="A6408" s="1">
        <v>29</v>
      </c>
      <c r="B6408" s="1">
        <v>7</v>
      </c>
      <c r="C6408" s="1">
        <v>90</v>
      </c>
      <c r="D6408" s="5">
        <f t="shared" si="100"/>
        <v>33083</v>
      </c>
      <c r="E6408" s="1">
        <v>1206.462</v>
      </c>
    </row>
    <row r="6409" spans="1:5">
      <c r="A6409" s="1">
        <v>30</v>
      </c>
      <c r="B6409" s="1">
        <v>7</v>
      </c>
      <c r="C6409" s="1">
        <v>90</v>
      </c>
      <c r="D6409" s="5">
        <f t="shared" si="100"/>
        <v>33084</v>
      </c>
      <c r="E6409" s="1">
        <v>1210.6669999999999</v>
      </c>
    </row>
    <row r="6410" spans="1:5">
      <c r="A6410" s="1">
        <v>31</v>
      </c>
      <c r="B6410" s="1">
        <v>7</v>
      </c>
      <c r="C6410" s="1">
        <v>90</v>
      </c>
      <c r="D6410" s="5">
        <f t="shared" si="100"/>
        <v>33085</v>
      </c>
      <c r="E6410" s="1">
        <v>1136.8800000000001</v>
      </c>
    </row>
    <row r="6411" spans="1:5">
      <c r="A6411" s="1">
        <v>1</v>
      </c>
      <c r="B6411" s="1">
        <v>8</v>
      </c>
      <c r="C6411" s="1">
        <v>90</v>
      </c>
      <c r="D6411" s="5">
        <f t="shared" si="100"/>
        <v>33086</v>
      </c>
      <c r="E6411" s="1">
        <v>1036.9639999999999</v>
      </c>
    </row>
    <row r="6412" spans="1:5">
      <c r="A6412" s="1">
        <v>2</v>
      </c>
      <c r="B6412" s="1">
        <v>8</v>
      </c>
      <c r="C6412" s="1">
        <v>90</v>
      </c>
      <c r="D6412" s="5">
        <f t="shared" si="100"/>
        <v>33087</v>
      </c>
      <c r="E6412" s="1">
        <v>1130.76</v>
      </c>
    </row>
    <row r="6413" spans="1:5">
      <c r="A6413" s="1">
        <v>3</v>
      </c>
      <c r="B6413" s="1">
        <v>8</v>
      </c>
      <c r="C6413" s="1">
        <v>90</v>
      </c>
      <c r="D6413" s="5">
        <f t="shared" si="100"/>
        <v>33088</v>
      </c>
      <c r="E6413" s="1">
        <v>1130.643</v>
      </c>
    </row>
    <row r="6414" spans="1:5">
      <c r="A6414" s="1">
        <v>4</v>
      </c>
      <c r="B6414" s="1">
        <v>8</v>
      </c>
      <c r="C6414" s="1">
        <v>90</v>
      </c>
      <c r="D6414" s="5">
        <f t="shared" si="100"/>
        <v>33089</v>
      </c>
      <c r="E6414" s="1">
        <v>1200</v>
      </c>
    </row>
    <row r="6415" spans="1:5">
      <c r="A6415" s="1">
        <v>5</v>
      </c>
      <c r="B6415" s="1">
        <v>8</v>
      </c>
      <c r="C6415" s="1">
        <v>90</v>
      </c>
      <c r="D6415" s="5">
        <f t="shared" si="100"/>
        <v>33090</v>
      </c>
      <c r="E6415" s="1">
        <v>1050</v>
      </c>
    </row>
    <row r="6416" spans="1:5">
      <c r="A6416" s="1">
        <v>6</v>
      </c>
      <c r="B6416" s="1">
        <v>8</v>
      </c>
      <c r="C6416" s="1">
        <v>90</v>
      </c>
      <c r="D6416" s="5">
        <f t="shared" si="100"/>
        <v>33091</v>
      </c>
      <c r="E6416" s="1">
        <v>1320.2380000000001</v>
      </c>
    </row>
    <row r="6417" spans="1:5">
      <c r="A6417" s="1">
        <v>7</v>
      </c>
      <c r="B6417" s="1">
        <v>8</v>
      </c>
      <c r="C6417" s="1">
        <v>90</v>
      </c>
      <c r="D6417" s="5">
        <f t="shared" si="100"/>
        <v>33092</v>
      </c>
      <c r="E6417" s="1">
        <v>1187.652</v>
      </c>
    </row>
    <row r="6418" spans="1:5">
      <c r="A6418" s="1">
        <v>8</v>
      </c>
      <c r="B6418" s="1">
        <v>8</v>
      </c>
      <c r="C6418" s="1">
        <v>90</v>
      </c>
      <c r="D6418" s="5">
        <f t="shared" si="100"/>
        <v>33093</v>
      </c>
      <c r="E6418" s="1">
        <v>1168.182</v>
      </c>
    </row>
    <row r="6419" spans="1:5">
      <c r="A6419" s="1">
        <v>9</v>
      </c>
      <c r="B6419" s="1">
        <v>8</v>
      </c>
      <c r="C6419" s="1">
        <v>90</v>
      </c>
      <c r="D6419" s="5">
        <f t="shared" si="100"/>
        <v>33094</v>
      </c>
      <c r="E6419" s="1">
        <v>1236.364</v>
      </c>
    </row>
    <row r="6420" spans="1:5">
      <c r="A6420" s="1">
        <v>10</v>
      </c>
      <c r="B6420" s="1">
        <v>8</v>
      </c>
      <c r="C6420" s="1">
        <v>90</v>
      </c>
      <c r="D6420" s="5">
        <f t="shared" si="100"/>
        <v>33095</v>
      </c>
      <c r="E6420" s="1">
        <v>1354.72</v>
      </c>
    </row>
    <row r="6421" spans="1:5">
      <c r="A6421" s="1">
        <v>11</v>
      </c>
      <c r="B6421" s="1">
        <v>8</v>
      </c>
      <c r="C6421" s="1">
        <v>90</v>
      </c>
      <c r="D6421" s="5">
        <f t="shared" si="100"/>
        <v>33096</v>
      </c>
      <c r="E6421" s="1">
        <v>1171.2857142857099</v>
      </c>
    </row>
    <row r="6422" spans="1:5">
      <c r="A6422" s="1">
        <v>12</v>
      </c>
      <c r="B6422" s="1">
        <v>8</v>
      </c>
      <c r="C6422" s="1">
        <v>90</v>
      </c>
      <c r="D6422" s="5">
        <f t="shared" si="100"/>
        <v>33097</v>
      </c>
      <c r="E6422" s="1">
        <v>1200</v>
      </c>
    </row>
    <row r="6423" spans="1:5">
      <c r="A6423" s="1">
        <v>13</v>
      </c>
      <c r="B6423" s="1">
        <v>8</v>
      </c>
      <c r="C6423" s="1">
        <v>90</v>
      </c>
      <c r="D6423" s="5">
        <f t="shared" si="100"/>
        <v>33098</v>
      </c>
      <c r="E6423" s="1">
        <v>1312.1111111111099</v>
      </c>
    </row>
    <row r="6424" spans="1:5">
      <c r="A6424" s="1">
        <v>14</v>
      </c>
      <c r="B6424" s="1">
        <v>8</v>
      </c>
      <c r="C6424" s="1">
        <v>90</v>
      </c>
      <c r="D6424" s="5">
        <f t="shared" si="100"/>
        <v>33099</v>
      </c>
      <c r="E6424" s="1">
        <v>1202.9169999999999</v>
      </c>
    </row>
    <row r="6425" spans="1:5">
      <c r="A6425" s="1">
        <v>15</v>
      </c>
      <c r="B6425" s="1">
        <v>8</v>
      </c>
      <c r="C6425" s="1">
        <v>90</v>
      </c>
      <c r="D6425" s="5">
        <f t="shared" si="100"/>
        <v>33100</v>
      </c>
      <c r="E6425" s="1">
        <v>1140.9290000000001</v>
      </c>
    </row>
    <row r="6426" spans="1:5">
      <c r="A6426" s="1">
        <v>16</v>
      </c>
      <c r="B6426" s="1">
        <v>8</v>
      </c>
      <c r="C6426" s="1">
        <v>90</v>
      </c>
      <c r="D6426" s="5">
        <f t="shared" si="100"/>
        <v>33101</v>
      </c>
      <c r="E6426" s="1">
        <v>1235.8699999999999</v>
      </c>
    </row>
    <row r="6427" spans="1:5">
      <c r="A6427" s="1">
        <v>17</v>
      </c>
      <c r="B6427" s="1">
        <v>8</v>
      </c>
      <c r="C6427" s="1">
        <v>90</v>
      </c>
      <c r="D6427" s="5">
        <f t="shared" si="100"/>
        <v>33102</v>
      </c>
      <c r="E6427" s="1">
        <v>1211.769</v>
      </c>
    </row>
    <row r="6428" spans="1:5">
      <c r="A6428" s="1">
        <v>18</v>
      </c>
      <c r="B6428" s="1">
        <v>8</v>
      </c>
      <c r="C6428" s="1">
        <v>90</v>
      </c>
      <c r="D6428" s="5">
        <f t="shared" si="100"/>
        <v>33103</v>
      </c>
      <c r="E6428" s="1">
        <v>1222.0238095238101</v>
      </c>
    </row>
    <row r="6429" spans="1:5">
      <c r="A6429" s="1">
        <v>19</v>
      </c>
      <c r="B6429" s="1">
        <v>8</v>
      </c>
      <c r="C6429" s="1">
        <v>90</v>
      </c>
      <c r="D6429" s="5">
        <f t="shared" si="100"/>
        <v>33104</v>
      </c>
      <c r="E6429" s="1">
        <v>1214.0830000000001</v>
      </c>
    </row>
    <row r="6430" spans="1:5">
      <c r="A6430" s="1">
        <v>20</v>
      </c>
      <c r="B6430" s="1">
        <v>8</v>
      </c>
      <c r="C6430" s="1">
        <v>90</v>
      </c>
      <c r="D6430" s="5">
        <f t="shared" si="100"/>
        <v>33105</v>
      </c>
      <c r="E6430" s="1">
        <v>1140</v>
      </c>
    </row>
    <row r="6431" spans="1:5">
      <c r="A6431" s="1">
        <v>21</v>
      </c>
      <c r="B6431" s="1">
        <v>8</v>
      </c>
      <c r="C6431" s="1">
        <v>90</v>
      </c>
      <c r="D6431" s="5">
        <f t="shared" si="100"/>
        <v>33106</v>
      </c>
      <c r="E6431" s="1">
        <v>1239</v>
      </c>
    </row>
    <row r="6432" spans="1:5">
      <c r="A6432" s="1">
        <v>22</v>
      </c>
      <c r="B6432" s="1">
        <v>8</v>
      </c>
      <c r="C6432" s="1">
        <v>90</v>
      </c>
      <c r="D6432" s="5">
        <f t="shared" si="100"/>
        <v>33107</v>
      </c>
      <c r="E6432" s="1">
        <v>1200</v>
      </c>
    </row>
    <row r="6433" spans="1:5">
      <c r="A6433" s="1">
        <v>23</v>
      </c>
      <c r="B6433" s="1">
        <v>8</v>
      </c>
      <c r="C6433" s="1">
        <v>90</v>
      </c>
      <c r="D6433" s="5">
        <f t="shared" si="100"/>
        <v>33108</v>
      </c>
      <c r="E6433" s="1">
        <v>1209.0909999999999</v>
      </c>
    </row>
    <row r="6434" spans="1:5">
      <c r="A6434" s="1">
        <v>24</v>
      </c>
      <c r="B6434" s="1">
        <v>8</v>
      </c>
      <c r="C6434" s="1">
        <v>90</v>
      </c>
      <c r="D6434" s="5">
        <f t="shared" si="100"/>
        <v>33109</v>
      </c>
      <c r="E6434" s="1">
        <v>1200</v>
      </c>
    </row>
    <row r="6435" spans="1:5">
      <c r="A6435" s="1">
        <v>25</v>
      </c>
      <c r="B6435" s="1">
        <v>8</v>
      </c>
      <c r="C6435" s="1">
        <v>90</v>
      </c>
      <c r="D6435" s="5">
        <f t="shared" si="100"/>
        <v>33110</v>
      </c>
      <c r="E6435" s="1">
        <v>1159.28</v>
      </c>
    </row>
    <row r="6436" spans="1:5">
      <c r="A6436" s="1">
        <v>26</v>
      </c>
      <c r="B6436" s="1">
        <v>8</v>
      </c>
      <c r="C6436" s="1">
        <v>90</v>
      </c>
      <c r="D6436" s="5">
        <f t="shared" si="100"/>
        <v>33111</v>
      </c>
      <c r="E6436" s="1">
        <v>1167.9169999999999</v>
      </c>
    </row>
    <row r="6437" spans="1:5">
      <c r="A6437" s="1">
        <v>27</v>
      </c>
      <c r="B6437" s="1">
        <v>8</v>
      </c>
      <c r="C6437" s="1">
        <v>90</v>
      </c>
      <c r="D6437" s="5">
        <f t="shared" si="100"/>
        <v>33112</v>
      </c>
      <c r="E6437" s="1">
        <v>1241.8330000000001</v>
      </c>
    </row>
    <row r="6438" spans="1:5">
      <c r="A6438" s="1">
        <v>28</v>
      </c>
      <c r="B6438" s="1">
        <v>8</v>
      </c>
      <c r="C6438" s="1">
        <v>90</v>
      </c>
      <c r="D6438" s="5">
        <f t="shared" si="100"/>
        <v>33113</v>
      </c>
      <c r="E6438" s="1">
        <v>1205.654</v>
      </c>
    </row>
    <row r="6439" spans="1:5">
      <c r="A6439" s="1">
        <v>29</v>
      </c>
      <c r="B6439" s="1">
        <v>8</v>
      </c>
      <c r="C6439" s="1">
        <v>90</v>
      </c>
      <c r="D6439" s="5">
        <f t="shared" si="100"/>
        <v>33114</v>
      </c>
      <c r="E6439" s="1">
        <v>1182.57142857143</v>
      </c>
    </row>
    <row r="6440" spans="1:5">
      <c r="A6440" s="1">
        <v>30</v>
      </c>
      <c r="B6440" s="1">
        <v>8</v>
      </c>
      <c r="C6440" s="1">
        <v>90</v>
      </c>
      <c r="D6440" s="5">
        <f t="shared" si="100"/>
        <v>33115</v>
      </c>
      <c r="E6440" s="1">
        <v>1200</v>
      </c>
    </row>
    <row r="6441" spans="1:5">
      <c r="A6441" s="1">
        <v>31</v>
      </c>
      <c r="B6441" s="1">
        <v>8</v>
      </c>
      <c r="C6441" s="1">
        <v>90</v>
      </c>
      <c r="D6441" s="5">
        <f t="shared" si="100"/>
        <v>33116</v>
      </c>
      <c r="E6441" s="1">
        <v>1250.1600000000001</v>
      </c>
    </row>
    <row r="6442" spans="1:5">
      <c r="A6442" s="1">
        <v>1</v>
      </c>
      <c r="B6442" s="1">
        <v>9</v>
      </c>
      <c r="C6442" s="1">
        <v>90</v>
      </c>
      <c r="D6442" s="5">
        <f t="shared" si="100"/>
        <v>33117</v>
      </c>
      <c r="E6442" s="1">
        <v>1280.74074074074</v>
      </c>
    </row>
    <row r="6443" spans="1:5">
      <c r="A6443" s="1">
        <v>2</v>
      </c>
      <c r="B6443" s="1">
        <v>9</v>
      </c>
      <c r="C6443" s="1">
        <v>90</v>
      </c>
      <c r="D6443" s="5">
        <f t="shared" si="100"/>
        <v>33118</v>
      </c>
      <c r="E6443" s="1">
        <v>1246.75</v>
      </c>
    </row>
    <row r="6444" spans="1:5">
      <c r="A6444" s="1">
        <v>3</v>
      </c>
      <c r="B6444" s="1">
        <v>9</v>
      </c>
      <c r="C6444" s="1">
        <v>90</v>
      </c>
      <c r="D6444" s="5">
        <f t="shared" si="100"/>
        <v>33119</v>
      </c>
      <c r="E6444" s="1">
        <v>1256.3888888888901</v>
      </c>
    </row>
    <row r="6445" spans="1:5">
      <c r="A6445" s="1">
        <v>4</v>
      </c>
      <c r="B6445" s="1">
        <v>9</v>
      </c>
      <c r="C6445" s="1">
        <v>90</v>
      </c>
      <c r="D6445" s="5">
        <f t="shared" si="100"/>
        <v>33120</v>
      </c>
      <c r="E6445" s="1">
        <v>1200</v>
      </c>
    </row>
    <row r="6446" spans="1:5">
      <c r="A6446" s="1">
        <v>5</v>
      </c>
      <c r="B6446" s="1">
        <v>9</v>
      </c>
      <c r="C6446" s="1">
        <v>90</v>
      </c>
      <c r="D6446" s="5">
        <f t="shared" si="100"/>
        <v>33121</v>
      </c>
      <c r="E6446" s="1">
        <v>1200</v>
      </c>
    </row>
    <row r="6447" spans="1:5">
      <c r="A6447" s="1">
        <v>6</v>
      </c>
      <c r="B6447" s="1">
        <v>9</v>
      </c>
      <c r="C6447" s="1">
        <v>90</v>
      </c>
      <c r="D6447" s="5">
        <f t="shared" si="100"/>
        <v>33122</v>
      </c>
      <c r="E6447" s="1">
        <v>1200</v>
      </c>
    </row>
    <row r="6448" spans="1:5">
      <c r="A6448" s="1">
        <v>7</v>
      </c>
      <c r="B6448" s="1">
        <v>9</v>
      </c>
      <c r="C6448" s="1">
        <v>90</v>
      </c>
      <c r="D6448" s="5">
        <f t="shared" si="100"/>
        <v>33123</v>
      </c>
      <c r="E6448" s="1">
        <v>1172.0999999999999</v>
      </c>
    </row>
    <row r="6449" spans="1:5">
      <c r="A6449" s="1">
        <v>8</v>
      </c>
      <c r="B6449" s="1">
        <v>9</v>
      </c>
      <c r="C6449" s="1">
        <v>90</v>
      </c>
      <c r="D6449" s="5">
        <f t="shared" si="100"/>
        <v>33124</v>
      </c>
      <c r="E6449" s="1">
        <v>1195.4549999999999</v>
      </c>
    </row>
    <row r="6450" spans="1:5">
      <c r="A6450" s="1">
        <v>9</v>
      </c>
      <c r="B6450" s="1">
        <v>9</v>
      </c>
      <c r="C6450" s="1">
        <v>90</v>
      </c>
      <c r="D6450" s="5">
        <f t="shared" si="100"/>
        <v>33125</v>
      </c>
      <c r="E6450" s="1">
        <v>1197.03125</v>
      </c>
    </row>
    <row r="6451" spans="1:5">
      <c r="A6451" s="1">
        <v>10</v>
      </c>
      <c r="B6451" s="1">
        <v>9</v>
      </c>
      <c r="C6451" s="1">
        <v>90</v>
      </c>
      <c r="D6451" s="5">
        <f t="shared" si="100"/>
        <v>33126</v>
      </c>
      <c r="E6451" s="1">
        <v>1200</v>
      </c>
    </row>
    <row r="6452" spans="1:5">
      <c r="A6452" s="1">
        <v>11</v>
      </c>
      <c r="B6452" s="1">
        <v>9</v>
      </c>
      <c r="C6452" s="1">
        <v>90</v>
      </c>
      <c r="D6452" s="5">
        <f t="shared" si="100"/>
        <v>33127</v>
      </c>
      <c r="E6452" s="1">
        <v>1238.038</v>
      </c>
    </row>
    <row r="6453" spans="1:5">
      <c r="A6453" s="1">
        <v>12</v>
      </c>
      <c r="B6453" s="1">
        <v>9</v>
      </c>
      <c r="C6453" s="1">
        <v>90</v>
      </c>
      <c r="D6453" s="5">
        <f t="shared" si="100"/>
        <v>33128</v>
      </c>
      <c r="E6453" s="1">
        <v>1112</v>
      </c>
    </row>
    <row r="6454" spans="1:5">
      <c r="A6454" s="1">
        <v>13</v>
      </c>
      <c r="B6454" s="1">
        <v>9</v>
      </c>
      <c r="C6454" s="1">
        <v>90</v>
      </c>
      <c r="D6454" s="5">
        <f t="shared" si="100"/>
        <v>33129</v>
      </c>
      <c r="E6454" s="1">
        <v>1422.8</v>
      </c>
    </row>
    <row r="6455" spans="1:5">
      <c r="A6455" s="1">
        <v>14</v>
      </c>
      <c r="B6455" s="1">
        <v>9</v>
      </c>
      <c r="C6455" s="1">
        <v>90</v>
      </c>
      <c r="D6455" s="5">
        <f t="shared" si="100"/>
        <v>33130</v>
      </c>
      <c r="E6455" s="1">
        <v>1142.06896551724</v>
      </c>
    </row>
    <row r="6456" spans="1:5">
      <c r="A6456" s="1">
        <v>15</v>
      </c>
      <c r="B6456" s="1">
        <v>9</v>
      </c>
      <c r="C6456" s="1">
        <v>90</v>
      </c>
      <c r="D6456" s="5">
        <f t="shared" si="100"/>
        <v>33131</v>
      </c>
      <c r="E6456" s="1">
        <v>1285.2580645161299</v>
      </c>
    </row>
    <row r="6457" spans="1:5">
      <c r="A6457" s="1">
        <v>16</v>
      </c>
      <c r="B6457" s="1">
        <v>9</v>
      </c>
      <c r="C6457" s="1">
        <v>90</v>
      </c>
      <c r="D6457" s="5">
        <f t="shared" si="100"/>
        <v>33132</v>
      </c>
      <c r="E6457" s="1">
        <v>1192.075</v>
      </c>
    </row>
    <row r="6458" spans="1:5">
      <c r="A6458" s="1">
        <v>17</v>
      </c>
      <c r="B6458" s="1">
        <v>9</v>
      </c>
      <c r="C6458" s="1">
        <v>90</v>
      </c>
      <c r="D6458" s="5">
        <f t="shared" si="100"/>
        <v>33133</v>
      </c>
      <c r="E6458" s="1">
        <v>1270.65625</v>
      </c>
    </row>
    <row r="6459" spans="1:5">
      <c r="A6459" s="1">
        <v>18</v>
      </c>
      <c r="B6459" s="1">
        <v>9</v>
      </c>
      <c r="C6459" s="1">
        <v>90</v>
      </c>
      <c r="D6459" s="5">
        <f t="shared" si="100"/>
        <v>33134</v>
      </c>
      <c r="E6459" s="1">
        <v>1276.2121212121201</v>
      </c>
    </row>
    <row r="6460" spans="1:5">
      <c r="A6460" s="1">
        <v>19</v>
      </c>
      <c r="B6460" s="1">
        <v>9</v>
      </c>
      <c r="C6460" s="1">
        <v>90</v>
      </c>
      <c r="D6460" s="5">
        <f t="shared" si="100"/>
        <v>33135</v>
      </c>
      <c r="E6460" s="1">
        <v>1250.25</v>
      </c>
    </row>
    <row r="6461" spans="1:5">
      <c r="A6461" s="1">
        <v>20</v>
      </c>
      <c r="B6461" s="1">
        <v>9</v>
      </c>
      <c r="C6461" s="1">
        <v>90</v>
      </c>
      <c r="D6461" s="5">
        <f t="shared" si="100"/>
        <v>33136</v>
      </c>
      <c r="E6461" s="1">
        <v>1090.1428571428601</v>
      </c>
    </row>
    <row r="6462" spans="1:5">
      <c r="A6462" s="1">
        <v>21</v>
      </c>
      <c r="B6462" s="1">
        <v>9</v>
      </c>
      <c r="C6462" s="1">
        <v>90</v>
      </c>
      <c r="D6462" s="5">
        <f t="shared" si="100"/>
        <v>33137</v>
      </c>
      <c r="E6462" s="1">
        <v>1262.3333333333301</v>
      </c>
    </row>
    <row r="6463" spans="1:5">
      <c r="A6463" s="1">
        <v>22</v>
      </c>
      <c r="B6463" s="1">
        <v>9</v>
      </c>
      <c r="C6463" s="1">
        <v>90</v>
      </c>
      <c r="D6463" s="5">
        <f t="shared" si="100"/>
        <v>33138</v>
      </c>
      <c r="E6463" s="1">
        <v>1260.9090000000001</v>
      </c>
    </row>
    <row r="6464" spans="1:5">
      <c r="A6464" s="1">
        <v>23</v>
      </c>
      <c r="B6464" s="1">
        <v>9</v>
      </c>
      <c r="C6464" s="1">
        <v>90</v>
      </c>
      <c r="D6464" s="5">
        <f t="shared" si="100"/>
        <v>33139</v>
      </c>
      <c r="E6464" s="1">
        <v>1252</v>
      </c>
    </row>
    <row r="6465" spans="1:5">
      <c r="A6465" s="1">
        <v>24</v>
      </c>
      <c r="B6465" s="1">
        <v>9</v>
      </c>
      <c r="C6465" s="1">
        <v>90</v>
      </c>
      <c r="D6465" s="5">
        <f t="shared" si="100"/>
        <v>33140</v>
      </c>
      <c r="E6465" s="1">
        <v>1191.65625</v>
      </c>
    </row>
    <row r="6466" spans="1:5">
      <c r="A6466" s="1">
        <v>25</v>
      </c>
      <c r="B6466" s="1">
        <v>9</v>
      </c>
      <c r="C6466" s="1">
        <v>90</v>
      </c>
      <c r="D6466" s="5">
        <f t="shared" si="100"/>
        <v>33141</v>
      </c>
      <c r="E6466" s="1">
        <v>1200</v>
      </c>
    </row>
    <row r="6467" spans="1:5">
      <c r="A6467" s="1">
        <v>26</v>
      </c>
      <c r="B6467" s="1">
        <v>9</v>
      </c>
      <c r="C6467" s="1">
        <v>90</v>
      </c>
      <c r="D6467" s="5">
        <f t="shared" ref="D6467:D6530" si="101">DATE(C6467,B6467,A6467)</f>
        <v>33142</v>
      </c>
      <c r="E6467" s="1">
        <v>1200</v>
      </c>
    </row>
    <row r="6468" spans="1:5">
      <c r="A6468" s="1">
        <v>27</v>
      </c>
      <c r="B6468" s="1">
        <v>9</v>
      </c>
      <c r="C6468" s="1">
        <v>90</v>
      </c>
      <c r="D6468" s="5">
        <f t="shared" si="101"/>
        <v>33143</v>
      </c>
      <c r="E6468" s="1">
        <v>1311.087</v>
      </c>
    </row>
    <row r="6469" spans="1:5">
      <c r="A6469" s="1">
        <v>28</v>
      </c>
      <c r="B6469" s="1">
        <v>9</v>
      </c>
      <c r="C6469" s="1">
        <v>90</v>
      </c>
      <c r="D6469" s="5">
        <f t="shared" si="101"/>
        <v>33144</v>
      </c>
      <c r="E6469" s="1">
        <v>1205.8620689655199</v>
      </c>
    </row>
    <row r="6470" spans="1:5">
      <c r="A6470" s="1">
        <v>29</v>
      </c>
      <c r="B6470" s="1">
        <v>9</v>
      </c>
      <c r="C6470" s="1">
        <v>90</v>
      </c>
      <c r="D6470" s="5">
        <f t="shared" si="101"/>
        <v>33145</v>
      </c>
      <c r="E6470" s="1">
        <v>1213.913</v>
      </c>
    </row>
    <row r="6471" spans="1:5">
      <c r="A6471" s="1">
        <v>30</v>
      </c>
      <c r="B6471" s="1">
        <v>9</v>
      </c>
      <c r="C6471" s="1">
        <v>90</v>
      </c>
      <c r="D6471" s="5">
        <f t="shared" si="101"/>
        <v>33146</v>
      </c>
      <c r="E6471" s="1">
        <v>1209.5650000000001</v>
      </c>
    </row>
    <row r="6472" spans="1:5">
      <c r="A6472" s="1">
        <v>1</v>
      </c>
      <c r="B6472" s="1">
        <v>10</v>
      </c>
      <c r="C6472" s="1">
        <v>90</v>
      </c>
      <c r="D6472" s="5">
        <f t="shared" si="101"/>
        <v>33147</v>
      </c>
      <c r="E6472" s="1">
        <v>1109.769</v>
      </c>
    </row>
    <row r="6473" spans="1:5">
      <c r="A6473" s="1">
        <v>2</v>
      </c>
      <c r="B6473" s="1">
        <v>10</v>
      </c>
      <c r="C6473" s="1">
        <v>90</v>
      </c>
      <c r="D6473" s="5">
        <f t="shared" si="101"/>
        <v>33148</v>
      </c>
      <c r="E6473" s="1">
        <v>1268.174</v>
      </c>
    </row>
    <row r="6474" spans="1:5">
      <c r="A6474" s="1">
        <v>3</v>
      </c>
      <c r="B6474" s="1">
        <v>10</v>
      </c>
      <c r="C6474" s="1">
        <v>90</v>
      </c>
      <c r="D6474" s="5">
        <f t="shared" si="101"/>
        <v>33149</v>
      </c>
      <c r="E6474" s="1">
        <v>1189.538</v>
      </c>
    </row>
    <row r="6475" spans="1:5">
      <c r="A6475" s="1">
        <v>4</v>
      </c>
      <c r="B6475" s="1">
        <v>10</v>
      </c>
      <c r="C6475" s="1">
        <v>90</v>
      </c>
      <c r="D6475" s="5">
        <f t="shared" si="101"/>
        <v>33150</v>
      </c>
      <c r="E6475" s="1">
        <v>1209.5650000000001</v>
      </c>
    </row>
    <row r="6476" spans="1:5">
      <c r="A6476" s="1">
        <v>5</v>
      </c>
      <c r="B6476" s="1">
        <v>10</v>
      </c>
      <c r="C6476" s="1">
        <v>90</v>
      </c>
      <c r="D6476" s="5">
        <f t="shared" si="101"/>
        <v>33151</v>
      </c>
      <c r="E6476" s="1">
        <v>1270</v>
      </c>
    </row>
    <row r="6477" spans="1:5">
      <c r="A6477" s="1">
        <v>6</v>
      </c>
      <c r="B6477" s="1">
        <v>10</v>
      </c>
      <c r="C6477" s="1">
        <v>90</v>
      </c>
      <c r="D6477" s="5">
        <f t="shared" si="101"/>
        <v>33152</v>
      </c>
      <c r="E6477" s="1">
        <v>1200</v>
      </c>
    </row>
    <row r="6478" spans="1:5">
      <c r="A6478" s="1">
        <v>7</v>
      </c>
      <c r="B6478" s="1">
        <v>10</v>
      </c>
      <c r="C6478" s="1">
        <v>90</v>
      </c>
      <c r="D6478" s="5">
        <f t="shared" si="101"/>
        <v>33153</v>
      </c>
      <c r="E6478" s="1">
        <v>1317.88461538462</v>
      </c>
    </row>
    <row r="6479" spans="1:5">
      <c r="A6479" s="1">
        <v>8</v>
      </c>
      <c r="B6479" s="1">
        <v>10</v>
      </c>
      <c r="C6479" s="1">
        <v>90</v>
      </c>
      <c r="D6479" s="5">
        <f t="shared" si="101"/>
        <v>33154</v>
      </c>
      <c r="E6479" s="1">
        <v>972.18918918918905</v>
      </c>
    </row>
    <row r="6480" spans="1:5">
      <c r="A6480" s="1">
        <v>9</v>
      </c>
      <c r="B6480" s="1">
        <v>10</v>
      </c>
      <c r="C6480" s="1">
        <v>90</v>
      </c>
      <c r="D6480" s="5">
        <f t="shared" si="101"/>
        <v>33155</v>
      </c>
      <c r="E6480" s="1">
        <v>1225.4857142857099</v>
      </c>
    </row>
    <row r="6481" spans="1:5">
      <c r="A6481" s="1">
        <v>10</v>
      </c>
      <c r="B6481" s="1">
        <v>10</v>
      </c>
      <c r="C6481" s="1">
        <v>90</v>
      </c>
      <c r="D6481" s="5">
        <f t="shared" si="101"/>
        <v>33156</v>
      </c>
      <c r="E6481" s="1">
        <v>1133.3225806451601</v>
      </c>
    </row>
    <row r="6482" spans="1:5">
      <c r="A6482" s="1">
        <v>11</v>
      </c>
      <c r="B6482" s="1">
        <v>10</v>
      </c>
      <c r="C6482" s="1">
        <v>90</v>
      </c>
      <c r="D6482" s="5">
        <f t="shared" si="101"/>
        <v>33157</v>
      </c>
      <c r="E6482" s="1">
        <v>1064.7096774193501</v>
      </c>
    </row>
    <row r="6483" spans="1:5">
      <c r="A6483" s="1">
        <v>12</v>
      </c>
      <c r="B6483" s="1">
        <v>10</v>
      </c>
      <c r="C6483" s="1">
        <v>90</v>
      </c>
      <c r="D6483" s="5">
        <f t="shared" si="101"/>
        <v>33158</v>
      </c>
      <c r="E6483" s="1">
        <v>1108.9639999999999</v>
      </c>
    </row>
    <row r="6484" spans="1:5">
      <c r="A6484" s="1">
        <v>13</v>
      </c>
      <c r="B6484" s="1">
        <v>10</v>
      </c>
      <c r="C6484" s="1">
        <v>90</v>
      </c>
      <c r="D6484" s="5">
        <f t="shared" si="101"/>
        <v>33159</v>
      </c>
      <c r="E6484" s="1">
        <v>1100.4480000000001</v>
      </c>
    </row>
    <row r="6485" spans="1:5">
      <c r="A6485" s="1">
        <v>14</v>
      </c>
      <c r="B6485" s="1">
        <v>10</v>
      </c>
      <c r="C6485" s="1">
        <v>90</v>
      </c>
      <c r="D6485" s="5">
        <f t="shared" si="101"/>
        <v>33160</v>
      </c>
      <c r="E6485" s="1">
        <v>1149.9000000000001</v>
      </c>
    </row>
    <row r="6486" spans="1:5">
      <c r="A6486" s="1">
        <v>15</v>
      </c>
      <c r="B6486" s="1">
        <v>10</v>
      </c>
      <c r="C6486" s="1">
        <v>90</v>
      </c>
      <c r="D6486" s="5">
        <f t="shared" si="101"/>
        <v>33161</v>
      </c>
      <c r="E6486" s="1">
        <v>1114.8</v>
      </c>
    </row>
    <row r="6487" spans="1:5">
      <c r="A6487" s="1">
        <v>16</v>
      </c>
      <c r="B6487" s="1">
        <v>10</v>
      </c>
      <c r="C6487" s="1">
        <v>90</v>
      </c>
      <c r="D6487" s="5">
        <f t="shared" si="101"/>
        <v>33162</v>
      </c>
      <c r="E6487" s="1">
        <v>1347</v>
      </c>
    </row>
    <row r="6488" spans="1:5">
      <c r="A6488" s="1">
        <v>17</v>
      </c>
      <c r="B6488" s="1">
        <v>10</v>
      </c>
      <c r="C6488" s="1">
        <v>90</v>
      </c>
      <c r="D6488" s="5">
        <f t="shared" si="101"/>
        <v>33163</v>
      </c>
      <c r="E6488" s="1">
        <v>1228.6206896551701</v>
      </c>
    </row>
    <row r="6489" spans="1:5">
      <c r="A6489" s="1">
        <v>18</v>
      </c>
      <c r="B6489" s="1">
        <v>10</v>
      </c>
      <c r="C6489" s="1">
        <v>90</v>
      </c>
      <c r="D6489" s="5">
        <f t="shared" si="101"/>
        <v>33164</v>
      </c>
      <c r="E6489" s="1">
        <v>1280.77419354839</v>
      </c>
    </row>
    <row r="6490" spans="1:5">
      <c r="A6490" s="1">
        <v>19</v>
      </c>
      <c r="B6490" s="1">
        <v>10</v>
      </c>
      <c r="C6490" s="1">
        <v>90</v>
      </c>
      <c r="D6490" s="5">
        <f t="shared" si="101"/>
        <v>33165</v>
      </c>
      <c r="E6490" s="1">
        <v>1192.5930000000001</v>
      </c>
    </row>
    <row r="6491" spans="1:5">
      <c r="A6491" s="1">
        <v>20</v>
      </c>
      <c r="B6491" s="1">
        <v>10</v>
      </c>
      <c r="C6491" s="1">
        <v>90</v>
      </c>
      <c r="D6491" s="5">
        <f t="shared" si="101"/>
        <v>33166</v>
      </c>
      <c r="E6491" s="1">
        <v>1221.4580000000001</v>
      </c>
    </row>
    <row r="6492" spans="1:5">
      <c r="A6492" s="1">
        <v>21</v>
      </c>
      <c r="B6492" s="1">
        <v>10</v>
      </c>
      <c r="C6492" s="1">
        <v>90</v>
      </c>
      <c r="D6492" s="5">
        <f t="shared" si="101"/>
        <v>33167</v>
      </c>
      <c r="E6492" s="1">
        <v>1151.1669999999999</v>
      </c>
    </row>
    <row r="6493" spans="1:5">
      <c r="A6493" s="1">
        <v>22</v>
      </c>
      <c r="B6493" s="1">
        <v>10</v>
      </c>
      <c r="C6493" s="1">
        <v>90</v>
      </c>
      <c r="D6493" s="5">
        <f t="shared" si="101"/>
        <v>33168</v>
      </c>
      <c r="E6493" s="1">
        <v>1218.962</v>
      </c>
    </row>
    <row r="6494" spans="1:5">
      <c r="A6494" s="1">
        <v>23</v>
      </c>
      <c r="B6494" s="1">
        <v>10</v>
      </c>
      <c r="C6494" s="1">
        <v>90</v>
      </c>
      <c r="D6494" s="5">
        <f t="shared" si="101"/>
        <v>33169</v>
      </c>
      <c r="E6494" s="1">
        <v>1220.962</v>
      </c>
    </row>
    <row r="6495" spans="1:5">
      <c r="A6495" s="1">
        <v>24</v>
      </c>
      <c r="B6495" s="1">
        <v>10</v>
      </c>
      <c r="C6495" s="1">
        <v>90</v>
      </c>
      <c r="D6495" s="5">
        <f t="shared" si="101"/>
        <v>33170</v>
      </c>
      <c r="E6495" s="1">
        <v>1087</v>
      </c>
    </row>
    <row r="6496" spans="1:5">
      <c r="A6496" s="1">
        <v>25</v>
      </c>
      <c r="B6496" s="1">
        <v>10</v>
      </c>
      <c r="C6496" s="1">
        <v>90</v>
      </c>
      <c r="D6496" s="5">
        <f t="shared" si="101"/>
        <v>33171</v>
      </c>
      <c r="E6496" s="1">
        <v>1250.7</v>
      </c>
    </row>
    <row r="6497" spans="1:5">
      <c r="A6497" s="1">
        <v>26</v>
      </c>
      <c r="B6497" s="1">
        <v>10</v>
      </c>
      <c r="C6497" s="1">
        <v>90</v>
      </c>
      <c r="D6497" s="5">
        <f t="shared" si="101"/>
        <v>33172</v>
      </c>
      <c r="E6497" s="1">
        <v>1163.0999999999999</v>
      </c>
    </row>
    <row r="6498" spans="1:5">
      <c r="A6498" s="1">
        <v>27</v>
      </c>
      <c r="B6498" s="1">
        <v>10</v>
      </c>
      <c r="C6498" s="1">
        <v>90</v>
      </c>
      <c r="D6498" s="5">
        <f t="shared" si="101"/>
        <v>33173</v>
      </c>
      <c r="E6498" s="1">
        <v>1185</v>
      </c>
    </row>
    <row r="6499" spans="1:5">
      <c r="A6499" s="1">
        <v>28</v>
      </c>
      <c r="B6499" s="1">
        <v>10</v>
      </c>
      <c r="C6499" s="1">
        <v>90</v>
      </c>
      <c r="D6499" s="5">
        <f t="shared" si="101"/>
        <v>33174</v>
      </c>
      <c r="E6499" s="1">
        <v>1250</v>
      </c>
    </row>
    <row r="6500" spans="1:5">
      <c r="A6500" s="1">
        <v>29</v>
      </c>
      <c r="B6500" s="1">
        <v>10</v>
      </c>
      <c r="C6500" s="1">
        <v>90</v>
      </c>
      <c r="D6500" s="5">
        <f t="shared" si="101"/>
        <v>33175</v>
      </c>
      <c r="E6500" s="1">
        <v>1221.913</v>
      </c>
    </row>
    <row r="6501" spans="1:5">
      <c r="A6501" s="1">
        <v>30</v>
      </c>
      <c r="B6501" s="1">
        <v>10</v>
      </c>
      <c r="C6501" s="1">
        <v>90</v>
      </c>
      <c r="D6501" s="5">
        <f t="shared" si="101"/>
        <v>33176</v>
      </c>
      <c r="E6501" s="1">
        <v>1209.1110000000001</v>
      </c>
    </row>
    <row r="6502" spans="1:5">
      <c r="A6502" s="1">
        <v>31</v>
      </c>
      <c r="B6502" s="1">
        <v>10</v>
      </c>
      <c r="C6502" s="1">
        <v>90</v>
      </c>
      <c r="D6502" s="5">
        <f t="shared" si="101"/>
        <v>33177</v>
      </c>
      <c r="E6502" s="1">
        <v>1188.4780000000001</v>
      </c>
    </row>
    <row r="6503" spans="1:5">
      <c r="A6503" s="1">
        <v>1</v>
      </c>
      <c r="B6503" s="1">
        <v>11</v>
      </c>
      <c r="C6503" s="1">
        <v>90</v>
      </c>
      <c r="D6503" s="5">
        <f t="shared" si="101"/>
        <v>33178</v>
      </c>
      <c r="E6503" s="1">
        <v>1200</v>
      </c>
    </row>
    <row r="6504" spans="1:5">
      <c r="A6504" s="1">
        <v>2</v>
      </c>
      <c r="B6504" s="1">
        <v>11</v>
      </c>
      <c r="C6504" s="1">
        <v>90</v>
      </c>
      <c r="D6504" s="5">
        <f t="shared" si="101"/>
        <v>33179</v>
      </c>
      <c r="E6504" s="1">
        <v>1168.182</v>
      </c>
    </row>
    <row r="6505" spans="1:5">
      <c r="A6505" s="1">
        <v>3</v>
      </c>
      <c r="B6505" s="1">
        <v>11</v>
      </c>
      <c r="C6505" s="1">
        <v>90</v>
      </c>
      <c r="D6505" s="5">
        <f t="shared" si="101"/>
        <v>33180</v>
      </c>
      <c r="E6505" s="1">
        <v>1200</v>
      </c>
    </row>
    <row r="6506" spans="1:5">
      <c r="A6506" s="1">
        <v>4</v>
      </c>
      <c r="B6506" s="1">
        <v>11</v>
      </c>
      <c r="C6506" s="1">
        <v>90</v>
      </c>
      <c r="D6506" s="5">
        <f t="shared" si="101"/>
        <v>33181</v>
      </c>
      <c r="E6506" s="1">
        <v>1358.5185185185201</v>
      </c>
    </row>
    <row r="6507" spans="1:5">
      <c r="A6507" s="1">
        <v>5</v>
      </c>
      <c r="B6507" s="1">
        <v>11</v>
      </c>
      <c r="C6507" s="1">
        <v>90</v>
      </c>
      <c r="D6507" s="5">
        <f t="shared" si="101"/>
        <v>33182</v>
      </c>
      <c r="E6507" s="1">
        <v>1081.6669999999999</v>
      </c>
    </row>
    <row r="6508" spans="1:5">
      <c r="A6508" s="1">
        <v>6</v>
      </c>
      <c r="B6508" s="1">
        <v>11</v>
      </c>
      <c r="C6508" s="1">
        <v>90</v>
      </c>
      <c r="D6508" s="5">
        <f t="shared" si="101"/>
        <v>33183</v>
      </c>
      <c r="E6508" s="1">
        <v>1062.8889999999999</v>
      </c>
    </row>
    <row r="6509" spans="1:5">
      <c r="A6509" s="1">
        <v>7</v>
      </c>
      <c r="B6509" s="1">
        <v>11</v>
      </c>
      <c r="C6509" s="1">
        <v>90</v>
      </c>
      <c r="D6509" s="5">
        <f t="shared" si="101"/>
        <v>33184</v>
      </c>
      <c r="E6509" s="1">
        <v>1275.4230769230801</v>
      </c>
    </row>
    <row r="6510" spans="1:5">
      <c r="A6510" s="1">
        <v>8</v>
      </c>
      <c r="B6510" s="1">
        <v>11</v>
      </c>
      <c r="C6510" s="1">
        <v>90</v>
      </c>
      <c r="D6510" s="5">
        <f t="shared" si="101"/>
        <v>33185</v>
      </c>
      <c r="E6510" s="1">
        <v>1042.4290000000001</v>
      </c>
    </row>
    <row r="6511" spans="1:5">
      <c r="A6511" s="1">
        <v>9</v>
      </c>
      <c r="B6511" s="1">
        <v>11</v>
      </c>
      <c r="C6511" s="1">
        <v>90</v>
      </c>
      <c r="D6511" s="5">
        <f t="shared" si="101"/>
        <v>33186</v>
      </c>
      <c r="E6511" s="1">
        <v>1200</v>
      </c>
    </row>
    <row r="6512" spans="1:5">
      <c r="A6512" s="1">
        <v>10</v>
      </c>
      <c r="B6512" s="1">
        <v>11</v>
      </c>
      <c r="C6512" s="1">
        <v>90</v>
      </c>
      <c r="D6512" s="5">
        <f t="shared" si="101"/>
        <v>33187</v>
      </c>
      <c r="E6512" s="1">
        <v>1136.885</v>
      </c>
    </row>
    <row r="6513" spans="1:5">
      <c r="A6513" s="1">
        <v>11</v>
      </c>
      <c r="B6513" s="1">
        <v>11</v>
      </c>
      <c r="C6513" s="1">
        <v>90</v>
      </c>
      <c r="D6513" s="5">
        <f t="shared" si="101"/>
        <v>33188</v>
      </c>
      <c r="E6513" s="1">
        <v>1200.2170000000001</v>
      </c>
    </row>
    <row r="6514" spans="1:5">
      <c r="A6514" s="1">
        <v>12</v>
      </c>
      <c r="B6514" s="1">
        <v>11</v>
      </c>
      <c r="C6514" s="1">
        <v>90</v>
      </c>
      <c r="D6514" s="5">
        <f t="shared" si="101"/>
        <v>33189</v>
      </c>
      <c r="E6514" s="1">
        <v>1195.2380000000001</v>
      </c>
    </row>
    <row r="6515" spans="1:5">
      <c r="A6515" s="1">
        <v>13</v>
      </c>
      <c r="B6515" s="1">
        <v>11</v>
      </c>
      <c r="C6515" s="1">
        <v>90</v>
      </c>
      <c r="D6515" s="5">
        <f t="shared" si="101"/>
        <v>33190</v>
      </c>
      <c r="E6515" s="1">
        <v>1138.095</v>
      </c>
    </row>
    <row r="6516" spans="1:5">
      <c r="A6516" s="1">
        <v>14</v>
      </c>
      <c r="B6516" s="1">
        <v>11</v>
      </c>
      <c r="C6516" s="1">
        <v>90</v>
      </c>
      <c r="D6516" s="5">
        <f t="shared" si="101"/>
        <v>33191</v>
      </c>
      <c r="E6516" s="1">
        <v>1103.357</v>
      </c>
    </row>
    <row r="6517" spans="1:5">
      <c r="A6517" s="1">
        <v>15</v>
      </c>
      <c r="B6517" s="1">
        <v>11</v>
      </c>
      <c r="C6517" s="1">
        <v>90</v>
      </c>
      <c r="D6517" s="5">
        <f t="shared" si="101"/>
        <v>33192</v>
      </c>
      <c r="E6517" s="1">
        <v>1166.3125</v>
      </c>
    </row>
    <row r="6518" spans="1:5">
      <c r="A6518" s="1">
        <v>16</v>
      </c>
      <c r="B6518" s="1">
        <v>11</v>
      </c>
      <c r="C6518" s="1">
        <v>90</v>
      </c>
      <c r="D6518" s="5">
        <f t="shared" si="101"/>
        <v>33193</v>
      </c>
      <c r="E6518" s="1">
        <v>1200</v>
      </c>
    </row>
    <row r="6519" spans="1:5">
      <c r="A6519" s="1">
        <v>17</v>
      </c>
      <c r="B6519" s="1">
        <v>11</v>
      </c>
      <c r="C6519" s="1">
        <v>90</v>
      </c>
      <c r="D6519" s="5">
        <f t="shared" si="101"/>
        <v>33194</v>
      </c>
      <c r="E6519" s="1">
        <v>1198.1849999999999</v>
      </c>
    </row>
    <row r="6520" spans="1:5">
      <c r="A6520" s="1">
        <v>18</v>
      </c>
      <c r="B6520" s="1">
        <v>11</v>
      </c>
      <c r="C6520" s="1">
        <v>90</v>
      </c>
      <c r="D6520" s="5">
        <f t="shared" si="101"/>
        <v>33195</v>
      </c>
      <c r="E6520" s="1">
        <v>1114.423</v>
      </c>
    </row>
    <row r="6521" spans="1:5">
      <c r="A6521" s="1">
        <v>19</v>
      </c>
      <c r="B6521" s="1">
        <v>11</v>
      </c>
      <c r="C6521" s="1">
        <v>90</v>
      </c>
      <c r="D6521" s="5">
        <f t="shared" si="101"/>
        <v>33196</v>
      </c>
      <c r="E6521" s="1">
        <v>1166.72</v>
      </c>
    </row>
    <row r="6522" spans="1:5">
      <c r="A6522" s="1">
        <v>20</v>
      </c>
      <c r="B6522" s="1">
        <v>11</v>
      </c>
      <c r="C6522" s="1">
        <v>90</v>
      </c>
      <c r="D6522" s="5">
        <f t="shared" si="101"/>
        <v>33197</v>
      </c>
      <c r="E6522" s="1">
        <v>1114.25714285714</v>
      </c>
    </row>
    <row r="6523" spans="1:5">
      <c r="A6523" s="1">
        <v>21</v>
      </c>
      <c r="B6523" s="1">
        <v>11</v>
      </c>
      <c r="C6523" s="1">
        <v>90</v>
      </c>
      <c r="D6523" s="5">
        <f t="shared" si="101"/>
        <v>33198</v>
      </c>
      <c r="E6523" s="1">
        <v>1256.8275862068999</v>
      </c>
    </row>
    <row r="6524" spans="1:5">
      <c r="A6524" s="1">
        <v>22</v>
      </c>
      <c r="B6524" s="1">
        <v>11</v>
      </c>
      <c r="C6524" s="1">
        <v>90</v>
      </c>
      <c r="D6524" s="5">
        <f t="shared" si="101"/>
        <v>33199</v>
      </c>
      <c r="E6524" s="1">
        <v>1209.136</v>
      </c>
    </row>
    <row r="6525" spans="1:5">
      <c r="A6525" s="1">
        <v>23</v>
      </c>
      <c r="B6525" s="1">
        <v>11</v>
      </c>
      <c r="C6525" s="1">
        <v>90</v>
      </c>
      <c r="D6525" s="5">
        <f t="shared" si="101"/>
        <v>33200</v>
      </c>
      <c r="E6525" s="1">
        <v>1281.8</v>
      </c>
    </row>
    <row r="6526" spans="1:5">
      <c r="A6526" s="1">
        <v>24</v>
      </c>
      <c r="B6526" s="1">
        <v>11</v>
      </c>
      <c r="C6526" s="1">
        <v>90</v>
      </c>
      <c r="D6526" s="5">
        <f t="shared" si="101"/>
        <v>33201</v>
      </c>
      <c r="E6526" s="1">
        <v>1171.154</v>
      </c>
    </row>
    <row r="6527" spans="1:5">
      <c r="A6527" s="1">
        <v>25</v>
      </c>
      <c r="B6527" s="1">
        <v>11</v>
      </c>
      <c r="C6527" s="1">
        <v>90</v>
      </c>
      <c r="D6527" s="5">
        <f t="shared" si="101"/>
        <v>33202</v>
      </c>
      <c r="E6527" s="1">
        <v>1160.68</v>
      </c>
    </row>
    <row r="6528" spans="1:5">
      <c r="A6528" s="1">
        <v>26</v>
      </c>
      <c r="B6528" s="1">
        <v>11</v>
      </c>
      <c r="C6528" s="1">
        <v>90</v>
      </c>
      <c r="D6528" s="5">
        <f t="shared" si="101"/>
        <v>33203</v>
      </c>
      <c r="E6528" s="1">
        <v>1178.4000000000001</v>
      </c>
    </row>
    <row r="6529" spans="1:5">
      <c r="A6529" s="1">
        <v>27</v>
      </c>
      <c r="B6529" s="1">
        <v>11</v>
      </c>
      <c r="C6529" s="1">
        <v>90</v>
      </c>
      <c r="D6529" s="5">
        <f t="shared" si="101"/>
        <v>33204</v>
      </c>
      <c r="E6529" s="1">
        <v>1217.9169999999999</v>
      </c>
    </row>
    <row r="6530" spans="1:5">
      <c r="A6530" s="1">
        <v>28</v>
      </c>
      <c r="B6530" s="1">
        <v>11</v>
      </c>
      <c r="C6530" s="1">
        <v>90</v>
      </c>
      <c r="D6530" s="5">
        <f t="shared" si="101"/>
        <v>33205</v>
      </c>
      <c r="E6530" s="1">
        <v>1178.6959999999999</v>
      </c>
    </row>
    <row r="6531" spans="1:5">
      <c r="A6531" s="1">
        <v>29</v>
      </c>
      <c r="B6531" s="1">
        <v>11</v>
      </c>
      <c r="C6531" s="1">
        <v>90</v>
      </c>
      <c r="D6531" s="5">
        <f t="shared" ref="D6531:D6594" si="102">DATE(C6531,B6531,A6531)</f>
        <v>33206</v>
      </c>
      <c r="E6531" s="1">
        <v>1222.7270000000001</v>
      </c>
    </row>
    <row r="6532" spans="1:5">
      <c r="A6532" s="1">
        <v>30</v>
      </c>
      <c r="B6532" s="1">
        <v>11</v>
      </c>
      <c r="C6532" s="1">
        <v>90</v>
      </c>
      <c r="D6532" s="5">
        <f t="shared" si="102"/>
        <v>33207</v>
      </c>
      <c r="E6532" s="1">
        <v>1162.6089999999999</v>
      </c>
    </row>
    <row r="6533" spans="1:5">
      <c r="A6533" s="1">
        <v>1</v>
      </c>
      <c r="B6533" s="1">
        <v>12</v>
      </c>
      <c r="C6533" s="1">
        <v>90</v>
      </c>
      <c r="D6533" s="5">
        <f t="shared" si="102"/>
        <v>33208</v>
      </c>
      <c r="E6533" s="1">
        <v>1305.1071428571399</v>
      </c>
    </row>
    <row r="6534" spans="1:5">
      <c r="A6534" s="1">
        <v>2</v>
      </c>
      <c r="B6534" s="1">
        <v>12</v>
      </c>
      <c r="C6534" s="1">
        <v>90</v>
      </c>
      <c r="D6534" s="5">
        <f t="shared" si="102"/>
        <v>33209</v>
      </c>
      <c r="E6534" s="1">
        <v>1182.5</v>
      </c>
    </row>
    <row r="6535" spans="1:5">
      <c r="A6535" s="1">
        <v>3</v>
      </c>
      <c r="B6535" s="1">
        <v>12</v>
      </c>
      <c r="C6535" s="1">
        <v>90</v>
      </c>
      <c r="D6535" s="5">
        <f t="shared" si="102"/>
        <v>33210</v>
      </c>
      <c r="E6535" s="1">
        <v>1181.8571428571399</v>
      </c>
    </row>
    <row r="6536" spans="1:5">
      <c r="A6536" s="1">
        <v>4</v>
      </c>
      <c r="B6536" s="1">
        <v>12</v>
      </c>
      <c r="C6536" s="1">
        <v>90</v>
      </c>
      <c r="D6536" s="5">
        <f t="shared" si="102"/>
        <v>33211</v>
      </c>
      <c r="E6536" s="1">
        <v>1195.5</v>
      </c>
    </row>
    <row r="6537" spans="1:5">
      <c r="A6537" s="1">
        <v>5</v>
      </c>
      <c r="B6537" s="1">
        <v>12</v>
      </c>
      <c r="C6537" s="1">
        <v>90</v>
      </c>
      <c r="D6537" s="5">
        <f t="shared" si="102"/>
        <v>33212</v>
      </c>
      <c r="E6537" s="1">
        <v>1170</v>
      </c>
    </row>
    <row r="6538" spans="1:5">
      <c r="A6538" s="1">
        <v>6</v>
      </c>
      <c r="B6538" s="1">
        <v>12</v>
      </c>
      <c r="C6538" s="1">
        <v>90</v>
      </c>
      <c r="D6538" s="5">
        <f t="shared" si="102"/>
        <v>33213</v>
      </c>
      <c r="E6538" s="1">
        <v>1200</v>
      </c>
    </row>
    <row r="6539" spans="1:5">
      <c r="A6539" s="1">
        <v>7</v>
      </c>
      <c r="B6539" s="1">
        <v>12</v>
      </c>
      <c r="C6539" s="1">
        <v>90</v>
      </c>
      <c r="D6539" s="5">
        <f t="shared" si="102"/>
        <v>33214</v>
      </c>
      <c r="E6539" s="1">
        <v>1171.5909999999999</v>
      </c>
    </row>
    <row r="6540" spans="1:5">
      <c r="A6540" s="1">
        <v>8</v>
      </c>
      <c r="B6540" s="1">
        <v>12</v>
      </c>
      <c r="C6540" s="1">
        <v>90</v>
      </c>
      <c r="D6540" s="5">
        <f t="shared" si="102"/>
        <v>33215</v>
      </c>
      <c r="E6540" s="1">
        <v>1171.4290000000001</v>
      </c>
    </row>
    <row r="6541" spans="1:5">
      <c r="A6541" s="1">
        <v>9</v>
      </c>
      <c r="B6541" s="1">
        <v>12</v>
      </c>
      <c r="C6541" s="1">
        <v>90</v>
      </c>
      <c r="D6541" s="5">
        <f t="shared" si="102"/>
        <v>33216</v>
      </c>
      <c r="E6541" s="1">
        <v>1152.826</v>
      </c>
    </row>
    <row r="6542" spans="1:5">
      <c r="A6542" s="1">
        <v>10</v>
      </c>
      <c r="B6542" s="1">
        <v>12</v>
      </c>
      <c r="C6542" s="1">
        <v>90</v>
      </c>
      <c r="D6542" s="5">
        <f t="shared" si="102"/>
        <v>33217</v>
      </c>
      <c r="E6542" s="1">
        <v>1208.75</v>
      </c>
    </row>
    <row r="6543" spans="1:5">
      <c r="A6543" s="1">
        <v>11</v>
      </c>
      <c r="B6543" s="1">
        <v>12</v>
      </c>
      <c r="C6543" s="1">
        <v>90</v>
      </c>
      <c r="D6543" s="5">
        <f t="shared" si="102"/>
        <v>33218</v>
      </c>
      <c r="E6543" s="1">
        <v>1236.364</v>
      </c>
    </row>
    <row r="6544" spans="1:5">
      <c r="A6544" s="1">
        <v>12</v>
      </c>
      <c r="B6544" s="1">
        <v>12</v>
      </c>
      <c r="C6544" s="1">
        <v>90</v>
      </c>
      <c r="D6544" s="5">
        <f t="shared" si="102"/>
        <v>33219</v>
      </c>
      <c r="E6544" s="1">
        <v>1131.9570000000001</v>
      </c>
    </row>
    <row r="6545" spans="1:5">
      <c r="A6545" s="1">
        <v>13</v>
      </c>
      <c r="B6545" s="1">
        <v>12</v>
      </c>
      <c r="C6545" s="1">
        <v>90</v>
      </c>
      <c r="D6545" s="5">
        <f t="shared" si="102"/>
        <v>33220</v>
      </c>
      <c r="E6545" s="1">
        <v>1250</v>
      </c>
    </row>
    <row r="6546" spans="1:5">
      <c r="A6546" s="1">
        <v>14</v>
      </c>
      <c r="B6546" s="1">
        <v>12</v>
      </c>
      <c r="C6546" s="1">
        <v>90</v>
      </c>
      <c r="D6546" s="5">
        <f t="shared" si="102"/>
        <v>33221</v>
      </c>
      <c r="E6546" s="1">
        <v>683.5</v>
      </c>
    </row>
    <row r="6547" spans="1:5">
      <c r="A6547" s="1">
        <v>15</v>
      </c>
      <c r="B6547" s="1">
        <v>12</v>
      </c>
      <c r="C6547" s="1">
        <v>90</v>
      </c>
      <c r="D6547" s="5">
        <f t="shared" si="102"/>
        <v>33222</v>
      </c>
      <c r="E6547" s="1">
        <v>1342.6089999999999</v>
      </c>
    </row>
    <row r="6548" spans="1:5">
      <c r="A6548" s="1">
        <v>16</v>
      </c>
      <c r="B6548" s="1">
        <v>12</v>
      </c>
      <c r="C6548" s="1">
        <v>90</v>
      </c>
      <c r="D6548" s="5">
        <f t="shared" si="102"/>
        <v>33223</v>
      </c>
      <c r="E6548" s="1">
        <v>1197.846</v>
      </c>
    </row>
    <row r="6549" spans="1:5">
      <c r="A6549" s="1">
        <v>17</v>
      </c>
      <c r="B6549" s="1">
        <v>12</v>
      </c>
      <c r="C6549" s="1">
        <v>90</v>
      </c>
      <c r="D6549" s="5">
        <f t="shared" si="102"/>
        <v>33224</v>
      </c>
      <c r="E6549" s="1">
        <v>1191.316</v>
      </c>
    </row>
    <row r="6550" spans="1:5">
      <c r="A6550" s="1">
        <v>18</v>
      </c>
      <c r="B6550" s="1">
        <v>12</v>
      </c>
      <c r="C6550" s="1">
        <v>90</v>
      </c>
      <c r="D6550" s="5">
        <f t="shared" si="102"/>
        <v>33225</v>
      </c>
      <c r="E6550" s="1">
        <v>1200</v>
      </c>
    </row>
    <row r="6551" spans="1:5">
      <c r="A6551" s="1">
        <v>19</v>
      </c>
      <c r="B6551" s="1">
        <v>12</v>
      </c>
      <c r="C6551" s="1">
        <v>90</v>
      </c>
      <c r="D6551" s="5">
        <f t="shared" si="102"/>
        <v>33226</v>
      </c>
      <c r="E6551" s="1">
        <v>1070.588</v>
      </c>
    </row>
    <row r="6552" spans="1:5">
      <c r="A6552" s="1">
        <v>20</v>
      </c>
      <c r="B6552" s="1">
        <v>12</v>
      </c>
      <c r="C6552" s="1">
        <v>90</v>
      </c>
      <c r="D6552" s="5">
        <f t="shared" si="102"/>
        <v>33227</v>
      </c>
      <c r="E6552" s="1">
        <v>1248.9549999999999</v>
      </c>
    </row>
    <row r="6553" spans="1:5">
      <c r="A6553" s="1">
        <v>21</v>
      </c>
      <c r="B6553" s="1">
        <v>12</v>
      </c>
      <c r="C6553" s="1">
        <v>90</v>
      </c>
      <c r="D6553" s="5">
        <f t="shared" si="102"/>
        <v>33228</v>
      </c>
      <c r="E6553" s="1">
        <v>1216.5999999999999</v>
      </c>
    </row>
    <row r="6554" spans="1:5">
      <c r="A6554" s="1">
        <v>22</v>
      </c>
      <c r="B6554" s="1">
        <v>12</v>
      </c>
      <c r="C6554" s="1">
        <v>90</v>
      </c>
      <c r="D6554" s="5">
        <f t="shared" si="102"/>
        <v>33229</v>
      </c>
      <c r="E6554" s="1">
        <v>1078.4780000000001</v>
      </c>
    </row>
    <row r="6555" spans="1:5">
      <c r="A6555" s="1">
        <v>23</v>
      </c>
      <c r="B6555" s="1">
        <v>12</v>
      </c>
      <c r="C6555" s="1">
        <v>90</v>
      </c>
      <c r="D6555" s="5">
        <f t="shared" si="102"/>
        <v>33230</v>
      </c>
      <c r="E6555" s="1">
        <v>1233.3448275862099</v>
      </c>
    </row>
    <row r="6556" spans="1:5">
      <c r="A6556" s="1">
        <v>24</v>
      </c>
      <c r="B6556" s="1">
        <v>12</v>
      </c>
      <c r="C6556" s="1">
        <v>90</v>
      </c>
      <c r="D6556" s="5">
        <f t="shared" si="102"/>
        <v>33231</v>
      </c>
      <c r="E6556" s="1">
        <v>1205</v>
      </c>
    </row>
    <row r="6557" spans="1:5">
      <c r="A6557" s="1">
        <v>25</v>
      </c>
      <c r="B6557" s="1">
        <v>12</v>
      </c>
      <c r="C6557" s="1">
        <v>90</v>
      </c>
      <c r="D6557" s="5">
        <f t="shared" si="102"/>
        <v>33232</v>
      </c>
      <c r="E6557" s="1">
        <v>1162.08</v>
      </c>
    </row>
    <row r="6558" spans="1:5">
      <c r="A6558" s="1">
        <v>26</v>
      </c>
      <c r="B6558" s="1">
        <v>12</v>
      </c>
      <c r="C6558" s="1">
        <v>90</v>
      </c>
      <c r="D6558" s="5">
        <f t="shared" si="102"/>
        <v>33233</v>
      </c>
      <c r="E6558" s="1">
        <v>1185.7139999999999</v>
      </c>
    </row>
    <row r="6559" spans="1:5">
      <c r="A6559" s="1">
        <v>27</v>
      </c>
      <c r="B6559" s="1">
        <v>12</v>
      </c>
      <c r="C6559" s="1">
        <v>90</v>
      </c>
      <c r="D6559" s="5">
        <f t="shared" si="102"/>
        <v>33234</v>
      </c>
      <c r="E6559" s="1">
        <v>1190.9090000000001</v>
      </c>
    </row>
    <row r="6560" spans="1:5">
      <c r="A6560" s="1">
        <v>28</v>
      </c>
      <c r="B6560" s="1">
        <v>12</v>
      </c>
      <c r="C6560" s="1">
        <v>90</v>
      </c>
      <c r="D6560" s="5">
        <f t="shared" si="102"/>
        <v>33235</v>
      </c>
      <c r="E6560" s="1">
        <v>1227.0357142857099</v>
      </c>
    </row>
    <row r="6561" spans="1:5">
      <c r="A6561" s="1">
        <v>29</v>
      </c>
      <c r="B6561" s="1">
        <v>12</v>
      </c>
      <c r="C6561" s="1">
        <v>90</v>
      </c>
      <c r="D6561" s="5">
        <f t="shared" si="102"/>
        <v>33236</v>
      </c>
      <c r="E6561" s="1">
        <v>1196.5419999999999</v>
      </c>
    </row>
    <row r="6562" spans="1:5">
      <c r="A6562" s="1">
        <v>30</v>
      </c>
      <c r="B6562" s="1">
        <v>12</v>
      </c>
      <c r="C6562" s="1">
        <v>90</v>
      </c>
      <c r="D6562" s="5">
        <f t="shared" si="102"/>
        <v>33237</v>
      </c>
      <c r="E6562" s="1">
        <v>1165</v>
      </c>
    </row>
    <row r="6563" spans="1:5">
      <c r="A6563" s="1">
        <v>31</v>
      </c>
      <c r="B6563" s="1">
        <v>12</v>
      </c>
      <c r="C6563" s="1">
        <v>90</v>
      </c>
      <c r="D6563" s="5">
        <f t="shared" si="102"/>
        <v>33238</v>
      </c>
      <c r="E6563" s="1">
        <v>1168.182</v>
      </c>
    </row>
    <row r="6564" spans="1:5">
      <c r="A6564" s="1">
        <v>1</v>
      </c>
      <c r="B6564" s="1">
        <v>1</v>
      </c>
      <c r="C6564" s="1">
        <v>91</v>
      </c>
      <c r="D6564" s="5">
        <f t="shared" si="102"/>
        <v>33239</v>
      </c>
      <c r="E6564" s="1">
        <v>1218.0429999999999</v>
      </c>
    </row>
    <row r="6565" spans="1:5">
      <c r="A6565" s="1">
        <v>2</v>
      </c>
      <c r="B6565" s="1">
        <v>1</v>
      </c>
      <c r="C6565" s="1">
        <v>91</v>
      </c>
      <c r="D6565" s="5">
        <f t="shared" si="102"/>
        <v>33240</v>
      </c>
      <c r="E6565" s="1">
        <v>1136.8420000000001</v>
      </c>
    </row>
    <row r="6566" spans="1:5">
      <c r="A6566" s="1">
        <v>3</v>
      </c>
      <c r="B6566" s="1">
        <v>1</v>
      </c>
      <c r="C6566" s="1">
        <v>91</v>
      </c>
      <c r="D6566" s="5">
        <f t="shared" si="102"/>
        <v>33241</v>
      </c>
      <c r="E6566" s="1">
        <v>1172.7080000000001</v>
      </c>
    </row>
    <row r="6567" spans="1:5">
      <c r="A6567" s="1">
        <v>4</v>
      </c>
      <c r="B6567" s="1">
        <v>1</v>
      </c>
      <c r="C6567" s="1">
        <v>91</v>
      </c>
      <c r="D6567" s="5">
        <f t="shared" si="102"/>
        <v>33242</v>
      </c>
      <c r="E6567" s="1">
        <v>1209.5239999999999</v>
      </c>
    </row>
    <row r="6568" spans="1:5">
      <c r="A6568" s="1">
        <v>5</v>
      </c>
      <c r="B6568" s="1">
        <v>1</v>
      </c>
      <c r="C6568" s="1">
        <v>91</v>
      </c>
      <c r="D6568" s="5">
        <f t="shared" si="102"/>
        <v>33243</v>
      </c>
      <c r="E6568" s="1">
        <v>1242.6669999999999</v>
      </c>
    </row>
    <row r="6569" spans="1:5">
      <c r="A6569" s="1">
        <v>6</v>
      </c>
      <c r="B6569" s="1">
        <v>1</v>
      </c>
      <c r="C6569" s="1">
        <v>91</v>
      </c>
      <c r="D6569" s="5">
        <f t="shared" si="102"/>
        <v>33244</v>
      </c>
      <c r="E6569" s="1">
        <v>1276.17857142857</v>
      </c>
    </row>
    <row r="6570" spans="1:5">
      <c r="A6570" s="1">
        <v>7</v>
      </c>
      <c r="B6570" s="1">
        <v>1</v>
      </c>
      <c r="C6570" s="1">
        <v>91</v>
      </c>
      <c r="D6570" s="5">
        <f t="shared" si="102"/>
        <v>33245</v>
      </c>
      <c r="E6570" s="1">
        <v>982.08330000000001</v>
      </c>
    </row>
    <row r="6571" spans="1:5">
      <c r="A6571" s="1">
        <v>8</v>
      </c>
      <c r="B6571" s="1">
        <v>1</v>
      </c>
      <c r="C6571" s="1">
        <v>91</v>
      </c>
      <c r="D6571" s="5">
        <f t="shared" si="102"/>
        <v>33246</v>
      </c>
      <c r="E6571" s="1">
        <v>1205.4169999999999</v>
      </c>
    </row>
    <row r="6572" spans="1:5">
      <c r="A6572" s="1">
        <v>9</v>
      </c>
      <c r="B6572" s="1">
        <v>1</v>
      </c>
      <c r="C6572" s="1">
        <v>91</v>
      </c>
      <c r="D6572" s="5">
        <f t="shared" si="102"/>
        <v>33247</v>
      </c>
      <c r="E6572" s="1">
        <v>1052.05</v>
      </c>
    </row>
    <row r="6573" spans="1:5">
      <c r="A6573" s="1">
        <v>10</v>
      </c>
      <c r="B6573" s="1">
        <v>1</v>
      </c>
      <c r="C6573" s="1">
        <v>91</v>
      </c>
      <c r="D6573" s="5">
        <f t="shared" si="102"/>
        <v>33248</v>
      </c>
      <c r="E6573" s="1">
        <v>1195</v>
      </c>
    </row>
    <row r="6574" spans="1:5">
      <c r="A6574" s="1">
        <v>11</v>
      </c>
      <c r="B6574" s="1">
        <v>1</v>
      </c>
      <c r="C6574" s="1">
        <v>91</v>
      </c>
      <c r="D6574" s="5">
        <f t="shared" si="102"/>
        <v>33249</v>
      </c>
      <c r="E6574" s="1">
        <v>1226.739</v>
      </c>
    </row>
    <row r="6575" spans="1:5">
      <c r="A6575" s="1">
        <v>12</v>
      </c>
      <c r="B6575" s="1">
        <v>1</v>
      </c>
      <c r="C6575" s="1">
        <v>91</v>
      </c>
      <c r="D6575" s="5">
        <f t="shared" si="102"/>
        <v>33250</v>
      </c>
      <c r="E6575" s="1">
        <v>1200</v>
      </c>
    </row>
    <row r="6576" spans="1:5">
      <c r="A6576" s="1">
        <v>13</v>
      </c>
      <c r="B6576" s="1">
        <v>1</v>
      </c>
      <c r="C6576" s="1">
        <v>91</v>
      </c>
      <c r="D6576" s="5">
        <f t="shared" si="102"/>
        <v>33251</v>
      </c>
      <c r="E6576" s="1">
        <v>1181.818</v>
      </c>
    </row>
    <row r="6577" spans="1:5">
      <c r="A6577" s="1">
        <v>14</v>
      </c>
      <c r="B6577" s="1">
        <v>1</v>
      </c>
      <c r="C6577" s="1">
        <v>91</v>
      </c>
      <c r="D6577" s="5">
        <f t="shared" si="102"/>
        <v>33252</v>
      </c>
      <c r="E6577" s="1">
        <v>1311.5</v>
      </c>
    </row>
    <row r="6578" spans="1:5">
      <c r="A6578" s="1">
        <v>15</v>
      </c>
      <c r="B6578" s="1">
        <v>1</v>
      </c>
      <c r="C6578" s="1">
        <v>91</v>
      </c>
      <c r="D6578" s="5">
        <f t="shared" si="102"/>
        <v>33253</v>
      </c>
      <c r="E6578" s="1">
        <v>1215.1724137931001</v>
      </c>
    </row>
    <row r="6579" spans="1:5">
      <c r="A6579" s="1">
        <v>16</v>
      </c>
      <c r="B6579" s="1">
        <v>1</v>
      </c>
      <c r="C6579" s="1">
        <v>91</v>
      </c>
      <c r="D6579" s="5">
        <f t="shared" si="102"/>
        <v>33254</v>
      </c>
      <c r="E6579" s="1">
        <v>1261.1111111111099</v>
      </c>
    </row>
    <row r="6580" spans="1:5">
      <c r="A6580" s="1">
        <v>17</v>
      </c>
      <c r="B6580" s="1">
        <v>1</v>
      </c>
      <c r="C6580" s="1">
        <v>91</v>
      </c>
      <c r="D6580" s="5">
        <f t="shared" si="102"/>
        <v>33255</v>
      </c>
      <c r="E6580" s="1">
        <v>1162.6189999999999</v>
      </c>
    </row>
    <row r="6581" spans="1:5">
      <c r="A6581" s="1">
        <v>18</v>
      </c>
      <c r="B6581" s="1">
        <v>1</v>
      </c>
      <c r="C6581" s="1">
        <v>91</v>
      </c>
      <c r="D6581" s="5">
        <f t="shared" si="102"/>
        <v>33256</v>
      </c>
      <c r="E6581" s="1">
        <v>1176.25</v>
      </c>
    </row>
    <row r="6582" spans="1:5">
      <c r="A6582" s="1">
        <v>19</v>
      </c>
      <c r="B6582" s="1">
        <v>1</v>
      </c>
      <c r="C6582" s="1">
        <v>91</v>
      </c>
      <c r="D6582" s="5">
        <f t="shared" si="102"/>
        <v>33257</v>
      </c>
      <c r="E6582" s="1">
        <v>1193.4780000000001</v>
      </c>
    </row>
    <row r="6583" spans="1:5">
      <c r="A6583" s="1">
        <v>20</v>
      </c>
      <c r="B6583" s="1">
        <v>1</v>
      </c>
      <c r="C6583" s="1">
        <v>91</v>
      </c>
      <c r="D6583" s="5">
        <f t="shared" si="102"/>
        <v>33258</v>
      </c>
      <c r="E6583" s="1">
        <v>1148.261</v>
      </c>
    </row>
    <row r="6584" spans="1:5">
      <c r="A6584" s="1">
        <v>21</v>
      </c>
      <c r="B6584" s="1">
        <v>1</v>
      </c>
      <c r="C6584" s="1">
        <v>91</v>
      </c>
      <c r="D6584" s="5">
        <f t="shared" si="102"/>
        <v>33259</v>
      </c>
      <c r="E6584" s="1">
        <v>1159.5830000000001</v>
      </c>
    </row>
    <row r="6585" spans="1:5">
      <c r="A6585" s="1">
        <v>22</v>
      </c>
      <c r="B6585" s="1">
        <v>1</v>
      </c>
      <c r="C6585" s="1">
        <v>91</v>
      </c>
      <c r="D6585" s="5">
        <f t="shared" si="102"/>
        <v>33260</v>
      </c>
      <c r="E6585" s="1">
        <v>1205.84375</v>
      </c>
    </row>
    <row r="6586" spans="1:5">
      <c r="A6586" s="1">
        <v>23</v>
      </c>
      <c r="B6586" s="1">
        <v>1</v>
      </c>
      <c r="C6586" s="1">
        <v>91</v>
      </c>
      <c r="D6586" s="5">
        <f t="shared" si="102"/>
        <v>33261</v>
      </c>
      <c r="E6586" s="1">
        <v>1165.682</v>
      </c>
    </row>
    <row r="6587" spans="1:5">
      <c r="A6587" s="1">
        <v>24</v>
      </c>
      <c r="B6587" s="1">
        <v>1</v>
      </c>
      <c r="C6587" s="1">
        <v>91</v>
      </c>
      <c r="D6587" s="5">
        <f t="shared" si="102"/>
        <v>33262</v>
      </c>
      <c r="E6587" s="1">
        <v>1153.913</v>
      </c>
    </row>
    <row r="6588" spans="1:5">
      <c r="A6588" s="1">
        <v>25</v>
      </c>
      <c r="B6588" s="1">
        <v>1</v>
      </c>
      <c r="C6588" s="1">
        <v>91</v>
      </c>
      <c r="D6588" s="5">
        <f t="shared" si="102"/>
        <v>33263</v>
      </c>
      <c r="E6588" s="1">
        <v>1200</v>
      </c>
    </row>
    <row r="6589" spans="1:5">
      <c r="A6589" s="1">
        <v>26</v>
      </c>
      <c r="B6589" s="1">
        <v>1</v>
      </c>
      <c r="C6589" s="1">
        <v>91</v>
      </c>
      <c r="D6589" s="5">
        <f t="shared" si="102"/>
        <v>33264</v>
      </c>
      <c r="E6589" s="1">
        <v>1200</v>
      </c>
    </row>
    <row r="6590" spans="1:5">
      <c r="A6590" s="1">
        <v>27</v>
      </c>
      <c r="B6590" s="1">
        <v>1</v>
      </c>
      <c r="C6590" s="1">
        <v>91</v>
      </c>
      <c r="D6590" s="5">
        <f t="shared" si="102"/>
        <v>33265</v>
      </c>
      <c r="E6590" s="1">
        <v>1200</v>
      </c>
    </row>
    <row r="6591" spans="1:5">
      <c r="A6591" s="1">
        <v>28</v>
      </c>
      <c r="B6591" s="1">
        <v>1</v>
      </c>
      <c r="C6591" s="1">
        <v>91</v>
      </c>
      <c r="D6591" s="5">
        <f t="shared" si="102"/>
        <v>33266</v>
      </c>
      <c r="E6591" s="1">
        <v>1195.4549999999999</v>
      </c>
    </row>
    <row r="6592" spans="1:5">
      <c r="A6592" s="1">
        <v>29</v>
      </c>
      <c r="B6592" s="1">
        <v>1</v>
      </c>
      <c r="C6592" s="1">
        <v>91</v>
      </c>
      <c r="D6592" s="5">
        <f t="shared" si="102"/>
        <v>33267</v>
      </c>
      <c r="E6592" s="1">
        <v>1258.4780000000001</v>
      </c>
    </row>
    <row r="6593" spans="1:5">
      <c r="A6593" s="1">
        <v>30</v>
      </c>
      <c r="B6593" s="1">
        <v>1</v>
      </c>
      <c r="C6593" s="1">
        <v>91</v>
      </c>
      <c r="D6593" s="5">
        <f t="shared" si="102"/>
        <v>33268</v>
      </c>
      <c r="E6593" s="1">
        <v>1156.0419999999999</v>
      </c>
    </row>
    <row r="6594" spans="1:5">
      <c r="A6594" s="1">
        <v>31</v>
      </c>
      <c r="B6594" s="1">
        <v>1</v>
      </c>
      <c r="C6594" s="1">
        <v>91</v>
      </c>
      <c r="D6594" s="5">
        <f t="shared" si="102"/>
        <v>33269</v>
      </c>
      <c r="E6594" s="1">
        <v>1121.0530000000001</v>
      </c>
    </row>
    <row r="6595" spans="1:5">
      <c r="A6595" s="1">
        <v>1</v>
      </c>
      <c r="B6595" s="1">
        <v>2</v>
      </c>
      <c r="C6595" s="1">
        <v>91</v>
      </c>
      <c r="D6595" s="5">
        <f t="shared" ref="D6595:D6658" si="103">DATE(C6595,B6595,A6595)</f>
        <v>33270</v>
      </c>
      <c r="E6595" s="1">
        <v>1195.4549999999999</v>
      </c>
    </row>
    <row r="6596" spans="1:5">
      <c r="A6596" s="1">
        <v>2</v>
      </c>
      <c r="B6596" s="1">
        <v>2</v>
      </c>
      <c r="C6596" s="1">
        <v>91</v>
      </c>
      <c r="D6596" s="5">
        <f t="shared" si="103"/>
        <v>33271</v>
      </c>
      <c r="E6596" s="1">
        <v>1429.444</v>
      </c>
    </row>
    <row r="6597" spans="1:5">
      <c r="A6597" s="1">
        <v>3</v>
      </c>
      <c r="B6597" s="1">
        <v>2</v>
      </c>
      <c r="C6597" s="1">
        <v>91</v>
      </c>
      <c r="D6597" s="5">
        <f t="shared" si="103"/>
        <v>33272</v>
      </c>
      <c r="E6597" s="1">
        <v>497.76920000000001</v>
      </c>
    </row>
    <row r="6598" spans="1:5">
      <c r="A6598" s="1">
        <v>4</v>
      </c>
      <c r="B6598" s="1">
        <v>2</v>
      </c>
      <c r="C6598" s="1">
        <v>91</v>
      </c>
      <c r="D6598" s="5">
        <f t="shared" si="103"/>
        <v>33273</v>
      </c>
      <c r="E6598" s="1">
        <v>1318.0429999999999</v>
      </c>
    </row>
    <row r="6599" spans="1:5">
      <c r="A6599" s="1">
        <v>5</v>
      </c>
      <c r="B6599" s="1">
        <v>2</v>
      </c>
      <c r="C6599" s="1">
        <v>91</v>
      </c>
      <c r="D6599" s="5">
        <f t="shared" si="103"/>
        <v>33274</v>
      </c>
      <c r="E6599" s="1">
        <v>1070</v>
      </c>
    </row>
    <row r="6600" spans="1:5">
      <c r="A6600" s="1">
        <v>6</v>
      </c>
      <c r="B6600" s="1">
        <v>2</v>
      </c>
      <c r="C6600" s="1">
        <v>91</v>
      </c>
      <c r="D6600" s="5">
        <f t="shared" si="103"/>
        <v>33275</v>
      </c>
      <c r="E6600" s="1">
        <v>1069.808</v>
      </c>
    </row>
    <row r="6601" spans="1:5">
      <c r="A6601" s="1">
        <v>7</v>
      </c>
      <c r="B6601" s="1">
        <v>2</v>
      </c>
      <c r="C6601" s="1">
        <v>91</v>
      </c>
      <c r="D6601" s="5">
        <f t="shared" si="103"/>
        <v>33276</v>
      </c>
      <c r="E6601" s="1">
        <v>1200</v>
      </c>
    </row>
    <row r="6602" spans="1:5">
      <c r="A6602" s="1">
        <v>8</v>
      </c>
      <c r="B6602" s="1">
        <v>2</v>
      </c>
      <c r="C6602" s="1">
        <v>91</v>
      </c>
      <c r="D6602" s="5">
        <f t="shared" si="103"/>
        <v>33277</v>
      </c>
      <c r="E6602" s="1">
        <v>1169.652</v>
      </c>
    </row>
    <row r="6603" spans="1:5">
      <c r="A6603" s="1">
        <v>9</v>
      </c>
      <c r="B6603" s="1">
        <v>2</v>
      </c>
      <c r="C6603" s="1">
        <v>91</v>
      </c>
      <c r="D6603" s="5">
        <f t="shared" si="103"/>
        <v>33278</v>
      </c>
      <c r="E6603" s="1">
        <v>1155</v>
      </c>
    </row>
    <row r="6604" spans="1:5">
      <c r="A6604" s="1">
        <v>10</v>
      </c>
      <c r="B6604" s="1">
        <v>2</v>
      </c>
      <c r="C6604" s="1">
        <v>91</v>
      </c>
      <c r="D6604" s="5">
        <f t="shared" si="103"/>
        <v>33279</v>
      </c>
      <c r="E6604" s="1">
        <v>1192.5</v>
      </c>
    </row>
    <row r="6605" spans="1:5">
      <c r="A6605" s="1">
        <v>11</v>
      </c>
      <c r="B6605" s="1">
        <v>2</v>
      </c>
      <c r="C6605" s="1">
        <v>91</v>
      </c>
      <c r="D6605" s="5">
        <f t="shared" si="103"/>
        <v>33280</v>
      </c>
      <c r="E6605" s="1">
        <v>1374.8571428571399</v>
      </c>
    </row>
    <row r="6606" spans="1:5">
      <c r="A6606" s="1">
        <v>12</v>
      </c>
      <c r="B6606" s="1">
        <v>2</v>
      </c>
      <c r="C6606" s="1">
        <v>91</v>
      </c>
      <c r="D6606" s="5">
        <f t="shared" si="103"/>
        <v>33281</v>
      </c>
      <c r="E6606" s="1">
        <v>1081.4780000000001</v>
      </c>
    </row>
    <row r="6607" spans="1:5">
      <c r="A6607" s="1">
        <v>13</v>
      </c>
      <c r="B6607" s="1">
        <v>2</v>
      </c>
      <c r="C6607" s="1">
        <v>91</v>
      </c>
      <c r="D6607" s="5">
        <f t="shared" si="103"/>
        <v>33282</v>
      </c>
      <c r="E6607" s="1">
        <v>1078.519</v>
      </c>
    </row>
    <row r="6608" spans="1:5">
      <c r="A6608" s="1">
        <v>14</v>
      </c>
      <c r="B6608" s="1">
        <v>2</v>
      </c>
      <c r="C6608" s="1">
        <v>91</v>
      </c>
      <c r="D6608" s="5">
        <f t="shared" si="103"/>
        <v>33283</v>
      </c>
      <c r="E6608" s="1">
        <v>1131.4349999999999</v>
      </c>
    </row>
    <row r="6609" spans="1:5">
      <c r="A6609" s="1">
        <v>15</v>
      </c>
      <c r="B6609" s="1">
        <v>2</v>
      </c>
      <c r="C6609" s="1">
        <v>91</v>
      </c>
      <c r="D6609" s="5">
        <f t="shared" si="103"/>
        <v>33284</v>
      </c>
      <c r="E6609" s="1">
        <v>1180.952</v>
      </c>
    </row>
    <row r="6610" spans="1:5">
      <c r="A6610" s="1">
        <v>16</v>
      </c>
      <c r="B6610" s="1">
        <v>2</v>
      </c>
      <c r="C6610" s="1">
        <v>91</v>
      </c>
      <c r="D6610" s="5">
        <f t="shared" si="103"/>
        <v>33285</v>
      </c>
      <c r="E6610" s="1">
        <v>1200</v>
      </c>
    </row>
    <row r="6611" spans="1:5">
      <c r="A6611" s="1">
        <v>17</v>
      </c>
      <c r="B6611" s="1">
        <v>2</v>
      </c>
      <c r="C6611" s="1">
        <v>91</v>
      </c>
      <c r="D6611" s="5">
        <f t="shared" si="103"/>
        <v>33286</v>
      </c>
      <c r="E6611" s="1">
        <v>1220</v>
      </c>
    </row>
    <row r="6612" spans="1:5">
      <c r="A6612" s="1">
        <v>18</v>
      </c>
      <c r="B6612" s="1">
        <v>2</v>
      </c>
      <c r="C6612" s="1">
        <v>91</v>
      </c>
      <c r="D6612" s="5">
        <f t="shared" si="103"/>
        <v>33287</v>
      </c>
      <c r="E6612" s="1">
        <v>1145</v>
      </c>
    </row>
    <row r="6613" spans="1:5">
      <c r="A6613" s="1">
        <v>19</v>
      </c>
      <c r="B6613" s="1">
        <v>2</v>
      </c>
      <c r="C6613" s="1">
        <v>91</v>
      </c>
      <c r="D6613" s="5">
        <f t="shared" si="103"/>
        <v>33288</v>
      </c>
      <c r="E6613" s="1">
        <v>1185</v>
      </c>
    </row>
    <row r="6614" spans="1:5">
      <c r="A6614" s="1">
        <v>20</v>
      </c>
      <c r="B6614" s="1">
        <v>2</v>
      </c>
      <c r="C6614" s="1">
        <v>91</v>
      </c>
      <c r="D6614" s="5">
        <f t="shared" si="103"/>
        <v>33289</v>
      </c>
      <c r="E6614" s="1">
        <v>1171.25</v>
      </c>
    </row>
    <row r="6615" spans="1:5">
      <c r="A6615" s="1">
        <v>21</v>
      </c>
      <c r="B6615" s="1">
        <v>2</v>
      </c>
      <c r="C6615" s="1">
        <v>91</v>
      </c>
      <c r="D6615" s="5">
        <f t="shared" si="103"/>
        <v>33290</v>
      </c>
      <c r="E6615" s="1">
        <v>1180.952</v>
      </c>
    </row>
    <row r="6616" spans="1:5">
      <c r="A6616" s="1">
        <v>22</v>
      </c>
      <c r="B6616" s="1">
        <v>2</v>
      </c>
      <c r="C6616" s="1">
        <v>91</v>
      </c>
      <c r="D6616" s="5">
        <f t="shared" si="103"/>
        <v>33291</v>
      </c>
      <c r="E6616" s="1">
        <v>1255</v>
      </c>
    </row>
    <row r="6617" spans="1:5">
      <c r="A6617" s="1">
        <v>23</v>
      </c>
      <c r="B6617" s="1">
        <v>2</v>
      </c>
      <c r="C6617" s="1">
        <v>91</v>
      </c>
      <c r="D6617" s="5">
        <f t="shared" si="103"/>
        <v>33292</v>
      </c>
      <c r="E6617" s="1">
        <v>1321.0530000000001</v>
      </c>
    </row>
    <row r="6618" spans="1:5">
      <c r="A6618" s="1">
        <v>24</v>
      </c>
      <c r="B6618" s="1">
        <v>2</v>
      </c>
      <c r="C6618" s="1">
        <v>91</v>
      </c>
      <c r="D6618" s="5">
        <f t="shared" si="103"/>
        <v>33293</v>
      </c>
      <c r="E6618" s="1">
        <v>1173.6300000000001</v>
      </c>
    </row>
    <row r="6619" spans="1:5">
      <c r="A6619" s="1">
        <v>25</v>
      </c>
      <c r="B6619" s="1">
        <v>2</v>
      </c>
      <c r="C6619" s="1">
        <v>91</v>
      </c>
      <c r="D6619" s="5">
        <f t="shared" si="103"/>
        <v>33294</v>
      </c>
      <c r="E6619" s="1">
        <v>1201.1669999999999</v>
      </c>
    </row>
    <row r="6620" spans="1:5">
      <c r="A6620" s="1">
        <v>26</v>
      </c>
      <c r="B6620" s="1">
        <v>2</v>
      </c>
      <c r="C6620" s="1">
        <v>91</v>
      </c>
      <c r="D6620" s="5">
        <f t="shared" si="103"/>
        <v>33295</v>
      </c>
      <c r="E6620" s="1">
        <v>1222.7270000000001</v>
      </c>
    </row>
    <row r="6621" spans="1:5">
      <c r="A6621" s="1">
        <v>27</v>
      </c>
      <c r="B6621" s="1">
        <v>2</v>
      </c>
      <c r="C6621" s="1">
        <v>91</v>
      </c>
      <c r="D6621" s="5">
        <f t="shared" si="103"/>
        <v>33296</v>
      </c>
      <c r="E6621" s="1">
        <v>1241.7241379310301</v>
      </c>
    </row>
    <row r="6622" spans="1:5">
      <c r="A6622" s="1">
        <v>28</v>
      </c>
      <c r="B6622" s="1">
        <v>2</v>
      </c>
      <c r="C6622" s="1">
        <v>91</v>
      </c>
      <c r="D6622" s="5">
        <f t="shared" si="103"/>
        <v>33297</v>
      </c>
      <c r="E6622" s="1">
        <v>1123.9580000000001</v>
      </c>
    </row>
    <row r="6623" spans="1:5">
      <c r="A6623" s="1">
        <v>1</v>
      </c>
      <c r="B6623" s="1">
        <v>3</v>
      </c>
      <c r="C6623" s="1">
        <v>91</v>
      </c>
      <c r="D6623" s="5">
        <f t="shared" si="103"/>
        <v>33298</v>
      </c>
      <c r="E6623" s="1">
        <v>1171.25</v>
      </c>
    </row>
    <row r="6624" spans="1:5">
      <c r="A6624" s="1">
        <v>2</v>
      </c>
      <c r="B6624" s="1">
        <v>3</v>
      </c>
      <c r="C6624" s="1">
        <v>91</v>
      </c>
      <c r="D6624" s="5">
        <f t="shared" si="103"/>
        <v>33299</v>
      </c>
      <c r="E6624" s="1">
        <v>1171.25</v>
      </c>
    </row>
    <row r="6625" spans="1:5">
      <c r="A6625" s="1">
        <v>3</v>
      </c>
      <c r="B6625" s="1">
        <v>3</v>
      </c>
      <c r="C6625" s="1">
        <v>91</v>
      </c>
      <c r="D6625" s="5">
        <f t="shared" si="103"/>
        <v>33300</v>
      </c>
      <c r="E6625" s="1">
        <v>1200</v>
      </c>
    </row>
    <row r="6626" spans="1:5">
      <c r="A6626" s="1">
        <v>4</v>
      </c>
      <c r="B6626" s="1">
        <v>3</v>
      </c>
      <c r="C6626" s="1">
        <v>91</v>
      </c>
      <c r="D6626" s="5">
        <f t="shared" si="103"/>
        <v>33301</v>
      </c>
      <c r="E6626" s="1">
        <v>1200</v>
      </c>
    </row>
    <row r="6627" spans="1:5">
      <c r="A6627" s="1">
        <v>5</v>
      </c>
      <c r="B6627" s="1">
        <v>3</v>
      </c>
      <c r="C6627" s="1">
        <v>91</v>
      </c>
      <c r="D6627" s="5">
        <f t="shared" si="103"/>
        <v>33302</v>
      </c>
      <c r="E6627" s="1">
        <v>1190.4760000000001</v>
      </c>
    </row>
    <row r="6628" spans="1:5">
      <c r="A6628" s="1">
        <v>6</v>
      </c>
      <c r="B6628" s="1">
        <v>3</v>
      </c>
      <c r="C6628" s="1">
        <v>91</v>
      </c>
      <c r="D6628" s="5">
        <f t="shared" si="103"/>
        <v>33303</v>
      </c>
      <c r="E6628" s="1">
        <v>1231.818</v>
      </c>
    </row>
    <row r="6629" spans="1:5">
      <c r="A6629" s="1">
        <v>7</v>
      </c>
      <c r="B6629" s="1">
        <v>3</v>
      </c>
      <c r="C6629" s="1">
        <v>91</v>
      </c>
      <c r="D6629" s="5">
        <f t="shared" si="103"/>
        <v>33304</v>
      </c>
      <c r="E6629" s="1">
        <v>1295.62962962963</v>
      </c>
    </row>
    <row r="6630" spans="1:5">
      <c r="A6630" s="1">
        <v>8</v>
      </c>
      <c r="B6630" s="1">
        <v>3</v>
      </c>
      <c r="C6630" s="1">
        <v>91</v>
      </c>
      <c r="D6630" s="5">
        <f t="shared" si="103"/>
        <v>33305</v>
      </c>
      <c r="E6630" s="1">
        <v>1145</v>
      </c>
    </row>
    <row r="6631" spans="1:5">
      <c r="A6631" s="1">
        <v>9</v>
      </c>
      <c r="B6631" s="1">
        <v>3</v>
      </c>
      <c r="C6631" s="1">
        <v>91</v>
      </c>
      <c r="D6631" s="5">
        <f t="shared" si="103"/>
        <v>33306</v>
      </c>
      <c r="E6631" s="1">
        <v>1141.5999999999999</v>
      </c>
    </row>
    <row r="6632" spans="1:5">
      <c r="A6632" s="1">
        <v>10</v>
      </c>
      <c r="B6632" s="1">
        <v>3</v>
      </c>
      <c r="C6632" s="1">
        <v>91</v>
      </c>
      <c r="D6632" s="5">
        <f t="shared" si="103"/>
        <v>33307</v>
      </c>
      <c r="E6632" s="1">
        <v>1200</v>
      </c>
    </row>
    <row r="6633" spans="1:5">
      <c r="A6633" s="1">
        <v>11</v>
      </c>
      <c r="B6633" s="1">
        <v>3</v>
      </c>
      <c r="C6633" s="1">
        <v>91</v>
      </c>
      <c r="D6633" s="5">
        <f t="shared" si="103"/>
        <v>33308</v>
      </c>
      <c r="E6633" s="1">
        <v>1181.818</v>
      </c>
    </row>
    <row r="6634" spans="1:5">
      <c r="A6634" s="1">
        <v>12</v>
      </c>
      <c r="B6634" s="1">
        <v>3</v>
      </c>
      <c r="C6634" s="1">
        <v>91</v>
      </c>
      <c r="D6634" s="5">
        <f t="shared" si="103"/>
        <v>33309</v>
      </c>
      <c r="E6634" s="1">
        <v>1245.9169999999999</v>
      </c>
    </row>
    <row r="6635" spans="1:5">
      <c r="A6635" s="1">
        <v>13</v>
      </c>
      <c r="B6635" s="1">
        <v>3</v>
      </c>
      <c r="C6635" s="1">
        <v>91</v>
      </c>
      <c r="D6635" s="5">
        <f t="shared" si="103"/>
        <v>33310</v>
      </c>
      <c r="E6635" s="1">
        <v>1171.3333333333301</v>
      </c>
    </row>
    <row r="6636" spans="1:5">
      <c r="A6636" s="1">
        <v>14</v>
      </c>
      <c r="B6636" s="1">
        <v>3</v>
      </c>
      <c r="C6636" s="1">
        <v>91</v>
      </c>
      <c r="D6636" s="5">
        <f t="shared" si="103"/>
        <v>33311</v>
      </c>
      <c r="E6636" s="1">
        <v>1154</v>
      </c>
    </row>
    <row r="6637" spans="1:5">
      <c r="A6637" s="1">
        <v>15</v>
      </c>
      <c r="B6637" s="1">
        <v>3</v>
      </c>
      <c r="C6637" s="1">
        <v>91</v>
      </c>
      <c r="D6637" s="5">
        <f t="shared" si="103"/>
        <v>33312</v>
      </c>
      <c r="E6637" s="1">
        <v>1302.26470588235</v>
      </c>
    </row>
    <row r="6638" spans="1:5">
      <c r="A6638" s="1">
        <v>16</v>
      </c>
      <c r="B6638" s="1">
        <v>3</v>
      </c>
      <c r="C6638" s="1">
        <v>91</v>
      </c>
      <c r="D6638" s="5">
        <f t="shared" si="103"/>
        <v>33313</v>
      </c>
      <c r="E6638" s="1">
        <v>1200</v>
      </c>
    </row>
    <row r="6639" spans="1:5">
      <c r="A6639" s="1">
        <v>17</v>
      </c>
      <c r="B6639" s="1">
        <v>3</v>
      </c>
      <c r="C6639" s="1">
        <v>91</v>
      </c>
      <c r="D6639" s="5">
        <f t="shared" si="103"/>
        <v>33314</v>
      </c>
      <c r="E6639" s="1">
        <v>1200</v>
      </c>
    </row>
    <row r="6640" spans="1:5">
      <c r="A6640" s="1">
        <v>18</v>
      </c>
      <c r="B6640" s="1">
        <v>3</v>
      </c>
      <c r="C6640" s="1">
        <v>91</v>
      </c>
      <c r="D6640" s="5">
        <f t="shared" si="103"/>
        <v>33315</v>
      </c>
      <c r="E6640" s="1">
        <v>1165</v>
      </c>
    </row>
    <row r="6641" spans="1:5">
      <c r="A6641" s="1">
        <v>19</v>
      </c>
      <c r="B6641" s="1">
        <v>3</v>
      </c>
      <c r="C6641" s="1">
        <v>91</v>
      </c>
      <c r="D6641" s="5">
        <f t="shared" si="103"/>
        <v>33316</v>
      </c>
      <c r="E6641" s="1">
        <v>1256.3889999999999</v>
      </c>
    </row>
    <row r="6642" spans="1:5">
      <c r="A6642" s="1">
        <v>20</v>
      </c>
      <c r="B6642" s="1">
        <v>3</v>
      </c>
      <c r="C6642" s="1">
        <v>91</v>
      </c>
      <c r="D6642" s="5">
        <f t="shared" si="103"/>
        <v>33317</v>
      </c>
      <c r="E6642" s="1">
        <v>1200</v>
      </c>
    </row>
    <row r="6643" spans="1:5">
      <c r="A6643" s="1">
        <v>21</v>
      </c>
      <c r="B6643" s="1">
        <v>3</v>
      </c>
      <c r="C6643" s="1">
        <v>91</v>
      </c>
      <c r="D6643" s="5">
        <f t="shared" si="103"/>
        <v>33318</v>
      </c>
      <c r="E6643" s="1">
        <v>991.67740000000003</v>
      </c>
    </row>
    <row r="6644" spans="1:5">
      <c r="A6644" s="1">
        <v>22</v>
      </c>
      <c r="B6644" s="1">
        <v>3</v>
      </c>
      <c r="C6644" s="1">
        <v>91</v>
      </c>
      <c r="D6644" s="5">
        <f t="shared" si="103"/>
        <v>33319</v>
      </c>
      <c r="E6644" s="1">
        <v>1063.7829999999999</v>
      </c>
    </row>
    <row r="6645" spans="1:5">
      <c r="A6645" s="1">
        <v>23</v>
      </c>
      <c r="B6645" s="1">
        <v>3</v>
      </c>
      <c r="C6645" s="1">
        <v>91</v>
      </c>
      <c r="D6645" s="5">
        <f t="shared" si="103"/>
        <v>33320</v>
      </c>
      <c r="E6645" s="1">
        <v>1184.2919999999999</v>
      </c>
    </row>
    <row r="6646" spans="1:5">
      <c r="A6646" s="1">
        <v>24</v>
      </c>
      <c r="B6646" s="1">
        <v>3</v>
      </c>
      <c r="C6646" s="1">
        <v>91</v>
      </c>
      <c r="D6646" s="5">
        <f t="shared" si="103"/>
        <v>33321</v>
      </c>
      <c r="E6646" s="1">
        <v>1172.5</v>
      </c>
    </row>
    <row r="6647" spans="1:5">
      <c r="A6647" s="1">
        <v>25</v>
      </c>
      <c r="B6647" s="1">
        <v>3</v>
      </c>
      <c r="C6647" s="1">
        <v>91</v>
      </c>
      <c r="D6647" s="5">
        <f t="shared" si="103"/>
        <v>33322</v>
      </c>
      <c r="E6647" s="1">
        <v>1257.143</v>
      </c>
    </row>
    <row r="6648" spans="1:5">
      <c r="A6648" s="1">
        <v>26</v>
      </c>
      <c r="B6648" s="1">
        <v>3</v>
      </c>
      <c r="C6648" s="1">
        <v>91</v>
      </c>
      <c r="D6648" s="5">
        <f t="shared" si="103"/>
        <v>33323</v>
      </c>
      <c r="E6648" s="1">
        <v>1186.364</v>
      </c>
    </row>
    <row r="6649" spans="1:5">
      <c r="A6649" s="1">
        <v>27</v>
      </c>
      <c r="B6649" s="1">
        <v>3</v>
      </c>
      <c r="C6649" s="1">
        <v>91</v>
      </c>
      <c r="D6649" s="5">
        <f t="shared" si="103"/>
        <v>33324</v>
      </c>
      <c r="E6649" s="1">
        <v>1186.364</v>
      </c>
    </row>
    <row r="6650" spans="1:5">
      <c r="A6650" s="1">
        <v>28</v>
      </c>
      <c r="B6650" s="1">
        <v>3</v>
      </c>
      <c r="C6650" s="1">
        <v>91</v>
      </c>
      <c r="D6650" s="5">
        <f t="shared" si="103"/>
        <v>33325</v>
      </c>
      <c r="E6650" s="1">
        <v>923.52940000000001</v>
      </c>
    </row>
    <row r="6651" spans="1:5">
      <c r="A6651" s="1">
        <v>29</v>
      </c>
      <c r="B6651" s="1">
        <v>3</v>
      </c>
      <c r="C6651" s="1">
        <v>91</v>
      </c>
      <c r="D6651" s="5">
        <f t="shared" si="103"/>
        <v>33326</v>
      </c>
      <c r="E6651" s="1">
        <v>1373.684</v>
      </c>
    </row>
    <row r="6652" spans="1:5">
      <c r="A6652" s="1">
        <v>30</v>
      </c>
      <c r="B6652" s="1">
        <v>3</v>
      </c>
      <c r="C6652" s="1">
        <v>91</v>
      </c>
      <c r="D6652" s="5">
        <f t="shared" si="103"/>
        <v>33327</v>
      </c>
      <c r="E6652" s="1">
        <v>1240.9090000000001</v>
      </c>
    </row>
    <row r="6653" spans="1:5">
      <c r="A6653" s="1">
        <v>31</v>
      </c>
      <c r="B6653" s="1">
        <v>3</v>
      </c>
      <c r="C6653" s="1">
        <v>91</v>
      </c>
      <c r="D6653" s="5">
        <f t="shared" si="103"/>
        <v>33328</v>
      </c>
      <c r="E6653" s="1">
        <v>1210</v>
      </c>
    </row>
    <row r="6654" spans="1:5">
      <c r="A6654" s="1">
        <v>1</v>
      </c>
      <c r="B6654" s="1">
        <v>4</v>
      </c>
      <c r="C6654" s="1">
        <v>91</v>
      </c>
      <c r="D6654" s="5">
        <f t="shared" si="103"/>
        <v>33329</v>
      </c>
      <c r="E6654" s="1">
        <v>1250</v>
      </c>
    </row>
    <row r="6655" spans="1:5">
      <c r="A6655" s="1">
        <v>2</v>
      </c>
      <c r="B6655" s="1">
        <v>4</v>
      </c>
      <c r="C6655" s="1">
        <v>91</v>
      </c>
      <c r="D6655" s="5">
        <f t="shared" si="103"/>
        <v>33330</v>
      </c>
      <c r="E6655" s="1">
        <v>1378.9469999999999</v>
      </c>
    </row>
    <row r="6656" spans="1:5">
      <c r="A6656" s="1">
        <v>3</v>
      </c>
      <c r="B6656" s="1">
        <v>4</v>
      </c>
      <c r="C6656" s="1">
        <v>91</v>
      </c>
      <c r="D6656" s="5">
        <f t="shared" si="103"/>
        <v>33331</v>
      </c>
      <c r="E6656" s="1">
        <v>1300</v>
      </c>
    </row>
    <row r="6657" spans="1:5">
      <c r="A6657" s="1">
        <v>4</v>
      </c>
      <c r="B6657" s="1">
        <v>4</v>
      </c>
      <c r="C6657" s="1">
        <v>91</v>
      </c>
      <c r="D6657" s="5">
        <f t="shared" si="103"/>
        <v>33332</v>
      </c>
      <c r="E6657" s="1">
        <v>1122.0419999999999</v>
      </c>
    </row>
    <row r="6658" spans="1:5">
      <c r="A6658" s="1">
        <v>5</v>
      </c>
      <c r="B6658" s="1">
        <v>4</v>
      </c>
      <c r="C6658" s="1">
        <v>91</v>
      </c>
      <c r="D6658" s="5">
        <f t="shared" si="103"/>
        <v>33333</v>
      </c>
      <c r="E6658" s="1">
        <v>1171.3910000000001</v>
      </c>
    </row>
    <row r="6659" spans="1:5">
      <c r="A6659" s="1">
        <v>6</v>
      </c>
      <c r="B6659" s="1">
        <v>4</v>
      </c>
      <c r="C6659" s="1">
        <v>91</v>
      </c>
      <c r="D6659" s="5">
        <f t="shared" ref="D6659:D6722" si="104">DATE(C6659,B6659,A6659)</f>
        <v>33334</v>
      </c>
      <c r="E6659" s="1">
        <v>1278.4090000000001</v>
      </c>
    </row>
    <row r="6660" spans="1:5">
      <c r="A6660" s="1">
        <v>7</v>
      </c>
      <c r="B6660" s="1">
        <v>4</v>
      </c>
      <c r="C6660" s="1">
        <v>91</v>
      </c>
      <c r="D6660" s="5">
        <f t="shared" si="104"/>
        <v>33335</v>
      </c>
      <c r="E6660" s="1">
        <v>1040.2</v>
      </c>
    </row>
    <row r="6661" spans="1:5">
      <c r="A6661" s="1">
        <v>8</v>
      </c>
      <c r="B6661" s="1">
        <v>4</v>
      </c>
      <c r="C6661" s="1">
        <v>91</v>
      </c>
      <c r="D6661" s="5">
        <f t="shared" si="104"/>
        <v>33336</v>
      </c>
      <c r="E6661" s="1">
        <v>1240.9090000000001</v>
      </c>
    </row>
    <row r="6662" spans="1:5">
      <c r="A6662" s="1">
        <v>9</v>
      </c>
      <c r="B6662" s="1">
        <v>4</v>
      </c>
      <c r="C6662" s="1">
        <v>91</v>
      </c>
      <c r="D6662" s="5">
        <f t="shared" si="104"/>
        <v>33337</v>
      </c>
      <c r="E6662" s="1">
        <v>1116.211</v>
      </c>
    </row>
    <row r="6663" spans="1:5">
      <c r="A6663" s="1">
        <v>10</v>
      </c>
      <c r="B6663" s="1">
        <v>4</v>
      </c>
      <c r="C6663" s="1">
        <v>91</v>
      </c>
      <c r="D6663" s="5">
        <f t="shared" si="104"/>
        <v>33338</v>
      </c>
      <c r="E6663" s="1">
        <v>1207.4739999999999</v>
      </c>
    </row>
    <row r="6664" spans="1:5">
      <c r="A6664" s="1">
        <v>11</v>
      </c>
      <c r="B6664" s="1">
        <v>4</v>
      </c>
      <c r="C6664" s="1">
        <v>91</v>
      </c>
      <c r="D6664" s="5">
        <f t="shared" si="104"/>
        <v>33339</v>
      </c>
      <c r="E6664" s="1">
        <v>1240.9090000000001</v>
      </c>
    </row>
    <row r="6665" spans="1:5">
      <c r="A6665" s="1">
        <v>12</v>
      </c>
      <c r="B6665" s="1">
        <v>4</v>
      </c>
      <c r="C6665" s="1">
        <v>91</v>
      </c>
      <c r="D6665" s="5">
        <f t="shared" si="104"/>
        <v>33340</v>
      </c>
      <c r="E6665" s="1">
        <v>1159</v>
      </c>
    </row>
    <row r="6666" spans="1:5">
      <c r="A6666" s="1">
        <v>13</v>
      </c>
      <c r="B6666" s="1">
        <v>4</v>
      </c>
      <c r="C6666" s="1">
        <v>91</v>
      </c>
      <c r="D6666" s="5">
        <f t="shared" si="104"/>
        <v>33341</v>
      </c>
      <c r="E6666" s="1">
        <v>1191.5909999999999</v>
      </c>
    </row>
    <row r="6667" spans="1:5">
      <c r="A6667" s="1">
        <v>14</v>
      </c>
      <c r="B6667" s="1">
        <v>4</v>
      </c>
      <c r="C6667" s="1">
        <v>91</v>
      </c>
      <c r="D6667" s="5">
        <f t="shared" si="104"/>
        <v>33342</v>
      </c>
      <c r="E6667" s="1">
        <v>1289.3076923076901</v>
      </c>
    </row>
    <row r="6668" spans="1:5">
      <c r="A6668" s="1">
        <v>15</v>
      </c>
      <c r="B6668" s="1">
        <v>4</v>
      </c>
      <c r="C6668" s="1">
        <v>91</v>
      </c>
      <c r="D6668" s="5">
        <f t="shared" si="104"/>
        <v>33343</v>
      </c>
      <c r="E6668" s="1">
        <v>1261.905</v>
      </c>
    </row>
    <row r="6669" spans="1:5">
      <c r="A6669" s="1">
        <v>16</v>
      </c>
      <c r="B6669" s="1">
        <v>4</v>
      </c>
      <c r="C6669" s="1">
        <v>91</v>
      </c>
      <c r="D6669" s="5">
        <f t="shared" si="104"/>
        <v>33344</v>
      </c>
      <c r="E6669" s="1">
        <v>1133.3330000000001</v>
      </c>
    </row>
    <row r="6670" spans="1:5">
      <c r="A6670" s="1">
        <v>17</v>
      </c>
      <c r="B6670" s="1">
        <v>4</v>
      </c>
      <c r="C6670" s="1">
        <v>91</v>
      </c>
      <c r="D6670" s="5">
        <f t="shared" si="104"/>
        <v>33345</v>
      </c>
      <c r="E6670" s="1">
        <v>1100</v>
      </c>
    </row>
    <row r="6671" spans="1:5">
      <c r="A6671" s="1">
        <v>18</v>
      </c>
      <c r="B6671" s="1">
        <v>4</v>
      </c>
      <c r="C6671" s="1">
        <v>91</v>
      </c>
      <c r="D6671" s="5">
        <f t="shared" si="104"/>
        <v>33346</v>
      </c>
      <c r="E6671" s="1">
        <v>1164.2080000000001</v>
      </c>
    </row>
    <row r="6672" spans="1:5">
      <c r="A6672" s="1">
        <v>19</v>
      </c>
      <c r="B6672" s="1">
        <v>4</v>
      </c>
      <c r="C6672" s="1">
        <v>91</v>
      </c>
      <c r="D6672" s="5">
        <f t="shared" si="104"/>
        <v>33347</v>
      </c>
      <c r="E6672" s="1">
        <v>1255.556</v>
      </c>
    </row>
    <row r="6673" spans="1:5">
      <c r="A6673" s="1">
        <v>20</v>
      </c>
      <c r="B6673" s="1">
        <v>4</v>
      </c>
      <c r="C6673" s="1">
        <v>91</v>
      </c>
      <c r="D6673" s="5">
        <f t="shared" si="104"/>
        <v>33348</v>
      </c>
      <c r="E6673" s="1">
        <v>1200</v>
      </c>
    </row>
    <row r="6674" spans="1:5">
      <c r="A6674" s="1">
        <v>21</v>
      </c>
      <c r="B6674" s="1">
        <v>4</v>
      </c>
      <c r="C6674" s="1">
        <v>91</v>
      </c>
      <c r="D6674" s="5">
        <f t="shared" si="104"/>
        <v>33349</v>
      </c>
      <c r="E6674" s="1">
        <v>1159.3699999999999</v>
      </c>
    </row>
    <row r="6675" spans="1:5">
      <c r="A6675" s="1">
        <v>22</v>
      </c>
      <c r="B6675" s="1">
        <v>4</v>
      </c>
      <c r="C6675" s="1">
        <v>91</v>
      </c>
      <c r="D6675" s="5">
        <f t="shared" si="104"/>
        <v>33350</v>
      </c>
      <c r="E6675" s="1">
        <v>1192.7829999999999</v>
      </c>
    </row>
    <row r="6676" spans="1:5">
      <c r="A6676" s="1">
        <v>23</v>
      </c>
      <c r="B6676" s="1">
        <v>4</v>
      </c>
      <c r="C6676" s="1">
        <v>91</v>
      </c>
      <c r="D6676" s="5">
        <f t="shared" si="104"/>
        <v>33351</v>
      </c>
      <c r="E6676" s="1">
        <v>1190.4760000000001</v>
      </c>
    </row>
    <row r="6677" spans="1:5">
      <c r="A6677" s="1">
        <v>24</v>
      </c>
      <c r="B6677" s="1">
        <v>4</v>
      </c>
      <c r="C6677" s="1">
        <v>91</v>
      </c>
      <c r="D6677" s="5">
        <f t="shared" si="104"/>
        <v>33352</v>
      </c>
      <c r="E6677" s="1">
        <v>1230.5</v>
      </c>
    </row>
    <row r="6678" spans="1:5">
      <c r="A6678" s="1">
        <v>25</v>
      </c>
      <c r="B6678" s="1">
        <v>4</v>
      </c>
      <c r="C6678" s="1">
        <v>91</v>
      </c>
      <c r="D6678" s="5">
        <f t="shared" si="104"/>
        <v>33353</v>
      </c>
      <c r="E6678" s="1">
        <v>1215</v>
      </c>
    </row>
    <row r="6679" spans="1:5">
      <c r="A6679" s="1">
        <v>26</v>
      </c>
      <c r="B6679" s="1">
        <v>4</v>
      </c>
      <c r="C6679" s="1">
        <v>91</v>
      </c>
      <c r="D6679" s="5">
        <f t="shared" si="104"/>
        <v>33354</v>
      </c>
      <c r="E6679" s="1">
        <v>1176.19</v>
      </c>
    </row>
    <row r="6680" spans="1:5">
      <c r="A6680" s="1">
        <v>27</v>
      </c>
      <c r="B6680" s="1">
        <v>4</v>
      </c>
      <c r="C6680" s="1">
        <v>91</v>
      </c>
      <c r="D6680" s="5">
        <f t="shared" si="104"/>
        <v>33355</v>
      </c>
      <c r="E6680" s="1">
        <v>1192.231</v>
      </c>
    </row>
    <row r="6681" spans="1:5">
      <c r="A6681" s="1">
        <v>28</v>
      </c>
      <c r="B6681" s="1">
        <v>4</v>
      </c>
      <c r="C6681" s="1">
        <v>91</v>
      </c>
      <c r="D6681" s="5">
        <f t="shared" si="104"/>
        <v>33356</v>
      </c>
      <c r="E6681" s="1">
        <v>1160.962</v>
      </c>
    </row>
    <row r="6682" spans="1:5">
      <c r="A6682" s="1">
        <v>29</v>
      </c>
      <c r="B6682" s="1">
        <v>4</v>
      </c>
      <c r="C6682" s="1">
        <v>91</v>
      </c>
      <c r="D6682" s="5">
        <f t="shared" si="104"/>
        <v>33357</v>
      </c>
      <c r="E6682" s="1">
        <v>1205.4169999999999</v>
      </c>
    </row>
    <row r="6683" spans="1:5">
      <c r="A6683" s="1">
        <v>30</v>
      </c>
      <c r="B6683" s="1">
        <v>4</v>
      </c>
      <c r="C6683" s="1">
        <v>91</v>
      </c>
      <c r="D6683" s="5">
        <f t="shared" si="104"/>
        <v>33358</v>
      </c>
      <c r="E6683" s="1">
        <v>1167.2919999999999</v>
      </c>
    </row>
    <row r="6684" spans="1:5">
      <c r="A6684" s="1">
        <v>1</v>
      </c>
      <c r="B6684" s="1">
        <v>5</v>
      </c>
      <c r="C6684" s="1">
        <v>91</v>
      </c>
      <c r="D6684" s="5">
        <f t="shared" si="104"/>
        <v>33359</v>
      </c>
      <c r="E6684" s="1">
        <v>1172.7619999999999</v>
      </c>
    </row>
    <row r="6685" spans="1:5">
      <c r="A6685" s="1">
        <v>2</v>
      </c>
      <c r="B6685" s="1">
        <v>5</v>
      </c>
      <c r="C6685" s="1">
        <v>91</v>
      </c>
      <c r="D6685" s="5">
        <f t="shared" si="104"/>
        <v>33360</v>
      </c>
      <c r="E6685" s="1">
        <v>1339.9090000000001</v>
      </c>
    </row>
    <row r="6686" spans="1:5">
      <c r="A6686" s="1">
        <v>3</v>
      </c>
      <c r="B6686" s="1">
        <v>5</v>
      </c>
      <c r="C6686" s="1">
        <v>91</v>
      </c>
      <c r="D6686" s="5">
        <f t="shared" si="104"/>
        <v>33361</v>
      </c>
      <c r="E6686" s="1">
        <v>1106.741</v>
      </c>
    </row>
    <row r="6687" spans="1:5">
      <c r="A6687" s="1">
        <v>4</v>
      </c>
      <c r="B6687" s="1">
        <v>5</v>
      </c>
      <c r="C6687" s="1">
        <v>91</v>
      </c>
      <c r="D6687" s="5">
        <f t="shared" si="104"/>
        <v>33362</v>
      </c>
      <c r="E6687" s="1">
        <v>1280.952</v>
      </c>
    </row>
    <row r="6688" spans="1:5">
      <c r="A6688" s="1">
        <v>5</v>
      </c>
      <c r="B6688" s="1">
        <v>5</v>
      </c>
      <c r="C6688" s="1">
        <v>91</v>
      </c>
      <c r="D6688" s="5">
        <f t="shared" si="104"/>
        <v>33363</v>
      </c>
      <c r="E6688" s="1">
        <v>1204.5450000000001</v>
      </c>
    </row>
    <row r="6689" spans="1:5">
      <c r="A6689" s="1">
        <v>6</v>
      </c>
      <c r="B6689" s="1">
        <v>5</v>
      </c>
      <c r="C6689" s="1">
        <v>91</v>
      </c>
      <c r="D6689" s="5">
        <f t="shared" si="104"/>
        <v>33364</v>
      </c>
      <c r="E6689" s="1">
        <v>1245</v>
      </c>
    </row>
    <row r="6690" spans="1:5">
      <c r="A6690" s="1">
        <v>7</v>
      </c>
      <c r="B6690" s="1">
        <v>5</v>
      </c>
      <c r="C6690" s="1">
        <v>91</v>
      </c>
      <c r="D6690" s="5">
        <f t="shared" si="104"/>
        <v>33365</v>
      </c>
      <c r="E6690" s="1">
        <v>1184.6551724137901</v>
      </c>
    </row>
    <row r="6691" spans="1:5">
      <c r="A6691" s="1">
        <v>8</v>
      </c>
      <c r="B6691" s="1">
        <v>5</v>
      </c>
      <c r="C6691" s="1">
        <v>91</v>
      </c>
      <c r="D6691" s="5">
        <f t="shared" si="104"/>
        <v>33366</v>
      </c>
      <c r="E6691" s="1">
        <v>1055.8399999999999</v>
      </c>
    </row>
    <row r="6692" spans="1:5">
      <c r="A6692" s="1">
        <v>9</v>
      </c>
      <c r="B6692" s="1">
        <v>5</v>
      </c>
      <c r="C6692" s="1">
        <v>91</v>
      </c>
      <c r="D6692" s="5">
        <f t="shared" si="104"/>
        <v>33367</v>
      </c>
      <c r="E6692" s="1">
        <v>1150.231</v>
      </c>
    </row>
    <row r="6693" spans="1:5">
      <c r="A6693" s="1">
        <v>10</v>
      </c>
      <c r="B6693" s="1">
        <v>5</v>
      </c>
      <c r="C6693" s="1">
        <v>91</v>
      </c>
      <c r="D6693" s="5">
        <f t="shared" si="104"/>
        <v>33368</v>
      </c>
      <c r="E6693" s="1">
        <v>1200</v>
      </c>
    </row>
    <row r="6694" spans="1:5">
      <c r="A6694" s="1">
        <v>11</v>
      </c>
      <c r="B6694" s="1">
        <v>5</v>
      </c>
      <c r="C6694" s="1">
        <v>91</v>
      </c>
      <c r="D6694" s="5">
        <f t="shared" si="104"/>
        <v>33369</v>
      </c>
      <c r="E6694" s="1">
        <v>1200</v>
      </c>
    </row>
    <row r="6695" spans="1:5">
      <c r="A6695" s="1">
        <v>12</v>
      </c>
      <c r="B6695" s="1">
        <v>5</v>
      </c>
      <c r="C6695" s="1">
        <v>91</v>
      </c>
      <c r="D6695" s="5">
        <f t="shared" si="104"/>
        <v>33370</v>
      </c>
      <c r="E6695" s="1">
        <v>1171.0419999999999</v>
      </c>
    </row>
    <row r="6696" spans="1:5">
      <c r="A6696" s="1">
        <v>13</v>
      </c>
      <c r="B6696" s="1">
        <v>5</v>
      </c>
      <c r="C6696" s="1">
        <v>91</v>
      </c>
      <c r="D6696" s="5">
        <f t="shared" si="104"/>
        <v>33371</v>
      </c>
      <c r="E6696" s="1">
        <v>1200</v>
      </c>
    </row>
    <row r="6697" spans="1:5">
      <c r="A6697" s="1">
        <v>14</v>
      </c>
      <c r="B6697" s="1">
        <v>5</v>
      </c>
      <c r="C6697" s="1">
        <v>91</v>
      </c>
      <c r="D6697" s="5">
        <f t="shared" si="104"/>
        <v>33372</v>
      </c>
      <c r="E6697" s="1">
        <v>1177.2729999999999</v>
      </c>
    </row>
    <row r="6698" spans="1:5">
      <c r="A6698" s="1">
        <v>15</v>
      </c>
      <c r="B6698" s="1">
        <v>5</v>
      </c>
      <c r="C6698" s="1">
        <v>91</v>
      </c>
      <c r="D6698" s="5">
        <f t="shared" si="104"/>
        <v>33373</v>
      </c>
      <c r="E6698" s="1">
        <v>1204.5450000000001</v>
      </c>
    </row>
    <row r="6699" spans="1:5">
      <c r="A6699" s="1">
        <v>16</v>
      </c>
      <c r="B6699" s="1">
        <v>5</v>
      </c>
      <c r="C6699" s="1">
        <v>91</v>
      </c>
      <c r="D6699" s="5">
        <f t="shared" si="104"/>
        <v>33374</v>
      </c>
      <c r="E6699" s="1">
        <v>1175</v>
      </c>
    </row>
    <row r="6700" spans="1:5">
      <c r="A6700" s="1">
        <v>17</v>
      </c>
      <c r="B6700" s="1">
        <v>5</v>
      </c>
      <c r="C6700" s="1">
        <v>91</v>
      </c>
      <c r="D6700" s="5">
        <f t="shared" si="104"/>
        <v>33375</v>
      </c>
      <c r="E6700" s="1">
        <v>1150</v>
      </c>
    </row>
    <row r="6701" spans="1:5">
      <c r="A6701" s="1">
        <v>18</v>
      </c>
      <c r="B6701" s="1">
        <v>5</v>
      </c>
      <c r="C6701" s="1">
        <v>91</v>
      </c>
      <c r="D6701" s="5">
        <f t="shared" si="104"/>
        <v>33376</v>
      </c>
      <c r="E6701" s="1">
        <v>1154.5450000000001</v>
      </c>
    </row>
    <row r="6702" spans="1:5">
      <c r="A6702" s="1">
        <v>19</v>
      </c>
      <c r="B6702" s="1">
        <v>5</v>
      </c>
      <c r="C6702" s="1">
        <v>91</v>
      </c>
      <c r="D6702" s="5">
        <f t="shared" si="104"/>
        <v>33377</v>
      </c>
      <c r="E6702" s="1">
        <v>1204.7619999999999</v>
      </c>
    </row>
    <row r="6703" spans="1:5">
      <c r="A6703" s="1">
        <v>20</v>
      </c>
      <c r="B6703" s="1">
        <v>5</v>
      </c>
      <c r="C6703" s="1">
        <v>91</v>
      </c>
      <c r="D6703" s="5">
        <f t="shared" si="104"/>
        <v>33378</v>
      </c>
      <c r="E6703" s="1">
        <v>1270.37037037037</v>
      </c>
    </row>
    <row r="6704" spans="1:5">
      <c r="A6704" s="1">
        <v>21</v>
      </c>
      <c r="B6704" s="1">
        <v>5</v>
      </c>
      <c r="C6704" s="1">
        <v>91</v>
      </c>
      <c r="D6704" s="5">
        <f t="shared" si="104"/>
        <v>33379</v>
      </c>
      <c r="E6704" s="1">
        <v>1255.55555555556</v>
      </c>
    </row>
    <row r="6705" spans="1:5">
      <c r="A6705" s="1">
        <v>22</v>
      </c>
      <c r="B6705" s="1">
        <v>5</v>
      </c>
      <c r="C6705" s="1">
        <v>91</v>
      </c>
      <c r="D6705" s="5">
        <f t="shared" si="104"/>
        <v>33380</v>
      </c>
      <c r="E6705" s="1">
        <v>1200</v>
      </c>
    </row>
    <row r="6706" spans="1:5">
      <c r="A6706" s="1">
        <v>23</v>
      </c>
      <c r="B6706" s="1">
        <v>5</v>
      </c>
      <c r="C6706" s="1">
        <v>91</v>
      </c>
      <c r="D6706" s="5">
        <f t="shared" si="104"/>
        <v>33381</v>
      </c>
      <c r="E6706" s="1">
        <v>1200</v>
      </c>
    </row>
    <row r="6707" spans="1:5">
      <c r="A6707" s="1">
        <v>24</v>
      </c>
      <c r="B6707" s="1">
        <v>5</v>
      </c>
      <c r="C6707" s="1">
        <v>91</v>
      </c>
      <c r="D6707" s="5">
        <f t="shared" si="104"/>
        <v>33382</v>
      </c>
      <c r="E6707" s="1">
        <v>1200</v>
      </c>
    </row>
    <row r="6708" spans="1:5">
      <c r="A6708" s="1">
        <v>25</v>
      </c>
      <c r="B6708" s="1">
        <v>5</v>
      </c>
      <c r="C6708" s="1">
        <v>91</v>
      </c>
      <c r="D6708" s="5">
        <f t="shared" si="104"/>
        <v>33383</v>
      </c>
      <c r="E6708" s="1">
        <v>1186.89655172414</v>
      </c>
    </row>
    <row r="6709" spans="1:5">
      <c r="A6709" s="1">
        <v>26</v>
      </c>
      <c r="B6709" s="1">
        <v>5</v>
      </c>
      <c r="C6709" s="1">
        <v>91</v>
      </c>
      <c r="D6709" s="5">
        <f t="shared" si="104"/>
        <v>33384</v>
      </c>
      <c r="E6709" s="1">
        <v>1215</v>
      </c>
    </row>
    <row r="6710" spans="1:5">
      <c r="A6710" s="1">
        <v>27</v>
      </c>
      <c r="B6710" s="1">
        <v>5</v>
      </c>
      <c r="C6710" s="1">
        <v>91</v>
      </c>
      <c r="D6710" s="5">
        <f t="shared" si="104"/>
        <v>33385</v>
      </c>
      <c r="E6710" s="1">
        <v>1214.348</v>
      </c>
    </row>
    <row r="6711" spans="1:5">
      <c r="A6711" s="1">
        <v>28</v>
      </c>
      <c r="B6711" s="1">
        <v>5</v>
      </c>
      <c r="C6711" s="1">
        <v>91</v>
      </c>
      <c r="D6711" s="5">
        <f t="shared" si="104"/>
        <v>33386</v>
      </c>
      <c r="E6711" s="1">
        <v>1200</v>
      </c>
    </row>
    <row r="6712" spans="1:5">
      <c r="A6712" s="1">
        <v>29</v>
      </c>
      <c r="B6712" s="1">
        <v>5</v>
      </c>
      <c r="C6712" s="1">
        <v>91</v>
      </c>
      <c r="D6712" s="5">
        <f t="shared" si="104"/>
        <v>33387</v>
      </c>
      <c r="E6712" s="1">
        <v>1200</v>
      </c>
    </row>
    <row r="6713" spans="1:5">
      <c r="A6713" s="1">
        <v>30</v>
      </c>
      <c r="B6713" s="1">
        <v>5</v>
      </c>
      <c r="C6713" s="1">
        <v>91</v>
      </c>
      <c r="D6713" s="5">
        <f t="shared" si="104"/>
        <v>33388</v>
      </c>
      <c r="E6713" s="1">
        <v>1156.4549999999999</v>
      </c>
    </row>
    <row r="6714" spans="1:5">
      <c r="A6714" s="1">
        <v>31</v>
      </c>
      <c r="B6714" s="1">
        <v>5</v>
      </c>
      <c r="C6714" s="1">
        <v>91</v>
      </c>
      <c r="D6714" s="5">
        <f t="shared" si="104"/>
        <v>33389</v>
      </c>
      <c r="E6714" s="1">
        <v>1129.8889999999999</v>
      </c>
    </row>
    <row r="6715" spans="1:5">
      <c r="A6715" s="1">
        <v>1</v>
      </c>
      <c r="B6715" s="1">
        <v>6</v>
      </c>
      <c r="C6715" s="1">
        <v>91</v>
      </c>
      <c r="D6715" s="5">
        <f t="shared" si="104"/>
        <v>33390</v>
      </c>
      <c r="E6715" s="1">
        <v>1192.0450000000001</v>
      </c>
    </row>
    <row r="6716" spans="1:5">
      <c r="A6716" s="1">
        <v>2</v>
      </c>
      <c r="B6716" s="1">
        <v>6</v>
      </c>
      <c r="C6716" s="1">
        <v>91</v>
      </c>
      <c r="D6716" s="5">
        <f t="shared" si="104"/>
        <v>33391</v>
      </c>
      <c r="E6716" s="1">
        <v>1211.818</v>
      </c>
    </row>
    <row r="6717" spans="1:5">
      <c r="A6717" s="1">
        <v>3</v>
      </c>
      <c r="B6717" s="1">
        <v>6</v>
      </c>
      <c r="C6717" s="1">
        <v>91</v>
      </c>
      <c r="D6717" s="5">
        <f t="shared" si="104"/>
        <v>33392</v>
      </c>
      <c r="E6717" s="1">
        <v>1248.83870967742</v>
      </c>
    </row>
    <row r="6718" spans="1:5">
      <c r="A6718" s="1">
        <v>4</v>
      </c>
      <c r="B6718" s="1">
        <v>6</v>
      </c>
      <c r="C6718" s="1">
        <v>91</v>
      </c>
      <c r="D6718" s="5">
        <f t="shared" si="104"/>
        <v>33393</v>
      </c>
      <c r="E6718" s="1">
        <v>1314.2860000000001</v>
      </c>
    </row>
    <row r="6719" spans="1:5">
      <c r="A6719" s="1">
        <v>5</v>
      </c>
      <c r="B6719" s="1">
        <v>6</v>
      </c>
      <c r="C6719" s="1">
        <v>91</v>
      </c>
      <c r="D6719" s="5">
        <f t="shared" si="104"/>
        <v>33394</v>
      </c>
      <c r="E6719" s="1">
        <v>1089.4739999999999</v>
      </c>
    </row>
    <row r="6720" spans="1:5">
      <c r="A6720" s="1">
        <v>6</v>
      </c>
      <c r="B6720" s="1">
        <v>6</v>
      </c>
      <c r="C6720" s="1">
        <v>91</v>
      </c>
      <c r="D6720" s="5">
        <f t="shared" si="104"/>
        <v>33395</v>
      </c>
      <c r="E6720" s="1">
        <v>1334.3330000000001</v>
      </c>
    </row>
    <row r="6721" spans="1:5">
      <c r="A6721" s="1">
        <v>7</v>
      </c>
      <c r="B6721" s="1">
        <v>6</v>
      </c>
      <c r="C6721" s="1">
        <v>91</v>
      </c>
      <c r="D6721" s="5">
        <f t="shared" si="104"/>
        <v>33396</v>
      </c>
      <c r="E6721" s="1">
        <v>1117.269</v>
      </c>
    </row>
    <row r="6722" spans="1:5">
      <c r="A6722" s="1">
        <v>8</v>
      </c>
      <c r="B6722" s="1">
        <v>6</v>
      </c>
      <c r="C6722" s="1">
        <v>91</v>
      </c>
      <c r="D6722" s="5">
        <f t="shared" si="104"/>
        <v>33397</v>
      </c>
      <c r="E6722" s="1">
        <v>1205.5909999999999</v>
      </c>
    </row>
    <row r="6723" spans="1:5">
      <c r="A6723" s="1">
        <v>9</v>
      </c>
      <c r="B6723" s="1">
        <v>6</v>
      </c>
      <c r="C6723" s="1">
        <v>91</v>
      </c>
      <c r="D6723" s="5">
        <f t="shared" ref="D6723:D6786" si="105">DATE(C6723,B6723,A6723)</f>
        <v>33398</v>
      </c>
      <c r="E6723" s="1">
        <v>1112.5999999999999</v>
      </c>
    </row>
    <row r="6724" spans="1:5">
      <c r="A6724" s="1">
        <v>10</v>
      </c>
      <c r="B6724" s="1">
        <v>6</v>
      </c>
      <c r="C6724" s="1">
        <v>91</v>
      </c>
      <c r="D6724" s="5">
        <f t="shared" si="105"/>
        <v>33399</v>
      </c>
      <c r="E6724" s="1">
        <v>1265.8330000000001</v>
      </c>
    </row>
    <row r="6725" spans="1:5">
      <c r="A6725" s="1">
        <v>11</v>
      </c>
      <c r="B6725" s="1">
        <v>6</v>
      </c>
      <c r="C6725" s="1">
        <v>91</v>
      </c>
      <c r="D6725" s="5">
        <f t="shared" si="105"/>
        <v>33400</v>
      </c>
      <c r="E6725" s="1">
        <v>1279.1199999999999</v>
      </c>
    </row>
    <row r="6726" spans="1:5">
      <c r="A6726" s="1">
        <v>12</v>
      </c>
      <c r="B6726" s="1">
        <v>6</v>
      </c>
      <c r="C6726" s="1">
        <v>91</v>
      </c>
      <c r="D6726" s="5">
        <f t="shared" si="105"/>
        <v>33401</v>
      </c>
      <c r="E6726" s="1">
        <v>386.07690000000002</v>
      </c>
    </row>
    <row r="6727" spans="1:5">
      <c r="A6727" s="1">
        <v>13</v>
      </c>
      <c r="B6727" s="1">
        <v>6</v>
      </c>
      <c r="C6727" s="1">
        <v>91</v>
      </c>
      <c r="D6727" s="5">
        <f t="shared" si="105"/>
        <v>33402</v>
      </c>
      <c r="E6727" s="1">
        <v>1366.6669999999999</v>
      </c>
    </row>
    <row r="6728" spans="1:5">
      <c r="A6728" s="1">
        <v>14</v>
      </c>
      <c r="B6728" s="1">
        <v>6</v>
      </c>
      <c r="C6728" s="1">
        <v>91</v>
      </c>
      <c r="D6728" s="5">
        <f t="shared" si="105"/>
        <v>33403</v>
      </c>
      <c r="E6728" s="1">
        <v>1233.3330000000001</v>
      </c>
    </row>
    <row r="6729" spans="1:5">
      <c r="A6729" s="1">
        <v>15</v>
      </c>
      <c r="B6729" s="1">
        <v>6</v>
      </c>
      <c r="C6729" s="1">
        <v>91</v>
      </c>
      <c r="D6729" s="5">
        <f t="shared" si="105"/>
        <v>33404</v>
      </c>
      <c r="E6729" s="1">
        <v>1277.778</v>
      </c>
    </row>
    <row r="6730" spans="1:5">
      <c r="A6730" s="1">
        <v>16</v>
      </c>
      <c r="B6730" s="1">
        <v>6</v>
      </c>
      <c r="C6730" s="1">
        <v>91</v>
      </c>
      <c r="D6730" s="5">
        <f t="shared" si="105"/>
        <v>33405</v>
      </c>
      <c r="E6730" s="1">
        <v>1327.778</v>
      </c>
    </row>
    <row r="6731" spans="1:5">
      <c r="A6731" s="1">
        <v>17</v>
      </c>
      <c r="B6731" s="1">
        <v>6</v>
      </c>
      <c r="C6731" s="1">
        <v>91</v>
      </c>
      <c r="D6731" s="5">
        <f t="shared" si="105"/>
        <v>33406</v>
      </c>
      <c r="E6731" s="1">
        <v>1180.952</v>
      </c>
    </row>
    <row r="6732" spans="1:5">
      <c r="A6732" s="1">
        <v>18</v>
      </c>
      <c r="B6732" s="1">
        <v>6</v>
      </c>
      <c r="C6732" s="1">
        <v>91</v>
      </c>
      <c r="D6732" s="5">
        <f t="shared" si="105"/>
        <v>33407</v>
      </c>
      <c r="E6732" s="1">
        <v>1174.318</v>
      </c>
    </row>
    <row r="6733" spans="1:5">
      <c r="A6733" s="1">
        <v>19</v>
      </c>
      <c r="B6733" s="1">
        <v>6</v>
      </c>
      <c r="C6733" s="1">
        <v>91</v>
      </c>
      <c r="D6733" s="5">
        <f t="shared" si="105"/>
        <v>33408</v>
      </c>
      <c r="E6733" s="1">
        <v>1277.778</v>
      </c>
    </row>
    <row r="6734" spans="1:5">
      <c r="A6734" s="1">
        <v>20</v>
      </c>
      <c r="B6734" s="1">
        <v>6</v>
      </c>
      <c r="C6734" s="1">
        <v>91</v>
      </c>
      <c r="D6734" s="5">
        <f t="shared" si="105"/>
        <v>33409</v>
      </c>
      <c r="E6734" s="1">
        <v>1177.2729999999999</v>
      </c>
    </row>
    <row r="6735" spans="1:5">
      <c r="A6735" s="1">
        <v>21</v>
      </c>
      <c r="B6735" s="1">
        <v>6</v>
      </c>
      <c r="C6735" s="1">
        <v>91</v>
      </c>
      <c r="D6735" s="5">
        <f t="shared" si="105"/>
        <v>33410</v>
      </c>
      <c r="E6735" s="1">
        <v>1200</v>
      </c>
    </row>
    <row r="6736" spans="1:5">
      <c r="A6736" s="1">
        <v>22</v>
      </c>
      <c r="B6736" s="1">
        <v>6</v>
      </c>
      <c r="C6736" s="1">
        <v>91</v>
      </c>
      <c r="D6736" s="5">
        <f t="shared" si="105"/>
        <v>33411</v>
      </c>
      <c r="E6736" s="1">
        <v>1298.2</v>
      </c>
    </row>
    <row r="6737" spans="1:5">
      <c r="A6737" s="1">
        <v>23</v>
      </c>
      <c r="B6737" s="1">
        <v>6</v>
      </c>
      <c r="C6737" s="1">
        <v>91</v>
      </c>
      <c r="D6737" s="5">
        <f t="shared" si="105"/>
        <v>33412</v>
      </c>
      <c r="E6737" s="1">
        <v>1077.5</v>
      </c>
    </row>
    <row r="6738" spans="1:5">
      <c r="A6738" s="1">
        <v>24</v>
      </c>
      <c r="B6738" s="1">
        <v>6</v>
      </c>
      <c r="C6738" s="1">
        <v>91</v>
      </c>
      <c r="D6738" s="5">
        <f t="shared" si="105"/>
        <v>33413</v>
      </c>
      <c r="E6738" s="1">
        <v>1194.2729999999999</v>
      </c>
    </row>
    <row r="6739" spans="1:5">
      <c r="A6739" s="1">
        <v>25</v>
      </c>
      <c r="B6739" s="1">
        <v>6</v>
      </c>
      <c r="C6739" s="1">
        <v>91</v>
      </c>
      <c r="D6739" s="5">
        <f t="shared" si="105"/>
        <v>33414</v>
      </c>
      <c r="E6739" s="1">
        <v>928</v>
      </c>
    </row>
    <row r="6740" spans="1:5">
      <c r="A6740" s="1">
        <v>26</v>
      </c>
      <c r="B6740" s="1">
        <v>6</v>
      </c>
      <c r="C6740" s="1">
        <v>91</v>
      </c>
      <c r="D6740" s="5">
        <f t="shared" si="105"/>
        <v>33415</v>
      </c>
      <c r="E6740" s="1">
        <v>1475.682</v>
      </c>
    </row>
    <row r="6741" spans="1:5">
      <c r="A6741" s="1">
        <v>27</v>
      </c>
      <c r="B6741" s="1">
        <v>6</v>
      </c>
      <c r="C6741" s="1">
        <v>91</v>
      </c>
      <c r="D6741" s="5">
        <f t="shared" si="105"/>
        <v>33416</v>
      </c>
      <c r="E6741" s="1">
        <v>1094.9375</v>
      </c>
    </row>
    <row r="6742" spans="1:5">
      <c r="A6742" s="1">
        <v>28</v>
      </c>
      <c r="B6742" s="1">
        <v>6</v>
      </c>
      <c r="C6742" s="1">
        <v>91</v>
      </c>
      <c r="D6742" s="5">
        <f t="shared" si="105"/>
        <v>33417</v>
      </c>
      <c r="E6742" s="1">
        <v>1078.9469999999999</v>
      </c>
    </row>
    <row r="6743" spans="1:5">
      <c r="A6743" s="1">
        <v>29</v>
      </c>
      <c r="B6743" s="1">
        <v>6</v>
      </c>
      <c r="C6743" s="1">
        <v>91</v>
      </c>
      <c r="D6743" s="5">
        <f t="shared" si="105"/>
        <v>33418</v>
      </c>
      <c r="E6743" s="1">
        <v>1188.8889999999999</v>
      </c>
    </row>
    <row r="6744" spans="1:5">
      <c r="A6744" s="1">
        <v>30</v>
      </c>
      <c r="B6744" s="1">
        <v>6</v>
      </c>
      <c r="C6744" s="1">
        <v>91</v>
      </c>
      <c r="D6744" s="5">
        <f t="shared" si="105"/>
        <v>33419</v>
      </c>
      <c r="E6744" s="1">
        <v>1045.9090000000001</v>
      </c>
    </row>
    <row r="6745" spans="1:5">
      <c r="A6745" s="1">
        <v>1</v>
      </c>
      <c r="B6745" s="1">
        <v>7</v>
      </c>
      <c r="C6745" s="1">
        <v>91</v>
      </c>
      <c r="D6745" s="5">
        <f t="shared" si="105"/>
        <v>33420</v>
      </c>
      <c r="E6745" s="1">
        <v>1307.7270000000001</v>
      </c>
    </row>
    <row r="6746" spans="1:5">
      <c r="A6746" s="1">
        <v>2</v>
      </c>
      <c r="B6746" s="1">
        <v>7</v>
      </c>
      <c r="C6746" s="1">
        <v>91</v>
      </c>
      <c r="D6746" s="5">
        <f t="shared" si="105"/>
        <v>33421</v>
      </c>
      <c r="E6746" s="1">
        <v>1227.5</v>
      </c>
    </row>
    <row r="6747" spans="1:5">
      <c r="A6747" s="1">
        <v>3</v>
      </c>
      <c r="B6747" s="1">
        <v>7</v>
      </c>
      <c r="C6747" s="1">
        <v>91</v>
      </c>
      <c r="D6747" s="5">
        <f t="shared" si="105"/>
        <v>33422</v>
      </c>
      <c r="E6747" s="1">
        <v>1190</v>
      </c>
    </row>
    <row r="6748" spans="1:5">
      <c r="A6748" s="1">
        <v>4</v>
      </c>
      <c r="B6748" s="1">
        <v>7</v>
      </c>
      <c r="C6748" s="1">
        <v>91</v>
      </c>
      <c r="D6748" s="5">
        <f t="shared" si="105"/>
        <v>33423</v>
      </c>
      <c r="E6748" s="1">
        <v>1340.682</v>
      </c>
    </row>
    <row r="6749" spans="1:5">
      <c r="A6749" s="1">
        <v>5</v>
      </c>
      <c r="B6749" s="1">
        <v>7</v>
      </c>
      <c r="C6749" s="1">
        <v>91</v>
      </c>
      <c r="D6749" s="5">
        <f t="shared" si="105"/>
        <v>33424</v>
      </c>
      <c r="E6749" s="1">
        <v>1119.048</v>
      </c>
    </row>
    <row r="6750" spans="1:5">
      <c r="A6750" s="1">
        <v>6</v>
      </c>
      <c r="B6750" s="1">
        <v>7</v>
      </c>
      <c r="C6750" s="1">
        <v>91</v>
      </c>
      <c r="D6750" s="5">
        <f t="shared" si="105"/>
        <v>33425</v>
      </c>
      <c r="E6750" s="1">
        <v>1110.3040000000001</v>
      </c>
    </row>
    <row r="6751" spans="1:5">
      <c r="A6751" s="1">
        <v>7</v>
      </c>
      <c r="B6751" s="1">
        <v>7</v>
      </c>
      <c r="C6751" s="1">
        <v>91</v>
      </c>
      <c r="D6751" s="5">
        <f t="shared" si="105"/>
        <v>33426</v>
      </c>
      <c r="E6751" s="1">
        <v>1212.2729999999999</v>
      </c>
    </row>
    <row r="6752" spans="1:5">
      <c r="A6752" s="1">
        <v>8</v>
      </c>
      <c r="B6752" s="1">
        <v>7</v>
      </c>
      <c r="C6752" s="1">
        <v>91</v>
      </c>
      <c r="D6752" s="5">
        <f t="shared" si="105"/>
        <v>33427</v>
      </c>
      <c r="E6752" s="1">
        <v>853.33330000000001</v>
      </c>
    </row>
    <row r="6753" spans="1:5">
      <c r="A6753" s="1">
        <v>9</v>
      </c>
      <c r="B6753" s="1">
        <v>7</v>
      </c>
      <c r="C6753" s="1">
        <v>91</v>
      </c>
      <c r="D6753" s="5">
        <f t="shared" si="105"/>
        <v>33428</v>
      </c>
      <c r="E6753" s="1">
        <v>1345</v>
      </c>
    </row>
    <row r="6754" spans="1:5">
      <c r="A6754" s="1">
        <v>10</v>
      </c>
      <c r="B6754" s="1">
        <v>7</v>
      </c>
      <c r="C6754" s="1">
        <v>91</v>
      </c>
      <c r="D6754" s="5">
        <f t="shared" si="105"/>
        <v>33429</v>
      </c>
      <c r="E6754" s="1">
        <v>1394.6320000000001</v>
      </c>
    </row>
    <row r="6755" spans="1:5">
      <c r="A6755" s="1">
        <v>11</v>
      </c>
      <c r="B6755" s="1">
        <v>7</v>
      </c>
      <c r="C6755" s="1">
        <v>91</v>
      </c>
      <c r="D6755" s="5">
        <f t="shared" si="105"/>
        <v>33430</v>
      </c>
      <c r="E6755" s="1">
        <v>1176.19</v>
      </c>
    </row>
    <row r="6756" spans="1:5">
      <c r="A6756" s="1">
        <v>12</v>
      </c>
      <c r="B6756" s="1">
        <v>7</v>
      </c>
      <c r="C6756" s="1">
        <v>91</v>
      </c>
      <c r="D6756" s="5">
        <f t="shared" si="105"/>
        <v>33431</v>
      </c>
      <c r="E6756" s="1">
        <v>1210.625</v>
      </c>
    </row>
    <row r="6757" spans="1:5">
      <c r="A6757" s="1">
        <v>13</v>
      </c>
      <c r="B6757" s="1">
        <v>7</v>
      </c>
      <c r="C6757" s="1">
        <v>91</v>
      </c>
      <c r="D6757" s="5">
        <f t="shared" si="105"/>
        <v>33432</v>
      </c>
      <c r="E6757" s="1">
        <v>1154.5450000000001</v>
      </c>
    </row>
    <row r="6758" spans="1:5">
      <c r="A6758" s="1">
        <v>14</v>
      </c>
      <c r="B6758" s="1">
        <v>7</v>
      </c>
      <c r="C6758" s="1">
        <v>91</v>
      </c>
      <c r="D6758" s="5">
        <f t="shared" si="105"/>
        <v>33433</v>
      </c>
      <c r="E6758" s="1">
        <v>1255.3928571428601</v>
      </c>
    </row>
    <row r="6759" spans="1:5">
      <c r="A6759" s="1">
        <v>15</v>
      </c>
      <c r="B6759" s="1">
        <v>7</v>
      </c>
      <c r="C6759" s="1">
        <v>91</v>
      </c>
      <c r="D6759" s="5">
        <f t="shared" si="105"/>
        <v>33434</v>
      </c>
      <c r="E6759" s="1">
        <v>1196.3636363636399</v>
      </c>
    </row>
    <row r="6760" spans="1:5">
      <c r="A6760" s="1">
        <v>16</v>
      </c>
      <c r="B6760" s="1">
        <v>7</v>
      </c>
      <c r="C6760" s="1">
        <v>91</v>
      </c>
      <c r="D6760" s="5">
        <f t="shared" si="105"/>
        <v>33435</v>
      </c>
      <c r="E6760" s="1">
        <v>1127.174</v>
      </c>
    </row>
    <row r="6761" spans="1:5">
      <c r="A6761" s="1">
        <v>17</v>
      </c>
      <c r="B6761" s="1">
        <v>7</v>
      </c>
      <c r="C6761" s="1">
        <v>91</v>
      </c>
      <c r="D6761" s="5">
        <f t="shared" si="105"/>
        <v>33436</v>
      </c>
      <c r="E6761" s="1">
        <v>1168.182</v>
      </c>
    </row>
    <row r="6762" spans="1:5">
      <c r="A6762" s="1">
        <v>18</v>
      </c>
      <c r="B6762" s="1">
        <v>7</v>
      </c>
      <c r="C6762" s="1">
        <v>91</v>
      </c>
      <c r="D6762" s="5">
        <f t="shared" si="105"/>
        <v>33437</v>
      </c>
      <c r="E6762" s="1">
        <v>1311.7650000000001</v>
      </c>
    </row>
    <row r="6763" spans="1:5">
      <c r="A6763" s="1">
        <v>19</v>
      </c>
      <c r="B6763" s="1">
        <v>7</v>
      </c>
      <c r="C6763" s="1">
        <v>91</v>
      </c>
      <c r="D6763" s="5">
        <f t="shared" si="105"/>
        <v>33438</v>
      </c>
      <c r="E6763" s="1">
        <v>1191.68571428571</v>
      </c>
    </row>
    <row r="6764" spans="1:5">
      <c r="A6764" s="1">
        <v>20</v>
      </c>
      <c r="B6764" s="1">
        <v>7</v>
      </c>
      <c r="C6764" s="1">
        <v>91</v>
      </c>
      <c r="D6764" s="5">
        <f t="shared" si="105"/>
        <v>33439</v>
      </c>
      <c r="E6764" s="1">
        <v>1114.2860000000001</v>
      </c>
    </row>
    <row r="6765" spans="1:5">
      <c r="A6765" s="1">
        <v>21</v>
      </c>
      <c r="B6765" s="1">
        <v>7</v>
      </c>
      <c r="C6765" s="1">
        <v>91</v>
      </c>
      <c r="D6765" s="5">
        <f t="shared" si="105"/>
        <v>33440</v>
      </c>
      <c r="E6765" s="1">
        <v>1282.3330000000001</v>
      </c>
    </row>
    <row r="6766" spans="1:5">
      <c r="A6766" s="1">
        <v>22</v>
      </c>
      <c r="B6766" s="1">
        <v>7</v>
      </c>
      <c r="C6766" s="1">
        <v>91</v>
      </c>
      <c r="D6766" s="5">
        <f t="shared" si="105"/>
        <v>33441</v>
      </c>
      <c r="E6766" s="1">
        <v>1788.077</v>
      </c>
    </row>
    <row r="6767" spans="1:5">
      <c r="A6767" s="1">
        <v>23</v>
      </c>
      <c r="B6767" s="1">
        <v>7</v>
      </c>
      <c r="C6767" s="1">
        <v>91</v>
      </c>
      <c r="D6767" s="5">
        <f t="shared" si="105"/>
        <v>33442</v>
      </c>
      <c r="E6767" s="1">
        <v>1440.78125</v>
      </c>
    </row>
    <row r="6768" spans="1:5">
      <c r="A6768" s="1">
        <v>24</v>
      </c>
      <c r="B6768" s="1">
        <v>7</v>
      </c>
      <c r="C6768" s="1">
        <v>91</v>
      </c>
      <c r="D6768" s="5">
        <f t="shared" si="105"/>
        <v>33443</v>
      </c>
      <c r="E6768" s="1">
        <v>1316.4169999999999</v>
      </c>
    </row>
    <row r="6769" spans="1:5">
      <c r="A6769" s="1">
        <v>25</v>
      </c>
      <c r="B6769" s="1">
        <v>7</v>
      </c>
      <c r="C6769" s="1">
        <v>91</v>
      </c>
      <c r="D6769" s="5">
        <f t="shared" si="105"/>
        <v>33444</v>
      </c>
      <c r="E6769" s="1">
        <v>1241.3889999999999</v>
      </c>
    </row>
    <row r="6770" spans="1:5">
      <c r="A6770" s="1">
        <v>26</v>
      </c>
      <c r="B6770" s="1">
        <v>7</v>
      </c>
      <c r="C6770" s="1">
        <v>91</v>
      </c>
      <c r="D6770" s="5">
        <f t="shared" si="105"/>
        <v>33445</v>
      </c>
      <c r="E6770" s="1">
        <v>1017.083</v>
      </c>
    </row>
    <row r="6771" spans="1:5">
      <c r="A6771" s="1">
        <v>27</v>
      </c>
      <c r="B6771" s="1">
        <v>7</v>
      </c>
      <c r="C6771" s="1">
        <v>91</v>
      </c>
      <c r="D6771" s="5">
        <f t="shared" si="105"/>
        <v>33446</v>
      </c>
      <c r="E6771" s="1">
        <v>1186.25</v>
      </c>
    </row>
    <row r="6772" spans="1:5">
      <c r="A6772" s="1">
        <v>28</v>
      </c>
      <c r="B6772" s="1">
        <v>7</v>
      </c>
      <c r="C6772" s="1">
        <v>91</v>
      </c>
      <c r="D6772" s="5">
        <f t="shared" si="105"/>
        <v>33447</v>
      </c>
      <c r="E6772" s="1">
        <v>1270</v>
      </c>
    </row>
    <row r="6773" spans="1:5">
      <c r="A6773" s="1">
        <v>29</v>
      </c>
      <c r="B6773" s="1">
        <v>7</v>
      </c>
      <c r="C6773" s="1">
        <v>91</v>
      </c>
      <c r="D6773" s="5">
        <f t="shared" si="105"/>
        <v>33448</v>
      </c>
      <c r="E6773" s="1">
        <v>1185</v>
      </c>
    </row>
    <row r="6774" spans="1:5">
      <c r="A6774" s="1">
        <v>30</v>
      </c>
      <c r="B6774" s="1">
        <v>7</v>
      </c>
      <c r="C6774" s="1">
        <v>91</v>
      </c>
      <c r="D6774" s="5">
        <f t="shared" si="105"/>
        <v>33449</v>
      </c>
      <c r="E6774" s="1">
        <v>1264.0277777777801</v>
      </c>
    </row>
    <row r="6775" spans="1:5">
      <c r="A6775" s="1">
        <v>31</v>
      </c>
      <c r="B6775" s="1">
        <v>7</v>
      </c>
      <c r="C6775" s="1">
        <v>91</v>
      </c>
      <c r="D6775" s="5">
        <f t="shared" si="105"/>
        <v>33450</v>
      </c>
      <c r="E6775" s="1">
        <v>1190.5</v>
      </c>
    </row>
    <row r="6776" spans="1:5">
      <c r="A6776" s="1">
        <v>1</v>
      </c>
      <c r="B6776" s="1">
        <v>8</v>
      </c>
      <c r="C6776" s="1">
        <v>91</v>
      </c>
      <c r="D6776" s="5">
        <f t="shared" si="105"/>
        <v>33451</v>
      </c>
      <c r="E6776" s="1">
        <v>1299.07407407407</v>
      </c>
    </row>
    <row r="6777" spans="1:5">
      <c r="A6777" s="1">
        <v>2</v>
      </c>
      <c r="B6777" s="1">
        <v>8</v>
      </c>
      <c r="C6777" s="1">
        <v>91</v>
      </c>
      <c r="D6777" s="5">
        <f t="shared" si="105"/>
        <v>33452</v>
      </c>
      <c r="E6777" s="1">
        <v>1066.316</v>
      </c>
    </row>
    <row r="6778" spans="1:5">
      <c r="A6778" s="1">
        <v>3</v>
      </c>
      <c r="B6778" s="1">
        <v>8</v>
      </c>
      <c r="C6778" s="1">
        <v>91</v>
      </c>
      <c r="D6778" s="5">
        <f t="shared" si="105"/>
        <v>33453</v>
      </c>
      <c r="E6778" s="1">
        <v>1381.25</v>
      </c>
    </row>
    <row r="6779" spans="1:5">
      <c r="A6779" s="1">
        <v>4</v>
      </c>
      <c r="B6779" s="1">
        <v>8</v>
      </c>
      <c r="C6779" s="1">
        <v>91</v>
      </c>
      <c r="D6779" s="5">
        <f t="shared" si="105"/>
        <v>33454</v>
      </c>
      <c r="E6779" s="1">
        <v>1175</v>
      </c>
    </row>
    <row r="6780" spans="1:5">
      <c r="A6780" s="1">
        <v>5</v>
      </c>
      <c r="B6780" s="1">
        <v>8</v>
      </c>
      <c r="C6780" s="1">
        <v>91</v>
      </c>
      <c r="D6780" s="5">
        <f t="shared" si="105"/>
        <v>33455</v>
      </c>
      <c r="E6780" s="1">
        <v>1491.7860000000001</v>
      </c>
    </row>
    <row r="6781" spans="1:5">
      <c r="A6781" s="1">
        <v>6</v>
      </c>
      <c r="B6781" s="1">
        <v>8</v>
      </c>
      <c r="C6781" s="1">
        <v>91</v>
      </c>
      <c r="D6781" s="5">
        <f t="shared" si="105"/>
        <v>33456</v>
      </c>
      <c r="E6781" s="1">
        <v>1250</v>
      </c>
    </row>
    <row r="6782" spans="1:5">
      <c r="A6782" s="1">
        <v>7</v>
      </c>
      <c r="B6782" s="1">
        <v>8</v>
      </c>
      <c r="C6782" s="1">
        <v>91</v>
      </c>
      <c r="D6782" s="5">
        <f t="shared" si="105"/>
        <v>33457</v>
      </c>
      <c r="E6782" s="1">
        <v>1025</v>
      </c>
    </row>
    <row r="6783" spans="1:5">
      <c r="A6783" s="1">
        <v>8</v>
      </c>
      <c r="B6783" s="1">
        <v>8</v>
      </c>
      <c r="C6783" s="1">
        <v>91</v>
      </c>
      <c r="D6783" s="5">
        <f t="shared" si="105"/>
        <v>33458</v>
      </c>
      <c r="E6783" s="1">
        <v>1341.1769999999999</v>
      </c>
    </row>
    <row r="6784" spans="1:5">
      <c r="A6784" s="1">
        <v>9</v>
      </c>
      <c r="B6784" s="1">
        <v>8</v>
      </c>
      <c r="C6784" s="1">
        <v>91</v>
      </c>
      <c r="D6784" s="5">
        <f t="shared" si="105"/>
        <v>33459</v>
      </c>
      <c r="E6784" s="1">
        <v>1205.556</v>
      </c>
    </row>
    <row r="6785" spans="1:5">
      <c r="A6785" s="1">
        <v>10</v>
      </c>
      <c r="B6785" s="1">
        <v>8</v>
      </c>
      <c r="C6785" s="1">
        <v>91</v>
      </c>
      <c r="D6785" s="5">
        <f t="shared" si="105"/>
        <v>33460</v>
      </c>
      <c r="E6785" s="1">
        <v>1286.125</v>
      </c>
    </row>
    <row r="6786" spans="1:5">
      <c r="A6786" s="1">
        <v>11</v>
      </c>
      <c r="B6786" s="1">
        <v>8</v>
      </c>
      <c r="C6786" s="1">
        <v>91</v>
      </c>
      <c r="D6786" s="5">
        <f t="shared" si="105"/>
        <v>33461</v>
      </c>
      <c r="E6786" s="1">
        <v>1195.2380000000001</v>
      </c>
    </row>
    <row r="6787" spans="1:5">
      <c r="A6787" s="1">
        <v>12</v>
      </c>
      <c r="B6787" s="1">
        <v>8</v>
      </c>
      <c r="C6787" s="1">
        <v>91</v>
      </c>
      <c r="D6787" s="5">
        <f t="shared" ref="D6787:D6850" si="106">DATE(C6787,B6787,A6787)</f>
        <v>33462</v>
      </c>
      <c r="E6787" s="1">
        <v>1138.095</v>
      </c>
    </row>
    <row r="6788" spans="1:5">
      <c r="A6788" s="1">
        <v>13</v>
      </c>
      <c r="B6788" s="1">
        <v>8</v>
      </c>
      <c r="C6788" s="1">
        <v>91</v>
      </c>
      <c r="D6788" s="5">
        <f t="shared" si="106"/>
        <v>33463</v>
      </c>
      <c r="E6788" s="1">
        <v>1618.182</v>
      </c>
    </row>
    <row r="6789" spans="1:5">
      <c r="A6789" s="1">
        <v>14</v>
      </c>
      <c r="B6789" s="1">
        <v>8</v>
      </c>
      <c r="C6789" s="1">
        <v>91</v>
      </c>
      <c r="D6789" s="5">
        <f t="shared" si="106"/>
        <v>33464</v>
      </c>
      <c r="E6789" s="1">
        <v>1272.222</v>
      </c>
    </row>
    <row r="6790" spans="1:5">
      <c r="A6790" s="1">
        <v>15</v>
      </c>
      <c r="B6790" s="1">
        <v>8</v>
      </c>
      <c r="C6790" s="1">
        <v>91</v>
      </c>
      <c r="D6790" s="5">
        <f t="shared" si="106"/>
        <v>33465</v>
      </c>
      <c r="E6790" s="1">
        <v>1063.684</v>
      </c>
    </row>
    <row r="6791" spans="1:5">
      <c r="A6791" s="1">
        <v>16</v>
      </c>
      <c r="B6791" s="1">
        <v>8</v>
      </c>
      <c r="C6791" s="1">
        <v>91</v>
      </c>
      <c r="D6791" s="5">
        <f t="shared" si="106"/>
        <v>33466</v>
      </c>
      <c r="E6791" s="1">
        <v>1425</v>
      </c>
    </row>
    <row r="6792" spans="1:5">
      <c r="A6792" s="1">
        <v>17</v>
      </c>
      <c r="B6792" s="1">
        <v>8</v>
      </c>
      <c r="C6792" s="1">
        <v>91</v>
      </c>
      <c r="D6792" s="5">
        <f t="shared" si="106"/>
        <v>33467</v>
      </c>
      <c r="E6792" s="1">
        <v>1332.75</v>
      </c>
    </row>
    <row r="6793" spans="1:5">
      <c r="A6793" s="1">
        <v>18</v>
      </c>
      <c r="B6793" s="1">
        <v>8</v>
      </c>
      <c r="C6793" s="1">
        <v>91</v>
      </c>
      <c r="D6793" s="5">
        <f t="shared" si="106"/>
        <v>33468</v>
      </c>
      <c r="E6793" s="1">
        <v>1288.04</v>
      </c>
    </row>
    <row r="6794" spans="1:5">
      <c r="A6794" s="1">
        <v>19</v>
      </c>
      <c r="B6794" s="1">
        <v>8</v>
      </c>
      <c r="C6794" s="1">
        <v>91</v>
      </c>
      <c r="D6794" s="5">
        <f t="shared" si="106"/>
        <v>33469</v>
      </c>
      <c r="E6794" s="1">
        <v>1154.5450000000001</v>
      </c>
    </row>
    <row r="6795" spans="1:5">
      <c r="A6795" s="1">
        <v>20</v>
      </c>
      <c r="B6795" s="1">
        <v>8</v>
      </c>
      <c r="C6795" s="1">
        <v>91</v>
      </c>
      <c r="D6795" s="5">
        <f t="shared" si="106"/>
        <v>33470</v>
      </c>
      <c r="E6795" s="1">
        <v>1318.182</v>
      </c>
    </row>
    <row r="6796" spans="1:5">
      <c r="A6796" s="1">
        <v>21</v>
      </c>
      <c r="B6796" s="1">
        <v>8</v>
      </c>
      <c r="C6796" s="1">
        <v>91</v>
      </c>
      <c r="D6796" s="5">
        <f t="shared" si="106"/>
        <v>33471</v>
      </c>
      <c r="E6796" s="1">
        <v>1084.5450000000001</v>
      </c>
    </row>
    <row r="6797" spans="1:5">
      <c r="A6797" s="1">
        <v>22</v>
      </c>
      <c r="B6797" s="1">
        <v>8</v>
      </c>
      <c r="C6797" s="1">
        <v>91</v>
      </c>
      <c r="D6797" s="5">
        <f t="shared" si="106"/>
        <v>33472</v>
      </c>
      <c r="E6797" s="1">
        <v>1284.211</v>
      </c>
    </row>
    <row r="6798" spans="1:5">
      <c r="A6798" s="1">
        <v>23</v>
      </c>
      <c r="B6798" s="1">
        <v>8</v>
      </c>
      <c r="C6798" s="1">
        <v>91</v>
      </c>
      <c r="D6798" s="5">
        <f t="shared" si="106"/>
        <v>33473</v>
      </c>
      <c r="E6798" s="1">
        <v>1323.529</v>
      </c>
    </row>
    <row r="6799" spans="1:5">
      <c r="A6799" s="1">
        <v>24</v>
      </c>
      <c r="B6799" s="1">
        <v>8</v>
      </c>
      <c r="C6799" s="1">
        <v>91</v>
      </c>
      <c r="D6799" s="5">
        <f t="shared" si="106"/>
        <v>33474</v>
      </c>
      <c r="E6799" s="1">
        <v>1260</v>
      </c>
    </row>
    <row r="6800" spans="1:5">
      <c r="A6800" s="1">
        <v>25</v>
      </c>
      <c r="B6800" s="1">
        <v>8</v>
      </c>
      <c r="C6800" s="1">
        <v>91</v>
      </c>
      <c r="D6800" s="5">
        <f t="shared" si="106"/>
        <v>33475</v>
      </c>
      <c r="E6800" s="1">
        <v>1217.5</v>
      </c>
    </row>
    <row r="6801" spans="1:5">
      <c r="A6801" s="1">
        <v>26</v>
      </c>
      <c r="B6801" s="1">
        <v>8</v>
      </c>
      <c r="C6801" s="1">
        <v>91</v>
      </c>
      <c r="D6801" s="5">
        <f t="shared" si="106"/>
        <v>33476</v>
      </c>
      <c r="E6801" s="1">
        <v>1307.7270000000001</v>
      </c>
    </row>
    <row r="6802" spans="1:5">
      <c r="A6802" s="1">
        <v>27</v>
      </c>
      <c r="B6802" s="1">
        <v>8</v>
      </c>
      <c r="C6802" s="1">
        <v>91</v>
      </c>
      <c r="D6802" s="5">
        <f t="shared" si="106"/>
        <v>33477</v>
      </c>
      <c r="E6802" s="1">
        <v>1180.952</v>
      </c>
    </row>
    <row r="6803" spans="1:5">
      <c r="A6803" s="1">
        <v>28</v>
      </c>
      <c r="B6803" s="1">
        <v>8</v>
      </c>
      <c r="C6803" s="1">
        <v>91</v>
      </c>
      <c r="D6803" s="5">
        <f t="shared" si="106"/>
        <v>33478</v>
      </c>
      <c r="E6803" s="1">
        <v>1173.3330000000001</v>
      </c>
    </row>
    <row r="6804" spans="1:5">
      <c r="A6804" s="1">
        <v>29</v>
      </c>
      <c r="B6804" s="1">
        <v>8</v>
      </c>
      <c r="C6804" s="1">
        <v>91</v>
      </c>
      <c r="D6804" s="5">
        <f t="shared" si="106"/>
        <v>33479</v>
      </c>
      <c r="E6804" s="1">
        <v>1053.81</v>
      </c>
    </row>
    <row r="6805" spans="1:5">
      <c r="A6805" s="1">
        <v>30</v>
      </c>
      <c r="B6805" s="1">
        <v>8</v>
      </c>
      <c r="C6805" s="1">
        <v>91</v>
      </c>
      <c r="D6805" s="5">
        <f t="shared" si="106"/>
        <v>33480</v>
      </c>
      <c r="E6805" s="1">
        <v>1109.1300000000001</v>
      </c>
    </row>
    <row r="6806" spans="1:5">
      <c r="A6806" s="1">
        <v>31</v>
      </c>
      <c r="B6806" s="1">
        <v>8</v>
      </c>
      <c r="C6806" s="1">
        <v>91</v>
      </c>
      <c r="D6806" s="5">
        <f t="shared" si="106"/>
        <v>33481</v>
      </c>
      <c r="E6806" s="1">
        <v>1200</v>
      </c>
    </row>
    <row r="6807" spans="1:5">
      <c r="A6807" s="1">
        <v>1</v>
      </c>
      <c r="B6807" s="1">
        <v>9</v>
      </c>
      <c r="C6807" s="1">
        <v>91</v>
      </c>
      <c r="D6807" s="5">
        <f t="shared" si="106"/>
        <v>33482</v>
      </c>
      <c r="E6807" s="1">
        <v>1306.92</v>
      </c>
    </row>
    <row r="6808" spans="1:5">
      <c r="A6808" s="1">
        <v>2</v>
      </c>
      <c r="B6808" s="1">
        <v>9</v>
      </c>
      <c r="C6808" s="1">
        <v>91</v>
      </c>
      <c r="D6808" s="5">
        <f t="shared" si="106"/>
        <v>33483</v>
      </c>
      <c r="E6808" s="1">
        <v>1236.364</v>
      </c>
    </row>
    <row r="6809" spans="1:5">
      <c r="A6809" s="1">
        <v>3</v>
      </c>
      <c r="B6809" s="1">
        <v>9</v>
      </c>
      <c r="C6809" s="1">
        <v>91</v>
      </c>
      <c r="D6809" s="5">
        <f t="shared" si="106"/>
        <v>33484</v>
      </c>
      <c r="E6809" s="1">
        <v>1181.818</v>
      </c>
    </row>
    <row r="6810" spans="1:5">
      <c r="A6810" s="1">
        <v>4</v>
      </c>
      <c r="B6810" s="1">
        <v>9</v>
      </c>
      <c r="C6810" s="1">
        <v>91</v>
      </c>
      <c r="D6810" s="5">
        <f t="shared" si="106"/>
        <v>33485</v>
      </c>
      <c r="E6810" s="1">
        <v>1230</v>
      </c>
    </row>
    <row r="6811" spans="1:5">
      <c r="A6811" s="1">
        <v>5</v>
      </c>
      <c r="B6811" s="1">
        <v>9</v>
      </c>
      <c r="C6811" s="1">
        <v>91</v>
      </c>
      <c r="D6811" s="5">
        <f t="shared" si="106"/>
        <v>33486</v>
      </c>
      <c r="E6811" s="1">
        <v>1254.5909999999999</v>
      </c>
    </row>
    <row r="6812" spans="1:5">
      <c r="A6812" s="1">
        <v>6</v>
      </c>
      <c r="B6812" s="1">
        <v>9</v>
      </c>
      <c r="C6812" s="1">
        <v>91</v>
      </c>
      <c r="D6812" s="5">
        <f t="shared" si="106"/>
        <v>33487</v>
      </c>
      <c r="E6812" s="1">
        <v>1280.6669999999999</v>
      </c>
    </row>
    <row r="6813" spans="1:5">
      <c r="A6813" s="1">
        <v>7</v>
      </c>
      <c r="B6813" s="1">
        <v>9</v>
      </c>
      <c r="C6813" s="1">
        <v>91</v>
      </c>
      <c r="D6813" s="5">
        <f t="shared" si="106"/>
        <v>33488</v>
      </c>
      <c r="E6813" s="1">
        <v>1135.577</v>
      </c>
    </row>
    <row r="6814" spans="1:5">
      <c r="A6814" s="1">
        <v>8</v>
      </c>
      <c r="B6814" s="1">
        <v>9</v>
      </c>
      <c r="C6814" s="1">
        <v>91</v>
      </c>
      <c r="D6814" s="5">
        <f t="shared" si="106"/>
        <v>33489</v>
      </c>
      <c r="E6814" s="1">
        <v>1280.1538461538501</v>
      </c>
    </row>
    <row r="6815" spans="1:5">
      <c r="A6815" s="1">
        <v>9</v>
      </c>
      <c r="B6815" s="1">
        <v>9</v>
      </c>
      <c r="C6815" s="1">
        <v>91</v>
      </c>
      <c r="D6815" s="5">
        <f t="shared" si="106"/>
        <v>33490</v>
      </c>
      <c r="E6815" s="1">
        <v>1256.25</v>
      </c>
    </row>
    <row r="6816" spans="1:5">
      <c r="A6816" s="1">
        <v>10</v>
      </c>
      <c r="B6816" s="1">
        <v>9</v>
      </c>
      <c r="C6816" s="1">
        <v>91</v>
      </c>
      <c r="D6816" s="5">
        <f t="shared" si="106"/>
        <v>33491</v>
      </c>
      <c r="E6816" s="1">
        <v>1340.84</v>
      </c>
    </row>
    <row r="6817" spans="1:5">
      <c r="A6817" s="1">
        <v>11</v>
      </c>
      <c r="B6817" s="1">
        <v>9</v>
      </c>
      <c r="C6817" s="1">
        <v>91</v>
      </c>
      <c r="D6817" s="5">
        <f t="shared" si="106"/>
        <v>33492</v>
      </c>
      <c r="E6817" s="1">
        <v>1027.1669999999999</v>
      </c>
    </row>
    <row r="6818" spans="1:5">
      <c r="A6818" s="1">
        <v>12</v>
      </c>
      <c r="B6818" s="1">
        <v>9</v>
      </c>
      <c r="C6818" s="1">
        <v>91</v>
      </c>
      <c r="D6818" s="5">
        <f t="shared" si="106"/>
        <v>33493</v>
      </c>
      <c r="E6818" s="1">
        <v>984.73680000000002</v>
      </c>
    </row>
    <row r="6819" spans="1:5">
      <c r="A6819" s="1">
        <v>13</v>
      </c>
      <c r="B6819" s="1">
        <v>9</v>
      </c>
      <c r="C6819" s="1">
        <v>91</v>
      </c>
      <c r="D6819" s="5">
        <f t="shared" si="106"/>
        <v>33494</v>
      </c>
      <c r="E6819" s="1">
        <v>1218.75</v>
      </c>
    </row>
    <row r="6820" spans="1:5">
      <c r="A6820" s="1">
        <v>14</v>
      </c>
      <c r="B6820" s="1">
        <v>9</v>
      </c>
      <c r="C6820" s="1">
        <v>91</v>
      </c>
      <c r="D6820" s="5">
        <f t="shared" si="106"/>
        <v>33495</v>
      </c>
      <c r="E6820" s="1">
        <v>1196.364</v>
      </c>
    </row>
    <row r="6821" spans="1:5">
      <c r="A6821" s="1">
        <v>15</v>
      </c>
      <c r="B6821" s="1">
        <v>9</v>
      </c>
      <c r="C6821" s="1">
        <v>91</v>
      </c>
      <c r="D6821" s="5">
        <f t="shared" si="106"/>
        <v>33496</v>
      </c>
      <c r="E6821" s="1">
        <v>1010.526</v>
      </c>
    </row>
    <row r="6822" spans="1:5">
      <c r="A6822" s="1">
        <v>16</v>
      </c>
      <c r="B6822" s="1">
        <v>9</v>
      </c>
      <c r="C6822" s="1">
        <v>91</v>
      </c>
      <c r="D6822" s="5">
        <f t="shared" si="106"/>
        <v>33497</v>
      </c>
      <c r="E6822" s="1">
        <v>1307.9549999999999</v>
      </c>
    </row>
    <row r="6823" spans="1:5">
      <c r="A6823" s="1">
        <v>17</v>
      </c>
      <c r="B6823" s="1">
        <v>9</v>
      </c>
      <c r="C6823" s="1">
        <v>91</v>
      </c>
      <c r="D6823" s="5">
        <f t="shared" si="106"/>
        <v>33498</v>
      </c>
      <c r="E6823" s="1">
        <v>1301.5</v>
      </c>
    </row>
    <row r="6824" spans="1:5">
      <c r="A6824" s="1">
        <v>18</v>
      </c>
      <c r="B6824" s="1">
        <v>9</v>
      </c>
      <c r="C6824" s="1">
        <v>91</v>
      </c>
      <c r="D6824" s="5">
        <f t="shared" si="106"/>
        <v>33499</v>
      </c>
      <c r="E6824" s="1">
        <v>1270.4000000000001</v>
      </c>
    </row>
    <row r="6825" spans="1:5">
      <c r="A6825" s="1">
        <v>19</v>
      </c>
      <c r="B6825" s="1">
        <v>9</v>
      </c>
      <c r="C6825" s="1">
        <v>91</v>
      </c>
      <c r="D6825" s="5">
        <f t="shared" si="106"/>
        <v>33500</v>
      </c>
      <c r="E6825" s="1">
        <v>1325</v>
      </c>
    </row>
    <row r="6826" spans="1:5">
      <c r="A6826" s="1">
        <v>20</v>
      </c>
      <c r="B6826" s="1">
        <v>9</v>
      </c>
      <c r="C6826" s="1">
        <v>91</v>
      </c>
      <c r="D6826" s="5">
        <f t="shared" si="106"/>
        <v>33501</v>
      </c>
      <c r="E6826" s="1">
        <v>1258.136</v>
      </c>
    </row>
    <row r="6827" spans="1:5">
      <c r="A6827" s="1">
        <v>21</v>
      </c>
      <c r="B6827" s="1">
        <v>9</v>
      </c>
      <c r="C6827" s="1">
        <v>91</v>
      </c>
      <c r="D6827" s="5">
        <f t="shared" si="106"/>
        <v>33502</v>
      </c>
      <c r="E6827" s="1">
        <v>1343.8</v>
      </c>
    </row>
    <row r="6828" spans="1:5">
      <c r="A6828" s="1">
        <v>22</v>
      </c>
      <c r="B6828" s="1">
        <v>9</v>
      </c>
      <c r="C6828" s="1">
        <v>91</v>
      </c>
      <c r="D6828" s="5">
        <f t="shared" si="106"/>
        <v>33503</v>
      </c>
      <c r="E6828" s="1">
        <v>1153.963</v>
      </c>
    </row>
    <row r="6829" spans="1:5">
      <c r="A6829" s="1">
        <v>23</v>
      </c>
      <c r="B6829" s="1">
        <v>9</v>
      </c>
      <c r="C6829" s="1">
        <v>91</v>
      </c>
      <c r="D6829" s="5">
        <f t="shared" si="106"/>
        <v>33504</v>
      </c>
      <c r="E6829" s="1">
        <v>1161.905</v>
      </c>
    </row>
    <row r="6830" spans="1:5">
      <c r="A6830" s="1">
        <v>24</v>
      </c>
      <c r="B6830" s="1">
        <v>9</v>
      </c>
      <c r="C6830" s="1">
        <v>91</v>
      </c>
      <c r="D6830" s="5">
        <f t="shared" si="106"/>
        <v>33505</v>
      </c>
      <c r="E6830" s="1">
        <v>1216.0419999999999</v>
      </c>
    </row>
    <row r="6831" spans="1:5">
      <c r="A6831" s="1">
        <v>25</v>
      </c>
      <c r="B6831" s="1">
        <v>9</v>
      </c>
      <c r="C6831" s="1">
        <v>91</v>
      </c>
      <c r="D6831" s="5">
        <f t="shared" si="106"/>
        <v>33506</v>
      </c>
      <c r="E6831" s="1">
        <v>1526.538</v>
      </c>
    </row>
    <row r="6832" spans="1:5">
      <c r="A6832" s="1">
        <v>26</v>
      </c>
      <c r="B6832" s="1">
        <v>9</v>
      </c>
      <c r="C6832" s="1">
        <v>91</v>
      </c>
      <c r="D6832" s="5">
        <f t="shared" si="106"/>
        <v>33507</v>
      </c>
      <c r="E6832" s="1">
        <v>1141.9580000000001</v>
      </c>
    </row>
    <row r="6833" spans="1:5">
      <c r="A6833" s="1">
        <v>27</v>
      </c>
      <c r="B6833" s="1">
        <v>9</v>
      </c>
      <c r="C6833" s="1">
        <v>91</v>
      </c>
      <c r="D6833" s="5">
        <f t="shared" si="106"/>
        <v>33508</v>
      </c>
      <c r="E6833" s="1">
        <v>1125.0909999999999</v>
      </c>
    </row>
    <row r="6834" spans="1:5">
      <c r="A6834" s="1">
        <v>28</v>
      </c>
      <c r="B6834" s="1">
        <v>9</v>
      </c>
      <c r="C6834" s="1">
        <v>91</v>
      </c>
      <c r="D6834" s="5">
        <f t="shared" si="106"/>
        <v>33509</v>
      </c>
      <c r="E6834" s="1">
        <v>1250.038</v>
      </c>
    </row>
    <row r="6835" spans="1:5">
      <c r="A6835" s="1">
        <v>29</v>
      </c>
      <c r="B6835" s="1">
        <v>9</v>
      </c>
      <c r="C6835" s="1">
        <v>91</v>
      </c>
      <c r="D6835" s="5">
        <f t="shared" si="106"/>
        <v>33510</v>
      </c>
      <c r="E6835" s="1">
        <v>1130.769</v>
      </c>
    </row>
    <row r="6836" spans="1:5">
      <c r="A6836" s="1">
        <v>30</v>
      </c>
      <c r="B6836" s="1">
        <v>9</v>
      </c>
      <c r="C6836" s="1">
        <v>91</v>
      </c>
      <c r="D6836" s="5">
        <f t="shared" si="106"/>
        <v>33511</v>
      </c>
      <c r="E6836" s="1">
        <v>1348.3679999999999</v>
      </c>
    </row>
    <row r="6837" spans="1:5">
      <c r="A6837" s="1">
        <v>1</v>
      </c>
      <c r="B6837" s="1">
        <v>10</v>
      </c>
      <c r="C6837" s="1">
        <v>91</v>
      </c>
      <c r="D6837" s="5">
        <f t="shared" si="106"/>
        <v>33512</v>
      </c>
      <c r="E6837" s="1">
        <v>1444.444</v>
      </c>
    </row>
    <row r="6838" spans="1:5">
      <c r="A6838" s="1">
        <v>2</v>
      </c>
      <c r="B6838" s="1">
        <v>10</v>
      </c>
      <c r="C6838" s="1">
        <v>91</v>
      </c>
      <c r="D6838" s="5">
        <f t="shared" si="106"/>
        <v>33513</v>
      </c>
      <c r="E6838" s="1">
        <v>1100</v>
      </c>
    </row>
    <row r="6839" spans="1:5">
      <c r="A6839" s="1">
        <v>3</v>
      </c>
      <c r="B6839" s="1">
        <v>10</v>
      </c>
      <c r="C6839" s="1">
        <v>91</v>
      </c>
      <c r="D6839" s="5">
        <f t="shared" si="106"/>
        <v>33514</v>
      </c>
      <c r="E6839" s="1">
        <v>1150</v>
      </c>
    </row>
    <row r="6840" spans="1:5">
      <c r="A6840" s="1">
        <v>4</v>
      </c>
      <c r="B6840" s="1">
        <v>10</v>
      </c>
      <c r="C6840" s="1">
        <v>91</v>
      </c>
      <c r="D6840" s="5">
        <f t="shared" si="106"/>
        <v>33515</v>
      </c>
      <c r="E6840" s="1">
        <v>1627.182</v>
      </c>
    </row>
    <row r="6841" spans="1:5">
      <c r="A6841" s="1">
        <v>5</v>
      </c>
      <c r="B6841" s="1">
        <v>10</v>
      </c>
      <c r="C6841" s="1">
        <v>91</v>
      </c>
      <c r="D6841" s="5">
        <f t="shared" si="106"/>
        <v>33516</v>
      </c>
      <c r="E6841" s="1">
        <v>1202.6189999999999</v>
      </c>
    </row>
    <row r="6842" spans="1:5">
      <c r="A6842" s="1">
        <v>6</v>
      </c>
      <c r="B6842" s="1">
        <v>10</v>
      </c>
      <c r="C6842" s="1">
        <v>91</v>
      </c>
      <c r="D6842" s="5">
        <f t="shared" si="106"/>
        <v>33517</v>
      </c>
      <c r="E6842" s="1">
        <v>798.8125</v>
      </c>
    </row>
    <row r="6843" spans="1:5">
      <c r="A6843" s="1">
        <v>7</v>
      </c>
      <c r="B6843" s="1">
        <v>10</v>
      </c>
      <c r="C6843" s="1">
        <v>91</v>
      </c>
      <c r="D6843" s="5">
        <f t="shared" si="106"/>
        <v>33518</v>
      </c>
      <c r="E6843" s="1">
        <v>990.66669999999999</v>
      </c>
    </row>
    <row r="6844" spans="1:5">
      <c r="A6844" s="1">
        <v>8</v>
      </c>
      <c r="B6844" s="1">
        <v>10</v>
      </c>
      <c r="C6844" s="1">
        <v>91</v>
      </c>
      <c r="D6844" s="5">
        <f t="shared" si="106"/>
        <v>33519</v>
      </c>
      <c r="E6844" s="1">
        <v>1291.55</v>
      </c>
    </row>
    <row r="6845" spans="1:5">
      <c r="A6845" s="1">
        <v>9</v>
      </c>
      <c r="B6845" s="1">
        <v>10</v>
      </c>
      <c r="C6845" s="1">
        <v>91</v>
      </c>
      <c r="D6845" s="5">
        <f t="shared" si="106"/>
        <v>33520</v>
      </c>
      <c r="E6845" s="1">
        <v>1230.4169999999999</v>
      </c>
    </row>
    <row r="6846" spans="1:5">
      <c r="A6846" s="1">
        <v>10</v>
      </c>
      <c r="B6846" s="1">
        <v>10</v>
      </c>
      <c r="C6846" s="1">
        <v>91</v>
      </c>
      <c r="D6846" s="5">
        <f t="shared" si="106"/>
        <v>33521</v>
      </c>
      <c r="E6846" s="1">
        <v>1248.5999999999999</v>
      </c>
    </row>
    <row r="6847" spans="1:5">
      <c r="A6847" s="1">
        <v>11</v>
      </c>
      <c r="B6847" s="1">
        <v>10</v>
      </c>
      <c r="C6847" s="1">
        <v>91</v>
      </c>
      <c r="D6847" s="5">
        <f t="shared" si="106"/>
        <v>33522</v>
      </c>
      <c r="E6847" s="1">
        <v>1283.364</v>
      </c>
    </row>
    <row r="6848" spans="1:5">
      <c r="A6848" s="1">
        <v>12</v>
      </c>
      <c r="B6848" s="1">
        <v>10</v>
      </c>
      <c r="C6848" s="1">
        <v>91</v>
      </c>
      <c r="D6848" s="5">
        <f t="shared" si="106"/>
        <v>33523</v>
      </c>
      <c r="E6848" s="1">
        <v>1258.25</v>
      </c>
    </row>
    <row r="6849" spans="1:5">
      <c r="A6849" s="1">
        <v>13</v>
      </c>
      <c r="B6849" s="1">
        <v>10</v>
      </c>
      <c r="C6849" s="1">
        <v>91</v>
      </c>
      <c r="D6849" s="5">
        <f t="shared" si="106"/>
        <v>33524</v>
      </c>
      <c r="E6849" s="1">
        <v>952.88890000000004</v>
      </c>
    </row>
    <row r="6850" spans="1:5">
      <c r="A6850" s="1">
        <v>14</v>
      </c>
      <c r="B6850" s="1">
        <v>10</v>
      </c>
      <c r="C6850" s="1">
        <v>91</v>
      </c>
      <c r="D6850" s="5">
        <f t="shared" si="106"/>
        <v>33525</v>
      </c>
      <c r="E6850" s="1">
        <v>1233.75</v>
      </c>
    </row>
    <row r="6851" spans="1:5">
      <c r="A6851" s="1">
        <v>15</v>
      </c>
      <c r="B6851" s="1">
        <v>10</v>
      </c>
      <c r="C6851" s="1">
        <v>91</v>
      </c>
      <c r="D6851" s="5">
        <f t="shared" ref="D6851:D6914" si="107">DATE(C6851,B6851,A6851)</f>
        <v>33526</v>
      </c>
      <c r="E6851" s="1">
        <v>1363.05</v>
      </c>
    </row>
    <row r="6852" spans="1:5">
      <c r="A6852" s="1">
        <v>16</v>
      </c>
      <c r="B6852" s="1">
        <v>10</v>
      </c>
      <c r="C6852" s="1">
        <v>91</v>
      </c>
      <c r="D6852" s="5">
        <f t="shared" si="107"/>
        <v>33527</v>
      </c>
      <c r="E6852" s="1">
        <v>1418.8330000000001</v>
      </c>
    </row>
    <row r="6853" spans="1:5">
      <c r="A6853" s="1">
        <v>17</v>
      </c>
      <c r="B6853" s="1">
        <v>10</v>
      </c>
      <c r="C6853" s="1">
        <v>91</v>
      </c>
      <c r="D6853" s="5">
        <f t="shared" si="107"/>
        <v>33528</v>
      </c>
      <c r="E6853" s="1">
        <v>1289.4739999999999</v>
      </c>
    </row>
    <row r="6854" spans="1:5">
      <c r="A6854" s="1">
        <v>18</v>
      </c>
      <c r="B6854" s="1">
        <v>10</v>
      </c>
      <c r="C6854" s="1">
        <v>91</v>
      </c>
      <c r="D6854" s="5">
        <f t="shared" si="107"/>
        <v>33529</v>
      </c>
      <c r="E6854" s="1">
        <v>1200</v>
      </c>
    </row>
    <row r="6855" spans="1:5">
      <c r="A6855" s="1">
        <v>19</v>
      </c>
      <c r="B6855" s="1">
        <v>10</v>
      </c>
      <c r="C6855" s="1">
        <v>91</v>
      </c>
      <c r="D6855" s="5">
        <f t="shared" si="107"/>
        <v>33530</v>
      </c>
      <c r="E6855" s="1">
        <v>1156.9570000000001</v>
      </c>
    </row>
    <row r="6856" spans="1:5">
      <c r="A6856" s="1">
        <v>20</v>
      </c>
      <c r="B6856" s="1">
        <v>10</v>
      </c>
      <c r="C6856" s="1">
        <v>91</v>
      </c>
      <c r="D6856" s="5">
        <f t="shared" si="107"/>
        <v>33531</v>
      </c>
      <c r="E6856" s="1">
        <v>988.28570000000002</v>
      </c>
    </row>
    <row r="6857" spans="1:5">
      <c r="A6857" s="1">
        <v>21</v>
      </c>
      <c r="B6857" s="1">
        <v>10</v>
      </c>
      <c r="C6857" s="1">
        <v>91</v>
      </c>
      <c r="D6857" s="5">
        <f t="shared" si="107"/>
        <v>33532</v>
      </c>
      <c r="E6857" s="1">
        <v>1273.684</v>
      </c>
    </row>
    <row r="6858" spans="1:5">
      <c r="A6858" s="1">
        <v>22</v>
      </c>
      <c r="B6858" s="1">
        <v>10</v>
      </c>
      <c r="C6858" s="1">
        <v>91</v>
      </c>
      <c r="D6858" s="5">
        <f t="shared" si="107"/>
        <v>33533</v>
      </c>
      <c r="E6858" s="1">
        <v>1205.72</v>
      </c>
    </row>
    <row r="6859" spans="1:5">
      <c r="A6859" s="1">
        <v>23</v>
      </c>
      <c r="B6859" s="1">
        <v>10</v>
      </c>
      <c r="C6859" s="1">
        <v>91</v>
      </c>
      <c r="D6859" s="5">
        <f t="shared" si="107"/>
        <v>33534</v>
      </c>
      <c r="E6859" s="1">
        <v>1171.4290000000001</v>
      </c>
    </row>
    <row r="6860" spans="1:5">
      <c r="A6860" s="1">
        <v>24</v>
      </c>
      <c r="B6860" s="1">
        <v>10</v>
      </c>
      <c r="C6860" s="1">
        <v>91</v>
      </c>
      <c r="D6860" s="5">
        <f t="shared" si="107"/>
        <v>33535</v>
      </c>
      <c r="E6860" s="1">
        <v>1113.4290000000001</v>
      </c>
    </row>
    <row r="6861" spans="1:5">
      <c r="A6861" s="1">
        <v>25</v>
      </c>
      <c r="B6861" s="1">
        <v>10</v>
      </c>
      <c r="C6861" s="1">
        <v>91</v>
      </c>
      <c r="D6861" s="5">
        <f t="shared" si="107"/>
        <v>33536</v>
      </c>
      <c r="E6861" s="1">
        <v>1134.5830000000001</v>
      </c>
    </row>
    <row r="6862" spans="1:5">
      <c r="A6862" s="1">
        <v>26</v>
      </c>
      <c r="B6862" s="1">
        <v>10</v>
      </c>
      <c r="C6862" s="1">
        <v>91</v>
      </c>
      <c r="D6862" s="5">
        <f t="shared" si="107"/>
        <v>33537</v>
      </c>
      <c r="E6862" s="1">
        <v>1210.3599999999999</v>
      </c>
    </row>
    <row r="6863" spans="1:5">
      <c r="A6863" s="1">
        <v>27</v>
      </c>
      <c r="B6863" s="1">
        <v>10</v>
      </c>
      <c r="C6863" s="1">
        <v>91</v>
      </c>
      <c r="D6863" s="5">
        <f t="shared" si="107"/>
        <v>33538</v>
      </c>
      <c r="E6863" s="1">
        <v>1264.55555555556</v>
      </c>
    </row>
    <row r="6864" spans="1:5">
      <c r="A6864" s="1">
        <v>28</v>
      </c>
      <c r="B6864" s="1">
        <v>10</v>
      </c>
      <c r="C6864" s="1">
        <v>91</v>
      </c>
      <c r="D6864" s="5">
        <f t="shared" si="107"/>
        <v>33539</v>
      </c>
      <c r="E6864" s="1">
        <v>999.69230000000005</v>
      </c>
    </row>
    <row r="6865" spans="1:5">
      <c r="A6865" s="1">
        <v>29</v>
      </c>
      <c r="B6865" s="1">
        <v>10</v>
      </c>
      <c r="C6865" s="1">
        <v>91</v>
      </c>
      <c r="D6865" s="5">
        <f t="shared" si="107"/>
        <v>33540</v>
      </c>
      <c r="E6865" s="1">
        <v>1113.1199999999999</v>
      </c>
    </row>
    <row r="6866" spans="1:5">
      <c r="A6866" s="1">
        <v>30</v>
      </c>
      <c r="B6866" s="1">
        <v>10</v>
      </c>
      <c r="C6866" s="1">
        <v>91</v>
      </c>
      <c r="D6866" s="5">
        <f t="shared" si="107"/>
        <v>33541</v>
      </c>
      <c r="E6866" s="1">
        <v>1041.6469999999999</v>
      </c>
    </row>
    <row r="6867" spans="1:5">
      <c r="A6867" s="1">
        <v>31</v>
      </c>
      <c r="B6867" s="1">
        <v>10</v>
      </c>
      <c r="C6867" s="1">
        <v>91</v>
      </c>
      <c r="D6867" s="5">
        <f t="shared" si="107"/>
        <v>33542</v>
      </c>
      <c r="E6867" s="1">
        <v>1424.905</v>
      </c>
    </row>
    <row r="6868" spans="1:5">
      <c r="A6868" s="1">
        <v>1</v>
      </c>
      <c r="B6868" s="1">
        <v>11</v>
      </c>
      <c r="C6868" s="1">
        <v>91</v>
      </c>
      <c r="D6868" s="5">
        <f t="shared" si="107"/>
        <v>33543</v>
      </c>
      <c r="E6868" s="1">
        <v>1316</v>
      </c>
    </row>
    <row r="6869" spans="1:5">
      <c r="A6869" s="1">
        <v>2</v>
      </c>
      <c r="B6869" s="1">
        <v>11</v>
      </c>
      <c r="C6869" s="1">
        <v>91</v>
      </c>
      <c r="D6869" s="5">
        <f t="shared" si="107"/>
        <v>33544</v>
      </c>
      <c r="E6869" s="1">
        <v>1210.5260000000001</v>
      </c>
    </row>
    <row r="6870" spans="1:5">
      <c r="A6870" s="1">
        <v>3</v>
      </c>
      <c r="B6870" s="1">
        <v>11</v>
      </c>
      <c r="C6870" s="1">
        <v>91</v>
      </c>
      <c r="D6870" s="5">
        <f t="shared" si="107"/>
        <v>33545</v>
      </c>
      <c r="E6870" s="1">
        <v>703.18179999999995</v>
      </c>
    </row>
    <row r="6871" spans="1:5">
      <c r="A6871" s="1">
        <v>4</v>
      </c>
      <c r="B6871" s="1">
        <v>11</v>
      </c>
      <c r="C6871" s="1">
        <v>91</v>
      </c>
      <c r="D6871" s="5">
        <f t="shared" si="107"/>
        <v>33546</v>
      </c>
      <c r="E6871" s="1">
        <v>1387.2380000000001</v>
      </c>
    </row>
    <row r="6872" spans="1:5">
      <c r="A6872" s="1">
        <v>5</v>
      </c>
      <c r="B6872" s="1">
        <v>11</v>
      </c>
      <c r="C6872" s="1">
        <v>91</v>
      </c>
      <c r="D6872" s="5">
        <f t="shared" si="107"/>
        <v>33547</v>
      </c>
      <c r="E6872" s="1">
        <v>1172.5</v>
      </c>
    </row>
    <row r="6873" spans="1:5">
      <c r="A6873" s="1">
        <v>6</v>
      </c>
      <c r="B6873" s="1">
        <v>11</v>
      </c>
      <c r="C6873" s="1">
        <v>91</v>
      </c>
      <c r="D6873" s="5">
        <f t="shared" si="107"/>
        <v>33548</v>
      </c>
      <c r="E6873" s="1">
        <v>1071.538</v>
      </c>
    </row>
    <row r="6874" spans="1:5">
      <c r="A6874" s="1">
        <v>7</v>
      </c>
      <c r="B6874" s="1">
        <v>11</v>
      </c>
      <c r="C6874" s="1">
        <v>91</v>
      </c>
      <c r="D6874" s="5">
        <f t="shared" si="107"/>
        <v>33549</v>
      </c>
      <c r="E6874" s="1">
        <v>1063.3330000000001</v>
      </c>
    </row>
    <row r="6875" spans="1:5">
      <c r="A6875" s="1">
        <v>8</v>
      </c>
      <c r="B6875" s="1">
        <v>11</v>
      </c>
      <c r="C6875" s="1">
        <v>91</v>
      </c>
      <c r="D6875" s="5">
        <f t="shared" si="107"/>
        <v>33550</v>
      </c>
      <c r="E6875" s="1">
        <v>1205.048</v>
      </c>
    </row>
    <row r="6876" spans="1:5">
      <c r="A6876" s="1">
        <v>9</v>
      </c>
      <c r="B6876" s="1">
        <v>11</v>
      </c>
      <c r="C6876" s="1">
        <v>91</v>
      </c>
      <c r="D6876" s="5">
        <f t="shared" si="107"/>
        <v>33551</v>
      </c>
      <c r="E6876" s="1">
        <v>1232.56</v>
      </c>
    </row>
    <row r="6877" spans="1:5">
      <c r="A6877" s="1">
        <v>10</v>
      </c>
      <c r="B6877" s="1">
        <v>11</v>
      </c>
      <c r="C6877" s="1">
        <v>91</v>
      </c>
      <c r="D6877" s="5">
        <f t="shared" si="107"/>
        <v>33552</v>
      </c>
      <c r="E6877" s="1">
        <v>1438.4290000000001</v>
      </c>
    </row>
    <row r="6878" spans="1:5">
      <c r="A6878" s="1">
        <v>11</v>
      </c>
      <c r="B6878" s="1">
        <v>11</v>
      </c>
      <c r="C6878" s="1">
        <v>91</v>
      </c>
      <c r="D6878" s="5">
        <f t="shared" si="107"/>
        <v>33553</v>
      </c>
      <c r="E6878" s="1">
        <v>1291.579</v>
      </c>
    </row>
    <row r="6879" spans="1:5">
      <c r="A6879" s="1">
        <v>12</v>
      </c>
      <c r="B6879" s="1">
        <v>11</v>
      </c>
      <c r="C6879" s="1">
        <v>91</v>
      </c>
      <c r="D6879" s="5">
        <f t="shared" si="107"/>
        <v>33554</v>
      </c>
      <c r="E6879" s="1">
        <v>1338.087</v>
      </c>
    </row>
    <row r="6880" spans="1:5">
      <c r="A6880" s="1">
        <v>13</v>
      </c>
      <c r="B6880" s="1">
        <v>11</v>
      </c>
      <c r="C6880" s="1">
        <v>91</v>
      </c>
      <c r="D6880" s="5">
        <f t="shared" si="107"/>
        <v>33555</v>
      </c>
      <c r="E6880" s="1">
        <v>1200</v>
      </c>
    </row>
    <row r="6881" spans="1:5">
      <c r="A6881" s="1">
        <v>14</v>
      </c>
      <c r="B6881" s="1">
        <v>11</v>
      </c>
      <c r="C6881" s="1">
        <v>91</v>
      </c>
      <c r="D6881" s="5">
        <f t="shared" si="107"/>
        <v>33556</v>
      </c>
      <c r="E6881" s="1">
        <v>1455.556</v>
      </c>
    </row>
    <row r="6882" spans="1:5">
      <c r="A6882" s="1">
        <v>15</v>
      </c>
      <c r="B6882" s="1">
        <v>11</v>
      </c>
      <c r="C6882" s="1">
        <v>91</v>
      </c>
      <c r="D6882" s="5">
        <f t="shared" si="107"/>
        <v>33557</v>
      </c>
      <c r="E6882" s="1">
        <v>1303.1600000000001</v>
      </c>
    </row>
    <row r="6883" spans="1:5">
      <c r="A6883" s="1">
        <v>16</v>
      </c>
      <c r="B6883" s="1">
        <v>11</v>
      </c>
      <c r="C6883" s="1">
        <v>91</v>
      </c>
      <c r="D6883" s="5">
        <f t="shared" si="107"/>
        <v>33558</v>
      </c>
      <c r="E6883" s="1">
        <v>1264.875</v>
      </c>
    </row>
    <row r="6884" spans="1:5">
      <c r="A6884" s="1">
        <v>17</v>
      </c>
      <c r="B6884" s="1">
        <v>11</v>
      </c>
      <c r="C6884" s="1">
        <v>91</v>
      </c>
      <c r="D6884" s="5">
        <f t="shared" si="107"/>
        <v>33559</v>
      </c>
      <c r="E6884" s="1">
        <v>1228.0967741935499</v>
      </c>
    </row>
    <row r="6885" spans="1:5">
      <c r="A6885" s="1">
        <v>18</v>
      </c>
      <c r="B6885" s="1">
        <v>11</v>
      </c>
      <c r="C6885" s="1">
        <v>91</v>
      </c>
      <c r="D6885" s="5">
        <f t="shared" si="107"/>
        <v>33560</v>
      </c>
      <c r="E6885" s="1">
        <v>1200</v>
      </c>
    </row>
    <row r="6886" spans="1:5">
      <c r="A6886" s="1">
        <v>19</v>
      </c>
      <c r="B6886" s="1">
        <v>11</v>
      </c>
      <c r="C6886" s="1">
        <v>91</v>
      </c>
      <c r="D6886" s="5">
        <f t="shared" si="107"/>
        <v>33561</v>
      </c>
      <c r="E6886" s="1">
        <v>1073.4090000000001</v>
      </c>
    </row>
    <row r="6887" spans="1:5">
      <c r="A6887" s="1">
        <v>20</v>
      </c>
      <c r="B6887" s="1">
        <v>11</v>
      </c>
      <c r="C6887" s="1">
        <v>91</v>
      </c>
      <c r="D6887" s="5">
        <f t="shared" si="107"/>
        <v>33562</v>
      </c>
      <c r="E6887" s="1">
        <v>1346.261</v>
      </c>
    </row>
    <row r="6888" spans="1:5">
      <c r="A6888" s="1">
        <v>21</v>
      </c>
      <c r="B6888" s="1">
        <v>11</v>
      </c>
      <c r="C6888" s="1">
        <v>91</v>
      </c>
      <c r="D6888" s="5">
        <f t="shared" si="107"/>
        <v>33563</v>
      </c>
      <c r="E6888" s="1">
        <v>1037.5219999999999</v>
      </c>
    </row>
    <row r="6889" spans="1:5">
      <c r="A6889" s="1">
        <v>22</v>
      </c>
      <c r="B6889" s="1">
        <v>11</v>
      </c>
      <c r="C6889" s="1">
        <v>91</v>
      </c>
      <c r="D6889" s="5">
        <f t="shared" si="107"/>
        <v>33564</v>
      </c>
      <c r="E6889" s="1">
        <v>1511.0909999999999</v>
      </c>
    </row>
    <row r="6890" spans="1:5">
      <c r="A6890" s="1">
        <v>23</v>
      </c>
      <c r="B6890" s="1">
        <v>11</v>
      </c>
      <c r="C6890" s="1">
        <v>91</v>
      </c>
      <c r="D6890" s="5">
        <f t="shared" si="107"/>
        <v>33565</v>
      </c>
      <c r="E6890" s="1">
        <v>1313</v>
      </c>
    </row>
    <row r="6891" spans="1:5">
      <c r="A6891" s="1">
        <v>24</v>
      </c>
      <c r="B6891" s="1">
        <v>11</v>
      </c>
      <c r="C6891" s="1">
        <v>91</v>
      </c>
      <c r="D6891" s="5">
        <f t="shared" si="107"/>
        <v>33566</v>
      </c>
      <c r="E6891" s="1">
        <v>1015.588</v>
      </c>
    </row>
    <row r="6892" spans="1:5">
      <c r="A6892" s="1">
        <v>25</v>
      </c>
      <c r="B6892" s="1">
        <v>11</v>
      </c>
      <c r="C6892" s="1">
        <v>91</v>
      </c>
      <c r="D6892" s="5">
        <f t="shared" si="107"/>
        <v>33567</v>
      </c>
      <c r="E6892" s="1">
        <v>858.33330000000001</v>
      </c>
    </row>
    <row r="6893" spans="1:5">
      <c r="A6893" s="1">
        <v>26</v>
      </c>
      <c r="B6893" s="1">
        <v>11</v>
      </c>
      <c r="C6893" s="1">
        <v>91</v>
      </c>
      <c r="D6893" s="5">
        <f t="shared" si="107"/>
        <v>33568</v>
      </c>
      <c r="E6893" s="1">
        <v>1428.5709999999999</v>
      </c>
    </row>
    <row r="6894" spans="1:5">
      <c r="A6894" s="1">
        <v>27</v>
      </c>
      <c r="B6894" s="1">
        <v>11</v>
      </c>
      <c r="C6894" s="1">
        <v>91</v>
      </c>
      <c r="D6894" s="5">
        <f t="shared" si="107"/>
        <v>33569</v>
      </c>
      <c r="E6894" s="1">
        <v>1480</v>
      </c>
    </row>
    <row r="6895" spans="1:5">
      <c r="A6895" s="1">
        <v>28</v>
      </c>
      <c r="B6895" s="1">
        <v>11</v>
      </c>
      <c r="C6895" s="1">
        <v>91</v>
      </c>
      <c r="D6895" s="5">
        <f t="shared" si="107"/>
        <v>33570</v>
      </c>
      <c r="E6895" s="1">
        <v>1403.364</v>
      </c>
    </row>
    <row r="6896" spans="1:5">
      <c r="A6896" s="1">
        <v>29</v>
      </c>
      <c r="B6896" s="1">
        <v>11</v>
      </c>
      <c r="C6896" s="1">
        <v>91</v>
      </c>
      <c r="D6896" s="5">
        <f t="shared" si="107"/>
        <v>33571</v>
      </c>
      <c r="E6896" s="1">
        <v>1200</v>
      </c>
    </row>
    <row r="6897" spans="1:5">
      <c r="A6897" s="1">
        <v>30</v>
      </c>
      <c r="B6897" s="1">
        <v>11</v>
      </c>
      <c r="C6897" s="1">
        <v>91</v>
      </c>
      <c r="D6897" s="5">
        <f t="shared" si="107"/>
        <v>33572</v>
      </c>
      <c r="E6897" s="1">
        <v>1064.96</v>
      </c>
    </row>
    <row r="6898" spans="1:5">
      <c r="A6898" s="1">
        <v>1</v>
      </c>
      <c r="B6898" s="1">
        <v>12</v>
      </c>
      <c r="C6898" s="1">
        <v>91</v>
      </c>
      <c r="D6898" s="5">
        <f t="shared" si="107"/>
        <v>33573</v>
      </c>
      <c r="E6898" s="1">
        <v>1562.941</v>
      </c>
    </row>
    <row r="6899" spans="1:5">
      <c r="A6899" s="1">
        <v>2</v>
      </c>
      <c r="B6899" s="1">
        <v>12</v>
      </c>
      <c r="C6899" s="1">
        <v>91</v>
      </c>
      <c r="D6899" s="5">
        <f t="shared" si="107"/>
        <v>33574</v>
      </c>
      <c r="E6899" s="1">
        <v>1268.75</v>
      </c>
    </row>
    <row r="6900" spans="1:5">
      <c r="A6900" s="1">
        <v>3</v>
      </c>
      <c r="B6900" s="1">
        <v>12</v>
      </c>
      <c r="C6900" s="1">
        <v>91</v>
      </c>
      <c r="D6900" s="5">
        <f t="shared" si="107"/>
        <v>33575</v>
      </c>
      <c r="E6900" s="1">
        <v>1138.81</v>
      </c>
    </row>
    <row r="6901" spans="1:5">
      <c r="A6901" s="1">
        <v>4</v>
      </c>
      <c r="B6901" s="1">
        <v>12</v>
      </c>
      <c r="C6901" s="1">
        <v>91</v>
      </c>
      <c r="D6901" s="5">
        <f t="shared" si="107"/>
        <v>33576</v>
      </c>
      <c r="E6901" s="1">
        <v>1090.462</v>
      </c>
    </row>
    <row r="6902" spans="1:5">
      <c r="A6902" s="1">
        <v>5</v>
      </c>
      <c r="B6902" s="1">
        <v>12</v>
      </c>
      <c r="C6902" s="1">
        <v>91</v>
      </c>
      <c r="D6902" s="5">
        <f t="shared" si="107"/>
        <v>33577</v>
      </c>
      <c r="E6902" s="1">
        <v>1081.5</v>
      </c>
    </row>
    <row r="6903" spans="1:5">
      <c r="A6903" s="1">
        <v>6</v>
      </c>
      <c r="B6903" s="1">
        <v>12</v>
      </c>
      <c r="C6903" s="1">
        <v>91</v>
      </c>
      <c r="D6903" s="5">
        <f t="shared" si="107"/>
        <v>33578</v>
      </c>
      <c r="E6903" s="1">
        <v>1355.556</v>
      </c>
    </row>
    <row r="6904" spans="1:5">
      <c r="A6904" s="1">
        <v>7</v>
      </c>
      <c r="B6904" s="1">
        <v>12</v>
      </c>
      <c r="C6904" s="1">
        <v>91</v>
      </c>
      <c r="D6904" s="5">
        <f t="shared" si="107"/>
        <v>33579</v>
      </c>
      <c r="E6904" s="1">
        <v>1444.9469999999999</v>
      </c>
    </row>
    <row r="6905" spans="1:5">
      <c r="A6905" s="1">
        <v>8</v>
      </c>
      <c r="B6905" s="1">
        <v>12</v>
      </c>
      <c r="C6905" s="1">
        <v>91</v>
      </c>
      <c r="D6905" s="5">
        <f t="shared" si="107"/>
        <v>33580</v>
      </c>
      <c r="E6905" s="1">
        <v>1204.5450000000001</v>
      </c>
    </row>
    <row r="6906" spans="1:5">
      <c r="A6906" s="1">
        <v>9</v>
      </c>
      <c r="B6906" s="1">
        <v>12</v>
      </c>
      <c r="C6906" s="1">
        <v>91</v>
      </c>
      <c r="D6906" s="5">
        <f t="shared" si="107"/>
        <v>33581</v>
      </c>
      <c r="E6906" s="1">
        <v>1131.579</v>
      </c>
    </row>
    <row r="6907" spans="1:5">
      <c r="A6907" s="1">
        <v>10</v>
      </c>
      <c r="B6907" s="1">
        <v>12</v>
      </c>
      <c r="C6907" s="1">
        <v>91</v>
      </c>
      <c r="D6907" s="5">
        <f t="shared" si="107"/>
        <v>33582</v>
      </c>
      <c r="E6907" s="1">
        <v>1280</v>
      </c>
    </row>
    <row r="6908" spans="1:5">
      <c r="A6908" s="1">
        <v>11</v>
      </c>
      <c r="B6908" s="1">
        <v>12</v>
      </c>
      <c r="C6908" s="1">
        <v>91</v>
      </c>
      <c r="D6908" s="5">
        <f t="shared" si="107"/>
        <v>33583</v>
      </c>
      <c r="E6908" s="1">
        <v>1209.5239999999999</v>
      </c>
    </row>
    <row r="6909" spans="1:5">
      <c r="A6909" s="1">
        <v>12</v>
      </c>
      <c r="B6909" s="1">
        <v>12</v>
      </c>
      <c r="C6909" s="1">
        <v>91</v>
      </c>
      <c r="D6909" s="5">
        <f t="shared" si="107"/>
        <v>33584</v>
      </c>
      <c r="E6909" s="1">
        <v>1056.25</v>
      </c>
    </row>
    <row r="6910" spans="1:5">
      <c r="A6910" s="1">
        <v>13</v>
      </c>
      <c r="B6910" s="1">
        <v>12</v>
      </c>
      <c r="C6910" s="1">
        <v>91</v>
      </c>
      <c r="D6910" s="5">
        <f t="shared" si="107"/>
        <v>33585</v>
      </c>
      <c r="E6910" s="1">
        <v>1130.952</v>
      </c>
    </row>
    <row r="6911" spans="1:5">
      <c r="A6911" s="1">
        <v>14</v>
      </c>
      <c r="B6911" s="1">
        <v>12</v>
      </c>
      <c r="C6911" s="1">
        <v>91</v>
      </c>
      <c r="D6911" s="5">
        <f t="shared" si="107"/>
        <v>33586</v>
      </c>
      <c r="E6911" s="1">
        <v>1185.5</v>
      </c>
    </row>
    <row r="6912" spans="1:5">
      <c r="A6912" s="1">
        <v>15</v>
      </c>
      <c r="B6912" s="1">
        <v>12</v>
      </c>
      <c r="C6912" s="1">
        <v>91</v>
      </c>
      <c r="D6912" s="5">
        <f t="shared" si="107"/>
        <v>33587</v>
      </c>
      <c r="E6912" s="1">
        <v>1265.2270000000001</v>
      </c>
    </row>
    <row r="6913" spans="1:5">
      <c r="A6913" s="1">
        <v>16</v>
      </c>
      <c r="B6913" s="1">
        <v>12</v>
      </c>
      <c r="C6913" s="1">
        <v>91</v>
      </c>
      <c r="D6913" s="5">
        <f t="shared" si="107"/>
        <v>33588</v>
      </c>
      <c r="E6913" s="1">
        <v>1023.529</v>
      </c>
    </row>
    <row r="6914" spans="1:5">
      <c r="A6914" s="1">
        <v>17</v>
      </c>
      <c r="B6914" s="1">
        <v>12</v>
      </c>
      <c r="C6914" s="1">
        <v>91</v>
      </c>
      <c r="D6914" s="5">
        <f t="shared" si="107"/>
        <v>33589</v>
      </c>
      <c r="E6914" s="1">
        <v>1277.778</v>
      </c>
    </row>
    <row r="6915" spans="1:5">
      <c r="A6915" s="1">
        <v>18</v>
      </c>
      <c r="B6915" s="1">
        <v>12</v>
      </c>
      <c r="C6915" s="1">
        <v>91</v>
      </c>
      <c r="D6915" s="5">
        <f t="shared" ref="D6915:D6978" si="108">DATE(C6915,B6915,A6915)</f>
        <v>33590</v>
      </c>
      <c r="E6915" s="1">
        <v>1019.444</v>
      </c>
    </row>
    <row r="6916" spans="1:5">
      <c r="A6916" s="1">
        <v>19</v>
      </c>
      <c r="B6916" s="1">
        <v>12</v>
      </c>
      <c r="C6916" s="1">
        <v>91</v>
      </c>
      <c r="D6916" s="5">
        <f t="shared" si="108"/>
        <v>33591</v>
      </c>
      <c r="E6916" s="1">
        <v>1354.5709999999999</v>
      </c>
    </row>
    <row r="6917" spans="1:5">
      <c r="A6917" s="1">
        <v>20</v>
      </c>
      <c r="B6917" s="1">
        <v>12</v>
      </c>
      <c r="C6917" s="1">
        <v>91</v>
      </c>
      <c r="D6917" s="5">
        <f t="shared" si="108"/>
        <v>33592</v>
      </c>
      <c r="E6917" s="1">
        <v>1241.0357142857099</v>
      </c>
    </row>
    <row r="6918" spans="1:5">
      <c r="A6918" s="1">
        <v>21</v>
      </c>
      <c r="B6918" s="1">
        <v>12</v>
      </c>
      <c r="C6918" s="1">
        <v>91</v>
      </c>
      <c r="D6918" s="5">
        <f t="shared" si="108"/>
        <v>33593</v>
      </c>
      <c r="E6918" s="1">
        <v>1126.0419999999999</v>
      </c>
    </row>
    <row r="6919" spans="1:5">
      <c r="A6919" s="1">
        <v>22</v>
      </c>
      <c r="B6919" s="1">
        <v>12</v>
      </c>
      <c r="C6919" s="1">
        <v>91</v>
      </c>
      <c r="D6919" s="5">
        <f t="shared" si="108"/>
        <v>33594</v>
      </c>
      <c r="E6919" s="1">
        <v>1308.48</v>
      </c>
    </row>
    <row r="6920" spans="1:5">
      <c r="A6920" s="1">
        <v>23</v>
      </c>
      <c r="B6920" s="1">
        <v>12</v>
      </c>
      <c r="C6920" s="1">
        <v>91</v>
      </c>
      <c r="D6920" s="5">
        <f t="shared" si="108"/>
        <v>33595</v>
      </c>
      <c r="E6920" s="1">
        <v>987.07690000000002</v>
      </c>
    </row>
    <row r="6921" spans="1:5">
      <c r="A6921" s="1">
        <v>24</v>
      </c>
      <c r="B6921" s="1">
        <v>12</v>
      </c>
      <c r="C6921" s="1">
        <v>91</v>
      </c>
      <c r="D6921" s="5">
        <f t="shared" si="108"/>
        <v>33596</v>
      </c>
      <c r="E6921" s="1">
        <v>1132.2919999999999</v>
      </c>
    </row>
    <row r="6922" spans="1:5">
      <c r="A6922" s="1">
        <v>25</v>
      </c>
      <c r="B6922" s="1">
        <v>12</v>
      </c>
      <c r="C6922" s="1">
        <v>91</v>
      </c>
      <c r="D6922" s="5">
        <f t="shared" si="108"/>
        <v>33597</v>
      </c>
      <c r="E6922" s="1">
        <v>1147.6189999999999</v>
      </c>
    </row>
    <row r="6923" spans="1:5">
      <c r="A6923" s="1">
        <v>26</v>
      </c>
      <c r="B6923" s="1">
        <v>12</v>
      </c>
      <c r="C6923" s="1">
        <v>91</v>
      </c>
      <c r="D6923" s="5">
        <f t="shared" si="108"/>
        <v>33598</v>
      </c>
      <c r="E6923" s="1">
        <v>1185.385</v>
      </c>
    </row>
    <row r="6924" spans="1:5">
      <c r="A6924" s="1">
        <v>27</v>
      </c>
      <c r="B6924" s="1">
        <v>12</v>
      </c>
      <c r="C6924" s="1">
        <v>91</v>
      </c>
      <c r="D6924" s="5">
        <f t="shared" si="108"/>
        <v>33599</v>
      </c>
      <c r="E6924" s="1">
        <v>1157.44827586207</v>
      </c>
    </row>
    <row r="6925" spans="1:5">
      <c r="A6925" s="1">
        <v>28</v>
      </c>
      <c r="B6925" s="1">
        <v>12</v>
      </c>
      <c r="C6925" s="1">
        <v>91</v>
      </c>
      <c r="D6925" s="5">
        <f t="shared" si="108"/>
        <v>33600</v>
      </c>
      <c r="E6925" s="1">
        <v>1219.2270000000001</v>
      </c>
    </row>
    <row r="6926" spans="1:5">
      <c r="A6926" s="1">
        <v>29</v>
      </c>
      <c r="B6926" s="1">
        <v>12</v>
      </c>
      <c r="C6926" s="1">
        <v>91</v>
      </c>
      <c r="D6926" s="5">
        <f t="shared" si="108"/>
        <v>33601</v>
      </c>
      <c r="E6926" s="1">
        <v>1244.5650000000001</v>
      </c>
    </row>
    <row r="6927" spans="1:5">
      <c r="A6927" s="1">
        <v>30</v>
      </c>
      <c r="B6927" s="1">
        <v>12</v>
      </c>
      <c r="C6927" s="1">
        <v>91</v>
      </c>
      <c r="D6927" s="5">
        <f t="shared" si="108"/>
        <v>33602</v>
      </c>
      <c r="E6927" s="1">
        <v>1090.261</v>
      </c>
    </row>
    <row r="6928" spans="1:5">
      <c r="A6928" s="1">
        <v>31</v>
      </c>
      <c r="B6928" s="1">
        <v>12</v>
      </c>
      <c r="C6928" s="1">
        <v>91</v>
      </c>
      <c r="D6928" s="5">
        <f t="shared" si="108"/>
        <v>33603</v>
      </c>
      <c r="E6928" s="1">
        <v>1200.81</v>
      </c>
    </row>
    <row r="6929" spans="1:5">
      <c r="A6929" s="1">
        <v>1</v>
      </c>
      <c r="B6929" s="1">
        <v>1</v>
      </c>
      <c r="C6929" s="1">
        <v>92</v>
      </c>
      <c r="D6929" s="5">
        <f t="shared" si="108"/>
        <v>33604</v>
      </c>
      <c r="E6929" s="1">
        <v>1200</v>
      </c>
    </row>
    <row r="6930" spans="1:5">
      <c r="A6930" s="1">
        <v>2</v>
      </c>
      <c r="B6930" s="1">
        <v>1</v>
      </c>
      <c r="C6930" s="1">
        <v>92</v>
      </c>
      <c r="D6930" s="5">
        <f t="shared" si="108"/>
        <v>33605</v>
      </c>
      <c r="E6930" s="1">
        <v>1132</v>
      </c>
    </row>
    <row r="6931" spans="1:5">
      <c r="A6931" s="1">
        <v>3</v>
      </c>
      <c r="B6931" s="1">
        <v>1</v>
      </c>
      <c r="C6931" s="1">
        <v>92</v>
      </c>
      <c r="D6931" s="5">
        <f t="shared" si="108"/>
        <v>33606</v>
      </c>
      <c r="E6931" s="1">
        <v>1200</v>
      </c>
    </row>
    <row r="6932" spans="1:5">
      <c r="A6932" s="1">
        <v>4</v>
      </c>
      <c r="B6932" s="1">
        <v>1</v>
      </c>
      <c r="C6932" s="1">
        <v>92</v>
      </c>
      <c r="D6932" s="5">
        <f t="shared" si="108"/>
        <v>33607</v>
      </c>
      <c r="E6932" s="1">
        <v>1401.0357142857099</v>
      </c>
    </row>
    <row r="6933" spans="1:5">
      <c r="A6933" s="1">
        <v>5</v>
      </c>
      <c r="B6933" s="1">
        <v>1</v>
      </c>
      <c r="C6933" s="1">
        <v>92</v>
      </c>
      <c r="D6933" s="5">
        <f t="shared" si="108"/>
        <v>33608</v>
      </c>
      <c r="E6933" s="1">
        <v>1180.5</v>
      </c>
    </row>
    <row r="6934" spans="1:5">
      <c r="A6934" s="1">
        <v>6</v>
      </c>
      <c r="B6934" s="1">
        <v>1</v>
      </c>
      <c r="C6934" s="1">
        <v>92</v>
      </c>
      <c r="D6934" s="5">
        <f t="shared" si="108"/>
        <v>33609</v>
      </c>
      <c r="E6934" s="1">
        <v>1247.423</v>
      </c>
    </row>
    <row r="6935" spans="1:5">
      <c r="A6935" s="1">
        <v>7</v>
      </c>
      <c r="B6935" s="1">
        <v>1</v>
      </c>
      <c r="C6935" s="1">
        <v>92</v>
      </c>
      <c r="D6935" s="5">
        <f t="shared" si="108"/>
        <v>33610</v>
      </c>
      <c r="E6935" s="1">
        <v>1232.6089999999999</v>
      </c>
    </row>
    <row r="6936" spans="1:5">
      <c r="A6936" s="1">
        <v>8</v>
      </c>
      <c r="B6936" s="1">
        <v>1</v>
      </c>
      <c r="C6936" s="1">
        <v>92</v>
      </c>
      <c r="D6936" s="5">
        <f t="shared" si="108"/>
        <v>33611</v>
      </c>
      <c r="E6936" s="1">
        <v>1157.143</v>
      </c>
    </row>
    <row r="6937" spans="1:5">
      <c r="A6937" s="1">
        <v>9</v>
      </c>
      <c r="B6937" s="1">
        <v>1</v>
      </c>
      <c r="C6937" s="1">
        <v>92</v>
      </c>
      <c r="D6937" s="5">
        <f t="shared" si="108"/>
        <v>33612</v>
      </c>
      <c r="E6937" s="1">
        <v>1238.8889999999999</v>
      </c>
    </row>
    <row r="6938" spans="1:5">
      <c r="A6938" s="1">
        <v>10</v>
      </c>
      <c r="B6938" s="1">
        <v>1</v>
      </c>
      <c r="C6938" s="1">
        <v>92</v>
      </c>
      <c r="D6938" s="5">
        <f t="shared" si="108"/>
        <v>33613</v>
      </c>
      <c r="E6938" s="1">
        <v>1200</v>
      </c>
    </row>
    <row r="6939" spans="1:5">
      <c r="A6939" s="1">
        <v>11</v>
      </c>
      <c r="B6939" s="1">
        <v>1</v>
      </c>
      <c r="C6939" s="1">
        <v>92</v>
      </c>
      <c r="D6939" s="5">
        <f t="shared" si="108"/>
        <v>33614</v>
      </c>
      <c r="E6939" s="1">
        <v>1147.3679999999999</v>
      </c>
    </row>
    <row r="6940" spans="1:5">
      <c r="A6940" s="1">
        <v>12</v>
      </c>
      <c r="B6940" s="1">
        <v>1</v>
      </c>
      <c r="C6940" s="1">
        <v>92</v>
      </c>
      <c r="D6940" s="5">
        <f t="shared" si="108"/>
        <v>33615</v>
      </c>
      <c r="E6940" s="1">
        <v>1136.529</v>
      </c>
    </row>
    <row r="6941" spans="1:5">
      <c r="A6941" s="1">
        <v>13</v>
      </c>
      <c r="B6941" s="1">
        <v>1</v>
      </c>
      <c r="C6941" s="1">
        <v>92</v>
      </c>
      <c r="D6941" s="5">
        <f t="shared" si="108"/>
        <v>33616</v>
      </c>
      <c r="E6941" s="1">
        <v>1306.0769230769199</v>
      </c>
    </row>
    <row r="6942" spans="1:5">
      <c r="A6942" s="1">
        <v>14</v>
      </c>
      <c r="B6942" s="1">
        <v>1</v>
      </c>
      <c r="C6942" s="1">
        <v>92</v>
      </c>
      <c r="D6942" s="5">
        <f t="shared" si="108"/>
        <v>33617</v>
      </c>
      <c r="E6942" s="1">
        <v>1110.5260000000001</v>
      </c>
    </row>
    <row r="6943" spans="1:5">
      <c r="A6943" s="1">
        <v>15</v>
      </c>
      <c r="B6943" s="1">
        <v>1</v>
      </c>
      <c r="C6943" s="1">
        <v>92</v>
      </c>
      <c r="D6943" s="5">
        <f t="shared" si="108"/>
        <v>33618</v>
      </c>
      <c r="E6943" s="1">
        <v>1219.0450000000001</v>
      </c>
    </row>
    <row r="6944" spans="1:5">
      <c r="A6944" s="1">
        <v>16</v>
      </c>
      <c r="B6944" s="1">
        <v>1</v>
      </c>
      <c r="C6944" s="1">
        <v>92</v>
      </c>
      <c r="D6944" s="5">
        <f t="shared" si="108"/>
        <v>33619</v>
      </c>
      <c r="E6944" s="1">
        <v>1210.1179999999999</v>
      </c>
    </row>
    <row r="6945" spans="1:5">
      <c r="A6945" s="1">
        <v>17</v>
      </c>
      <c r="B6945" s="1">
        <v>1</v>
      </c>
      <c r="C6945" s="1">
        <v>92</v>
      </c>
      <c r="D6945" s="5">
        <f t="shared" si="108"/>
        <v>33620</v>
      </c>
      <c r="E6945" s="1">
        <v>941.23080000000004</v>
      </c>
    </row>
    <row r="6946" spans="1:5">
      <c r="A6946" s="1">
        <v>18</v>
      </c>
      <c r="B6946" s="1">
        <v>1</v>
      </c>
      <c r="C6946" s="1">
        <v>92</v>
      </c>
      <c r="D6946" s="5">
        <f t="shared" si="108"/>
        <v>33621</v>
      </c>
      <c r="E6946" s="1">
        <v>770</v>
      </c>
    </row>
    <row r="6947" spans="1:5">
      <c r="A6947" s="1">
        <v>19</v>
      </c>
      <c r="B6947" s="1">
        <v>1</v>
      </c>
      <c r="C6947" s="1">
        <v>92</v>
      </c>
      <c r="D6947" s="5">
        <f t="shared" si="108"/>
        <v>33622</v>
      </c>
      <c r="E6947" s="1">
        <v>1340</v>
      </c>
    </row>
    <row r="6948" spans="1:5">
      <c r="A6948" s="1">
        <v>20</v>
      </c>
      <c r="B6948" s="1">
        <v>1</v>
      </c>
      <c r="C6948" s="1">
        <v>92</v>
      </c>
      <c r="D6948" s="5">
        <f t="shared" si="108"/>
        <v>33623</v>
      </c>
      <c r="E6948" s="1">
        <v>1136.8420000000001</v>
      </c>
    </row>
    <row r="6949" spans="1:5">
      <c r="A6949" s="1">
        <v>21</v>
      </c>
      <c r="B6949" s="1">
        <v>1</v>
      </c>
      <c r="C6949" s="1">
        <v>92</v>
      </c>
      <c r="D6949" s="5">
        <f t="shared" si="108"/>
        <v>33624</v>
      </c>
      <c r="E6949" s="1">
        <v>1320</v>
      </c>
    </row>
    <row r="6950" spans="1:5">
      <c r="A6950" s="1">
        <v>22</v>
      </c>
      <c r="B6950" s="1">
        <v>1</v>
      </c>
      <c r="C6950" s="1">
        <v>92</v>
      </c>
      <c r="D6950" s="5">
        <f t="shared" si="108"/>
        <v>33625</v>
      </c>
      <c r="E6950" s="1">
        <v>1486.6669999999999</v>
      </c>
    </row>
    <row r="6951" spans="1:5">
      <c r="A6951" s="1">
        <v>23</v>
      </c>
      <c r="B6951" s="1">
        <v>1</v>
      </c>
      <c r="C6951" s="1">
        <v>92</v>
      </c>
      <c r="D6951" s="5">
        <f t="shared" si="108"/>
        <v>33626</v>
      </c>
      <c r="E6951" s="1">
        <v>1113.3330000000001</v>
      </c>
    </row>
    <row r="6952" spans="1:5">
      <c r="A6952" s="1">
        <v>24</v>
      </c>
      <c r="B6952" s="1">
        <v>1</v>
      </c>
      <c r="C6952" s="1">
        <v>92</v>
      </c>
      <c r="D6952" s="5">
        <f t="shared" si="108"/>
        <v>33627</v>
      </c>
      <c r="E6952" s="1">
        <v>978.58330000000001</v>
      </c>
    </row>
    <row r="6953" spans="1:5">
      <c r="A6953" s="1">
        <v>25</v>
      </c>
      <c r="B6953" s="1">
        <v>1</v>
      </c>
      <c r="C6953" s="1">
        <v>92</v>
      </c>
      <c r="D6953" s="5">
        <f t="shared" si="108"/>
        <v>33628</v>
      </c>
      <c r="E6953" s="1">
        <v>1208.211</v>
      </c>
    </row>
    <row r="6954" spans="1:5">
      <c r="A6954" s="1">
        <v>26</v>
      </c>
      <c r="B6954" s="1">
        <v>1</v>
      </c>
      <c r="C6954" s="1">
        <v>92</v>
      </c>
      <c r="D6954" s="5">
        <f t="shared" si="108"/>
        <v>33629</v>
      </c>
      <c r="E6954" s="1">
        <v>1209.5239999999999</v>
      </c>
    </row>
    <row r="6955" spans="1:5">
      <c r="A6955" s="1">
        <v>27</v>
      </c>
      <c r="B6955" s="1">
        <v>1</v>
      </c>
      <c r="C6955" s="1">
        <v>92</v>
      </c>
      <c r="D6955" s="5">
        <f t="shared" si="108"/>
        <v>33630</v>
      </c>
      <c r="E6955" s="1">
        <v>1186.636</v>
      </c>
    </row>
    <row r="6956" spans="1:5">
      <c r="A6956" s="1">
        <v>28</v>
      </c>
      <c r="B6956" s="1">
        <v>1</v>
      </c>
      <c r="C6956" s="1">
        <v>92</v>
      </c>
      <c r="D6956" s="5">
        <f t="shared" si="108"/>
        <v>33631</v>
      </c>
      <c r="E6956" s="1">
        <v>1245</v>
      </c>
    </row>
    <row r="6957" spans="1:5">
      <c r="A6957" s="1">
        <v>29</v>
      </c>
      <c r="B6957" s="1">
        <v>1</v>
      </c>
      <c r="C6957" s="1">
        <v>92</v>
      </c>
      <c r="D6957" s="5">
        <f t="shared" si="108"/>
        <v>33632</v>
      </c>
      <c r="E6957" s="1">
        <v>1305.3679999999999</v>
      </c>
    </row>
    <row r="6958" spans="1:5">
      <c r="A6958" s="1">
        <v>30</v>
      </c>
      <c r="B6958" s="1">
        <v>1</v>
      </c>
      <c r="C6958" s="1">
        <v>92</v>
      </c>
      <c r="D6958" s="5">
        <f t="shared" si="108"/>
        <v>33633</v>
      </c>
      <c r="E6958" s="1">
        <v>1291.6669999999999</v>
      </c>
    </row>
    <row r="6959" spans="1:5">
      <c r="A6959" s="1">
        <v>31</v>
      </c>
      <c r="B6959" s="1">
        <v>1</v>
      </c>
      <c r="C6959" s="1">
        <v>92</v>
      </c>
      <c r="D6959" s="5">
        <f t="shared" si="108"/>
        <v>33634</v>
      </c>
      <c r="E6959" s="1">
        <v>1228.5709999999999</v>
      </c>
    </row>
    <row r="6960" spans="1:5">
      <c r="A6960" s="1">
        <v>1</v>
      </c>
      <c r="B6960" s="1">
        <v>2</v>
      </c>
      <c r="C6960" s="1">
        <v>92</v>
      </c>
      <c r="D6960" s="5">
        <f t="shared" si="108"/>
        <v>33635</v>
      </c>
      <c r="E6960" s="1">
        <v>1335.1579999999999</v>
      </c>
    </row>
    <row r="6961" spans="1:5">
      <c r="A6961" s="1">
        <v>2</v>
      </c>
      <c r="B6961" s="1">
        <v>2</v>
      </c>
      <c r="C6961" s="1">
        <v>92</v>
      </c>
      <c r="D6961" s="5">
        <f t="shared" si="108"/>
        <v>33636</v>
      </c>
      <c r="E6961" s="1">
        <v>1313</v>
      </c>
    </row>
    <row r="6962" spans="1:5">
      <c r="A6962" s="1">
        <v>3</v>
      </c>
      <c r="B6962" s="1">
        <v>2</v>
      </c>
      <c r="C6962" s="1">
        <v>92</v>
      </c>
      <c r="D6962" s="5">
        <f t="shared" si="108"/>
        <v>33637</v>
      </c>
      <c r="E6962" s="1">
        <v>983.33330000000001</v>
      </c>
    </row>
    <row r="6963" spans="1:5">
      <c r="A6963" s="1">
        <v>5</v>
      </c>
      <c r="B6963" s="1">
        <v>2</v>
      </c>
      <c r="C6963" s="1">
        <v>92</v>
      </c>
      <c r="D6963" s="5">
        <f t="shared" si="108"/>
        <v>33639</v>
      </c>
      <c r="E6963" s="1">
        <v>1870.4549999999999</v>
      </c>
    </row>
    <row r="6964" spans="1:5">
      <c r="A6964" s="1">
        <v>6</v>
      </c>
      <c r="B6964" s="1">
        <v>2</v>
      </c>
      <c r="C6964" s="1">
        <v>92</v>
      </c>
      <c r="D6964" s="5">
        <f t="shared" si="108"/>
        <v>33640</v>
      </c>
      <c r="E6964" s="1">
        <v>1238.92</v>
      </c>
    </row>
    <row r="6965" spans="1:5">
      <c r="A6965" s="1">
        <v>7</v>
      </c>
      <c r="B6965" s="1">
        <v>2</v>
      </c>
      <c r="C6965" s="1">
        <v>92</v>
      </c>
      <c r="D6965" s="5">
        <f t="shared" si="108"/>
        <v>33641</v>
      </c>
      <c r="E6965" s="1">
        <v>903.21429999999998</v>
      </c>
    </row>
    <row r="6966" spans="1:5">
      <c r="A6966" s="1">
        <v>8</v>
      </c>
      <c r="B6966" s="1">
        <v>2</v>
      </c>
      <c r="C6966" s="1">
        <v>92</v>
      </c>
      <c r="D6966" s="5">
        <f t="shared" si="108"/>
        <v>33642</v>
      </c>
      <c r="E6966" s="1">
        <v>1244.375</v>
      </c>
    </row>
    <row r="6967" spans="1:5">
      <c r="A6967" s="1">
        <v>9</v>
      </c>
      <c r="B6967" s="1">
        <v>2</v>
      </c>
      <c r="C6967" s="1">
        <v>92</v>
      </c>
      <c r="D6967" s="5">
        <f t="shared" si="108"/>
        <v>33643</v>
      </c>
      <c r="E6967" s="1">
        <v>1209.0909999999999</v>
      </c>
    </row>
    <row r="6968" spans="1:5">
      <c r="A6968" s="1">
        <v>10</v>
      </c>
      <c r="B6968" s="1">
        <v>2</v>
      </c>
      <c r="C6968" s="1">
        <v>92</v>
      </c>
      <c r="D6968" s="5">
        <f t="shared" si="108"/>
        <v>33644</v>
      </c>
      <c r="E6968" s="1">
        <v>845.45450000000005</v>
      </c>
    </row>
    <row r="6969" spans="1:5">
      <c r="A6969" s="1">
        <v>11</v>
      </c>
      <c r="B6969" s="1">
        <v>2</v>
      </c>
      <c r="C6969" s="1">
        <v>92</v>
      </c>
      <c r="D6969" s="5">
        <f t="shared" si="108"/>
        <v>33645</v>
      </c>
      <c r="E6969" s="1">
        <v>1250</v>
      </c>
    </row>
    <row r="6970" spans="1:5">
      <c r="A6970" s="1">
        <v>12</v>
      </c>
      <c r="B6970" s="1">
        <v>2</v>
      </c>
      <c r="C6970" s="1">
        <v>92</v>
      </c>
      <c r="D6970" s="5">
        <f t="shared" si="108"/>
        <v>33646</v>
      </c>
      <c r="E6970" s="1">
        <v>1350</v>
      </c>
    </row>
    <row r="6971" spans="1:5">
      <c r="A6971" s="1">
        <v>13</v>
      </c>
      <c r="B6971" s="1">
        <v>2</v>
      </c>
      <c r="C6971" s="1">
        <v>92</v>
      </c>
      <c r="D6971" s="5">
        <f t="shared" si="108"/>
        <v>33647</v>
      </c>
      <c r="E6971" s="1">
        <v>1392.857</v>
      </c>
    </row>
    <row r="6972" spans="1:5">
      <c r="A6972" s="1">
        <v>14</v>
      </c>
      <c r="B6972" s="1">
        <v>2</v>
      </c>
      <c r="C6972" s="1">
        <v>92</v>
      </c>
      <c r="D6972" s="5">
        <f t="shared" si="108"/>
        <v>33648</v>
      </c>
      <c r="E6972" s="1">
        <v>1214.077</v>
      </c>
    </row>
    <row r="6973" spans="1:5">
      <c r="A6973" s="1">
        <v>15</v>
      </c>
      <c r="B6973" s="1">
        <v>2</v>
      </c>
      <c r="C6973" s="1">
        <v>92</v>
      </c>
      <c r="D6973" s="5">
        <f t="shared" si="108"/>
        <v>33649</v>
      </c>
      <c r="E6973" s="1">
        <v>1480</v>
      </c>
    </row>
    <row r="6974" spans="1:5">
      <c r="A6974" s="1">
        <v>16</v>
      </c>
      <c r="B6974" s="1">
        <v>2</v>
      </c>
      <c r="C6974" s="1">
        <v>92</v>
      </c>
      <c r="D6974" s="5">
        <f t="shared" si="108"/>
        <v>33650</v>
      </c>
      <c r="E6974" s="1">
        <v>1377.412</v>
      </c>
    </row>
    <row r="6975" spans="1:5">
      <c r="A6975" s="1">
        <v>17</v>
      </c>
      <c r="B6975" s="1">
        <v>2</v>
      </c>
      <c r="C6975" s="1">
        <v>92</v>
      </c>
      <c r="D6975" s="5">
        <f t="shared" si="108"/>
        <v>33651</v>
      </c>
      <c r="E6975" s="1">
        <v>1127.1880000000001</v>
      </c>
    </row>
    <row r="6976" spans="1:5">
      <c r="A6976" s="1">
        <v>18</v>
      </c>
      <c r="B6976" s="1">
        <v>2</v>
      </c>
      <c r="C6976" s="1">
        <v>92</v>
      </c>
      <c r="D6976" s="5">
        <f t="shared" si="108"/>
        <v>33652</v>
      </c>
      <c r="E6976" s="1">
        <v>1214.2860000000001</v>
      </c>
    </row>
    <row r="6977" spans="1:5">
      <c r="A6977" s="1">
        <v>19</v>
      </c>
      <c r="B6977" s="1">
        <v>2</v>
      </c>
      <c r="C6977" s="1">
        <v>92</v>
      </c>
      <c r="D6977" s="5">
        <f t="shared" si="108"/>
        <v>33653</v>
      </c>
      <c r="E6977" s="1">
        <v>1201.25</v>
      </c>
    </row>
    <row r="6978" spans="1:5">
      <c r="A6978" s="1">
        <v>20</v>
      </c>
      <c r="B6978" s="1">
        <v>2</v>
      </c>
      <c r="C6978" s="1">
        <v>92</v>
      </c>
      <c r="D6978" s="5">
        <f t="shared" si="108"/>
        <v>33654</v>
      </c>
      <c r="E6978" s="1">
        <v>1300</v>
      </c>
    </row>
    <row r="6979" spans="1:5">
      <c r="A6979" s="1">
        <v>21</v>
      </c>
      <c r="B6979" s="1">
        <v>2</v>
      </c>
      <c r="C6979" s="1">
        <v>92</v>
      </c>
      <c r="D6979" s="5">
        <f t="shared" ref="D6979:D7042" si="109">DATE(C6979,B6979,A6979)</f>
        <v>33655</v>
      </c>
      <c r="E6979" s="1">
        <v>1033.3330000000001</v>
      </c>
    </row>
    <row r="6980" spans="1:5">
      <c r="A6980" s="1">
        <v>22</v>
      </c>
      <c r="B6980" s="1">
        <v>2</v>
      </c>
      <c r="C6980" s="1">
        <v>92</v>
      </c>
      <c r="D6980" s="5">
        <f t="shared" si="109"/>
        <v>33656</v>
      </c>
      <c r="E6980" s="1">
        <v>1154.5450000000001</v>
      </c>
    </row>
    <row r="6981" spans="1:5">
      <c r="A6981" s="1">
        <v>23</v>
      </c>
      <c r="B6981" s="1">
        <v>2</v>
      </c>
      <c r="C6981" s="1">
        <v>92</v>
      </c>
      <c r="D6981" s="5">
        <f t="shared" si="109"/>
        <v>33657</v>
      </c>
      <c r="E6981" s="1">
        <v>1233.3330000000001</v>
      </c>
    </row>
    <row r="6982" spans="1:5">
      <c r="A6982" s="1">
        <v>24</v>
      </c>
      <c r="B6982" s="1">
        <v>2</v>
      </c>
      <c r="C6982" s="1">
        <v>92</v>
      </c>
      <c r="D6982" s="5">
        <f t="shared" si="109"/>
        <v>33658</v>
      </c>
      <c r="E6982" s="1">
        <v>1243.75</v>
      </c>
    </row>
    <row r="6983" spans="1:5">
      <c r="A6983" s="1">
        <v>25</v>
      </c>
      <c r="B6983" s="1">
        <v>2</v>
      </c>
      <c r="C6983" s="1">
        <v>92</v>
      </c>
      <c r="D6983" s="5">
        <f t="shared" si="109"/>
        <v>33659</v>
      </c>
      <c r="E6983" s="1">
        <v>1200</v>
      </c>
    </row>
    <row r="6984" spans="1:5">
      <c r="A6984" s="1">
        <v>26</v>
      </c>
      <c r="B6984" s="1">
        <v>2</v>
      </c>
      <c r="C6984" s="1">
        <v>92</v>
      </c>
      <c r="D6984" s="5">
        <f t="shared" si="109"/>
        <v>33660</v>
      </c>
      <c r="E6984" s="1">
        <v>1074.3889999999999</v>
      </c>
    </row>
    <row r="6985" spans="1:5">
      <c r="A6985" s="1">
        <v>27</v>
      </c>
      <c r="B6985" s="1">
        <v>2</v>
      </c>
      <c r="C6985" s="1">
        <v>92</v>
      </c>
      <c r="D6985" s="5">
        <f t="shared" si="109"/>
        <v>33661</v>
      </c>
      <c r="E6985" s="1">
        <v>702.53330000000005</v>
      </c>
    </row>
    <row r="6986" spans="1:5">
      <c r="A6986" s="1">
        <v>28</v>
      </c>
      <c r="B6986" s="1">
        <v>2</v>
      </c>
      <c r="C6986" s="1">
        <v>92</v>
      </c>
      <c r="D6986" s="5">
        <f t="shared" si="109"/>
        <v>33662</v>
      </c>
      <c r="E6986" s="1">
        <v>1441.1769999999999</v>
      </c>
    </row>
    <row r="6987" spans="1:5">
      <c r="A6987" s="1">
        <v>29</v>
      </c>
      <c r="B6987" s="1">
        <v>2</v>
      </c>
      <c r="C6987" s="1">
        <v>92</v>
      </c>
      <c r="D6987" s="5">
        <f t="shared" si="109"/>
        <v>33663</v>
      </c>
      <c r="E6987" s="1">
        <v>1235.7139999999999</v>
      </c>
    </row>
    <row r="6988" spans="1:5">
      <c r="A6988" s="1">
        <v>1</v>
      </c>
      <c r="B6988" s="1">
        <v>3</v>
      </c>
      <c r="C6988" s="1">
        <v>92</v>
      </c>
      <c r="D6988" s="5">
        <f t="shared" si="109"/>
        <v>33664</v>
      </c>
      <c r="E6988" s="1">
        <v>1155.556</v>
      </c>
    </row>
    <row r="6989" spans="1:5">
      <c r="A6989" s="1">
        <v>2</v>
      </c>
      <c r="B6989" s="1">
        <v>3</v>
      </c>
      <c r="C6989" s="1">
        <v>92</v>
      </c>
      <c r="D6989" s="5">
        <f t="shared" si="109"/>
        <v>33665</v>
      </c>
      <c r="E6989" s="1">
        <v>1275</v>
      </c>
    </row>
    <row r="6990" spans="1:5">
      <c r="A6990" s="1">
        <v>3</v>
      </c>
      <c r="B6990" s="1">
        <v>3</v>
      </c>
      <c r="C6990" s="1">
        <v>92</v>
      </c>
      <c r="D6990" s="5">
        <f t="shared" si="109"/>
        <v>33666</v>
      </c>
      <c r="E6990" s="1">
        <v>1223.529</v>
      </c>
    </row>
    <row r="6991" spans="1:5">
      <c r="A6991" s="1">
        <v>4</v>
      </c>
      <c r="B6991" s="1">
        <v>3</v>
      </c>
      <c r="C6991" s="1">
        <v>92</v>
      </c>
      <c r="D6991" s="5">
        <f t="shared" si="109"/>
        <v>33667</v>
      </c>
      <c r="E6991" s="1">
        <v>1144.5630000000001</v>
      </c>
    </row>
    <row r="6992" spans="1:5">
      <c r="A6992" s="1">
        <v>5</v>
      </c>
      <c r="B6992" s="1">
        <v>3</v>
      </c>
      <c r="C6992" s="1">
        <v>92</v>
      </c>
      <c r="D6992" s="5">
        <f t="shared" si="109"/>
        <v>33668</v>
      </c>
      <c r="E6992" s="1">
        <v>1461.538</v>
      </c>
    </row>
    <row r="6993" spans="1:5">
      <c r="A6993" s="1">
        <v>6</v>
      </c>
      <c r="B6993" s="1">
        <v>3</v>
      </c>
      <c r="C6993" s="1">
        <v>92</v>
      </c>
      <c r="D6993" s="5">
        <f t="shared" si="109"/>
        <v>33669</v>
      </c>
      <c r="E6993" s="1">
        <v>1284.211</v>
      </c>
    </row>
    <row r="6994" spans="1:5">
      <c r="A6994" s="1">
        <v>7</v>
      </c>
      <c r="B6994" s="1">
        <v>3</v>
      </c>
      <c r="C6994" s="1">
        <v>92</v>
      </c>
      <c r="D6994" s="5">
        <f t="shared" si="109"/>
        <v>33670</v>
      </c>
      <c r="E6994" s="1">
        <v>1181.25</v>
      </c>
    </row>
    <row r="6995" spans="1:5">
      <c r="A6995" s="1">
        <v>8</v>
      </c>
      <c r="B6995" s="1">
        <v>3</v>
      </c>
      <c r="C6995" s="1">
        <v>92</v>
      </c>
      <c r="D6995" s="5">
        <f t="shared" si="109"/>
        <v>33671</v>
      </c>
      <c r="E6995" s="1">
        <v>1163.3599999999999</v>
      </c>
    </row>
    <row r="6996" spans="1:5">
      <c r="A6996" s="1">
        <v>9</v>
      </c>
      <c r="B6996" s="1">
        <v>3</v>
      </c>
      <c r="C6996" s="1">
        <v>92</v>
      </c>
      <c r="D6996" s="5">
        <f t="shared" si="109"/>
        <v>33672</v>
      </c>
      <c r="E6996" s="1">
        <v>1180.4848484848501</v>
      </c>
    </row>
    <row r="6997" spans="1:5">
      <c r="A6997" s="1">
        <v>10</v>
      </c>
      <c r="B6997" s="1">
        <v>3</v>
      </c>
      <c r="C6997" s="1">
        <v>92</v>
      </c>
      <c r="D6997" s="5">
        <f t="shared" si="109"/>
        <v>33673</v>
      </c>
      <c r="E6997" s="1">
        <v>1177.2729999999999</v>
      </c>
    </row>
    <row r="6998" spans="1:5">
      <c r="A6998" s="1">
        <v>11</v>
      </c>
      <c r="B6998" s="1">
        <v>3</v>
      </c>
      <c r="C6998" s="1">
        <v>92</v>
      </c>
      <c r="D6998" s="5">
        <f t="shared" si="109"/>
        <v>33674</v>
      </c>
      <c r="E6998" s="1">
        <v>1047.059</v>
      </c>
    </row>
    <row r="6999" spans="1:5">
      <c r="A6999" s="1">
        <v>12</v>
      </c>
      <c r="B6999" s="1">
        <v>3</v>
      </c>
      <c r="C6999" s="1">
        <v>92</v>
      </c>
      <c r="D6999" s="5">
        <f t="shared" si="109"/>
        <v>33675</v>
      </c>
      <c r="E6999" s="1">
        <v>1353.4549999999999</v>
      </c>
    </row>
    <row r="7000" spans="1:5">
      <c r="A7000" s="1">
        <v>13</v>
      </c>
      <c r="B7000" s="1">
        <v>3</v>
      </c>
      <c r="C7000" s="1">
        <v>92</v>
      </c>
      <c r="D7000" s="5">
        <f t="shared" si="109"/>
        <v>33676</v>
      </c>
      <c r="E7000" s="1">
        <v>1311.1110000000001</v>
      </c>
    </row>
    <row r="7001" spans="1:5">
      <c r="A7001" s="1">
        <v>14</v>
      </c>
      <c r="B7001" s="1">
        <v>3</v>
      </c>
      <c r="C7001" s="1">
        <v>92</v>
      </c>
      <c r="D7001" s="5">
        <f t="shared" si="109"/>
        <v>33677</v>
      </c>
      <c r="E7001" s="1">
        <v>1240</v>
      </c>
    </row>
    <row r="7002" spans="1:5">
      <c r="A7002" s="1">
        <v>15</v>
      </c>
      <c r="B7002" s="1">
        <v>3</v>
      </c>
      <c r="C7002" s="1">
        <v>92</v>
      </c>
      <c r="D7002" s="5">
        <f t="shared" si="109"/>
        <v>33678</v>
      </c>
      <c r="E7002" s="1">
        <v>1152.2</v>
      </c>
    </row>
    <row r="7003" spans="1:5">
      <c r="A7003" s="1">
        <v>16</v>
      </c>
      <c r="B7003" s="1">
        <v>3</v>
      </c>
      <c r="C7003" s="1">
        <v>92</v>
      </c>
      <c r="D7003" s="5">
        <f t="shared" si="109"/>
        <v>33679</v>
      </c>
      <c r="E7003" s="1">
        <v>1045.5</v>
      </c>
    </row>
    <row r="7004" spans="1:5">
      <c r="A7004" s="1">
        <v>17</v>
      </c>
      <c r="B7004" s="1">
        <v>3</v>
      </c>
      <c r="C7004" s="1">
        <v>92</v>
      </c>
      <c r="D7004" s="5">
        <f t="shared" si="109"/>
        <v>33680</v>
      </c>
      <c r="E7004" s="1">
        <v>1347</v>
      </c>
    </row>
    <row r="7005" spans="1:5">
      <c r="A7005" s="1">
        <v>18</v>
      </c>
      <c r="B7005" s="1">
        <v>3</v>
      </c>
      <c r="C7005" s="1">
        <v>92</v>
      </c>
      <c r="D7005" s="5">
        <f t="shared" si="109"/>
        <v>33681</v>
      </c>
      <c r="E7005" s="1">
        <v>1190</v>
      </c>
    </row>
    <row r="7006" spans="1:5">
      <c r="A7006" s="1">
        <v>19</v>
      </c>
      <c r="B7006" s="1">
        <v>3</v>
      </c>
      <c r="C7006" s="1">
        <v>92</v>
      </c>
      <c r="D7006" s="5">
        <f t="shared" si="109"/>
        <v>33682</v>
      </c>
      <c r="E7006" s="1">
        <v>1200</v>
      </c>
    </row>
    <row r="7007" spans="1:5">
      <c r="A7007" s="1">
        <v>20</v>
      </c>
      <c r="B7007" s="1">
        <v>3</v>
      </c>
      <c r="C7007" s="1">
        <v>92</v>
      </c>
      <c r="D7007" s="5">
        <f t="shared" si="109"/>
        <v>33683</v>
      </c>
      <c r="E7007" s="1">
        <v>1127.778</v>
      </c>
    </row>
    <row r="7008" spans="1:5">
      <c r="A7008" s="1">
        <v>21</v>
      </c>
      <c r="B7008" s="1">
        <v>3</v>
      </c>
      <c r="C7008" s="1">
        <v>92</v>
      </c>
      <c r="D7008" s="5">
        <f t="shared" si="109"/>
        <v>33684</v>
      </c>
      <c r="E7008" s="1">
        <v>1325</v>
      </c>
    </row>
    <row r="7009" spans="1:5">
      <c r="A7009" s="1">
        <v>22</v>
      </c>
      <c r="B7009" s="1">
        <v>3</v>
      </c>
      <c r="C7009" s="1">
        <v>92</v>
      </c>
      <c r="D7009" s="5">
        <f t="shared" si="109"/>
        <v>33685</v>
      </c>
      <c r="E7009" s="1">
        <v>1227.2729999999999</v>
      </c>
    </row>
    <row r="7010" spans="1:5">
      <c r="A7010" s="1">
        <v>23</v>
      </c>
      <c r="B7010" s="1">
        <v>3</v>
      </c>
      <c r="C7010" s="1">
        <v>92</v>
      </c>
      <c r="D7010" s="5">
        <f t="shared" si="109"/>
        <v>33686</v>
      </c>
      <c r="E7010" s="1">
        <v>1195.3810000000001</v>
      </c>
    </row>
    <row r="7011" spans="1:5">
      <c r="A7011" s="1">
        <v>24</v>
      </c>
      <c r="B7011" s="1">
        <v>3</v>
      </c>
      <c r="C7011" s="1">
        <v>92</v>
      </c>
      <c r="D7011" s="5">
        <f t="shared" si="109"/>
        <v>33687</v>
      </c>
      <c r="E7011" s="1">
        <v>1106.316</v>
      </c>
    </row>
    <row r="7012" spans="1:5">
      <c r="A7012" s="1">
        <v>25</v>
      </c>
      <c r="B7012" s="1">
        <v>3</v>
      </c>
      <c r="C7012" s="1">
        <v>92</v>
      </c>
      <c r="D7012" s="5">
        <f t="shared" si="109"/>
        <v>33688</v>
      </c>
      <c r="E7012" s="1">
        <v>1212.8330000000001</v>
      </c>
    </row>
    <row r="7013" spans="1:5">
      <c r="A7013" s="1">
        <v>26</v>
      </c>
      <c r="B7013" s="1">
        <v>3</v>
      </c>
      <c r="C7013" s="1">
        <v>92</v>
      </c>
      <c r="D7013" s="5">
        <f t="shared" si="109"/>
        <v>33689</v>
      </c>
      <c r="E7013" s="1">
        <v>1127.5260000000001</v>
      </c>
    </row>
    <row r="7014" spans="1:5">
      <c r="A7014" s="1">
        <v>27</v>
      </c>
      <c r="B7014" s="1">
        <v>3</v>
      </c>
      <c r="C7014" s="1">
        <v>92</v>
      </c>
      <c r="D7014" s="5">
        <f t="shared" si="109"/>
        <v>33690</v>
      </c>
      <c r="E7014" s="1">
        <v>1216.462</v>
      </c>
    </row>
    <row r="7015" spans="1:5">
      <c r="A7015" s="1">
        <v>28</v>
      </c>
      <c r="B7015" s="1">
        <v>3</v>
      </c>
      <c r="C7015" s="1">
        <v>92</v>
      </c>
      <c r="D7015" s="5">
        <f t="shared" si="109"/>
        <v>33691</v>
      </c>
      <c r="E7015" s="1">
        <v>1218.32</v>
      </c>
    </row>
    <row r="7016" spans="1:5">
      <c r="A7016" s="1">
        <v>29</v>
      </c>
      <c r="B7016" s="1">
        <v>3</v>
      </c>
      <c r="C7016" s="1">
        <v>92</v>
      </c>
      <c r="D7016" s="5">
        <f t="shared" si="109"/>
        <v>33692</v>
      </c>
      <c r="E7016" s="1">
        <v>1276.19</v>
      </c>
    </row>
    <row r="7017" spans="1:5">
      <c r="A7017" s="1">
        <v>30</v>
      </c>
      <c r="B7017" s="1">
        <v>3</v>
      </c>
      <c r="C7017" s="1">
        <v>92</v>
      </c>
      <c r="D7017" s="5">
        <f t="shared" si="109"/>
        <v>33693</v>
      </c>
      <c r="E7017" s="1">
        <v>1030.588</v>
      </c>
    </row>
    <row r="7018" spans="1:5">
      <c r="A7018" s="1">
        <v>31</v>
      </c>
      <c r="B7018" s="1">
        <v>3</v>
      </c>
      <c r="C7018" s="1">
        <v>92</v>
      </c>
      <c r="D7018" s="5">
        <f t="shared" si="109"/>
        <v>33694</v>
      </c>
      <c r="E7018" s="1">
        <v>1355.556</v>
      </c>
    </row>
    <row r="7019" spans="1:5">
      <c r="A7019" s="1">
        <v>1</v>
      </c>
      <c r="B7019" s="1">
        <v>4</v>
      </c>
      <c r="C7019" s="1">
        <v>92</v>
      </c>
      <c r="D7019" s="5">
        <f t="shared" si="109"/>
        <v>33695</v>
      </c>
      <c r="E7019" s="1">
        <v>1200</v>
      </c>
    </row>
    <row r="7020" spans="1:5">
      <c r="A7020" s="1">
        <v>2</v>
      </c>
      <c r="B7020" s="1">
        <v>4</v>
      </c>
      <c r="C7020" s="1">
        <v>92</v>
      </c>
      <c r="D7020" s="5">
        <f t="shared" si="109"/>
        <v>33696</v>
      </c>
      <c r="E7020" s="1">
        <v>1200.462</v>
      </c>
    </row>
    <row r="7021" spans="1:5">
      <c r="A7021" s="1">
        <v>3</v>
      </c>
      <c r="B7021" s="1">
        <v>4</v>
      </c>
      <c r="C7021" s="1">
        <v>92</v>
      </c>
      <c r="D7021" s="5">
        <f t="shared" si="109"/>
        <v>33697</v>
      </c>
      <c r="E7021" s="1">
        <v>1123.81</v>
      </c>
    </row>
    <row r="7022" spans="1:5">
      <c r="A7022" s="1">
        <v>4</v>
      </c>
      <c r="B7022" s="1">
        <v>4</v>
      </c>
      <c r="C7022" s="1">
        <v>92</v>
      </c>
      <c r="D7022" s="5">
        <f t="shared" si="109"/>
        <v>33698</v>
      </c>
      <c r="E7022" s="1">
        <v>1261.5419999999999</v>
      </c>
    </row>
    <row r="7023" spans="1:5">
      <c r="A7023" s="1">
        <v>5</v>
      </c>
      <c r="B7023" s="1">
        <v>4</v>
      </c>
      <c r="C7023" s="1">
        <v>92</v>
      </c>
      <c r="D7023" s="5">
        <f t="shared" si="109"/>
        <v>33699</v>
      </c>
      <c r="E7023" s="1">
        <v>1292.26923076923</v>
      </c>
    </row>
    <row r="7024" spans="1:5">
      <c r="A7024" s="1">
        <v>6</v>
      </c>
      <c r="B7024" s="1">
        <v>4</v>
      </c>
      <c r="C7024" s="1">
        <v>92</v>
      </c>
      <c r="D7024" s="5">
        <f t="shared" si="109"/>
        <v>33700</v>
      </c>
      <c r="E7024" s="1">
        <v>1164.43333333333</v>
      </c>
    </row>
    <row r="7025" spans="1:5">
      <c r="A7025" s="1">
        <v>7</v>
      </c>
      <c r="B7025" s="1">
        <v>4</v>
      </c>
      <c r="C7025" s="1">
        <v>92</v>
      </c>
      <c r="D7025" s="5">
        <f t="shared" si="109"/>
        <v>33701</v>
      </c>
      <c r="E7025" s="1">
        <v>1035.7139999999999</v>
      </c>
    </row>
    <row r="7026" spans="1:5">
      <c r="A7026" s="1">
        <v>8</v>
      </c>
      <c r="B7026" s="1">
        <v>4</v>
      </c>
      <c r="C7026" s="1">
        <v>92</v>
      </c>
      <c r="D7026" s="5">
        <f t="shared" si="109"/>
        <v>33702</v>
      </c>
      <c r="E7026" s="1">
        <v>1437.5</v>
      </c>
    </row>
    <row r="7027" spans="1:5">
      <c r="A7027" s="1">
        <v>9</v>
      </c>
      <c r="B7027" s="1">
        <v>4</v>
      </c>
      <c r="C7027" s="1">
        <v>92</v>
      </c>
      <c r="D7027" s="5">
        <f t="shared" si="109"/>
        <v>33703</v>
      </c>
      <c r="E7027" s="1">
        <v>1200</v>
      </c>
    </row>
    <row r="7028" spans="1:5">
      <c r="A7028" s="1">
        <v>10</v>
      </c>
      <c r="B7028" s="1">
        <v>4</v>
      </c>
      <c r="C7028" s="1">
        <v>92</v>
      </c>
      <c r="D7028" s="5">
        <f t="shared" si="109"/>
        <v>33704</v>
      </c>
      <c r="E7028" s="1">
        <v>1183.7080000000001</v>
      </c>
    </row>
    <row r="7029" spans="1:5">
      <c r="A7029" s="1">
        <v>11</v>
      </c>
      <c r="B7029" s="1">
        <v>4</v>
      </c>
      <c r="C7029" s="1">
        <v>92</v>
      </c>
      <c r="D7029" s="5">
        <f t="shared" si="109"/>
        <v>33705</v>
      </c>
      <c r="E7029" s="1">
        <v>1160</v>
      </c>
    </row>
    <row r="7030" spans="1:5">
      <c r="A7030" s="1">
        <v>12</v>
      </c>
      <c r="B7030" s="1">
        <v>4</v>
      </c>
      <c r="C7030" s="1">
        <v>92</v>
      </c>
      <c r="D7030" s="5">
        <f t="shared" si="109"/>
        <v>33706</v>
      </c>
      <c r="E7030" s="1">
        <v>1333.348</v>
      </c>
    </row>
    <row r="7031" spans="1:5">
      <c r="A7031" s="1">
        <v>13</v>
      </c>
      <c r="B7031" s="1">
        <v>4</v>
      </c>
      <c r="C7031" s="1">
        <v>92</v>
      </c>
      <c r="D7031" s="5">
        <f t="shared" si="109"/>
        <v>33707</v>
      </c>
      <c r="E7031" s="1">
        <v>1188.7080000000001</v>
      </c>
    </row>
    <row r="7032" spans="1:5">
      <c r="A7032" s="1">
        <v>14</v>
      </c>
      <c r="B7032" s="1">
        <v>4</v>
      </c>
      <c r="C7032" s="1">
        <v>92</v>
      </c>
      <c r="D7032" s="5">
        <f t="shared" si="109"/>
        <v>33708</v>
      </c>
      <c r="E7032" s="1">
        <v>1310.4549999999999</v>
      </c>
    </row>
    <row r="7033" spans="1:5">
      <c r="A7033" s="1">
        <v>15</v>
      </c>
      <c r="B7033" s="1">
        <v>4</v>
      </c>
      <c r="C7033" s="1">
        <v>92</v>
      </c>
      <c r="D7033" s="5">
        <f t="shared" si="109"/>
        <v>33709</v>
      </c>
      <c r="E7033" s="1">
        <v>1214.2860000000001</v>
      </c>
    </row>
    <row r="7034" spans="1:5">
      <c r="A7034" s="1">
        <v>16</v>
      </c>
      <c r="B7034" s="1">
        <v>4</v>
      </c>
      <c r="C7034" s="1">
        <v>92</v>
      </c>
      <c r="D7034" s="5">
        <f t="shared" si="109"/>
        <v>33710</v>
      </c>
      <c r="E7034" s="1">
        <v>1207.143</v>
      </c>
    </row>
    <row r="7035" spans="1:5">
      <c r="A7035" s="1">
        <v>17</v>
      </c>
      <c r="B7035" s="1">
        <v>4</v>
      </c>
      <c r="C7035" s="1">
        <v>92</v>
      </c>
      <c r="D7035" s="5">
        <f t="shared" si="109"/>
        <v>33711</v>
      </c>
      <c r="E7035" s="1">
        <v>1197</v>
      </c>
    </row>
    <row r="7036" spans="1:5">
      <c r="A7036" s="1">
        <v>18</v>
      </c>
      <c r="B7036" s="1">
        <v>4</v>
      </c>
      <c r="C7036" s="1">
        <v>92</v>
      </c>
      <c r="D7036" s="5">
        <f t="shared" si="109"/>
        <v>33712</v>
      </c>
      <c r="E7036" s="1">
        <v>1175.652</v>
      </c>
    </row>
    <row r="7037" spans="1:5">
      <c r="A7037" s="1">
        <v>19</v>
      </c>
      <c r="B7037" s="1">
        <v>4</v>
      </c>
      <c r="C7037" s="1">
        <v>92</v>
      </c>
      <c r="D7037" s="5">
        <f t="shared" si="109"/>
        <v>33713</v>
      </c>
      <c r="E7037" s="1">
        <v>1200</v>
      </c>
    </row>
    <row r="7038" spans="1:5">
      <c r="A7038" s="1">
        <v>20</v>
      </c>
      <c r="B7038" s="1">
        <v>4</v>
      </c>
      <c r="C7038" s="1">
        <v>92</v>
      </c>
      <c r="D7038" s="5">
        <f t="shared" si="109"/>
        <v>33714</v>
      </c>
      <c r="E7038" s="1">
        <v>1208.692</v>
      </c>
    </row>
    <row r="7039" spans="1:5">
      <c r="A7039" s="1">
        <v>21</v>
      </c>
      <c r="B7039" s="1">
        <v>4</v>
      </c>
      <c r="C7039" s="1">
        <v>92</v>
      </c>
      <c r="D7039" s="5">
        <f t="shared" si="109"/>
        <v>33715</v>
      </c>
      <c r="E7039" s="1">
        <v>1229.5909999999999</v>
      </c>
    </row>
    <row r="7040" spans="1:5">
      <c r="A7040" s="1">
        <v>22</v>
      </c>
      <c r="B7040" s="1">
        <v>4</v>
      </c>
      <c r="C7040" s="1">
        <v>92</v>
      </c>
      <c r="D7040" s="5">
        <f t="shared" si="109"/>
        <v>33716</v>
      </c>
      <c r="E7040" s="1">
        <v>1179.364</v>
      </c>
    </row>
    <row r="7041" spans="1:5">
      <c r="A7041" s="1">
        <v>23</v>
      </c>
      <c r="B7041" s="1">
        <v>4</v>
      </c>
      <c r="C7041" s="1">
        <v>92</v>
      </c>
      <c r="D7041" s="5">
        <f t="shared" si="109"/>
        <v>33717</v>
      </c>
      <c r="E7041" s="1">
        <v>1389.75</v>
      </c>
    </row>
    <row r="7042" spans="1:5">
      <c r="A7042" s="1">
        <v>24</v>
      </c>
      <c r="B7042" s="1">
        <v>4</v>
      </c>
      <c r="C7042" s="1">
        <v>92</v>
      </c>
      <c r="D7042" s="5">
        <f t="shared" si="109"/>
        <v>33718</v>
      </c>
      <c r="E7042" s="1">
        <v>1453.3330000000001</v>
      </c>
    </row>
    <row r="7043" spans="1:5">
      <c r="A7043" s="1">
        <v>25</v>
      </c>
      <c r="B7043" s="1">
        <v>4</v>
      </c>
      <c r="C7043" s="1">
        <v>92</v>
      </c>
      <c r="D7043" s="5">
        <f t="shared" ref="D7043:D7106" si="110">DATE(C7043,B7043,A7043)</f>
        <v>33719</v>
      </c>
      <c r="E7043" s="1">
        <v>1152.731</v>
      </c>
    </row>
    <row r="7044" spans="1:5">
      <c r="A7044" s="1">
        <v>26</v>
      </c>
      <c r="B7044" s="1">
        <v>4</v>
      </c>
      <c r="C7044" s="1">
        <v>92</v>
      </c>
      <c r="D7044" s="5">
        <f t="shared" si="110"/>
        <v>33720</v>
      </c>
      <c r="E7044" s="1">
        <v>1108.846</v>
      </c>
    </row>
    <row r="7045" spans="1:5">
      <c r="A7045" s="1">
        <v>27</v>
      </c>
      <c r="B7045" s="1">
        <v>4</v>
      </c>
      <c r="C7045" s="1">
        <v>92</v>
      </c>
      <c r="D7045" s="5">
        <f t="shared" si="110"/>
        <v>33721</v>
      </c>
      <c r="E7045" s="1">
        <v>1147.6189999999999</v>
      </c>
    </row>
    <row r="7046" spans="1:5">
      <c r="A7046" s="1">
        <v>28</v>
      </c>
      <c r="B7046" s="1">
        <v>4</v>
      </c>
      <c r="C7046" s="1">
        <v>92</v>
      </c>
      <c r="D7046" s="5">
        <f t="shared" si="110"/>
        <v>33722</v>
      </c>
      <c r="E7046" s="1">
        <v>1195.5450000000001</v>
      </c>
    </row>
    <row r="7047" spans="1:5">
      <c r="A7047" s="1">
        <v>29</v>
      </c>
      <c r="B7047" s="1">
        <v>4</v>
      </c>
      <c r="C7047" s="1">
        <v>92</v>
      </c>
      <c r="D7047" s="5">
        <f t="shared" si="110"/>
        <v>33723</v>
      </c>
      <c r="E7047" s="1">
        <v>1214.2860000000001</v>
      </c>
    </row>
    <row r="7048" spans="1:5">
      <c r="A7048" s="1">
        <v>30</v>
      </c>
      <c r="B7048" s="1">
        <v>4</v>
      </c>
      <c r="C7048" s="1">
        <v>92</v>
      </c>
      <c r="D7048" s="5">
        <f t="shared" si="110"/>
        <v>33724</v>
      </c>
      <c r="E7048" s="1">
        <v>1168.2919999999999</v>
      </c>
    </row>
    <row r="7049" spans="1:5">
      <c r="A7049" s="1">
        <v>1</v>
      </c>
      <c r="B7049" s="1">
        <v>5</v>
      </c>
      <c r="C7049" s="1">
        <v>92</v>
      </c>
      <c r="D7049" s="5">
        <f t="shared" si="110"/>
        <v>33725</v>
      </c>
      <c r="E7049" s="1">
        <v>1138.095</v>
      </c>
    </row>
    <row r="7050" spans="1:5">
      <c r="A7050" s="1">
        <v>2</v>
      </c>
      <c r="B7050" s="1">
        <v>5</v>
      </c>
      <c r="C7050" s="1">
        <v>92</v>
      </c>
      <c r="D7050" s="5">
        <f t="shared" si="110"/>
        <v>33726</v>
      </c>
      <c r="E7050" s="1">
        <v>948</v>
      </c>
    </row>
    <row r="7051" spans="1:5">
      <c r="A7051" s="1">
        <v>3</v>
      </c>
      <c r="B7051" s="1">
        <v>5</v>
      </c>
      <c r="C7051" s="1">
        <v>92</v>
      </c>
      <c r="D7051" s="5">
        <f t="shared" si="110"/>
        <v>33727</v>
      </c>
      <c r="E7051" s="1">
        <v>1245.3</v>
      </c>
    </row>
    <row r="7052" spans="1:5">
      <c r="A7052" s="1">
        <v>4</v>
      </c>
      <c r="B7052" s="1">
        <v>5</v>
      </c>
      <c r="C7052" s="1">
        <v>92</v>
      </c>
      <c r="D7052" s="5">
        <f t="shared" si="110"/>
        <v>33728</v>
      </c>
      <c r="E7052" s="1">
        <v>1189.375</v>
      </c>
    </row>
    <row r="7053" spans="1:5">
      <c r="A7053" s="1">
        <v>5</v>
      </c>
      <c r="B7053" s="1">
        <v>5</v>
      </c>
      <c r="C7053" s="1">
        <v>92</v>
      </c>
      <c r="D7053" s="5">
        <f t="shared" si="110"/>
        <v>33729</v>
      </c>
      <c r="E7053" s="1">
        <v>1188.7919999999999</v>
      </c>
    </row>
    <row r="7054" spans="1:5">
      <c r="A7054" s="1">
        <v>6</v>
      </c>
      <c r="B7054" s="1">
        <v>5</v>
      </c>
      <c r="C7054" s="1">
        <v>92</v>
      </c>
      <c r="D7054" s="5">
        <f t="shared" si="110"/>
        <v>33730</v>
      </c>
      <c r="E7054" s="1">
        <v>1296.818</v>
      </c>
    </row>
    <row r="7055" spans="1:5">
      <c r="A7055" s="1">
        <v>7</v>
      </c>
      <c r="B7055" s="1">
        <v>5</v>
      </c>
      <c r="C7055" s="1">
        <v>92</v>
      </c>
      <c r="D7055" s="5">
        <f t="shared" si="110"/>
        <v>33731</v>
      </c>
      <c r="E7055" s="1">
        <v>1027.778</v>
      </c>
    </row>
    <row r="7056" spans="1:5">
      <c r="A7056" s="1">
        <v>8</v>
      </c>
      <c r="B7056" s="1">
        <v>5</v>
      </c>
      <c r="C7056" s="1">
        <v>92</v>
      </c>
      <c r="D7056" s="5">
        <f t="shared" si="110"/>
        <v>33732</v>
      </c>
      <c r="E7056" s="1">
        <v>1180.952</v>
      </c>
    </row>
    <row r="7057" spans="1:5">
      <c r="A7057" s="1">
        <v>9</v>
      </c>
      <c r="B7057" s="1">
        <v>5</v>
      </c>
      <c r="C7057" s="1">
        <v>92</v>
      </c>
      <c r="D7057" s="5">
        <f t="shared" si="110"/>
        <v>33733</v>
      </c>
      <c r="E7057" s="1">
        <v>1478.412</v>
      </c>
    </row>
    <row r="7058" spans="1:5">
      <c r="A7058" s="1">
        <v>10</v>
      </c>
      <c r="B7058" s="1">
        <v>5</v>
      </c>
      <c r="C7058" s="1">
        <v>92</v>
      </c>
      <c r="D7058" s="5">
        <f t="shared" si="110"/>
        <v>33734</v>
      </c>
      <c r="E7058" s="1">
        <v>1250</v>
      </c>
    </row>
    <row r="7059" spans="1:5">
      <c r="A7059" s="1">
        <v>11</v>
      </c>
      <c r="B7059" s="1">
        <v>5</v>
      </c>
      <c r="C7059" s="1">
        <v>92</v>
      </c>
      <c r="D7059" s="5">
        <f t="shared" si="110"/>
        <v>33735</v>
      </c>
      <c r="E7059" s="1">
        <v>1102</v>
      </c>
    </row>
    <row r="7060" spans="1:5">
      <c r="A7060" s="1">
        <v>12</v>
      </c>
      <c r="B7060" s="1">
        <v>5</v>
      </c>
      <c r="C7060" s="1">
        <v>92</v>
      </c>
      <c r="D7060" s="5">
        <f t="shared" si="110"/>
        <v>33736</v>
      </c>
      <c r="E7060" s="1">
        <v>1259.1669999999999</v>
      </c>
    </row>
    <row r="7061" spans="1:5">
      <c r="A7061" s="1">
        <v>13</v>
      </c>
      <c r="B7061" s="1">
        <v>5</v>
      </c>
      <c r="C7061" s="1">
        <v>92</v>
      </c>
      <c r="D7061" s="5">
        <f t="shared" si="110"/>
        <v>33737</v>
      </c>
      <c r="E7061" s="1">
        <v>1134.5260000000001</v>
      </c>
    </row>
    <row r="7062" spans="1:5">
      <c r="A7062" s="1">
        <v>14</v>
      </c>
      <c r="B7062" s="1">
        <v>5</v>
      </c>
      <c r="C7062" s="1">
        <v>92</v>
      </c>
      <c r="D7062" s="5">
        <f t="shared" si="110"/>
        <v>33738</v>
      </c>
      <c r="E7062" s="1">
        <v>1180</v>
      </c>
    </row>
    <row r="7063" spans="1:5">
      <c r="A7063" s="1">
        <v>15</v>
      </c>
      <c r="B7063" s="1">
        <v>5</v>
      </c>
      <c r="C7063" s="1">
        <v>92</v>
      </c>
      <c r="D7063" s="5">
        <f t="shared" si="110"/>
        <v>33739</v>
      </c>
      <c r="E7063" s="1">
        <v>1209.5239999999999</v>
      </c>
    </row>
    <row r="7064" spans="1:5">
      <c r="A7064" s="1">
        <v>16</v>
      </c>
      <c r="B7064" s="1">
        <v>5</v>
      </c>
      <c r="C7064" s="1">
        <v>92</v>
      </c>
      <c r="D7064" s="5">
        <f t="shared" si="110"/>
        <v>33740</v>
      </c>
      <c r="E7064" s="1">
        <v>1140.0429999999999</v>
      </c>
    </row>
    <row r="7065" spans="1:5">
      <c r="A7065" s="1">
        <v>17</v>
      </c>
      <c r="B7065" s="1">
        <v>5</v>
      </c>
      <c r="C7065" s="1">
        <v>92</v>
      </c>
      <c r="D7065" s="5">
        <f t="shared" si="110"/>
        <v>33741</v>
      </c>
      <c r="E7065" s="1">
        <v>1140</v>
      </c>
    </row>
    <row r="7066" spans="1:5">
      <c r="A7066" s="1">
        <v>18</v>
      </c>
      <c r="B7066" s="1">
        <v>5</v>
      </c>
      <c r="C7066" s="1">
        <v>92</v>
      </c>
      <c r="D7066" s="5">
        <f t="shared" si="110"/>
        <v>33742</v>
      </c>
      <c r="E7066" s="1">
        <v>1316.375</v>
      </c>
    </row>
    <row r="7067" spans="1:5">
      <c r="A7067" s="1">
        <v>19</v>
      </c>
      <c r="B7067" s="1">
        <v>5</v>
      </c>
      <c r="C7067" s="1">
        <v>92</v>
      </c>
      <c r="D7067" s="5">
        <f t="shared" si="110"/>
        <v>33743</v>
      </c>
      <c r="E7067" s="1">
        <v>1153.3330000000001</v>
      </c>
    </row>
    <row r="7068" spans="1:5">
      <c r="A7068" s="1">
        <v>20</v>
      </c>
      <c r="B7068" s="1">
        <v>5</v>
      </c>
      <c r="C7068" s="1">
        <v>92</v>
      </c>
      <c r="D7068" s="5">
        <f t="shared" si="110"/>
        <v>33744</v>
      </c>
      <c r="E7068" s="1">
        <v>1267.056</v>
      </c>
    </row>
    <row r="7069" spans="1:5">
      <c r="A7069" s="1">
        <v>21</v>
      </c>
      <c r="B7069" s="1">
        <v>5</v>
      </c>
      <c r="C7069" s="1">
        <v>92</v>
      </c>
      <c r="D7069" s="5">
        <f t="shared" si="110"/>
        <v>33745</v>
      </c>
      <c r="E7069" s="1">
        <v>1212.3103448275899</v>
      </c>
    </row>
    <row r="7070" spans="1:5">
      <c r="A7070" s="1">
        <v>22</v>
      </c>
      <c r="B7070" s="1">
        <v>5</v>
      </c>
      <c r="C7070" s="1">
        <v>92</v>
      </c>
      <c r="D7070" s="5">
        <f t="shared" si="110"/>
        <v>33746</v>
      </c>
      <c r="E7070" s="1">
        <v>1204.6669999999999</v>
      </c>
    </row>
    <row r="7071" spans="1:5">
      <c r="A7071" s="1">
        <v>23</v>
      </c>
      <c r="B7071" s="1">
        <v>5</v>
      </c>
      <c r="C7071" s="1">
        <v>92</v>
      </c>
      <c r="D7071" s="5">
        <f t="shared" si="110"/>
        <v>33747</v>
      </c>
      <c r="E7071" s="1">
        <v>1223.913</v>
      </c>
    </row>
    <row r="7072" spans="1:5">
      <c r="A7072" s="1">
        <v>24</v>
      </c>
      <c r="B7072" s="1">
        <v>5</v>
      </c>
      <c r="C7072" s="1">
        <v>92</v>
      </c>
      <c r="D7072" s="5">
        <f t="shared" si="110"/>
        <v>33748</v>
      </c>
      <c r="E7072" s="1">
        <v>1146.44</v>
      </c>
    </row>
    <row r="7073" spans="1:5">
      <c r="A7073" s="1">
        <v>25</v>
      </c>
      <c r="B7073" s="1">
        <v>5</v>
      </c>
      <c r="C7073" s="1">
        <v>92</v>
      </c>
      <c r="D7073" s="5">
        <f t="shared" si="110"/>
        <v>33749</v>
      </c>
      <c r="E7073" s="1">
        <v>1051.704</v>
      </c>
    </row>
    <row r="7074" spans="1:5">
      <c r="A7074" s="1">
        <v>26</v>
      </c>
      <c r="B7074" s="1">
        <v>5</v>
      </c>
      <c r="C7074" s="1">
        <v>92</v>
      </c>
      <c r="D7074" s="5">
        <f t="shared" si="110"/>
        <v>33750</v>
      </c>
      <c r="E7074" s="1">
        <v>1083.607</v>
      </c>
    </row>
    <row r="7075" spans="1:5">
      <c r="A7075" s="1">
        <v>27</v>
      </c>
      <c r="B7075" s="1">
        <v>5</v>
      </c>
      <c r="C7075" s="1">
        <v>92</v>
      </c>
      <c r="D7075" s="5">
        <f t="shared" si="110"/>
        <v>33751</v>
      </c>
      <c r="E7075" s="1">
        <v>1185.7139999999999</v>
      </c>
    </row>
    <row r="7076" spans="1:5">
      <c r="A7076" s="1">
        <v>28</v>
      </c>
      <c r="B7076" s="1">
        <v>5</v>
      </c>
      <c r="C7076" s="1">
        <v>92</v>
      </c>
      <c r="D7076" s="5">
        <f t="shared" si="110"/>
        <v>33752</v>
      </c>
      <c r="E7076" s="1">
        <v>1160.3330000000001</v>
      </c>
    </row>
    <row r="7077" spans="1:5">
      <c r="A7077" s="1">
        <v>29</v>
      </c>
      <c r="B7077" s="1">
        <v>5</v>
      </c>
      <c r="C7077" s="1">
        <v>92</v>
      </c>
      <c r="D7077" s="5">
        <f t="shared" si="110"/>
        <v>33753</v>
      </c>
      <c r="E7077" s="1">
        <v>1200</v>
      </c>
    </row>
    <row r="7078" spans="1:5">
      <c r="A7078" s="1">
        <v>30</v>
      </c>
      <c r="B7078" s="1">
        <v>5</v>
      </c>
      <c r="C7078" s="1">
        <v>92</v>
      </c>
      <c r="D7078" s="5">
        <f t="shared" si="110"/>
        <v>33754</v>
      </c>
      <c r="E7078" s="1">
        <v>1283.28125</v>
      </c>
    </row>
    <row r="7079" spans="1:5">
      <c r="A7079" s="1">
        <v>31</v>
      </c>
      <c r="B7079" s="1">
        <v>5</v>
      </c>
      <c r="C7079" s="1">
        <v>92</v>
      </c>
      <c r="D7079" s="5">
        <f t="shared" si="110"/>
        <v>33755</v>
      </c>
      <c r="E7079" s="1">
        <v>1095.385</v>
      </c>
    </row>
    <row r="7080" spans="1:5">
      <c r="A7080" s="1">
        <v>1</v>
      </c>
      <c r="B7080" s="1">
        <v>6</v>
      </c>
      <c r="C7080" s="1">
        <v>92</v>
      </c>
      <c r="D7080" s="5">
        <f t="shared" si="110"/>
        <v>33756</v>
      </c>
      <c r="E7080" s="1">
        <v>1031.579</v>
      </c>
    </row>
    <row r="7081" spans="1:5">
      <c r="A7081" s="1">
        <v>2</v>
      </c>
      <c r="B7081" s="1">
        <v>6</v>
      </c>
      <c r="C7081" s="1">
        <v>92</v>
      </c>
      <c r="D7081" s="5">
        <f t="shared" si="110"/>
        <v>33757</v>
      </c>
      <c r="E7081" s="1">
        <v>1200</v>
      </c>
    </row>
    <row r="7082" spans="1:5">
      <c r="A7082" s="1">
        <v>3</v>
      </c>
      <c r="B7082" s="1">
        <v>6</v>
      </c>
      <c r="C7082" s="1">
        <v>92</v>
      </c>
      <c r="D7082" s="5">
        <f t="shared" si="110"/>
        <v>33758</v>
      </c>
      <c r="E7082" s="1">
        <v>1130.952</v>
      </c>
    </row>
    <row r="7083" spans="1:5">
      <c r="A7083" s="1">
        <v>4</v>
      </c>
      <c r="B7083" s="1">
        <v>6</v>
      </c>
      <c r="C7083" s="1">
        <v>92</v>
      </c>
      <c r="D7083" s="5">
        <f t="shared" si="110"/>
        <v>33759</v>
      </c>
      <c r="E7083" s="1">
        <v>1186.818</v>
      </c>
    </row>
    <row r="7084" spans="1:5">
      <c r="A7084" s="1">
        <v>5</v>
      </c>
      <c r="B7084" s="1">
        <v>6</v>
      </c>
      <c r="C7084" s="1">
        <v>92</v>
      </c>
      <c r="D7084" s="5">
        <f t="shared" si="110"/>
        <v>33760</v>
      </c>
      <c r="E7084" s="1">
        <v>1344.6428571428601</v>
      </c>
    </row>
    <row r="7085" spans="1:5">
      <c r="A7085" s="1">
        <v>6</v>
      </c>
      <c r="B7085" s="1">
        <v>6</v>
      </c>
      <c r="C7085" s="1">
        <v>92</v>
      </c>
      <c r="D7085" s="5">
        <f t="shared" si="110"/>
        <v>33761</v>
      </c>
      <c r="E7085" s="1">
        <v>1263.5419999999999</v>
      </c>
    </row>
    <row r="7086" spans="1:5">
      <c r="A7086" s="1">
        <v>7</v>
      </c>
      <c r="B7086" s="1">
        <v>6</v>
      </c>
      <c r="C7086" s="1">
        <v>92</v>
      </c>
      <c r="D7086" s="5">
        <f t="shared" si="110"/>
        <v>33762</v>
      </c>
      <c r="E7086" s="1">
        <v>1070.5</v>
      </c>
    </row>
    <row r="7087" spans="1:5">
      <c r="A7087" s="1">
        <v>8</v>
      </c>
      <c r="B7087" s="1">
        <v>6</v>
      </c>
      <c r="C7087" s="1">
        <v>92</v>
      </c>
      <c r="D7087" s="5">
        <f t="shared" si="110"/>
        <v>33763</v>
      </c>
      <c r="E7087" s="1">
        <v>1239.4349999999999</v>
      </c>
    </row>
    <row r="7088" spans="1:5">
      <c r="A7088" s="1">
        <v>9</v>
      </c>
      <c r="B7088" s="1">
        <v>6</v>
      </c>
      <c r="C7088" s="1">
        <v>92</v>
      </c>
      <c r="D7088" s="5">
        <f t="shared" si="110"/>
        <v>33764</v>
      </c>
      <c r="E7088" s="1">
        <v>1064.5</v>
      </c>
    </row>
    <row r="7089" spans="1:5">
      <c r="A7089" s="1">
        <v>10</v>
      </c>
      <c r="B7089" s="1">
        <v>6</v>
      </c>
      <c r="C7089" s="1">
        <v>92</v>
      </c>
      <c r="D7089" s="5">
        <f t="shared" si="110"/>
        <v>33765</v>
      </c>
      <c r="E7089" s="1">
        <v>1126.6669999999999</v>
      </c>
    </row>
    <row r="7090" spans="1:5">
      <c r="A7090" s="1">
        <v>11</v>
      </c>
      <c r="B7090" s="1">
        <v>6</v>
      </c>
      <c r="C7090" s="1">
        <v>92</v>
      </c>
      <c r="D7090" s="5">
        <f t="shared" si="110"/>
        <v>33766</v>
      </c>
      <c r="E7090" s="1">
        <v>1314.2860000000001</v>
      </c>
    </row>
    <row r="7091" spans="1:5">
      <c r="A7091" s="1">
        <v>12</v>
      </c>
      <c r="B7091" s="1">
        <v>6</v>
      </c>
      <c r="C7091" s="1">
        <v>92</v>
      </c>
      <c r="D7091" s="5">
        <f t="shared" si="110"/>
        <v>33767</v>
      </c>
      <c r="E7091" s="1">
        <v>1235.8699999999999</v>
      </c>
    </row>
    <row r="7092" spans="1:5">
      <c r="A7092" s="1">
        <v>13</v>
      </c>
      <c r="B7092" s="1">
        <v>6</v>
      </c>
      <c r="C7092" s="1">
        <v>92</v>
      </c>
      <c r="D7092" s="5">
        <f t="shared" si="110"/>
        <v>33768</v>
      </c>
      <c r="E7092" s="1">
        <v>1378.9469999999999</v>
      </c>
    </row>
    <row r="7093" spans="1:5">
      <c r="A7093" s="1">
        <v>14</v>
      </c>
      <c r="B7093" s="1">
        <v>6</v>
      </c>
      <c r="C7093" s="1">
        <v>92</v>
      </c>
      <c r="D7093" s="5">
        <f t="shared" si="110"/>
        <v>33769</v>
      </c>
      <c r="E7093" s="1">
        <v>1054.4380000000001</v>
      </c>
    </row>
    <row r="7094" spans="1:5">
      <c r="A7094" s="1">
        <v>15</v>
      </c>
      <c r="B7094" s="1">
        <v>6</v>
      </c>
      <c r="C7094" s="1">
        <v>92</v>
      </c>
      <c r="D7094" s="5">
        <f t="shared" si="110"/>
        <v>33770</v>
      </c>
      <c r="E7094" s="1">
        <v>1184.615</v>
      </c>
    </row>
    <row r="7095" spans="1:5">
      <c r="A7095" s="1">
        <v>16</v>
      </c>
      <c r="B7095" s="1">
        <v>6</v>
      </c>
      <c r="C7095" s="1">
        <v>92</v>
      </c>
      <c r="D7095" s="5">
        <f t="shared" si="110"/>
        <v>33771</v>
      </c>
      <c r="E7095" s="1">
        <v>1200</v>
      </c>
    </row>
    <row r="7096" spans="1:5">
      <c r="A7096" s="1">
        <v>17</v>
      </c>
      <c r="B7096" s="1">
        <v>6</v>
      </c>
      <c r="C7096" s="1">
        <v>92</v>
      </c>
      <c r="D7096" s="5">
        <f t="shared" si="110"/>
        <v>33772</v>
      </c>
      <c r="E7096" s="1">
        <v>1185.7139999999999</v>
      </c>
    </row>
    <row r="7097" spans="1:5">
      <c r="A7097" s="1">
        <v>18</v>
      </c>
      <c r="B7097" s="1">
        <v>6</v>
      </c>
      <c r="C7097" s="1">
        <v>92</v>
      </c>
      <c r="D7097" s="5">
        <f t="shared" si="110"/>
        <v>33773</v>
      </c>
      <c r="E7097" s="1">
        <v>1181.818</v>
      </c>
    </row>
    <row r="7098" spans="1:5">
      <c r="A7098" s="1">
        <v>19</v>
      </c>
      <c r="B7098" s="1">
        <v>6</v>
      </c>
      <c r="C7098" s="1">
        <v>92</v>
      </c>
      <c r="D7098" s="5">
        <f t="shared" si="110"/>
        <v>33774</v>
      </c>
      <c r="E7098" s="1">
        <v>1188.3330000000001</v>
      </c>
    </row>
    <row r="7099" spans="1:5">
      <c r="A7099" s="1">
        <v>20</v>
      </c>
      <c r="B7099" s="1">
        <v>6</v>
      </c>
      <c r="C7099" s="1">
        <v>92</v>
      </c>
      <c r="D7099" s="5">
        <f t="shared" si="110"/>
        <v>33775</v>
      </c>
      <c r="E7099" s="1">
        <v>1144.143</v>
      </c>
    </row>
    <row r="7100" spans="1:5">
      <c r="A7100" s="1">
        <v>21</v>
      </c>
      <c r="B7100" s="1">
        <v>6</v>
      </c>
      <c r="C7100" s="1">
        <v>92</v>
      </c>
      <c r="D7100" s="5">
        <f t="shared" si="110"/>
        <v>33776</v>
      </c>
      <c r="E7100" s="1">
        <v>1282.182</v>
      </c>
    </row>
    <row r="7101" spans="1:5">
      <c r="A7101" s="1">
        <v>22</v>
      </c>
      <c r="B7101" s="1">
        <v>6</v>
      </c>
      <c r="C7101" s="1">
        <v>92</v>
      </c>
      <c r="D7101" s="5">
        <f t="shared" si="110"/>
        <v>33777</v>
      </c>
      <c r="E7101" s="1">
        <v>1270.75</v>
      </c>
    </row>
    <row r="7102" spans="1:5">
      <c r="A7102" s="1">
        <v>23</v>
      </c>
      <c r="B7102" s="1">
        <v>6</v>
      </c>
      <c r="C7102" s="1">
        <v>92</v>
      </c>
      <c r="D7102" s="5">
        <f t="shared" si="110"/>
        <v>33778</v>
      </c>
      <c r="E7102" s="1">
        <v>1175.1388888888901</v>
      </c>
    </row>
    <row r="7103" spans="1:5">
      <c r="A7103" s="1">
        <v>24</v>
      </c>
      <c r="B7103" s="1">
        <v>6</v>
      </c>
      <c r="C7103" s="1">
        <v>92</v>
      </c>
      <c r="D7103" s="5">
        <f t="shared" si="110"/>
        <v>33779</v>
      </c>
      <c r="E7103" s="1">
        <v>1196.68</v>
      </c>
    </row>
    <row r="7104" spans="1:5">
      <c r="A7104" s="1">
        <v>25</v>
      </c>
      <c r="B7104" s="1">
        <v>6</v>
      </c>
      <c r="C7104" s="1">
        <v>92</v>
      </c>
      <c r="D7104" s="5">
        <f t="shared" si="110"/>
        <v>33780</v>
      </c>
      <c r="E7104" s="1">
        <v>1224.2729999999999</v>
      </c>
    </row>
    <row r="7105" spans="1:5">
      <c r="A7105" s="1">
        <v>26</v>
      </c>
      <c r="B7105" s="1">
        <v>6</v>
      </c>
      <c r="C7105" s="1">
        <v>92</v>
      </c>
      <c r="D7105" s="5">
        <f t="shared" si="110"/>
        <v>33781</v>
      </c>
      <c r="E7105" s="1">
        <v>1373.3330000000001</v>
      </c>
    </row>
    <row r="7106" spans="1:5">
      <c r="A7106" s="1">
        <v>27</v>
      </c>
      <c r="B7106" s="1">
        <v>6</v>
      </c>
      <c r="C7106" s="1">
        <v>92</v>
      </c>
      <c r="D7106" s="5">
        <f t="shared" si="110"/>
        <v>33782</v>
      </c>
      <c r="E7106" s="1">
        <v>1082.2380000000001</v>
      </c>
    </row>
    <row r="7107" spans="1:5">
      <c r="A7107" s="1">
        <v>28</v>
      </c>
      <c r="B7107" s="1">
        <v>6</v>
      </c>
      <c r="C7107" s="1">
        <v>92</v>
      </c>
      <c r="D7107" s="5">
        <f t="shared" ref="D7107:D7170" si="111">DATE(C7107,B7107,A7107)</f>
        <v>33783</v>
      </c>
      <c r="E7107" s="1">
        <v>1138.095</v>
      </c>
    </row>
    <row r="7108" spans="1:5">
      <c r="A7108" s="1">
        <v>29</v>
      </c>
      <c r="B7108" s="1">
        <v>6</v>
      </c>
      <c r="C7108" s="1">
        <v>92</v>
      </c>
      <c r="D7108" s="5">
        <f t="shared" si="111"/>
        <v>33784</v>
      </c>
      <c r="E7108" s="1">
        <v>1204.5650000000001</v>
      </c>
    </row>
    <row r="7109" spans="1:5">
      <c r="A7109" s="1">
        <v>30</v>
      </c>
      <c r="B7109" s="1">
        <v>6</v>
      </c>
      <c r="C7109" s="1">
        <v>92</v>
      </c>
      <c r="D7109" s="5">
        <f t="shared" si="111"/>
        <v>33785</v>
      </c>
      <c r="E7109" s="1">
        <v>1212.5</v>
      </c>
    </row>
    <row r="7110" spans="1:5">
      <c r="A7110" s="1">
        <v>1</v>
      </c>
      <c r="B7110" s="1">
        <v>7</v>
      </c>
      <c r="C7110" s="1">
        <v>92</v>
      </c>
      <c r="D7110" s="5">
        <f t="shared" si="111"/>
        <v>33786</v>
      </c>
      <c r="E7110" s="1">
        <v>1179.3910000000001</v>
      </c>
    </row>
    <row r="7111" spans="1:5">
      <c r="A7111" s="1">
        <v>2</v>
      </c>
      <c r="B7111" s="1">
        <v>7</v>
      </c>
      <c r="C7111" s="1">
        <v>92</v>
      </c>
      <c r="D7111" s="5">
        <f t="shared" si="111"/>
        <v>33787</v>
      </c>
      <c r="E7111" s="1">
        <v>1144.0419999999999</v>
      </c>
    </row>
    <row r="7112" spans="1:5">
      <c r="A7112" s="1">
        <v>3</v>
      </c>
      <c r="B7112" s="1">
        <v>7</v>
      </c>
      <c r="C7112" s="1">
        <v>92</v>
      </c>
      <c r="D7112" s="5">
        <f t="shared" si="111"/>
        <v>33788</v>
      </c>
      <c r="E7112" s="1">
        <v>1163.636</v>
      </c>
    </row>
    <row r="7113" spans="1:5">
      <c r="A7113" s="1">
        <v>4</v>
      </c>
      <c r="B7113" s="1">
        <v>7</v>
      </c>
      <c r="C7113" s="1">
        <v>92</v>
      </c>
      <c r="D7113" s="5">
        <f t="shared" si="111"/>
        <v>33789</v>
      </c>
      <c r="E7113" s="1">
        <v>1065</v>
      </c>
    </row>
    <row r="7114" spans="1:5">
      <c r="A7114" s="1">
        <v>5</v>
      </c>
      <c r="B7114" s="1">
        <v>7</v>
      </c>
      <c r="C7114" s="1">
        <v>92</v>
      </c>
      <c r="D7114" s="5">
        <f t="shared" si="111"/>
        <v>33790</v>
      </c>
      <c r="E7114" s="1">
        <v>1298.5419999999999</v>
      </c>
    </row>
    <row r="7115" spans="1:5">
      <c r="A7115" s="1">
        <v>6</v>
      </c>
      <c r="B7115" s="1">
        <v>7</v>
      </c>
      <c r="C7115" s="1">
        <v>92</v>
      </c>
      <c r="D7115" s="5">
        <f t="shared" si="111"/>
        <v>33791</v>
      </c>
      <c r="E7115" s="1">
        <v>1339.5</v>
      </c>
    </row>
    <row r="7116" spans="1:5">
      <c r="A7116" s="1">
        <v>7</v>
      </c>
      <c r="B7116" s="1">
        <v>7</v>
      </c>
      <c r="C7116" s="1">
        <v>92</v>
      </c>
      <c r="D7116" s="5">
        <f t="shared" si="111"/>
        <v>33792</v>
      </c>
      <c r="E7116" s="1">
        <v>1176.6300000000001</v>
      </c>
    </row>
    <row r="7117" spans="1:5">
      <c r="A7117" s="1">
        <v>8</v>
      </c>
      <c r="B7117" s="1">
        <v>7</v>
      </c>
      <c r="C7117" s="1">
        <v>92</v>
      </c>
      <c r="D7117" s="5">
        <f t="shared" si="111"/>
        <v>33793</v>
      </c>
      <c r="E7117" s="1">
        <v>1259.4375</v>
      </c>
    </row>
    <row r="7118" spans="1:5">
      <c r="A7118" s="1">
        <v>9</v>
      </c>
      <c r="B7118" s="1">
        <v>7</v>
      </c>
      <c r="C7118" s="1">
        <v>92</v>
      </c>
      <c r="D7118" s="5">
        <f t="shared" si="111"/>
        <v>33794</v>
      </c>
      <c r="E7118" s="1">
        <v>1091.3599999999999</v>
      </c>
    </row>
    <row r="7119" spans="1:5">
      <c r="A7119" s="1">
        <v>10</v>
      </c>
      <c r="B7119" s="1">
        <v>7</v>
      </c>
      <c r="C7119" s="1">
        <v>92</v>
      </c>
      <c r="D7119" s="5">
        <f t="shared" si="111"/>
        <v>33795</v>
      </c>
      <c r="E7119" s="1">
        <v>1063.913</v>
      </c>
    </row>
    <row r="7120" spans="1:5">
      <c r="A7120" s="1">
        <v>11</v>
      </c>
      <c r="B7120" s="1">
        <v>7</v>
      </c>
      <c r="C7120" s="1">
        <v>92</v>
      </c>
      <c r="D7120" s="5">
        <f t="shared" si="111"/>
        <v>33796</v>
      </c>
      <c r="E7120" s="1">
        <v>1089.4739999999999</v>
      </c>
    </row>
    <row r="7121" spans="1:5">
      <c r="A7121" s="1">
        <v>12</v>
      </c>
      <c r="B7121" s="1">
        <v>7</v>
      </c>
      <c r="C7121" s="1">
        <v>92</v>
      </c>
      <c r="D7121" s="5">
        <f t="shared" si="111"/>
        <v>33797</v>
      </c>
      <c r="E7121" s="1">
        <v>1200</v>
      </c>
    </row>
    <row r="7122" spans="1:5">
      <c r="A7122" s="1">
        <v>13</v>
      </c>
      <c r="B7122" s="1">
        <v>7</v>
      </c>
      <c r="C7122" s="1">
        <v>92</v>
      </c>
      <c r="D7122" s="5">
        <f t="shared" si="111"/>
        <v>33798</v>
      </c>
      <c r="E7122" s="1">
        <v>1268.421</v>
      </c>
    </row>
    <row r="7123" spans="1:5">
      <c r="A7123" s="1">
        <v>14</v>
      </c>
      <c r="B7123" s="1">
        <v>7</v>
      </c>
      <c r="C7123" s="1">
        <v>92</v>
      </c>
      <c r="D7123" s="5">
        <f t="shared" si="111"/>
        <v>33799</v>
      </c>
      <c r="E7123" s="1">
        <v>1161.905</v>
      </c>
    </row>
    <row r="7124" spans="1:5">
      <c r="A7124" s="1">
        <v>15</v>
      </c>
      <c r="B7124" s="1">
        <v>7</v>
      </c>
      <c r="C7124" s="1">
        <v>92</v>
      </c>
      <c r="D7124" s="5">
        <f t="shared" si="111"/>
        <v>33800</v>
      </c>
      <c r="E7124" s="1">
        <v>1204.3330000000001</v>
      </c>
    </row>
    <row r="7125" spans="1:5">
      <c r="A7125" s="1">
        <v>16</v>
      </c>
      <c r="B7125" s="1">
        <v>7</v>
      </c>
      <c r="C7125" s="1">
        <v>92</v>
      </c>
      <c r="D7125" s="5">
        <f t="shared" si="111"/>
        <v>33801</v>
      </c>
      <c r="E7125" s="1">
        <v>1170.6400000000001</v>
      </c>
    </row>
    <row r="7126" spans="1:5">
      <c r="A7126" s="1">
        <v>17</v>
      </c>
      <c r="B7126" s="1">
        <v>7</v>
      </c>
      <c r="C7126" s="1">
        <v>92</v>
      </c>
      <c r="D7126" s="5">
        <f t="shared" si="111"/>
        <v>33802</v>
      </c>
      <c r="E7126" s="1">
        <v>1198.038</v>
      </c>
    </row>
    <row r="7127" spans="1:5">
      <c r="A7127" s="1">
        <v>18</v>
      </c>
      <c r="B7127" s="1">
        <v>7</v>
      </c>
      <c r="C7127" s="1">
        <v>92</v>
      </c>
      <c r="D7127" s="5">
        <f t="shared" si="111"/>
        <v>33803</v>
      </c>
      <c r="E7127" s="1">
        <v>1247.731</v>
      </c>
    </row>
    <row r="7128" spans="1:5">
      <c r="A7128" s="1">
        <v>19</v>
      </c>
      <c r="B7128" s="1">
        <v>7</v>
      </c>
      <c r="C7128" s="1">
        <v>92</v>
      </c>
      <c r="D7128" s="5">
        <f t="shared" si="111"/>
        <v>33804</v>
      </c>
      <c r="E7128" s="1">
        <v>1228.56</v>
      </c>
    </row>
    <row r="7129" spans="1:5">
      <c r="A7129" s="1">
        <v>20</v>
      </c>
      <c r="B7129" s="1">
        <v>7</v>
      </c>
      <c r="C7129" s="1">
        <v>92</v>
      </c>
      <c r="D7129" s="5">
        <f t="shared" si="111"/>
        <v>33805</v>
      </c>
      <c r="E7129" s="1">
        <v>1200</v>
      </c>
    </row>
    <row r="7130" spans="1:5">
      <c r="A7130" s="1">
        <v>21</v>
      </c>
      <c r="B7130" s="1">
        <v>7</v>
      </c>
      <c r="C7130" s="1">
        <v>92</v>
      </c>
      <c r="D7130" s="5">
        <f t="shared" si="111"/>
        <v>33806</v>
      </c>
      <c r="E7130" s="1">
        <v>1247.52</v>
      </c>
    </row>
    <row r="7131" spans="1:5">
      <c r="A7131" s="1">
        <v>22</v>
      </c>
      <c r="B7131" s="1">
        <v>7</v>
      </c>
      <c r="C7131" s="1">
        <v>92</v>
      </c>
      <c r="D7131" s="5">
        <f t="shared" si="111"/>
        <v>33807</v>
      </c>
      <c r="E7131" s="1">
        <v>1276.471</v>
      </c>
    </row>
    <row r="7132" spans="1:5">
      <c r="A7132" s="1">
        <v>23</v>
      </c>
      <c r="B7132" s="1">
        <v>7</v>
      </c>
      <c r="C7132" s="1">
        <v>92</v>
      </c>
      <c r="D7132" s="5">
        <f t="shared" si="111"/>
        <v>33808</v>
      </c>
      <c r="E7132" s="1">
        <v>1200</v>
      </c>
    </row>
    <row r="7133" spans="1:5">
      <c r="A7133" s="1">
        <v>24</v>
      </c>
      <c r="B7133" s="1">
        <v>7</v>
      </c>
      <c r="C7133" s="1">
        <v>92</v>
      </c>
      <c r="D7133" s="5">
        <f t="shared" si="111"/>
        <v>33809</v>
      </c>
      <c r="E7133" s="1">
        <v>1179.2080000000001</v>
      </c>
    </row>
    <row r="7134" spans="1:5">
      <c r="A7134" s="1">
        <v>25</v>
      </c>
      <c r="B7134" s="1">
        <v>7</v>
      </c>
      <c r="C7134" s="1">
        <v>92</v>
      </c>
      <c r="D7134" s="5">
        <f t="shared" si="111"/>
        <v>33810</v>
      </c>
      <c r="E7134" s="1">
        <v>1240.44</v>
      </c>
    </row>
    <row r="7135" spans="1:5">
      <c r="A7135" s="1">
        <v>26</v>
      </c>
      <c r="B7135" s="1">
        <v>7</v>
      </c>
      <c r="C7135" s="1">
        <v>92</v>
      </c>
      <c r="D7135" s="5">
        <f t="shared" si="111"/>
        <v>33811</v>
      </c>
      <c r="E7135" s="1">
        <v>1254.615</v>
      </c>
    </row>
    <row r="7136" spans="1:5">
      <c r="A7136" s="1">
        <v>27</v>
      </c>
      <c r="B7136" s="1">
        <v>7</v>
      </c>
      <c r="C7136" s="1">
        <v>92</v>
      </c>
      <c r="D7136" s="5">
        <f t="shared" si="111"/>
        <v>33812</v>
      </c>
      <c r="E7136" s="1">
        <v>1082.5999999999999</v>
      </c>
    </row>
    <row r="7137" spans="1:5">
      <c r="A7137" s="1">
        <v>28</v>
      </c>
      <c r="B7137" s="1">
        <v>7</v>
      </c>
      <c r="C7137" s="1">
        <v>92</v>
      </c>
      <c r="D7137" s="5">
        <f t="shared" si="111"/>
        <v>33813</v>
      </c>
      <c r="E7137" s="1">
        <v>1223.81</v>
      </c>
    </row>
    <row r="7138" spans="1:5">
      <c r="A7138" s="1">
        <v>29</v>
      </c>
      <c r="B7138" s="1">
        <v>7</v>
      </c>
      <c r="C7138" s="1">
        <v>92</v>
      </c>
      <c r="D7138" s="5">
        <f t="shared" si="111"/>
        <v>33814</v>
      </c>
      <c r="E7138" s="1">
        <v>1195.92</v>
      </c>
    </row>
    <row r="7139" spans="1:5">
      <c r="A7139" s="1">
        <v>30</v>
      </c>
      <c r="B7139" s="1">
        <v>7</v>
      </c>
      <c r="C7139" s="1">
        <v>92</v>
      </c>
      <c r="D7139" s="5">
        <f t="shared" si="111"/>
        <v>33815</v>
      </c>
      <c r="E7139" s="1">
        <v>1118.1379999999999</v>
      </c>
    </row>
    <row r="7140" spans="1:5">
      <c r="A7140" s="1">
        <v>31</v>
      </c>
      <c r="B7140" s="1">
        <v>7</v>
      </c>
      <c r="C7140" s="1">
        <v>92</v>
      </c>
      <c r="D7140" s="5">
        <f t="shared" si="111"/>
        <v>33816</v>
      </c>
      <c r="E7140" s="1">
        <v>1356.095</v>
      </c>
    </row>
    <row r="7141" spans="1:5">
      <c r="A7141" s="1">
        <v>1</v>
      </c>
      <c r="B7141" s="1">
        <v>8</v>
      </c>
      <c r="C7141" s="1">
        <v>92</v>
      </c>
      <c r="D7141" s="5">
        <f t="shared" si="111"/>
        <v>33817</v>
      </c>
      <c r="E7141" s="1">
        <v>1292.1669999999999</v>
      </c>
    </row>
    <row r="7142" spans="1:5">
      <c r="A7142" s="1">
        <v>2</v>
      </c>
      <c r="B7142" s="1">
        <v>8</v>
      </c>
      <c r="C7142" s="1">
        <v>92</v>
      </c>
      <c r="D7142" s="5">
        <f t="shared" si="111"/>
        <v>33818</v>
      </c>
      <c r="E7142" s="1">
        <v>1166.6669999999999</v>
      </c>
    </row>
    <row r="7143" spans="1:5">
      <c r="A7143" s="1">
        <v>3</v>
      </c>
      <c r="B7143" s="1">
        <v>8</v>
      </c>
      <c r="C7143" s="1">
        <v>92</v>
      </c>
      <c r="D7143" s="5">
        <f t="shared" si="111"/>
        <v>33819</v>
      </c>
      <c r="E7143" s="1">
        <v>1106.43333333333</v>
      </c>
    </row>
    <row r="7144" spans="1:5">
      <c r="A7144" s="1">
        <v>4</v>
      </c>
      <c r="B7144" s="1">
        <v>8</v>
      </c>
      <c r="C7144" s="1">
        <v>92</v>
      </c>
      <c r="D7144" s="5">
        <f t="shared" si="111"/>
        <v>33820</v>
      </c>
      <c r="E7144" s="1">
        <v>1231.818</v>
      </c>
    </row>
    <row r="7145" spans="1:5">
      <c r="A7145" s="1">
        <v>5</v>
      </c>
      <c r="B7145" s="1">
        <v>8</v>
      </c>
      <c r="C7145" s="1">
        <v>92</v>
      </c>
      <c r="D7145" s="5">
        <f t="shared" si="111"/>
        <v>33821</v>
      </c>
      <c r="E7145" s="1">
        <v>1078.731</v>
      </c>
    </row>
    <row r="7146" spans="1:5">
      <c r="A7146" s="1">
        <v>6</v>
      </c>
      <c r="B7146" s="1">
        <v>8</v>
      </c>
      <c r="C7146" s="1">
        <v>92</v>
      </c>
      <c r="D7146" s="5">
        <f t="shared" si="111"/>
        <v>33822</v>
      </c>
      <c r="E7146" s="1">
        <v>1177.2729999999999</v>
      </c>
    </row>
    <row r="7147" spans="1:5">
      <c r="A7147" s="1">
        <v>7</v>
      </c>
      <c r="B7147" s="1">
        <v>8</v>
      </c>
      <c r="C7147" s="1">
        <v>92</v>
      </c>
      <c r="D7147" s="5">
        <f t="shared" si="111"/>
        <v>33823</v>
      </c>
      <c r="E7147" s="1">
        <v>1222.7270000000001</v>
      </c>
    </row>
    <row r="7148" spans="1:5">
      <c r="A7148" s="1">
        <v>8</v>
      </c>
      <c r="B7148" s="1">
        <v>8</v>
      </c>
      <c r="C7148" s="1">
        <v>92</v>
      </c>
      <c r="D7148" s="5">
        <f t="shared" si="111"/>
        <v>33824</v>
      </c>
      <c r="E7148" s="1">
        <v>1195.2380000000001</v>
      </c>
    </row>
    <row r="7149" spans="1:5">
      <c r="A7149" s="1">
        <v>9</v>
      </c>
      <c r="B7149" s="1">
        <v>8</v>
      </c>
      <c r="C7149" s="1">
        <v>92</v>
      </c>
      <c r="D7149" s="5">
        <f t="shared" si="111"/>
        <v>33825</v>
      </c>
      <c r="E7149" s="1">
        <v>1204.5450000000001</v>
      </c>
    </row>
    <row r="7150" spans="1:5">
      <c r="A7150" s="1">
        <v>10</v>
      </c>
      <c r="B7150" s="1">
        <v>8</v>
      </c>
      <c r="C7150" s="1">
        <v>92</v>
      </c>
      <c r="D7150" s="5">
        <f t="shared" si="111"/>
        <v>33826</v>
      </c>
      <c r="E7150" s="1">
        <v>1324</v>
      </c>
    </row>
    <row r="7151" spans="1:5">
      <c r="A7151" s="1">
        <v>11</v>
      </c>
      <c r="B7151" s="1">
        <v>8</v>
      </c>
      <c r="C7151" s="1">
        <v>92</v>
      </c>
      <c r="D7151" s="5">
        <f t="shared" si="111"/>
        <v>33827</v>
      </c>
      <c r="E7151" s="1">
        <v>1223.04</v>
      </c>
    </row>
    <row r="7152" spans="1:5">
      <c r="A7152" s="1">
        <v>12</v>
      </c>
      <c r="B7152" s="1">
        <v>8</v>
      </c>
      <c r="C7152" s="1">
        <v>92</v>
      </c>
      <c r="D7152" s="5">
        <f t="shared" si="111"/>
        <v>33828</v>
      </c>
      <c r="E7152" s="1">
        <v>1318.0769230769199</v>
      </c>
    </row>
    <row r="7153" spans="1:5">
      <c r="A7153" s="1">
        <v>13</v>
      </c>
      <c r="B7153" s="1">
        <v>8</v>
      </c>
      <c r="C7153" s="1">
        <v>92</v>
      </c>
      <c r="D7153" s="5">
        <f t="shared" si="111"/>
        <v>33829</v>
      </c>
      <c r="E7153" s="1">
        <v>1200</v>
      </c>
    </row>
    <row r="7154" spans="1:5">
      <c r="A7154" s="1">
        <v>14</v>
      </c>
      <c r="B7154" s="1">
        <v>8</v>
      </c>
      <c r="C7154" s="1">
        <v>92</v>
      </c>
      <c r="D7154" s="5">
        <f t="shared" si="111"/>
        <v>33830</v>
      </c>
      <c r="E7154" s="1">
        <v>1180</v>
      </c>
    </row>
    <row r="7155" spans="1:5">
      <c r="A7155" s="1">
        <v>15</v>
      </c>
      <c r="B7155" s="1">
        <v>8</v>
      </c>
      <c r="C7155" s="1">
        <v>92</v>
      </c>
      <c r="D7155" s="5">
        <f t="shared" si="111"/>
        <v>33831</v>
      </c>
      <c r="E7155" s="1">
        <v>1186.6669999999999</v>
      </c>
    </row>
    <row r="7156" spans="1:5">
      <c r="A7156" s="1">
        <v>16</v>
      </c>
      <c r="B7156" s="1">
        <v>8</v>
      </c>
      <c r="C7156" s="1">
        <v>92</v>
      </c>
      <c r="D7156" s="5">
        <f t="shared" si="111"/>
        <v>33832</v>
      </c>
      <c r="E7156" s="1">
        <v>1137.5151515151499</v>
      </c>
    </row>
    <row r="7157" spans="1:5">
      <c r="A7157" s="1">
        <v>17</v>
      </c>
      <c r="B7157" s="1">
        <v>8</v>
      </c>
      <c r="C7157" s="1">
        <v>92</v>
      </c>
      <c r="D7157" s="5">
        <f t="shared" si="111"/>
        <v>33833</v>
      </c>
      <c r="E7157" s="1">
        <v>1257.143</v>
      </c>
    </row>
    <row r="7158" spans="1:5">
      <c r="A7158" s="1">
        <v>18</v>
      </c>
      <c r="B7158" s="1">
        <v>8</v>
      </c>
      <c r="C7158" s="1">
        <v>92</v>
      </c>
      <c r="D7158" s="5">
        <f t="shared" si="111"/>
        <v>33834</v>
      </c>
      <c r="E7158" s="1">
        <v>1175.4349999999999</v>
      </c>
    </row>
    <row r="7159" spans="1:5">
      <c r="A7159" s="1">
        <v>19</v>
      </c>
      <c r="B7159" s="1">
        <v>8</v>
      </c>
      <c r="C7159" s="1">
        <v>92</v>
      </c>
      <c r="D7159" s="5">
        <f t="shared" si="111"/>
        <v>33835</v>
      </c>
      <c r="E7159" s="1">
        <v>1262.04</v>
      </c>
    </row>
    <row r="7160" spans="1:5">
      <c r="A7160" s="1">
        <v>20</v>
      </c>
      <c r="B7160" s="1">
        <v>8</v>
      </c>
      <c r="C7160" s="1">
        <v>92</v>
      </c>
      <c r="D7160" s="5">
        <f t="shared" si="111"/>
        <v>33836</v>
      </c>
      <c r="E7160" s="1">
        <v>1110.615</v>
      </c>
    </row>
    <row r="7161" spans="1:5">
      <c r="A7161" s="1">
        <v>21</v>
      </c>
      <c r="B7161" s="1">
        <v>8</v>
      </c>
      <c r="C7161" s="1">
        <v>92</v>
      </c>
      <c r="D7161" s="5">
        <f t="shared" si="111"/>
        <v>33837</v>
      </c>
      <c r="E7161" s="1">
        <v>1227.125</v>
      </c>
    </row>
    <row r="7162" spans="1:5">
      <c r="A7162" s="1">
        <v>22</v>
      </c>
      <c r="B7162" s="1">
        <v>8</v>
      </c>
      <c r="C7162" s="1">
        <v>92</v>
      </c>
      <c r="D7162" s="5">
        <f t="shared" si="111"/>
        <v>33838</v>
      </c>
      <c r="E7162" s="1">
        <v>1113.143</v>
      </c>
    </row>
    <row r="7163" spans="1:5">
      <c r="A7163" s="1">
        <v>23</v>
      </c>
      <c r="B7163" s="1">
        <v>8</v>
      </c>
      <c r="C7163" s="1">
        <v>92</v>
      </c>
      <c r="D7163" s="5">
        <f t="shared" si="111"/>
        <v>33839</v>
      </c>
      <c r="E7163" s="1">
        <v>1106.3040000000001</v>
      </c>
    </row>
    <row r="7164" spans="1:5">
      <c r="A7164" s="1">
        <v>24</v>
      </c>
      <c r="B7164" s="1">
        <v>8</v>
      </c>
      <c r="C7164" s="1">
        <v>92</v>
      </c>
      <c r="D7164" s="5">
        <f t="shared" si="111"/>
        <v>33840</v>
      </c>
      <c r="E7164" s="1">
        <v>1110</v>
      </c>
    </row>
    <row r="7165" spans="1:5">
      <c r="A7165" s="1">
        <v>25</v>
      </c>
      <c r="B7165" s="1">
        <v>8</v>
      </c>
      <c r="C7165" s="1">
        <v>92</v>
      </c>
      <c r="D7165" s="5">
        <f t="shared" si="111"/>
        <v>33841</v>
      </c>
      <c r="E7165" s="1">
        <v>1172.857</v>
      </c>
    </row>
    <row r="7166" spans="1:5">
      <c r="A7166" s="1">
        <v>26</v>
      </c>
      <c r="B7166" s="1">
        <v>8</v>
      </c>
      <c r="C7166" s="1">
        <v>92</v>
      </c>
      <c r="D7166" s="5">
        <f t="shared" si="111"/>
        <v>33842</v>
      </c>
      <c r="E7166" s="1">
        <v>1250</v>
      </c>
    </row>
    <row r="7167" spans="1:5">
      <c r="A7167" s="1">
        <v>27</v>
      </c>
      <c r="B7167" s="1">
        <v>8</v>
      </c>
      <c r="C7167" s="1">
        <v>92</v>
      </c>
      <c r="D7167" s="5">
        <f t="shared" si="111"/>
        <v>33843</v>
      </c>
      <c r="E7167" s="1">
        <v>1218.7829999999999</v>
      </c>
    </row>
    <row r="7168" spans="1:5">
      <c r="A7168" s="1">
        <v>28</v>
      </c>
      <c r="B7168" s="1">
        <v>8</v>
      </c>
      <c r="C7168" s="1">
        <v>92</v>
      </c>
      <c r="D7168" s="5">
        <f t="shared" si="111"/>
        <v>33844</v>
      </c>
      <c r="E7168" s="1">
        <v>1233.0909999999999</v>
      </c>
    </row>
    <row r="7169" spans="1:5">
      <c r="A7169" s="1">
        <v>29</v>
      </c>
      <c r="B7169" s="1">
        <v>8</v>
      </c>
      <c r="C7169" s="1">
        <v>92</v>
      </c>
      <c r="D7169" s="5">
        <f t="shared" si="111"/>
        <v>33845</v>
      </c>
      <c r="E7169" s="1">
        <v>1275.75</v>
      </c>
    </row>
    <row r="7170" spans="1:5">
      <c r="A7170" s="1">
        <v>30</v>
      </c>
      <c r="B7170" s="1">
        <v>8</v>
      </c>
      <c r="C7170" s="1">
        <v>92</v>
      </c>
      <c r="D7170" s="5">
        <f t="shared" si="111"/>
        <v>33846</v>
      </c>
      <c r="E7170" s="1">
        <v>1124.7729999999999</v>
      </c>
    </row>
    <row r="7171" spans="1:5">
      <c r="A7171" s="1">
        <v>31</v>
      </c>
      <c r="B7171" s="1">
        <v>8</v>
      </c>
      <c r="C7171" s="1">
        <v>92</v>
      </c>
      <c r="D7171" s="5">
        <f t="shared" ref="D7171:D7234" si="112">DATE(C7171,B7171,A7171)</f>
        <v>33847</v>
      </c>
      <c r="E7171" s="1">
        <v>1250</v>
      </c>
    </row>
    <row r="7172" spans="1:5">
      <c r="A7172" s="1">
        <v>1</v>
      </c>
      <c r="B7172" s="1">
        <v>9</v>
      </c>
      <c r="C7172" s="1">
        <v>92</v>
      </c>
      <c r="D7172" s="5">
        <f t="shared" si="112"/>
        <v>33848</v>
      </c>
      <c r="E7172" s="1">
        <v>1145</v>
      </c>
    </row>
    <row r="7173" spans="1:5">
      <c r="A7173" s="1">
        <v>2</v>
      </c>
      <c r="B7173" s="1">
        <v>9</v>
      </c>
      <c r="C7173" s="1">
        <v>92</v>
      </c>
      <c r="D7173" s="5">
        <f t="shared" si="112"/>
        <v>33849</v>
      </c>
      <c r="E7173" s="1">
        <v>1223.81</v>
      </c>
    </row>
    <row r="7174" spans="1:5">
      <c r="A7174" s="1">
        <v>3</v>
      </c>
      <c r="B7174" s="1">
        <v>9</v>
      </c>
      <c r="C7174" s="1">
        <v>92</v>
      </c>
      <c r="D7174" s="5">
        <f t="shared" si="112"/>
        <v>33850</v>
      </c>
      <c r="E7174" s="1">
        <v>1107.8399999999999</v>
      </c>
    </row>
    <row r="7175" spans="1:5">
      <c r="A7175" s="1">
        <v>4</v>
      </c>
      <c r="B7175" s="1">
        <v>9</v>
      </c>
      <c r="C7175" s="1">
        <v>92</v>
      </c>
      <c r="D7175" s="5">
        <f t="shared" si="112"/>
        <v>33851</v>
      </c>
      <c r="E7175" s="1">
        <v>1159.0909999999999</v>
      </c>
    </row>
    <row r="7176" spans="1:5">
      <c r="A7176" s="1">
        <v>5</v>
      </c>
      <c r="B7176" s="1">
        <v>9</v>
      </c>
      <c r="C7176" s="1">
        <v>92</v>
      </c>
      <c r="D7176" s="5">
        <f t="shared" si="112"/>
        <v>33852</v>
      </c>
      <c r="E7176" s="1">
        <v>1321.0530000000001</v>
      </c>
    </row>
    <row r="7177" spans="1:5">
      <c r="A7177" s="1">
        <v>6</v>
      </c>
      <c r="B7177" s="1">
        <v>9</v>
      </c>
      <c r="C7177" s="1">
        <v>92</v>
      </c>
      <c r="D7177" s="5">
        <f t="shared" si="112"/>
        <v>33853</v>
      </c>
      <c r="E7177" s="1">
        <v>1227.778</v>
      </c>
    </row>
    <row r="7178" spans="1:5">
      <c r="A7178" s="1">
        <v>7</v>
      </c>
      <c r="B7178" s="1">
        <v>9</v>
      </c>
      <c r="C7178" s="1">
        <v>92</v>
      </c>
      <c r="D7178" s="5">
        <f t="shared" si="112"/>
        <v>33854</v>
      </c>
      <c r="E7178" s="1">
        <v>1153.077</v>
      </c>
    </row>
    <row r="7179" spans="1:5">
      <c r="A7179" s="1">
        <v>8</v>
      </c>
      <c r="B7179" s="1">
        <v>9</v>
      </c>
      <c r="C7179" s="1">
        <v>92</v>
      </c>
      <c r="D7179" s="5">
        <f t="shared" si="112"/>
        <v>33855</v>
      </c>
      <c r="E7179" s="1">
        <v>1200</v>
      </c>
    </row>
    <row r="7180" spans="1:5">
      <c r="A7180" s="1">
        <v>9</v>
      </c>
      <c r="B7180" s="1">
        <v>9</v>
      </c>
      <c r="C7180" s="1">
        <v>92</v>
      </c>
      <c r="D7180" s="5">
        <f t="shared" si="112"/>
        <v>33856</v>
      </c>
      <c r="E7180" s="1">
        <v>1157.261</v>
      </c>
    </row>
    <row r="7181" spans="1:5">
      <c r="A7181" s="1">
        <v>10</v>
      </c>
      <c r="B7181" s="1">
        <v>9</v>
      </c>
      <c r="C7181" s="1">
        <v>92</v>
      </c>
      <c r="D7181" s="5">
        <f t="shared" si="112"/>
        <v>33857</v>
      </c>
      <c r="E7181" s="1">
        <v>1175.5650000000001</v>
      </c>
    </row>
    <row r="7182" spans="1:5">
      <c r="A7182" s="1">
        <v>11</v>
      </c>
      <c r="B7182" s="1">
        <v>9</v>
      </c>
      <c r="C7182" s="1">
        <v>92</v>
      </c>
      <c r="D7182" s="5">
        <f t="shared" si="112"/>
        <v>33858</v>
      </c>
      <c r="E7182" s="1">
        <v>1204.5450000000001</v>
      </c>
    </row>
    <row r="7183" spans="1:5">
      <c r="A7183" s="1">
        <v>12</v>
      </c>
      <c r="B7183" s="1">
        <v>9</v>
      </c>
      <c r="C7183" s="1">
        <v>92</v>
      </c>
      <c r="D7183" s="5">
        <f t="shared" si="112"/>
        <v>33859</v>
      </c>
      <c r="E7183" s="1">
        <v>1212.5</v>
      </c>
    </row>
    <row r="7184" spans="1:5">
      <c r="A7184" s="1">
        <v>13</v>
      </c>
      <c r="B7184" s="1">
        <v>9</v>
      </c>
      <c r="C7184" s="1">
        <v>92</v>
      </c>
      <c r="D7184" s="5">
        <f t="shared" si="112"/>
        <v>33860</v>
      </c>
      <c r="E7184" s="1">
        <v>1300</v>
      </c>
    </row>
    <row r="7185" spans="1:5">
      <c r="A7185" s="1">
        <v>14</v>
      </c>
      <c r="B7185" s="1">
        <v>9</v>
      </c>
      <c r="C7185" s="1">
        <v>92</v>
      </c>
      <c r="D7185" s="5">
        <f t="shared" si="112"/>
        <v>33861</v>
      </c>
      <c r="E7185" s="1">
        <v>1200</v>
      </c>
    </row>
    <row r="7186" spans="1:5">
      <c r="A7186" s="1">
        <v>15</v>
      </c>
      <c r="B7186" s="1">
        <v>9</v>
      </c>
      <c r="C7186" s="1">
        <v>92</v>
      </c>
      <c r="D7186" s="5">
        <f t="shared" si="112"/>
        <v>33862</v>
      </c>
      <c r="E7186" s="1">
        <v>1139.375</v>
      </c>
    </row>
    <row r="7187" spans="1:5">
      <c r="A7187" s="1">
        <v>16</v>
      </c>
      <c r="B7187" s="1">
        <v>9</v>
      </c>
      <c r="C7187" s="1">
        <v>92</v>
      </c>
      <c r="D7187" s="5">
        <f t="shared" si="112"/>
        <v>33863</v>
      </c>
      <c r="E7187" s="1">
        <v>1257.1669999999999</v>
      </c>
    </row>
    <row r="7188" spans="1:5">
      <c r="A7188" s="1">
        <v>17</v>
      </c>
      <c r="B7188" s="1">
        <v>9</v>
      </c>
      <c r="C7188" s="1">
        <v>92</v>
      </c>
      <c r="D7188" s="5">
        <f t="shared" si="112"/>
        <v>33864</v>
      </c>
      <c r="E7188" s="1">
        <v>1253.0830000000001</v>
      </c>
    </row>
    <row r="7189" spans="1:5">
      <c r="A7189" s="1">
        <v>18</v>
      </c>
      <c r="B7189" s="1">
        <v>9</v>
      </c>
      <c r="C7189" s="1">
        <v>92</v>
      </c>
      <c r="D7189" s="5">
        <f t="shared" si="112"/>
        <v>33865</v>
      </c>
      <c r="E7189" s="1">
        <v>1247.895</v>
      </c>
    </row>
    <row r="7190" spans="1:5">
      <c r="A7190" s="1">
        <v>19</v>
      </c>
      <c r="B7190" s="1">
        <v>9</v>
      </c>
      <c r="C7190" s="1">
        <v>92</v>
      </c>
      <c r="D7190" s="5">
        <f t="shared" si="112"/>
        <v>33866</v>
      </c>
      <c r="E7190" s="1">
        <v>1286.0909999999999</v>
      </c>
    </row>
    <row r="7191" spans="1:5">
      <c r="A7191" s="1">
        <v>20</v>
      </c>
      <c r="B7191" s="1">
        <v>9</v>
      </c>
      <c r="C7191" s="1">
        <v>92</v>
      </c>
      <c r="D7191" s="5">
        <f t="shared" si="112"/>
        <v>33867</v>
      </c>
      <c r="E7191" s="1">
        <v>1344.7096774193501</v>
      </c>
    </row>
    <row r="7192" spans="1:5">
      <c r="A7192" s="1">
        <v>21</v>
      </c>
      <c r="B7192" s="1">
        <v>9</v>
      </c>
      <c r="C7192" s="1">
        <v>92</v>
      </c>
      <c r="D7192" s="5">
        <f t="shared" si="112"/>
        <v>33868</v>
      </c>
      <c r="E7192" s="1">
        <v>1045.0709999999999</v>
      </c>
    </row>
    <row r="7193" spans="1:5">
      <c r="A7193" s="1">
        <v>22</v>
      </c>
      <c r="B7193" s="1">
        <v>9</v>
      </c>
      <c r="C7193" s="1">
        <v>92</v>
      </c>
      <c r="D7193" s="5">
        <f t="shared" si="112"/>
        <v>33869</v>
      </c>
      <c r="E7193" s="1">
        <v>1445.6189999999999</v>
      </c>
    </row>
    <row r="7194" spans="1:5">
      <c r="A7194" s="1">
        <v>23</v>
      </c>
      <c r="B7194" s="1">
        <v>9</v>
      </c>
      <c r="C7194" s="1">
        <v>92</v>
      </c>
      <c r="D7194" s="5">
        <f t="shared" si="112"/>
        <v>33870</v>
      </c>
      <c r="E7194" s="1">
        <v>1214.2860000000001</v>
      </c>
    </row>
    <row r="7195" spans="1:5">
      <c r="A7195" s="1">
        <v>24</v>
      </c>
      <c r="B7195" s="1">
        <v>9</v>
      </c>
      <c r="C7195" s="1">
        <v>92</v>
      </c>
      <c r="D7195" s="5">
        <f t="shared" si="112"/>
        <v>33871</v>
      </c>
      <c r="E7195" s="1">
        <v>1204.5450000000001</v>
      </c>
    </row>
    <row r="7196" spans="1:5">
      <c r="A7196" s="1">
        <v>25</v>
      </c>
      <c r="B7196" s="1">
        <v>9</v>
      </c>
      <c r="C7196" s="1">
        <v>92</v>
      </c>
      <c r="D7196" s="5">
        <f t="shared" si="112"/>
        <v>33872</v>
      </c>
      <c r="E7196" s="1">
        <v>1210.5260000000001</v>
      </c>
    </row>
    <row r="7197" spans="1:5">
      <c r="A7197" s="1">
        <v>26</v>
      </c>
      <c r="B7197" s="1">
        <v>9</v>
      </c>
      <c r="C7197" s="1">
        <v>92</v>
      </c>
      <c r="D7197" s="5">
        <f t="shared" si="112"/>
        <v>33873</v>
      </c>
      <c r="E7197" s="1">
        <v>1235.2940000000001</v>
      </c>
    </row>
    <row r="7198" spans="1:5">
      <c r="A7198" s="1">
        <v>27</v>
      </c>
      <c r="B7198" s="1">
        <v>9</v>
      </c>
      <c r="C7198" s="1">
        <v>92</v>
      </c>
      <c r="D7198" s="5">
        <f t="shared" si="112"/>
        <v>33874</v>
      </c>
      <c r="E7198" s="1">
        <v>1133.3330000000001</v>
      </c>
    </row>
    <row r="7199" spans="1:5">
      <c r="A7199" s="1">
        <v>28</v>
      </c>
      <c r="B7199" s="1">
        <v>9</v>
      </c>
      <c r="C7199" s="1">
        <v>92</v>
      </c>
      <c r="D7199" s="5">
        <f t="shared" si="112"/>
        <v>33875</v>
      </c>
      <c r="E7199" s="1">
        <v>1182.682</v>
      </c>
    </row>
    <row r="7200" spans="1:5">
      <c r="A7200" s="1">
        <v>29</v>
      </c>
      <c r="B7200" s="1">
        <v>9</v>
      </c>
      <c r="C7200" s="1">
        <v>92</v>
      </c>
      <c r="D7200" s="5">
        <f t="shared" si="112"/>
        <v>33876</v>
      </c>
      <c r="E7200" s="1">
        <v>1291.818</v>
      </c>
    </row>
    <row r="7201" spans="1:5">
      <c r="A7201" s="1">
        <v>30</v>
      </c>
      <c r="B7201" s="1">
        <v>9</v>
      </c>
      <c r="C7201" s="1">
        <v>92</v>
      </c>
      <c r="D7201" s="5">
        <f t="shared" si="112"/>
        <v>33877</v>
      </c>
      <c r="E7201" s="1">
        <v>1197.9549999999999</v>
      </c>
    </row>
    <row r="7202" spans="1:5">
      <c r="A7202" s="1">
        <v>1</v>
      </c>
      <c r="B7202" s="1">
        <v>10</v>
      </c>
      <c r="C7202" s="1">
        <v>92</v>
      </c>
      <c r="D7202" s="5">
        <f t="shared" si="112"/>
        <v>33878</v>
      </c>
      <c r="E7202" s="1">
        <v>1225</v>
      </c>
    </row>
    <row r="7203" spans="1:5">
      <c r="A7203" s="1">
        <v>2</v>
      </c>
      <c r="B7203" s="1">
        <v>10</v>
      </c>
      <c r="C7203" s="1">
        <v>92</v>
      </c>
      <c r="D7203" s="5">
        <f t="shared" si="112"/>
        <v>33879</v>
      </c>
      <c r="E7203" s="1">
        <v>1152.5450000000001</v>
      </c>
    </row>
    <row r="7204" spans="1:5">
      <c r="A7204" s="1">
        <v>3</v>
      </c>
      <c r="B7204" s="1">
        <v>10</v>
      </c>
      <c r="C7204" s="1">
        <v>92</v>
      </c>
      <c r="D7204" s="5">
        <f t="shared" si="112"/>
        <v>33880</v>
      </c>
      <c r="E7204" s="1">
        <v>1200</v>
      </c>
    </row>
    <row r="7205" spans="1:5">
      <c r="A7205" s="1">
        <v>4</v>
      </c>
      <c r="B7205" s="1">
        <v>10</v>
      </c>
      <c r="C7205" s="1">
        <v>92</v>
      </c>
      <c r="D7205" s="5">
        <f t="shared" si="112"/>
        <v>33881</v>
      </c>
      <c r="E7205" s="1">
        <v>1250</v>
      </c>
    </row>
    <row r="7206" spans="1:5">
      <c r="A7206" s="1">
        <v>5</v>
      </c>
      <c r="B7206" s="1">
        <v>10</v>
      </c>
      <c r="C7206" s="1">
        <v>92</v>
      </c>
      <c r="D7206" s="5">
        <f t="shared" si="112"/>
        <v>33882</v>
      </c>
      <c r="E7206" s="1">
        <v>1175.5930000000001</v>
      </c>
    </row>
    <row r="7207" spans="1:5">
      <c r="A7207" s="1">
        <v>6</v>
      </c>
      <c r="B7207" s="1">
        <v>10</v>
      </c>
      <c r="C7207" s="1">
        <v>92</v>
      </c>
      <c r="D7207" s="5">
        <f t="shared" si="112"/>
        <v>33883</v>
      </c>
      <c r="E7207" s="1">
        <v>1130.75</v>
      </c>
    </row>
    <row r="7208" spans="1:5">
      <c r="A7208" s="1">
        <v>7</v>
      </c>
      <c r="B7208" s="1">
        <v>10</v>
      </c>
      <c r="C7208" s="1">
        <v>92</v>
      </c>
      <c r="D7208" s="5">
        <f t="shared" si="112"/>
        <v>33884</v>
      </c>
      <c r="E7208" s="1">
        <v>1155.55</v>
      </c>
    </row>
    <row r="7209" spans="1:5">
      <c r="A7209" s="1">
        <v>8</v>
      </c>
      <c r="B7209" s="1">
        <v>10</v>
      </c>
      <c r="C7209" s="1">
        <v>92</v>
      </c>
      <c r="D7209" s="5">
        <f t="shared" si="112"/>
        <v>33885</v>
      </c>
      <c r="E7209" s="1">
        <v>1193.261</v>
      </c>
    </row>
    <row r="7210" spans="1:5">
      <c r="A7210" s="1">
        <v>9</v>
      </c>
      <c r="B7210" s="1">
        <v>10</v>
      </c>
      <c r="C7210" s="1">
        <v>92</v>
      </c>
      <c r="D7210" s="5">
        <f t="shared" si="112"/>
        <v>33886</v>
      </c>
      <c r="E7210" s="1">
        <v>1311.579</v>
      </c>
    </row>
    <row r="7211" spans="1:5">
      <c r="A7211" s="1">
        <v>10</v>
      </c>
      <c r="B7211" s="1">
        <v>10</v>
      </c>
      <c r="C7211" s="1">
        <v>92</v>
      </c>
      <c r="D7211" s="5">
        <f t="shared" si="112"/>
        <v>33887</v>
      </c>
      <c r="E7211" s="1">
        <v>1249</v>
      </c>
    </row>
    <row r="7212" spans="1:5">
      <c r="A7212" s="1">
        <v>11</v>
      </c>
      <c r="B7212" s="1">
        <v>10</v>
      </c>
      <c r="C7212" s="1">
        <v>92</v>
      </c>
      <c r="D7212" s="5">
        <f t="shared" si="112"/>
        <v>33888</v>
      </c>
      <c r="E7212" s="1">
        <v>1095.8499999999999</v>
      </c>
    </row>
    <row r="7213" spans="1:5">
      <c r="A7213" s="1">
        <v>12</v>
      </c>
      <c r="B7213" s="1">
        <v>10</v>
      </c>
      <c r="C7213" s="1">
        <v>92</v>
      </c>
      <c r="D7213" s="5">
        <f t="shared" si="112"/>
        <v>33889</v>
      </c>
      <c r="E7213" s="1">
        <v>1179.72</v>
      </c>
    </row>
    <row r="7214" spans="1:5">
      <c r="A7214" s="1">
        <v>13</v>
      </c>
      <c r="B7214" s="1">
        <v>10</v>
      </c>
      <c r="C7214" s="1">
        <v>92</v>
      </c>
      <c r="D7214" s="5">
        <f t="shared" si="112"/>
        <v>33890</v>
      </c>
      <c r="E7214" s="1">
        <v>1243.095</v>
      </c>
    </row>
    <row r="7215" spans="1:5">
      <c r="A7215" s="1">
        <v>14</v>
      </c>
      <c r="B7215" s="1">
        <v>10</v>
      </c>
      <c r="C7215" s="1">
        <v>92</v>
      </c>
      <c r="D7215" s="5">
        <f t="shared" si="112"/>
        <v>33891</v>
      </c>
      <c r="E7215" s="1">
        <v>1266.6669999999999</v>
      </c>
    </row>
    <row r="7216" spans="1:5">
      <c r="A7216" s="1">
        <v>15</v>
      </c>
      <c r="B7216" s="1">
        <v>10</v>
      </c>
      <c r="C7216" s="1">
        <v>92</v>
      </c>
      <c r="D7216" s="5">
        <f t="shared" si="112"/>
        <v>33892</v>
      </c>
      <c r="E7216" s="1">
        <v>1245.4549999999999</v>
      </c>
    </row>
    <row r="7217" spans="1:5">
      <c r="A7217" s="1">
        <v>16</v>
      </c>
      <c r="B7217" s="1">
        <v>10</v>
      </c>
      <c r="C7217" s="1">
        <v>92</v>
      </c>
      <c r="D7217" s="5">
        <f t="shared" si="112"/>
        <v>33893</v>
      </c>
      <c r="E7217" s="1">
        <v>1185.7139999999999</v>
      </c>
    </row>
    <row r="7218" spans="1:5">
      <c r="A7218" s="1">
        <v>17</v>
      </c>
      <c r="B7218" s="1">
        <v>10</v>
      </c>
      <c r="C7218" s="1">
        <v>92</v>
      </c>
      <c r="D7218" s="5">
        <f t="shared" si="112"/>
        <v>33894</v>
      </c>
      <c r="E7218" s="1">
        <v>1420</v>
      </c>
    </row>
    <row r="7219" spans="1:5">
      <c r="A7219" s="1">
        <v>18</v>
      </c>
      <c r="B7219" s="1">
        <v>10</v>
      </c>
      <c r="C7219" s="1">
        <v>92</v>
      </c>
      <c r="D7219" s="5">
        <f t="shared" si="112"/>
        <v>33895</v>
      </c>
      <c r="E7219" s="1">
        <v>1190</v>
      </c>
    </row>
    <row r="7220" spans="1:5">
      <c r="A7220" s="1">
        <v>19</v>
      </c>
      <c r="B7220" s="1">
        <v>10</v>
      </c>
      <c r="C7220" s="1">
        <v>92</v>
      </c>
      <c r="D7220" s="5">
        <f t="shared" si="112"/>
        <v>33896</v>
      </c>
      <c r="E7220" s="1">
        <v>1092.6189999999999</v>
      </c>
    </row>
    <row r="7221" spans="1:5">
      <c r="A7221" s="1">
        <v>20</v>
      </c>
      <c r="B7221" s="1">
        <v>10</v>
      </c>
      <c r="C7221" s="1">
        <v>92</v>
      </c>
      <c r="D7221" s="5">
        <f t="shared" si="112"/>
        <v>33897</v>
      </c>
      <c r="E7221" s="1">
        <v>1178.75</v>
      </c>
    </row>
    <row r="7222" spans="1:5">
      <c r="A7222" s="1">
        <v>21</v>
      </c>
      <c r="B7222" s="1">
        <v>10</v>
      </c>
      <c r="C7222" s="1">
        <v>92</v>
      </c>
      <c r="D7222" s="5">
        <f t="shared" si="112"/>
        <v>33898</v>
      </c>
      <c r="E7222" s="1">
        <v>1143.095</v>
      </c>
    </row>
    <row r="7223" spans="1:5">
      <c r="A7223" s="1">
        <v>22</v>
      </c>
      <c r="B7223" s="1">
        <v>10</v>
      </c>
      <c r="C7223" s="1">
        <v>92</v>
      </c>
      <c r="D7223" s="5">
        <f t="shared" si="112"/>
        <v>33899</v>
      </c>
      <c r="E7223" s="1">
        <v>1157.143</v>
      </c>
    </row>
    <row r="7224" spans="1:5">
      <c r="A7224" s="1">
        <v>23</v>
      </c>
      <c r="B7224" s="1">
        <v>10</v>
      </c>
      <c r="C7224" s="1">
        <v>92</v>
      </c>
      <c r="D7224" s="5">
        <f t="shared" si="112"/>
        <v>33900</v>
      </c>
      <c r="E7224" s="1">
        <v>1213.4780000000001</v>
      </c>
    </row>
    <row r="7225" spans="1:5">
      <c r="A7225" s="1">
        <v>24</v>
      </c>
      <c r="B7225" s="1">
        <v>10</v>
      </c>
      <c r="C7225" s="1">
        <v>92</v>
      </c>
      <c r="D7225" s="5">
        <f t="shared" si="112"/>
        <v>33901</v>
      </c>
      <c r="E7225" s="1">
        <v>1223.0429999999999</v>
      </c>
    </row>
    <row r="7226" spans="1:5">
      <c r="A7226" s="1">
        <v>25</v>
      </c>
      <c r="B7226" s="1">
        <v>10</v>
      </c>
      <c r="C7226" s="1">
        <v>92</v>
      </c>
      <c r="D7226" s="5">
        <f t="shared" si="112"/>
        <v>33902</v>
      </c>
      <c r="E7226" s="1">
        <v>1240.5</v>
      </c>
    </row>
    <row r="7227" spans="1:5">
      <c r="A7227" s="1">
        <v>26</v>
      </c>
      <c r="B7227" s="1">
        <v>10</v>
      </c>
      <c r="C7227" s="1">
        <v>92</v>
      </c>
      <c r="D7227" s="5">
        <f t="shared" si="112"/>
        <v>33903</v>
      </c>
      <c r="E7227" s="1">
        <v>1200</v>
      </c>
    </row>
    <row r="7228" spans="1:5">
      <c r="A7228" s="1">
        <v>27</v>
      </c>
      <c r="B7228" s="1">
        <v>10</v>
      </c>
      <c r="C7228" s="1">
        <v>92</v>
      </c>
      <c r="D7228" s="5">
        <f t="shared" si="112"/>
        <v>33904</v>
      </c>
      <c r="E7228" s="1">
        <v>1200</v>
      </c>
    </row>
    <row r="7229" spans="1:5">
      <c r="A7229" s="1">
        <v>28</v>
      </c>
      <c r="B7229" s="1">
        <v>10</v>
      </c>
      <c r="C7229" s="1">
        <v>92</v>
      </c>
      <c r="D7229" s="5">
        <f t="shared" si="112"/>
        <v>33905</v>
      </c>
      <c r="E7229" s="1">
        <v>1106.913</v>
      </c>
    </row>
    <row r="7230" spans="1:5">
      <c r="A7230" s="1">
        <v>29</v>
      </c>
      <c r="B7230" s="1">
        <v>10</v>
      </c>
      <c r="C7230" s="1">
        <v>92</v>
      </c>
      <c r="D7230" s="5">
        <f t="shared" si="112"/>
        <v>33906</v>
      </c>
      <c r="E7230" s="1">
        <v>1293.3330000000001</v>
      </c>
    </row>
    <row r="7231" spans="1:5">
      <c r="A7231" s="1">
        <v>30</v>
      </c>
      <c r="B7231" s="1">
        <v>10</v>
      </c>
      <c r="C7231" s="1">
        <v>92</v>
      </c>
      <c r="D7231" s="5">
        <f t="shared" si="112"/>
        <v>33907</v>
      </c>
      <c r="E7231" s="1">
        <v>1275.89655172414</v>
      </c>
    </row>
    <row r="7232" spans="1:5">
      <c r="A7232" s="1">
        <v>31</v>
      </c>
      <c r="B7232" s="1">
        <v>10</v>
      </c>
      <c r="C7232" s="1">
        <v>92</v>
      </c>
      <c r="D7232" s="5">
        <f t="shared" si="112"/>
        <v>33908</v>
      </c>
      <c r="E7232" s="1">
        <v>1105.4000000000001</v>
      </c>
    </row>
    <row r="7233" spans="1:5">
      <c r="A7233" s="1">
        <v>1</v>
      </c>
      <c r="B7233" s="1">
        <v>11</v>
      </c>
      <c r="C7233" s="1">
        <v>92</v>
      </c>
      <c r="D7233" s="5">
        <f t="shared" si="112"/>
        <v>33909</v>
      </c>
      <c r="E7233" s="1">
        <v>1173.095</v>
      </c>
    </row>
    <row r="7234" spans="1:5">
      <c r="A7234" s="1">
        <v>2</v>
      </c>
      <c r="B7234" s="1">
        <v>11</v>
      </c>
      <c r="C7234" s="1">
        <v>92</v>
      </c>
      <c r="D7234" s="5">
        <f t="shared" si="112"/>
        <v>33910</v>
      </c>
      <c r="E7234" s="1">
        <v>1206.10344827586</v>
      </c>
    </row>
    <row r="7235" spans="1:5">
      <c r="A7235" s="1">
        <v>3</v>
      </c>
      <c r="B7235" s="1">
        <v>11</v>
      </c>
      <c r="C7235" s="1">
        <v>92</v>
      </c>
      <c r="D7235" s="5">
        <f t="shared" ref="D7235:D7298" si="113">DATE(C7235,B7235,A7235)</f>
        <v>33911</v>
      </c>
      <c r="E7235" s="1">
        <v>1233.0429999999999</v>
      </c>
    </row>
    <row r="7236" spans="1:5">
      <c r="A7236" s="1">
        <v>4</v>
      </c>
      <c r="B7236" s="1">
        <v>11</v>
      </c>
      <c r="C7236" s="1">
        <v>92</v>
      </c>
      <c r="D7236" s="5">
        <f t="shared" si="113"/>
        <v>33912</v>
      </c>
      <c r="E7236" s="1">
        <v>1322.7333333333299</v>
      </c>
    </row>
    <row r="7237" spans="1:5">
      <c r="A7237" s="1">
        <v>5</v>
      </c>
      <c r="B7237" s="1">
        <v>11</v>
      </c>
      <c r="C7237" s="1">
        <v>92</v>
      </c>
      <c r="D7237" s="5">
        <f t="shared" si="113"/>
        <v>33913</v>
      </c>
      <c r="E7237" s="1">
        <v>1098.885</v>
      </c>
    </row>
    <row r="7238" spans="1:5">
      <c r="A7238" s="1">
        <v>6</v>
      </c>
      <c r="B7238" s="1">
        <v>11</v>
      </c>
      <c r="C7238" s="1">
        <v>92</v>
      </c>
      <c r="D7238" s="5">
        <f t="shared" si="113"/>
        <v>33914</v>
      </c>
      <c r="E7238" s="1">
        <v>1256.3928571428601</v>
      </c>
    </row>
    <row r="7239" spans="1:5">
      <c r="A7239" s="1">
        <v>7</v>
      </c>
      <c r="B7239" s="1">
        <v>11</v>
      </c>
      <c r="C7239" s="1">
        <v>92</v>
      </c>
      <c r="D7239" s="5">
        <f t="shared" si="113"/>
        <v>33915</v>
      </c>
      <c r="E7239" s="1">
        <v>1042.7270000000001</v>
      </c>
    </row>
    <row r="7240" spans="1:5">
      <c r="A7240" s="1">
        <v>8</v>
      </c>
      <c r="B7240" s="1">
        <v>11</v>
      </c>
      <c r="C7240" s="1">
        <v>92</v>
      </c>
      <c r="D7240" s="5">
        <f t="shared" si="113"/>
        <v>33916</v>
      </c>
      <c r="E7240" s="1">
        <v>1252.6320000000001</v>
      </c>
    </row>
    <row r="7241" spans="1:5">
      <c r="A7241" s="1">
        <v>9</v>
      </c>
      <c r="B7241" s="1">
        <v>11</v>
      </c>
      <c r="C7241" s="1">
        <v>92</v>
      </c>
      <c r="D7241" s="5">
        <f t="shared" si="113"/>
        <v>33917</v>
      </c>
      <c r="E7241" s="1">
        <v>1083.095</v>
      </c>
    </row>
    <row r="7242" spans="1:5">
      <c r="A7242" s="1">
        <v>10</v>
      </c>
      <c r="B7242" s="1">
        <v>11</v>
      </c>
      <c r="C7242" s="1">
        <v>92</v>
      </c>
      <c r="D7242" s="5">
        <f t="shared" si="113"/>
        <v>33918</v>
      </c>
      <c r="E7242" s="1">
        <v>1377.5329999999999</v>
      </c>
    </row>
    <row r="7243" spans="1:5">
      <c r="A7243" s="1">
        <v>11</v>
      </c>
      <c r="B7243" s="1">
        <v>11</v>
      </c>
      <c r="C7243" s="1">
        <v>92</v>
      </c>
      <c r="D7243" s="5">
        <f t="shared" si="113"/>
        <v>33919</v>
      </c>
      <c r="E7243" s="1">
        <v>1250.2380000000001</v>
      </c>
    </row>
    <row r="7244" spans="1:5">
      <c r="A7244" s="1">
        <v>12</v>
      </c>
      <c r="B7244" s="1">
        <v>11</v>
      </c>
      <c r="C7244" s="1">
        <v>92</v>
      </c>
      <c r="D7244" s="5">
        <f t="shared" si="113"/>
        <v>33920</v>
      </c>
      <c r="E7244" s="1">
        <v>1114.5239999999999</v>
      </c>
    </row>
    <row r="7245" spans="1:5">
      <c r="A7245" s="1">
        <v>13</v>
      </c>
      <c r="B7245" s="1">
        <v>11</v>
      </c>
      <c r="C7245" s="1">
        <v>92</v>
      </c>
      <c r="D7245" s="5">
        <f t="shared" si="113"/>
        <v>33921</v>
      </c>
      <c r="E7245" s="1">
        <v>1275</v>
      </c>
    </row>
    <row r="7246" spans="1:5">
      <c r="A7246" s="1">
        <v>14</v>
      </c>
      <c r="B7246" s="1">
        <v>11</v>
      </c>
      <c r="C7246" s="1">
        <v>92</v>
      </c>
      <c r="D7246" s="5">
        <f t="shared" si="113"/>
        <v>33922</v>
      </c>
      <c r="E7246" s="1">
        <v>1209.0909999999999</v>
      </c>
    </row>
    <row r="7247" spans="1:5">
      <c r="A7247" s="1">
        <v>15</v>
      </c>
      <c r="B7247" s="1">
        <v>11</v>
      </c>
      <c r="C7247" s="1">
        <v>92</v>
      </c>
      <c r="D7247" s="5">
        <f t="shared" si="113"/>
        <v>33923</v>
      </c>
      <c r="E7247" s="1">
        <v>1209.0909999999999</v>
      </c>
    </row>
    <row r="7248" spans="1:5">
      <c r="A7248" s="1">
        <v>16</v>
      </c>
      <c r="B7248" s="1">
        <v>11</v>
      </c>
      <c r="C7248" s="1">
        <v>92</v>
      </c>
      <c r="D7248" s="5">
        <f t="shared" si="113"/>
        <v>33924</v>
      </c>
      <c r="E7248" s="1">
        <v>1183.818</v>
      </c>
    </row>
    <row r="7249" spans="1:5">
      <c r="A7249" s="1">
        <v>17</v>
      </c>
      <c r="B7249" s="1">
        <v>11</v>
      </c>
      <c r="C7249" s="1">
        <v>92</v>
      </c>
      <c r="D7249" s="5">
        <f t="shared" si="113"/>
        <v>33925</v>
      </c>
      <c r="E7249" s="1">
        <v>1195.4549999999999</v>
      </c>
    </row>
    <row r="7250" spans="1:5">
      <c r="A7250" s="1">
        <v>18</v>
      </c>
      <c r="B7250" s="1">
        <v>11</v>
      </c>
      <c r="C7250" s="1">
        <v>92</v>
      </c>
      <c r="D7250" s="5">
        <f t="shared" si="113"/>
        <v>33926</v>
      </c>
      <c r="E7250" s="1">
        <v>1209.5239999999999</v>
      </c>
    </row>
    <row r="7251" spans="1:5">
      <c r="A7251" s="1">
        <v>19</v>
      </c>
      <c r="B7251" s="1">
        <v>11</v>
      </c>
      <c r="C7251" s="1">
        <v>92</v>
      </c>
      <c r="D7251" s="5">
        <f t="shared" si="113"/>
        <v>33927</v>
      </c>
      <c r="E7251" s="1">
        <v>1380</v>
      </c>
    </row>
    <row r="7252" spans="1:5">
      <c r="A7252" s="1">
        <v>20</v>
      </c>
      <c r="B7252" s="1">
        <v>11</v>
      </c>
      <c r="C7252" s="1">
        <v>92</v>
      </c>
      <c r="D7252" s="5">
        <f t="shared" si="113"/>
        <v>33928</v>
      </c>
      <c r="E7252" s="1">
        <v>1288.4090000000001</v>
      </c>
    </row>
    <row r="7253" spans="1:5">
      <c r="A7253" s="1">
        <v>21</v>
      </c>
      <c r="B7253" s="1">
        <v>11</v>
      </c>
      <c r="C7253" s="1">
        <v>92</v>
      </c>
      <c r="D7253" s="5">
        <f t="shared" si="113"/>
        <v>33929</v>
      </c>
      <c r="E7253" s="1">
        <v>1267.8888888888901</v>
      </c>
    </row>
    <row r="7254" spans="1:5">
      <c r="A7254" s="1">
        <v>22</v>
      </c>
      <c r="B7254" s="1">
        <v>11</v>
      </c>
      <c r="C7254" s="1">
        <v>92</v>
      </c>
      <c r="D7254" s="5">
        <f t="shared" si="113"/>
        <v>33930</v>
      </c>
      <c r="E7254" s="1">
        <v>1232.9580000000001</v>
      </c>
    </row>
    <row r="7255" spans="1:5">
      <c r="A7255" s="1">
        <v>23</v>
      </c>
      <c r="B7255" s="1">
        <v>11</v>
      </c>
      <c r="C7255" s="1">
        <v>92</v>
      </c>
      <c r="D7255" s="5">
        <f t="shared" si="113"/>
        <v>33931</v>
      </c>
      <c r="E7255" s="1">
        <v>1058.8230000000001</v>
      </c>
    </row>
    <row r="7256" spans="1:5">
      <c r="A7256" s="1">
        <v>24</v>
      </c>
      <c r="B7256" s="1">
        <v>11</v>
      </c>
      <c r="C7256" s="1">
        <v>92</v>
      </c>
      <c r="D7256" s="5">
        <f t="shared" si="113"/>
        <v>33932</v>
      </c>
      <c r="E7256" s="1">
        <v>1179.769</v>
      </c>
    </row>
    <row r="7257" spans="1:5">
      <c r="A7257" s="1">
        <v>25</v>
      </c>
      <c r="B7257" s="1">
        <v>11</v>
      </c>
      <c r="C7257" s="1">
        <v>92</v>
      </c>
      <c r="D7257" s="5">
        <f t="shared" si="113"/>
        <v>33933</v>
      </c>
      <c r="E7257" s="1">
        <v>1079.5450000000001</v>
      </c>
    </row>
    <row r="7258" spans="1:5">
      <c r="A7258" s="1">
        <v>26</v>
      </c>
      <c r="B7258" s="1">
        <v>11</v>
      </c>
      <c r="C7258" s="1">
        <v>92</v>
      </c>
      <c r="D7258" s="5">
        <f t="shared" si="113"/>
        <v>33934</v>
      </c>
      <c r="E7258" s="1">
        <v>1118.826</v>
      </c>
    </row>
    <row r="7259" spans="1:5">
      <c r="A7259" s="1">
        <v>27</v>
      </c>
      <c r="B7259" s="1">
        <v>11</v>
      </c>
      <c r="C7259" s="1">
        <v>92</v>
      </c>
      <c r="D7259" s="5">
        <f t="shared" si="113"/>
        <v>33935</v>
      </c>
      <c r="E7259" s="1">
        <v>1250</v>
      </c>
    </row>
    <row r="7260" spans="1:5">
      <c r="A7260" s="1">
        <v>28</v>
      </c>
      <c r="B7260" s="1">
        <v>11</v>
      </c>
      <c r="C7260" s="1">
        <v>92</v>
      </c>
      <c r="D7260" s="5">
        <f t="shared" si="113"/>
        <v>33936</v>
      </c>
      <c r="E7260" s="1">
        <v>1227.2729999999999</v>
      </c>
    </row>
    <row r="7261" spans="1:5">
      <c r="A7261" s="1">
        <v>29</v>
      </c>
      <c r="B7261" s="1">
        <v>11</v>
      </c>
      <c r="C7261" s="1">
        <v>92</v>
      </c>
      <c r="D7261" s="5">
        <f t="shared" si="113"/>
        <v>33937</v>
      </c>
      <c r="E7261" s="1">
        <v>1190.4760000000001</v>
      </c>
    </row>
    <row r="7262" spans="1:5">
      <c r="A7262" s="1">
        <v>30</v>
      </c>
      <c r="B7262" s="1">
        <v>11</v>
      </c>
      <c r="C7262" s="1">
        <v>92</v>
      </c>
      <c r="D7262" s="5">
        <f t="shared" si="113"/>
        <v>33938</v>
      </c>
      <c r="E7262" s="1">
        <v>1195.4549999999999</v>
      </c>
    </row>
    <row r="7263" spans="1:5">
      <c r="A7263" s="1">
        <v>1</v>
      </c>
      <c r="B7263" s="1">
        <v>12</v>
      </c>
      <c r="C7263" s="1">
        <v>92</v>
      </c>
      <c r="D7263" s="5">
        <f t="shared" si="113"/>
        <v>33939</v>
      </c>
      <c r="E7263" s="1">
        <v>1236.364</v>
      </c>
    </row>
    <row r="7264" spans="1:5">
      <c r="A7264" s="1">
        <v>2</v>
      </c>
      <c r="B7264" s="1">
        <v>12</v>
      </c>
      <c r="C7264" s="1">
        <v>92</v>
      </c>
      <c r="D7264" s="5">
        <f t="shared" si="113"/>
        <v>33940</v>
      </c>
      <c r="E7264" s="1">
        <v>1275.8076923076901</v>
      </c>
    </row>
    <row r="7265" spans="1:5">
      <c r="A7265" s="1">
        <v>3</v>
      </c>
      <c r="B7265" s="1">
        <v>12</v>
      </c>
      <c r="C7265" s="1">
        <v>92</v>
      </c>
      <c r="D7265" s="5">
        <f t="shared" si="113"/>
        <v>33941</v>
      </c>
      <c r="E7265" s="1">
        <v>1200</v>
      </c>
    </row>
    <row r="7266" spans="1:5">
      <c r="A7266" s="1">
        <v>4</v>
      </c>
      <c r="B7266" s="1">
        <v>12</v>
      </c>
      <c r="C7266" s="1">
        <v>92</v>
      </c>
      <c r="D7266" s="5">
        <f t="shared" si="113"/>
        <v>33942</v>
      </c>
      <c r="E7266" s="1">
        <v>1242.105</v>
      </c>
    </row>
    <row r="7267" spans="1:5">
      <c r="A7267" s="1">
        <v>5</v>
      </c>
      <c r="B7267" s="1">
        <v>12</v>
      </c>
      <c r="C7267" s="1">
        <v>92</v>
      </c>
      <c r="D7267" s="5">
        <f t="shared" si="113"/>
        <v>33943</v>
      </c>
      <c r="E7267" s="1">
        <v>1282.9629629629601</v>
      </c>
    </row>
    <row r="7268" spans="1:5">
      <c r="A7268" s="1">
        <v>6</v>
      </c>
      <c r="B7268" s="1">
        <v>12</v>
      </c>
      <c r="C7268" s="1">
        <v>92</v>
      </c>
      <c r="D7268" s="5">
        <f t="shared" si="113"/>
        <v>33944</v>
      </c>
      <c r="E7268" s="1">
        <v>977.69230000000005</v>
      </c>
    </row>
    <row r="7269" spans="1:5">
      <c r="A7269" s="1">
        <v>7</v>
      </c>
      <c r="B7269" s="1">
        <v>12</v>
      </c>
      <c r="C7269" s="1">
        <v>92</v>
      </c>
      <c r="D7269" s="5">
        <f t="shared" si="113"/>
        <v>33945</v>
      </c>
      <c r="E7269" s="1">
        <v>1142.7586206896599</v>
      </c>
    </row>
    <row r="7270" spans="1:5">
      <c r="A7270" s="1">
        <v>8</v>
      </c>
      <c r="B7270" s="1">
        <v>12</v>
      </c>
      <c r="C7270" s="1">
        <v>92</v>
      </c>
      <c r="D7270" s="5">
        <f t="shared" si="113"/>
        <v>33946</v>
      </c>
      <c r="E7270" s="1">
        <v>1353.3793103448299</v>
      </c>
    </row>
    <row r="7271" spans="1:5">
      <c r="A7271" s="1">
        <v>9</v>
      </c>
      <c r="B7271" s="1">
        <v>12</v>
      </c>
      <c r="C7271" s="1">
        <v>92</v>
      </c>
      <c r="D7271" s="5">
        <f t="shared" si="113"/>
        <v>33947</v>
      </c>
      <c r="E7271" s="1">
        <v>1294.5650000000001</v>
      </c>
    </row>
    <row r="7272" spans="1:5">
      <c r="A7272" s="1">
        <v>10</v>
      </c>
      <c r="B7272" s="1">
        <v>12</v>
      </c>
      <c r="C7272" s="1">
        <v>92</v>
      </c>
      <c r="D7272" s="5">
        <f t="shared" si="113"/>
        <v>33948</v>
      </c>
      <c r="E7272" s="1">
        <v>1244.62962962963</v>
      </c>
    </row>
    <row r="7273" spans="1:5">
      <c r="A7273" s="1">
        <v>11</v>
      </c>
      <c r="B7273" s="1">
        <v>12</v>
      </c>
      <c r="C7273" s="1">
        <v>92</v>
      </c>
      <c r="D7273" s="5">
        <f t="shared" si="113"/>
        <v>33949</v>
      </c>
      <c r="E7273" s="1">
        <v>1242.2</v>
      </c>
    </row>
    <row r="7274" spans="1:5">
      <c r="A7274" s="1">
        <v>12</v>
      </c>
      <c r="B7274" s="1">
        <v>12</v>
      </c>
      <c r="C7274" s="1">
        <v>92</v>
      </c>
      <c r="D7274" s="5">
        <f t="shared" si="113"/>
        <v>33950</v>
      </c>
      <c r="E7274" s="1">
        <v>1231.818</v>
      </c>
    </row>
    <row r="7275" spans="1:5">
      <c r="A7275" s="1">
        <v>13</v>
      </c>
      <c r="B7275" s="1">
        <v>12</v>
      </c>
      <c r="C7275" s="1">
        <v>92</v>
      </c>
      <c r="D7275" s="5">
        <f t="shared" si="113"/>
        <v>33951</v>
      </c>
      <c r="E7275" s="1">
        <v>1200</v>
      </c>
    </row>
    <row r="7276" spans="1:5">
      <c r="A7276" s="1">
        <v>14</v>
      </c>
      <c r="B7276" s="1">
        <v>12</v>
      </c>
      <c r="C7276" s="1">
        <v>92</v>
      </c>
      <c r="D7276" s="5">
        <f t="shared" si="113"/>
        <v>33952</v>
      </c>
      <c r="E7276" s="1">
        <v>1210.04</v>
      </c>
    </row>
    <row r="7277" spans="1:5">
      <c r="A7277" s="1">
        <v>15</v>
      </c>
      <c r="B7277" s="1">
        <v>12</v>
      </c>
      <c r="C7277" s="1">
        <v>92</v>
      </c>
      <c r="D7277" s="5">
        <f t="shared" si="113"/>
        <v>33953</v>
      </c>
      <c r="E7277" s="1">
        <v>1220.857</v>
      </c>
    </row>
    <row r="7278" spans="1:5">
      <c r="A7278" s="1">
        <v>16</v>
      </c>
      <c r="B7278" s="1">
        <v>12</v>
      </c>
      <c r="C7278" s="1">
        <v>92</v>
      </c>
      <c r="D7278" s="5">
        <f t="shared" si="113"/>
        <v>33954</v>
      </c>
      <c r="E7278" s="1">
        <v>1283.6089999999999</v>
      </c>
    </row>
    <row r="7279" spans="1:5">
      <c r="A7279" s="1">
        <v>17</v>
      </c>
      <c r="B7279" s="1">
        <v>12</v>
      </c>
      <c r="C7279" s="1">
        <v>92</v>
      </c>
      <c r="D7279" s="5">
        <f t="shared" si="113"/>
        <v>33955</v>
      </c>
      <c r="E7279" s="1">
        <v>1228.846</v>
      </c>
    </row>
    <row r="7280" spans="1:5">
      <c r="A7280" s="1">
        <v>18</v>
      </c>
      <c r="B7280" s="1">
        <v>12</v>
      </c>
      <c r="C7280" s="1">
        <v>92</v>
      </c>
      <c r="D7280" s="5">
        <f t="shared" si="113"/>
        <v>33956</v>
      </c>
      <c r="E7280" s="1">
        <v>1119.778</v>
      </c>
    </row>
    <row r="7281" spans="1:5">
      <c r="A7281" s="1">
        <v>19</v>
      </c>
      <c r="B7281" s="1">
        <v>12</v>
      </c>
      <c r="C7281" s="1">
        <v>92</v>
      </c>
      <c r="D7281" s="5">
        <f t="shared" si="113"/>
        <v>33957</v>
      </c>
      <c r="E7281" s="1">
        <v>1186.364</v>
      </c>
    </row>
    <row r="7282" spans="1:5">
      <c r="A7282" s="1">
        <v>20</v>
      </c>
      <c r="B7282" s="1">
        <v>12</v>
      </c>
      <c r="C7282" s="1">
        <v>92</v>
      </c>
      <c r="D7282" s="5">
        <f t="shared" si="113"/>
        <v>33958</v>
      </c>
      <c r="E7282" s="1">
        <v>1240</v>
      </c>
    </row>
    <row r="7283" spans="1:5">
      <c r="A7283" s="1">
        <v>21</v>
      </c>
      <c r="B7283" s="1">
        <v>12</v>
      </c>
      <c r="C7283" s="1">
        <v>92</v>
      </c>
      <c r="D7283" s="5">
        <f t="shared" si="113"/>
        <v>33959</v>
      </c>
      <c r="E7283" s="1">
        <v>1223.81</v>
      </c>
    </row>
    <row r="7284" spans="1:5">
      <c r="A7284" s="1">
        <v>22</v>
      </c>
      <c r="B7284" s="1">
        <v>12</v>
      </c>
      <c r="C7284" s="1">
        <v>92</v>
      </c>
      <c r="D7284" s="5">
        <f t="shared" si="113"/>
        <v>33960</v>
      </c>
      <c r="E7284" s="1">
        <v>1249.04</v>
      </c>
    </row>
    <row r="7285" spans="1:5">
      <c r="A7285" s="1">
        <v>23</v>
      </c>
      <c r="B7285" s="1">
        <v>12</v>
      </c>
      <c r="C7285" s="1">
        <v>92</v>
      </c>
      <c r="D7285" s="5">
        <f t="shared" si="113"/>
        <v>33961</v>
      </c>
      <c r="E7285" s="1">
        <v>1151.364</v>
      </c>
    </row>
    <row r="7286" spans="1:5">
      <c r="A7286" s="1">
        <v>24</v>
      </c>
      <c r="B7286" s="1">
        <v>12</v>
      </c>
      <c r="C7286" s="1">
        <v>92</v>
      </c>
      <c r="D7286" s="5">
        <f t="shared" si="113"/>
        <v>33962</v>
      </c>
      <c r="E7286" s="1">
        <v>1151.864</v>
      </c>
    </row>
    <row r="7287" spans="1:5">
      <c r="A7287" s="1">
        <v>25</v>
      </c>
      <c r="B7287" s="1">
        <v>12</v>
      </c>
      <c r="C7287" s="1">
        <v>92</v>
      </c>
      <c r="D7287" s="5">
        <f t="shared" si="113"/>
        <v>33963</v>
      </c>
      <c r="E7287" s="1">
        <v>1242.857</v>
      </c>
    </row>
    <row r="7288" spans="1:5">
      <c r="A7288" s="1">
        <v>26</v>
      </c>
      <c r="B7288" s="1">
        <v>12</v>
      </c>
      <c r="C7288" s="1">
        <v>92</v>
      </c>
      <c r="D7288" s="5">
        <f t="shared" si="113"/>
        <v>33964</v>
      </c>
      <c r="E7288" s="1">
        <v>1200</v>
      </c>
    </row>
    <row r="7289" spans="1:5">
      <c r="A7289" s="1">
        <v>27</v>
      </c>
      <c r="B7289" s="1">
        <v>12</v>
      </c>
      <c r="C7289" s="1">
        <v>92</v>
      </c>
      <c r="D7289" s="5">
        <f t="shared" si="113"/>
        <v>33965</v>
      </c>
      <c r="E7289" s="1">
        <v>1138.095</v>
      </c>
    </row>
    <row r="7290" spans="1:5">
      <c r="A7290" s="1">
        <v>28</v>
      </c>
      <c r="B7290" s="1">
        <v>12</v>
      </c>
      <c r="C7290" s="1">
        <v>92</v>
      </c>
      <c r="D7290" s="5">
        <f t="shared" si="113"/>
        <v>33966</v>
      </c>
      <c r="E7290" s="1">
        <v>1200</v>
      </c>
    </row>
    <row r="7291" spans="1:5">
      <c r="A7291" s="1">
        <v>29</v>
      </c>
      <c r="B7291" s="1">
        <v>12</v>
      </c>
      <c r="C7291" s="1">
        <v>92</v>
      </c>
      <c r="D7291" s="5">
        <f t="shared" si="113"/>
        <v>33967</v>
      </c>
      <c r="E7291" s="1">
        <v>1198.038</v>
      </c>
    </row>
    <row r="7292" spans="1:5">
      <c r="A7292" s="1">
        <v>30</v>
      </c>
      <c r="B7292" s="1">
        <v>12</v>
      </c>
      <c r="C7292" s="1">
        <v>92</v>
      </c>
      <c r="D7292" s="5">
        <f t="shared" si="113"/>
        <v>33968</v>
      </c>
      <c r="E7292" s="1">
        <v>1205</v>
      </c>
    </row>
    <row r="7293" spans="1:5">
      <c r="A7293" s="1">
        <v>31</v>
      </c>
      <c r="B7293" s="1">
        <v>12</v>
      </c>
      <c r="C7293" s="1">
        <v>92</v>
      </c>
      <c r="D7293" s="5">
        <f t="shared" si="113"/>
        <v>33969</v>
      </c>
      <c r="E7293" s="1">
        <v>1175.7586206896599</v>
      </c>
    </row>
    <row r="7294" spans="1:5">
      <c r="A7294" s="1">
        <v>1</v>
      </c>
      <c r="B7294" s="1">
        <v>1</v>
      </c>
      <c r="C7294" s="1">
        <v>93</v>
      </c>
      <c r="D7294" s="5">
        <f t="shared" si="113"/>
        <v>33970</v>
      </c>
      <c r="E7294" s="1">
        <v>1194.1669999999999</v>
      </c>
    </row>
    <row r="7295" spans="1:5">
      <c r="A7295" s="1">
        <v>2</v>
      </c>
      <c r="B7295" s="1">
        <v>1</v>
      </c>
      <c r="C7295" s="1">
        <v>93</v>
      </c>
      <c r="D7295" s="5">
        <f t="shared" si="113"/>
        <v>33971</v>
      </c>
      <c r="E7295" s="1">
        <v>1081.5</v>
      </c>
    </row>
    <row r="7296" spans="1:5">
      <c r="A7296" s="1">
        <v>3</v>
      </c>
      <c r="B7296" s="1">
        <v>1</v>
      </c>
      <c r="C7296" s="1">
        <v>93</v>
      </c>
      <c r="D7296" s="5">
        <f t="shared" si="113"/>
        <v>33972</v>
      </c>
      <c r="E7296" s="1">
        <v>1102.174</v>
      </c>
    </row>
    <row r="7297" spans="1:5">
      <c r="A7297" s="1">
        <v>4</v>
      </c>
      <c r="B7297" s="1">
        <v>1</v>
      </c>
      <c r="C7297" s="1">
        <v>93</v>
      </c>
      <c r="D7297" s="5">
        <f t="shared" si="113"/>
        <v>33973</v>
      </c>
      <c r="E7297" s="1">
        <v>1257.6089999999999</v>
      </c>
    </row>
    <row r="7298" spans="1:5">
      <c r="A7298" s="1">
        <v>5</v>
      </c>
      <c r="B7298" s="1">
        <v>1</v>
      </c>
      <c r="C7298" s="1">
        <v>93</v>
      </c>
      <c r="D7298" s="5">
        <f t="shared" si="113"/>
        <v>33974</v>
      </c>
      <c r="E7298" s="1">
        <v>1252.9570000000001</v>
      </c>
    </row>
    <row r="7299" spans="1:5">
      <c r="A7299" s="1">
        <v>6</v>
      </c>
      <c r="B7299" s="1">
        <v>1</v>
      </c>
      <c r="C7299" s="1">
        <v>93</v>
      </c>
      <c r="D7299" s="5">
        <f t="shared" ref="D7299:D7362" si="114">DATE(C7299,B7299,A7299)</f>
        <v>33975</v>
      </c>
      <c r="E7299" s="1">
        <v>1167.2919999999999</v>
      </c>
    </row>
    <row r="7300" spans="1:5">
      <c r="A7300" s="1">
        <v>7</v>
      </c>
      <c r="B7300" s="1">
        <v>1</v>
      </c>
      <c r="C7300" s="1">
        <v>93</v>
      </c>
      <c r="D7300" s="5">
        <f t="shared" si="114"/>
        <v>33976</v>
      </c>
      <c r="E7300" s="1">
        <v>1123.1300000000001</v>
      </c>
    </row>
    <row r="7301" spans="1:5">
      <c r="A7301" s="1">
        <v>8</v>
      </c>
      <c r="B7301" s="1">
        <v>1</v>
      </c>
      <c r="C7301" s="1">
        <v>93</v>
      </c>
      <c r="D7301" s="5">
        <f t="shared" si="114"/>
        <v>33977</v>
      </c>
      <c r="E7301" s="1">
        <v>1242.6451612903199</v>
      </c>
    </row>
    <row r="7302" spans="1:5">
      <c r="A7302" s="1">
        <v>9</v>
      </c>
      <c r="B7302" s="1">
        <v>1</v>
      </c>
      <c r="C7302" s="1">
        <v>93</v>
      </c>
      <c r="D7302" s="5">
        <f t="shared" si="114"/>
        <v>33978</v>
      </c>
      <c r="E7302" s="1">
        <v>1285.8330000000001</v>
      </c>
    </row>
    <row r="7303" spans="1:5">
      <c r="A7303" s="1">
        <v>10</v>
      </c>
      <c r="B7303" s="1">
        <v>1</v>
      </c>
      <c r="C7303" s="1">
        <v>93</v>
      </c>
      <c r="D7303" s="5">
        <f t="shared" si="114"/>
        <v>33979</v>
      </c>
      <c r="E7303" s="1">
        <v>1290.92857142857</v>
      </c>
    </row>
    <row r="7304" spans="1:5">
      <c r="A7304" s="1">
        <v>11</v>
      </c>
      <c r="B7304" s="1">
        <v>1</v>
      </c>
      <c r="C7304" s="1">
        <v>93</v>
      </c>
      <c r="D7304" s="5">
        <f t="shared" si="114"/>
        <v>33980</v>
      </c>
      <c r="E7304" s="1">
        <v>1228.57142857143</v>
      </c>
    </row>
    <row r="7305" spans="1:5">
      <c r="A7305" s="1">
        <v>12</v>
      </c>
      <c r="B7305" s="1">
        <v>1</v>
      </c>
      <c r="C7305" s="1">
        <v>93</v>
      </c>
      <c r="D7305" s="5">
        <f t="shared" si="114"/>
        <v>33981</v>
      </c>
      <c r="E7305" s="1">
        <v>1282.5419999999999</v>
      </c>
    </row>
    <row r="7306" spans="1:5">
      <c r="A7306" s="1">
        <v>13</v>
      </c>
      <c r="B7306" s="1">
        <v>1</v>
      </c>
      <c r="C7306" s="1">
        <v>93</v>
      </c>
      <c r="D7306" s="5">
        <f t="shared" si="114"/>
        <v>33982</v>
      </c>
      <c r="E7306" s="1">
        <v>1008.25</v>
      </c>
    </row>
    <row r="7307" spans="1:5">
      <c r="A7307" s="1">
        <v>14</v>
      </c>
      <c r="B7307" s="1">
        <v>1</v>
      </c>
      <c r="C7307" s="1">
        <v>93</v>
      </c>
      <c r="D7307" s="5">
        <f t="shared" si="114"/>
        <v>33983</v>
      </c>
      <c r="E7307" s="1">
        <v>1186.364</v>
      </c>
    </row>
    <row r="7308" spans="1:5">
      <c r="A7308" s="1">
        <v>15</v>
      </c>
      <c r="B7308" s="1">
        <v>1</v>
      </c>
      <c r="C7308" s="1">
        <v>93</v>
      </c>
      <c r="D7308" s="5">
        <f t="shared" si="114"/>
        <v>33984</v>
      </c>
      <c r="E7308" s="1">
        <v>1149.808</v>
      </c>
    </row>
    <row r="7309" spans="1:5">
      <c r="A7309" s="1">
        <v>16</v>
      </c>
      <c r="B7309" s="1">
        <v>1</v>
      </c>
      <c r="C7309" s="1">
        <v>93</v>
      </c>
      <c r="D7309" s="5">
        <f t="shared" si="114"/>
        <v>33985</v>
      </c>
      <c r="E7309" s="1">
        <v>1329.318</v>
      </c>
    </row>
    <row r="7310" spans="1:5">
      <c r="A7310" s="1">
        <v>17</v>
      </c>
      <c r="B7310" s="1">
        <v>1</v>
      </c>
      <c r="C7310" s="1">
        <v>93</v>
      </c>
      <c r="D7310" s="5">
        <f t="shared" si="114"/>
        <v>33986</v>
      </c>
      <c r="E7310" s="1">
        <v>1263.9469999999999</v>
      </c>
    </row>
    <row r="7311" spans="1:5">
      <c r="A7311" s="1">
        <v>18</v>
      </c>
      <c r="B7311" s="1">
        <v>1</v>
      </c>
      <c r="C7311" s="1">
        <v>93</v>
      </c>
      <c r="D7311" s="5">
        <f t="shared" si="114"/>
        <v>33987</v>
      </c>
      <c r="E7311" s="1">
        <v>1200</v>
      </c>
    </row>
    <row r="7312" spans="1:5">
      <c r="A7312" s="1">
        <v>19</v>
      </c>
      <c r="B7312" s="1">
        <v>1</v>
      </c>
      <c r="C7312" s="1">
        <v>93</v>
      </c>
      <c r="D7312" s="5">
        <f t="shared" si="114"/>
        <v>33988</v>
      </c>
      <c r="E7312" s="1">
        <v>1393.75</v>
      </c>
    </row>
    <row r="7313" spans="1:5">
      <c r="A7313" s="1">
        <v>20</v>
      </c>
      <c r="B7313" s="1">
        <v>1</v>
      </c>
      <c r="C7313" s="1">
        <v>93</v>
      </c>
      <c r="D7313" s="5">
        <f t="shared" si="114"/>
        <v>33989</v>
      </c>
      <c r="E7313" s="1">
        <v>1156.0909999999999</v>
      </c>
    </row>
    <row r="7314" spans="1:5">
      <c r="A7314" s="1">
        <v>21</v>
      </c>
      <c r="B7314" s="1">
        <v>1</v>
      </c>
      <c r="C7314" s="1">
        <v>93</v>
      </c>
      <c r="D7314" s="5">
        <f t="shared" si="114"/>
        <v>33990</v>
      </c>
      <c r="E7314" s="1">
        <v>1185</v>
      </c>
    </row>
    <row r="7315" spans="1:5">
      <c r="A7315" s="1">
        <v>22</v>
      </c>
      <c r="B7315" s="1">
        <v>1</v>
      </c>
      <c r="C7315" s="1">
        <v>93</v>
      </c>
      <c r="D7315" s="5">
        <f t="shared" si="114"/>
        <v>33991</v>
      </c>
      <c r="E7315" s="1">
        <v>1159.0909999999999</v>
      </c>
    </row>
    <row r="7316" spans="1:5">
      <c r="A7316" s="1">
        <v>23</v>
      </c>
      <c r="B7316" s="1">
        <v>1</v>
      </c>
      <c r="C7316" s="1">
        <v>93</v>
      </c>
      <c r="D7316" s="5">
        <f t="shared" si="114"/>
        <v>33992</v>
      </c>
      <c r="E7316" s="1">
        <v>1204.7619999999999</v>
      </c>
    </row>
    <row r="7317" spans="1:5">
      <c r="A7317" s="1">
        <v>24</v>
      </c>
      <c r="B7317" s="1">
        <v>1</v>
      </c>
      <c r="C7317" s="1">
        <v>93</v>
      </c>
      <c r="D7317" s="5">
        <f t="shared" si="114"/>
        <v>33993</v>
      </c>
      <c r="E7317" s="1">
        <v>1379.17857142857</v>
      </c>
    </row>
    <row r="7318" spans="1:5">
      <c r="A7318" s="1">
        <v>25</v>
      </c>
      <c r="B7318" s="1">
        <v>1</v>
      </c>
      <c r="C7318" s="1">
        <v>93</v>
      </c>
      <c r="D7318" s="5">
        <f t="shared" si="114"/>
        <v>33994</v>
      </c>
      <c r="E7318" s="1">
        <v>1175.8</v>
      </c>
    </row>
    <row r="7319" spans="1:5">
      <c r="A7319" s="1">
        <v>26</v>
      </c>
      <c r="B7319" s="1">
        <v>1</v>
      </c>
      <c r="C7319" s="1">
        <v>93</v>
      </c>
      <c r="D7319" s="5">
        <f t="shared" si="114"/>
        <v>33995</v>
      </c>
      <c r="E7319" s="1">
        <v>1270</v>
      </c>
    </row>
    <row r="7320" spans="1:5">
      <c r="A7320" s="1">
        <v>27</v>
      </c>
      <c r="B7320" s="1">
        <v>1</v>
      </c>
      <c r="C7320" s="1">
        <v>93</v>
      </c>
      <c r="D7320" s="5">
        <f t="shared" si="114"/>
        <v>33996</v>
      </c>
      <c r="E7320" s="1">
        <v>1304.905</v>
      </c>
    </row>
    <row r="7321" spans="1:5">
      <c r="A7321" s="1">
        <v>28</v>
      </c>
      <c r="B7321" s="1">
        <v>1</v>
      </c>
      <c r="C7321" s="1">
        <v>93</v>
      </c>
      <c r="D7321" s="5">
        <f t="shared" si="114"/>
        <v>33997</v>
      </c>
      <c r="E7321" s="1">
        <v>1200</v>
      </c>
    </row>
    <row r="7322" spans="1:5">
      <c r="A7322" s="1">
        <v>29</v>
      </c>
      <c r="B7322" s="1">
        <v>1</v>
      </c>
      <c r="C7322" s="1">
        <v>93</v>
      </c>
      <c r="D7322" s="5">
        <f t="shared" si="114"/>
        <v>33998</v>
      </c>
      <c r="E7322" s="1">
        <v>1190.4760000000001</v>
      </c>
    </row>
    <row r="7323" spans="1:5">
      <c r="A7323" s="1">
        <v>30</v>
      </c>
      <c r="B7323" s="1">
        <v>1</v>
      </c>
      <c r="C7323" s="1">
        <v>93</v>
      </c>
      <c r="D7323" s="5">
        <f t="shared" si="114"/>
        <v>33999</v>
      </c>
      <c r="E7323" s="1">
        <v>1200.348</v>
      </c>
    </row>
    <row r="7324" spans="1:5">
      <c r="A7324" s="1">
        <v>31</v>
      </c>
      <c r="B7324" s="1">
        <v>1</v>
      </c>
      <c r="C7324" s="1">
        <v>93</v>
      </c>
      <c r="D7324" s="5">
        <f t="shared" si="114"/>
        <v>34000</v>
      </c>
      <c r="E7324" s="1">
        <v>1230</v>
      </c>
    </row>
    <row r="7325" spans="1:5">
      <c r="A7325" s="1">
        <v>1</v>
      </c>
      <c r="B7325" s="1">
        <v>2</v>
      </c>
      <c r="C7325" s="1">
        <v>93</v>
      </c>
      <c r="D7325" s="5">
        <f t="shared" si="114"/>
        <v>34001</v>
      </c>
      <c r="E7325" s="1">
        <v>1168.182</v>
      </c>
    </row>
    <row r="7326" spans="1:5">
      <c r="A7326" s="1">
        <v>2</v>
      </c>
      <c r="B7326" s="1">
        <v>2</v>
      </c>
      <c r="C7326" s="1">
        <v>93</v>
      </c>
      <c r="D7326" s="5">
        <f t="shared" si="114"/>
        <v>34002</v>
      </c>
      <c r="E7326" s="1">
        <v>1320</v>
      </c>
    </row>
    <row r="7327" spans="1:5">
      <c r="A7327" s="1">
        <v>3</v>
      </c>
      <c r="B7327" s="1">
        <v>2</v>
      </c>
      <c r="C7327" s="1">
        <v>93</v>
      </c>
      <c r="D7327" s="5">
        <f t="shared" si="114"/>
        <v>34003</v>
      </c>
      <c r="E7327" s="1">
        <v>1238.0830000000001</v>
      </c>
    </row>
    <row r="7328" spans="1:5">
      <c r="A7328" s="1">
        <v>4</v>
      </c>
      <c r="B7328" s="1">
        <v>2</v>
      </c>
      <c r="C7328" s="1">
        <v>93</v>
      </c>
      <c r="D7328" s="5">
        <f t="shared" si="114"/>
        <v>34004</v>
      </c>
      <c r="E7328" s="1">
        <v>1163.6959999999999</v>
      </c>
    </row>
    <row r="7329" spans="1:5">
      <c r="A7329" s="1">
        <v>5</v>
      </c>
      <c r="B7329" s="1">
        <v>2</v>
      </c>
      <c r="C7329" s="1">
        <v>93</v>
      </c>
      <c r="D7329" s="5">
        <f t="shared" si="114"/>
        <v>34005</v>
      </c>
      <c r="E7329" s="1">
        <v>1243.7</v>
      </c>
    </row>
    <row r="7330" spans="1:5">
      <c r="A7330" s="1">
        <v>6</v>
      </c>
      <c r="B7330" s="1">
        <v>2</v>
      </c>
      <c r="C7330" s="1">
        <v>93</v>
      </c>
      <c r="D7330" s="5">
        <f t="shared" si="114"/>
        <v>34006</v>
      </c>
      <c r="E7330" s="1">
        <v>1200</v>
      </c>
    </row>
    <row r="7331" spans="1:5">
      <c r="A7331" s="1">
        <v>7</v>
      </c>
      <c r="B7331" s="1">
        <v>2</v>
      </c>
      <c r="C7331" s="1">
        <v>93</v>
      </c>
      <c r="D7331" s="5">
        <f t="shared" si="114"/>
        <v>34007</v>
      </c>
      <c r="E7331" s="1">
        <v>1204.5450000000001</v>
      </c>
    </row>
    <row r="7332" spans="1:5">
      <c r="A7332" s="1">
        <v>8</v>
      </c>
      <c r="B7332" s="1">
        <v>2</v>
      </c>
      <c r="C7332" s="1">
        <v>93</v>
      </c>
      <c r="D7332" s="5">
        <f t="shared" si="114"/>
        <v>34008</v>
      </c>
      <c r="E7332" s="1">
        <v>1261.25</v>
      </c>
    </row>
    <row r="7333" spans="1:5">
      <c r="A7333" s="1">
        <v>9</v>
      </c>
      <c r="B7333" s="1">
        <v>2</v>
      </c>
      <c r="C7333" s="1">
        <v>93</v>
      </c>
      <c r="D7333" s="5">
        <f t="shared" si="114"/>
        <v>34009</v>
      </c>
      <c r="E7333" s="1">
        <v>1097.2729999999999</v>
      </c>
    </row>
    <row r="7334" spans="1:5">
      <c r="A7334" s="1">
        <v>10</v>
      </c>
      <c r="B7334" s="1">
        <v>2</v>
      </c>
      <c r="C7334" s="1">
        <v>93</v>
      </c>
      <c r="D7334" s="5">
        <f t="shared" si="114"/>
        <v>34010</v>
      </c>
      <c r="E7334" s="1">
        <v>1215.789</v>
      </c>
    </row>
    <row r="7335" spans="1:5">
      <c r="A7335" s="1">
        <v>11</v>
      </c>
      <c r="B7335" s="1">
        <v>2</v>
      </c>
      <c r="C7335" s="1">
        <v>93</v>
      </c>
      <c r="D7335" s="5">
        <f t="shared" si="114"/>
        <v>34011</v>
      </c>
      <c r="E7335" s="1">
        <v>1250</v>
      </c>
    </row>
    <row r="7336" spans="1:5">
      <c r="A7336" s="1">
        <v>12</v>
      </c>
      <c r="B7336" s="1">
        <v>2</v>
      </c>
      <c r="C7336" s="1">
        <v>93</v>
      </c>
      <c r="D7336" s="5">
        <f t="shared" si="114"/>
        <v>34012</v>
      </c>
      <c r="E7336" s="1">
        <v>1233.1199999999999</v>
      </c>
    </row>
    <row r="7337" spans="1:5">
      <c r="A7337" s="1">
        <v>13</v>
      </c>
      <c r="B7337" s="1">
        <v>2</v>
      </c>
      <c r="C7337" s="1">
        <v>93</v>
      </c>
      <c r="D7337" s="5">
        <f t="shared" si="114"/>
        <v>34013</v>
      </c>
      <c r="E7337" s="1">
        <v>1207.963</v>
      </c>
    </row>
    <row r="7338" spans="1:5">
      <c r="A7338" s="1">
        <v>14</v>
      </c>
      <c r="B7338" s="1">
        <v>2</v>
      </c>
      <c r="C7338" s="1">
        <v>93</v>
      </c>
      <c r="D7338" s="5">
        <f t="shared" si="114"/>
        <v>34014</v>
      </c>
      <c r="E7338" s="1">
        <v>1240.4349999999999</v>
      </c>
    </row>
    <row r="7339" spans="1:5">
      <c r="A7339" s="1">
        <v>15</v>
      </c>
      <c r="B7339" s="1">
        <v>2</v>
      </c>
      <c r="C7339" s="1">
        <v>93</v>
      </c>
      <c r="D7339" s="5">
        <f t="shared" si="114"/>
        <v>34015</v>
      </c>
      <c r="E7339" s="1">
        <v>1282.5</v>
      </c>
    </row>
    <row r="7340" spans="1:5">
      <c r="A7340" s="1">
        <v>16</v>
      </c>
      <c r="B7340" s="1">
        <v>2</v>
      </c>
      <c r="C7340" s="1">
        <v>93</v>
      </c>
      <c r="D7340" s="5">
        <f t="shared" si="114"/>
        <v>34016</v>
      </c>
      <c r="E7340" s="1">
        <v>1196.778</v>
      </c>
    </row>
    <row r="7341" spans="1:5">
      <c r="A7341" s="1">
        <v>17</v>
      </c>
      <c r="B7341" s="1">
        <v>2</v>
      </c>
      <c r="C7341" s="1">
        <v>93</v>
      </c>
      <c r="D7341" s="5">
        <f t="shared" si="114"/>
        <v>34017</v>
      </c>
      <c r="E7341" s="1">
        <v>1232.261</v>
      </c>
    </row>
    <row r="7342" spans="1:5">
      <c r="A7342" s="1">
        <v>18</v>
      </c>
      <c r="B7342" s="1">
        <v>2</v>
      </c>
      <c r="C7342" s="1">
        <v>93</v>
      </c>
      <c r="D7342" s="5">
        <f t="shared" si="114"/>
        <v>34018</v>
      </c>
      <c r="E7342" s="1">
        <v>1312.3333333333301</v>
      </c>
    </row>
    <row r="7343" spans="1:5">
      <c r="A7343" s="1">
        <v>19</v>
      </c>
      <c r="B7343" s="1">
        <v>2</v>
      </c>
      <c r="C7343" s="1">
        <v>93</v>
      </c>
      <c r="D7343" s="5">
        <f t="shared" si="114"/>
        <v>34019</v>
      </c>
      <c r="E7343" s="1">
        <v>1401.6669999999999</v>
      </c>
    </row>
    <row r="7344" spans="1:5">
      <c r="A7344" s="1">
        <v>20</v>
      </c>
      <c r="B7344" s="1">
        <v>2</v>
      </c>
      <c r="C7344" s="1">
        <v>93</v>
      </c>
      <c r="D7344" s="5">
        <f t="shared" si="114"/>
        <v>34020</v>
      </c>
      <c r="E7344" s="1">
        <v>847.21429999999998</v>
      </c>
    </row>
    <row r="7345" spans="1:5">
      <c r="A7345" s="1">
        <v>21</v>
      </c>
      <c r="B7345" s="1">
        <v>2</v>
      </c>
      <c r="C7345" s="1">
        <v>93</v>
      </c>
      <c r="D7345" s="5">
        <f t="shared" si="114"/>
        <v>34021</v>
      </c>
      <c r="E7345" s="1">
        <v>1157.895</v>
      </c>
    </row>
    <row r="7346" spans="1:5">
      <c r="A7346" s="1">
        <v>22</v>
      </c>
      <c r="B7346" s="1">
        <v>2</v>
      </c>
      <c r="C7346" s="1">
        <v>93</v>
      </c>
      <c r="D7346" s="5">
        <f t="shared" si="114"/>
        <v>34022</v>
      </c>
      <c r="E7346" s="1">
        <v>1157.2860000000001</v>
      </c>
    </row>
    <row r="7347" spans="1:5">
      <c r="A7347" s="1">
        <v>23</v>
      </c>
      <c r="B7347" s="1">
        <v>2</v>
      </c>
      <c r="C7347" s="1">
        <v>93</v>
      </c>
      <c r="D7347" s="5">
        <f t="shared" si="114"/>
        <v>34023</v>
      </c>
      <c r="E7347" s="1">
        <v>1294</v>
      </c>
    </row>
    <row r="7348" spans="1:5">
      <c r="A7348" s="1">
        <v>24</v>
      </c>
      <c r="B7348" s="1">
        <v>2</v>
      </c>
      <c r="C7348" s="1">
        <v>93</v>
      </c>
      <c r="D7348" s="5">
        <f t="shared" si="114"/>
        <v>34024</v>
      </c>
      <c r="E7348" s="1">
        <v>949.1739</v>
      </c>
    </row>
    <row r="7349" spans="1:5">
      <c r="A7349" s="1">
        <v>25</v>
      </c>
      <c r="B7349" s="1">
        <v>2</v>
      </c>
      <c r="C7349" s="1">
        <v>93</v>
      </c>
      <c r="D7349" s="5">
        <f t="shared" si="114"/>
        <v>34025</v>
      </c>
      <c r="E7349" s="1">
        <v>1295.2380000000001</v>
      </c>
    </row>
    <row r="7350" spans="1:5">
      <c r="A7350" s="1">
        <v>26</v>
      </c>
      <c r="B7350" s="1">
        <v>2</v>
      </c>
      <c r="C7350" s="1">
        <v>93</v>
      </c>
      <c r="D7350" s="5">
        <f t="shared" si="114"/>
        <v>34026</v>
      </c>
      <c r="E7350" s="1">
        <v>1145</v>
      </c>
    </row>
    <row r="7351" spans="1:5">
      <c r="A7351" s="1">
        <v>27</v>
      </c>
      <c r="B7351" s="1">
        <v>2</v>
      </c>
      <c r="C7351" s="1">
        <v>93</v>
      </c>
      <c r="D7351" s="5">
        <f t="shared" si="114"/>
        <v>34027</v>
      </c>
      <c r="E7351" s="1">
        <v>1142.0450000000001</v>
      </c>
    </row>
    <row r="7352" spans="1:5">
      <c r="A7352" s="1">
        <v>28</v>
      </c>
      <c r="B7352" s="1">
        <v>2</v>
      </c>
      <c r="C7352" s="1">
        <v>93</v>
      </c>
      <c r="D7352" s="5">
        <f t="shared" si="114"/>
        <v>34028</v>
      </c>
      <c r="E7352" s="1">
        <v>1260</v>
      </c>
    </row>
    <row r="7353" spans="1:5">
      <c r="A7353" s="1">
        <v>1</v>
      </c>
      <c r="B7353" s="1">
        <v>3</v>
      </c>
      <c r="C7353" s="1">
        <v>93</v>
      </c>
      <c r="D7353" s="5">
        <f t="shared" si="114"/>
        <v>34029</v>
      </c>
      <c r="E7353" s="1">
        <v>1209.7829999999999</v>
      </c>
    </row>
    <row r="7354" spans="1:5">
      <c r="A7354" s="1">
        <v>2</v>
      </c>
      <c r="B7354" s="1">
        <v>3</v>
      </c>
      <c r="C7354" s="1">
        <v>93</v>
      </c>
      <c r="D7354" s="5">
        <f t="shared" si="114"/>
        <v>34030</v>
      </c>
      <c r="E7354" s="1">
        <v>1177.2729999999999</v>
      </c>
    </row>
    <row r="7355" spans="1:5">
      <c r="A7355" s="1">
        <v>3</v>
      </c>
      <c r="B7355" s="1">
        <v>3</v>
      </c>
      <c r="C7355" s="1">
        <v>93</v>
      </c>
      <c r="D7355" s="5">
        <f t="shared" si="114"/>
        <v>34031</v>
      </c>
      <c r="E7355" s="1">
        <v>1145.048</v>
      </c>
    </row>
    <row r="7356" spans="1:5">
      <c r="A7356" s="1">
        <v>4</v>
      </c>
      <c r="B7356" s="1">
        <v>3</v>
      </c>
      <c r="C7356" s="1">
        <v>93</v>
      </c>
      <c r="D7356" s="5">
        <f t="shared" si="114"/>
        <v>34032</v>
      </c>
      <c r="E7356" s="1">
        <v>1204.1666666666699</v>
      </c>
    </row>
    <row r="7357" spans="1:5">
      <c r="A7357" s="1">
        <v>5</v>
      </c>
      <c r="B7357" s="1">
        <v>3</v>
      </c>
      <c r="C7357" s="1">
        <v>93</v>
      </c>
      <c r="D7357" s="5">
        <f t="shared" si="114"/>
        <v>34033</v>
      </c>
      <c r="E7357" s="1">
        <v>1134.7729999999999</v>
      </c>
    </row>
    <row r="7358" spans="1:5">
      <c r="A7358" s="1">
        <v>6</v>
      </c>
      <c r="B7358" s="1">
        <v>3</v>
      </c>
      <c r="C7358" s="1">
        <v>93</v>
      </c>
      <c r="D7358" s="5">
        <f t="shared" si="114"/>
        <v>34034</v>
      </c>
      <c r="E7358" s="1">
        <v>1121.2</v>
      </c>
    </row>
    <row r="7359" spans="1:5">
      <c r="A7359" s="1">
        <v>7</v>
      </c>
      <c r="B7359" s="1">
        <v>3</v>
      </c>
      <c r="C7359" s="1">
        <v>93</v>
      </c>
      <c r="D7359" s="5">
        <f t="shared" si="114"/>
        <v>34035</v>
      </c>
      <c r="E7359" s="1">
        <v>1247.059</v>
      </c>
    </row>
    <row r="7360" spans="1:5">
      <c r="A7360" s="1">
        <v>8</v>
      </c>
      <c r="B7360" s="1">
        <v>3</v>
      </c>
      <c r="C7360" s="1">
        <v>93</v>
      </c>
      <c r="D7360" s="5">
        <f t="shared" si="114"/>
        <v>34036</v>
      </c>
      <c r="E7360" s="1">
        <v>1200</v>
      </c>
    </row>
    <row r="7361" spans="1:5">
      <c r="A7361" s="1">
        <v>9</v>
      </c>
      <c r="B7361" s="1">
        <v>3</v>
      </c>
      <c r="C7361" s="1">
        <v>93</v>
      </c>
      <c r="D7361" s="5">
        <f t="shared" si="114"/>
        <v>34037</v>
      </c>
      <c r="E7361" s="1">
        <v>1170</v>
      </c>
    </row>
    <row r="7362" spans="1:5">
      <c r="A7362" s="1">
        <v>10</v>
      </c>
      <c r="B7362" s="1">
        <v>3</v>
      </c>
      <c r="C7362" s="1">
        <v>93</v>
      </c>
      <c r="D7362" s="5">
        <f t="shared" si="114"/>
        <v>34038</v>
      </c>
      <c r="E7362" s="1">
        <v>1196.4580000000001</v>
      </c>
    </row>
    <row r="7363" spans="1:5">
      <c r="A7363" s="1">
        <v>11</v>
      </c>
      <c r="B7363" s="1">
        <v>3</v>
      </c>
      <c r="C7363" s="1">
        <v>93</v>
      </c>
      <c r="D7363" s="5">
        <f t="shared" ref="D7363:D7426" si="115">DATE(C7363,B7363,A7363)</f>
        <v>34039</v>
      </c>
      <c r="E7363" s="1">
        <v>982.77269999999999</v>
      </c>
    </row>
    <row r="7364" spans="1:5">
      <c r="A7364" s="1">
        <v>12</v>
      </c>
      <c r="B7364" s="1">
        <v>3</v>
      </c>
      <c r="C7364" s="1">
        <v>93</v>
      </c>
      <c r="D7364" s="5">
        <f t="shared" si="115"/>
        <v>34040</v>
      </c>
      <c r="E7364" s="1">
        <v>1179.1428571428601</v>
      </c>
    </row>
    <row r="7365" spans="1:5">
      <c r="A7365" s="1">
        <v>13</v>
      </c>
      <c r="B7365" s="1">
        <v>3</v>
      </c>
      <c r="C7365" s="1">
        <v>93</v>
      </c>
      <c r="D7365" s="5">
        <f t="shared" si="115"/>
        <v>34041</v>
      </c>
      <c r="E7365" s="1">
        <v>1236</v>
      </c>
    </row>
    <row r="7366" spans="1:5">
      <c r="A7366" s="1">
        <v>14</v>
      </c>
      <c r="B7366" s="1">
        <v>3</v>
      </c>
      <c r="C7366" s="1">
        <v>93</v>
      </c>
      <c r="D7366" s="5">
        <f t="shared" si="115"/>
        <v>34042</v>
      </c>
      <c r="E7366" s="1">
        <v>1191.25</v>
      </c>
    </row>
    <row r="7367" spans="1:5">
      <c r="A7367" s="1">
        <v>15</v>
      </c>
      <c r="B7367" s="1">
        <v>3</v>
      </c>
      <c r="C7367" s="1">
        <v>93</v>
      </c>
      <c r="D7367" s="5">
        <f t="shared" si="115"/>
        <v>34043</v>
      </c>
      <c r="E7367" s="1">
        <v>1170.704</v>
      </c>
    </row>
    <row r="7368" spans="1:5">
      <c r="A7368" s="1">
        <v>16</v>
      </c>
      <c r="B7368" s="1">
        <v>3</v>
      </c>
      <c r="C7368" s="1">
        <v>93</v>
      </c>
      <c r="D7368" s="5">
        <f t="shared" si="115"/>
        <v>34044</v>
      </c>
      <c r="E7368" s="1">
        <v>1221.75</v>
      </c>
    </row>
    <row r="7369" spans="1:5">
      <c r="A7369" s="1">
        <v>17</v>
      </c>
      <c r="B7369" s="1">
        <v>3</v>
      </c>
      <c r="C7369" s="1">
        <v>93</v>
      </c>
      <c r="D7369" s="5">
        <f t="shared" si="115"/>
        <v>34045</v>
      </c>
      <c r="E7369" s="1">
        <v>1259.7729999999999</v>
      </c>
    </row>
    <row r="7370" spans="1:5">
      <c r="A7370" s="1">
        <v>18</v>
      </c>
      <c r="B7370" s="1">
        <v>3</v>
      </c>
      <c r="C7370" s="1">
        <v>93</v>
      </c>
      <c r="D7370" s="5">
        <f t="shared" si="115"/>
        <v>34046</v>
      </c>
      <c r="E7370" s="1">
        <v>1280</v>
      </c>
    </row>
    <row r="7371" spans="1:5">
      <c r="A7371" s="1">
        <v>19</v>
      </c>
      <c r="B7371" s="1">
        <v>3</v>
      </c>
      <c r="C7371" s="1">
        <v>93</v>
      </c>
      <c r="D7371" s="5">
        <f t="shared" si="115"/>
        <v>34047</v>
      </c>
      <c r="E7371" s="1">
        <v>1200</v>
      </c>
    </row>
    <row r="7372" spans="1:5">
      <c r="A7372" s="1">
        <v>20</v>
      </c>
      <c r="B7372" s="1">
        <v>3</v>
      </c>
      <c r="C7372" s="1">
        <v>93</v>
      </c>
      <c r="D7372" s="5">
        <f t="shared" si="115"/>
        <v>34048</v>
      </c>
      <c r="E7372" s="1">
        <v>1200</v>
      </c>
    </row>
    <row r="7373" spans="1:5">
      <c r="A7373" s="1">
        <v>21</v>
      </c>
      <c r="B7373" s="1">
        <v>3</v>
      </c>
      <c r="C7373" s="1">
        <v>93</v>
      </c>
      <c r="D7373" s="5">
        <f t="shared" si="115"/>
        <v>34049</v>
      </c>
      <c r="E7373" s="1">
        <v>1335.6669999999999</v>
      </c>
    </row>
    <row r="7374" spans="1:5">
      <c r="A7374" s="1">
        <v>22</v>
      </c>
      <c r="B7374" s="1">
        <v>3</v>
      </c>
      <c r="C7374" s="1">
        <v>93</v>
      </c>
      <c r="D7374" s="5">
        <f t="shared" si="115"/>
        <v>34050</v>
      </c>
      <c r="E7374" s="1">
        <v>1142.105</v>
      </c>
    </row>
    <row r="7375" spans="1:5">
      <c r="A7375" s="1">
        <v>23</v>
      </c>
      <c r="B7375" s="1">
        <v>3</v>
      </c>
      <c r="C7375" s="1">
        <v>93</v>
      </c>
      <c r="D7375" s="5">
        <f t="shared" si="115"/>
        <v>34051</v>
      </c>
      <c r="E7375" s="1">
        <v>1206.5450000000001</v>
      </c>
    </row>
    <row r="7376" spans="1:5">
      <c r="A7376" s="1">
        <v>24</v>
      </c>
      <c r="B7376" s="1">
        <v>3</v>
      </c>
      <c r="C7376" s="1">
        <v>93</v>
      </c>
      <c r="D7376" s="5">
        <f t="shared" si="115"/>
        <v>34052</v>
      </c>
      <c r="E7376" s="1">
        <v>1227.2729999999999</v>
      </c>
    </row>
    <row r="7377" spans="1:5">
      <c r="A7377" s="1">
        <v>25</v>
      </c>
      <c r="B7377" s="1">
        <v>3</v>
      </c>
      <c r="C7377" s="1">
        <v>93</v>
      </c>
      <c r="D7377" s="5">
        <f t="shared" si="115"/>
        <v>34053</v>
      </c>
      <c r="E7377" s="1">
        <v>1195</v>
      </c>
    </row>
    <row r="7378" spans="1:5">
      <c r="A7378" s="1">
        <v>26</v>
      </c>
      <c r="B7378" s="1">
        <v>3</v>
      </c>
      <c r="C7378" s="1">
        <v>93</v>
      </c>
      <c r="D7378" s="5">
        <f t="shared" si="115"/>
        <v>34054</v>
      </c>
      <c r="E7378" s="1">
        <v>1219.1300000000001</v>
      </c>
    </row>
    <row r="7379" spans="1:5">
      <c r="A7379" s="1">
        <v>27</v>
      </c>
      <c r="B7379" s="1">
        <v>3</v>
      </c>
      <c r="C7379" s="1">
        <v>93</v>
      </c>
      <c r="D7379" s="5">
        <f t="shared" si="115"/>
        <v>34055</v>
      </c>
      <c r="E7379" s="1">
        <v>1074.296</v>
      </c>
    </row>
    <row r="7380" spans="1:5">
      <c r="A7380" s="1">
        <v>28</v>
      </c>
      <c r="B7380" s="1">
        <v>3</v>
      </c>
      <c r="C7380" s="1">
        <v>93</v>
      </c>
      <c r="D7380" s="5">
        <f t="shared" si="115"/>
        <v>34056</v>
      </c>
      <c r="E7380" s="1">
        <v>1200</v>
      </c>
    </row>
    <row r="7381" spans="1:5">
      <c r="A7381" s="1">
        <v>29</v>
      </c>
      <c r="B7381" s="1">
        <v>3</v>
      </c>
      <c r="C7381" s="1">
        <v>93</v>
      </c>
      <c r="D7381" s="5">
        <f t="shared" si="115"/>
        <v>34057</v>
      </c>
      <c r="E7381" s="1">
        <v>1321.0429999999999</v>
      </c>
    </row>
    <row r="7382" spans="1:5">
      <c r="A7382" s="1">
        <v>30</v>
      </c>
      <c r="B7382" s="1">
        <v>3</v>
      </c>
      <c r="C7382" s="1">
        <v>93</v>
      </c>
      <c r="D7382" s="5">
        <f t="shared" si="115"/>
        <v>34058</v>
      </c>
      <c r="E7382" s="1">
        <v>1082.5</v>
      </c>
    </row>
    <row r="7383" spans="1:5">
      <c r="A7383" s="1">
        <v>31</v>
      </c>
      <c r="B7383" s="1">
        <v>3</v>
      </c>
      <c r="C7383" s="1">
        <v>93</v>
      </c>
      <c r="D7383" s="5">
        <f t="shared" si="115"/>
        <v>34059</v>
      </c>
      <c r="E7383" s="1">
        <v>1090</v>
      </c>
    </row>
    <row r="7384" spans="1:5">
      <c r="A7384" s="1">
        <v>1</v>
      </c>
      <c r="B7384" s="1">
        <v>4</v>
      </c>
      <c r="C7384" s="1">
        <v>93</v>
      </c>
      <c r="D7384" s="5">
        <f t="shared" si="115"/>
        <v>34060</v>
      </c>
      <c r="E7384" s="1">
        <v>1279.8420000000001</v>
      </c>
    </row>
    <row r="7385" spans="1:5">
      <c r="A7385" s="1">
        <v>2</v>
      </c>
      <c r="B7385" s="1">
        <v>4</v>
      </c>
      <c r="C7385" s="1">
        <v>93</v>
      </c>
      <c r="D7385" s="5">
        <f t="shared" si="115"/>
        <v>34061</v>
      </c>
      <c r="E7385" s="1">
        <v>1278.3330000000001</v>
      </c>
    </row>
    <row r="7386" spans="1:5">
      <c r="A7386" s="1">
        <v>3</v>
      </c>
      <c r="B7386" s="1">
        <v>4</v>
      </c>
      <c r="C7386" s="1">
        <v>93</v>
      </c>
      <c r="D7386" s="5">
        <f t="shared" si="115"/>
        <v>34062</v>
      </c>
      <c r="E7386" s="1">
        <v>1175.952</v>
      </c>
    </row>
    <row r="7387" spans="1:5">
      <c r="A7387" s="1">
        <v>4</v>
      </c>
      <c r="B7387" s="1">
        <v>4</v>
      </c>
      <c r="C7387" s="1">
        <v>93</v>
      </c>
      <c r="D7387" s="5">
        <f t="shared" si="115"/>
        <v>34063</v>
      </c>
      <c r="E7387" s="1">
        <v>1106.25</v>
      </c>
    </row>
    <row r="7388" spans="1:5">
      <c r="A7388" s="1">
        <v>5</v>
      </c>
      <c r="B7388" s="1">
        <v>4</v>
      </c>
      <c r="C7388" s="1">
        <v>93</v>
      </c>
      <c r="D7388" s="5">
        <f t="shared" si="115"/>
        <v>34064</v>
      </c>
      <c r="E7388" s="1">
        <v>1179.348</v>
      </c>
    </row>
    <row r="7389" spans="1:5">
      <c r="A7389" s="1">
        <v>6</v>
      </c>
      <c r="B7389" s="1">
        <v>4</v>
      </c>
      <c r="C7389" s="1">
        <v>93</v>
      </c>
      <c r="D7389" s="5">
        <f t="shared" si="115"/>
        <v>34065</v>
      </c>
      <c r="E7389" s="1">
        <v>1210.5450000000001</v>
      </c>
    </row>
    <row r="7390" spans="1:5">
      <c r="A7390" s="1">
        <v>7</v>
      </c>
      <c r="B7390" s="1">
        <v>4</v>
      </c>
      <c r="C7390" s="1">
        <v>93</v>
      </c>
      <c r="D7390" s="5">
        <f t="shared" si="115"/>
        <v>34066</v>
      </c>
      <c r="E7390" s="1">
        <v>1335</v>
      </c>
    </row>
    <row r="7391" spans="1:5">
      <c r="A7391" s="1">
        <v>8</v>
      </c>
      <c r="B7391" s="1">
        <v>4</v>
      </c>
      <c r="C7391" s="1">
        <v>93</v>
      </c>
      <c r="D7391" s="5">
        <f t="shared" si="115"/>
        <v>34067</v>
      </c>
      <c r="E7391" s="1">
        <v>1115.0419999999999</v>
      </c>
    </row>
    <row r="7392" spans="1:5">
      <c r="A7392" s="1">
        <v>9</v>
      </c>
      <c r="B7392" s="1">
        <v>4</v>
      </c>
      <c r="C7392" s="1">
        <v>93</v>
      </c>
      <c r="D7392" s="5">
        <f t="shared" si="115"/>
        <v>34068</v>
      </c>
      <c r="E7392" s="1">
        <v>1163.2139999999999</v>
      </c>
    </row>
    <row r="7393" spans="1:5">
      <c r="A7393" s="1">
        <v>10</v>
      </c>
      <c r="B7393" s="1">
        <v>4</v>
      </c>
      <c r="C7393" s="1">
        <v>93</v>
      </c>
      <c r="D7393" s="5">
        <f t="shared" si="115"/>
        <v>34069</v>
      </c>
      <c r="E7393" s="1">
        <v>1223.4074074074099</v>
      </c>
    </row>
    <row r="7394" spans="1:5">
      <c r="A7394" s="1">
        <v>11</v>
      </c>
      <c r="B7394" s="1">
        <v>4</v>
      </c>
      <c r="C7394" s="1">
        <v>93</v>
      </c>
      <c r="D7394" s="5">
        <f t="shared" si="115"/>
        <v>34070</v>
      </c>
      <c r="E7394" s="1">
        <v>1063.5650000000001</v>
      </c>
    </row>
    <row r="7395" spans="1:5">
      <c r="A7395" s="1">
        <v>12</v>
      </c>
      <c r="B7395" s="1">
        <v>4</v>
      </c>
      <c r="C7395" s="1">
        <v>93</v>
      </c>
      <c r="D7395" s="5">
        <f t="shared" si="115"/>
        <v>34071</v>
      </c>
      <c r="E7395" s="1">
        <v>1245.25</v>
      </c>
    </row>
    <row r="7396" spans="1:5">
      <c r="A7396" s="1">
        <v>13</v>
      </c>
      <c r="B7396" s="1">
        <v>4</v>
      </c>
      <c r="C7396" s="1">
        <v>93</v>
      </c>
      <c r="D7396" s="5">
        <f t="shared" si="115"/>
        <v>34072</v>
      </c>
      <c r="E7396" s="1">
        <v>1115</v>
      </c>
    </row>
    <row r="7397" spans="1:5">
      <c r="A7397" s="1">
        <v>14</v>
      </c>
      <c r="B7397" s="1">
        <v>4</v>
      </c>
      <c r="C7397" s="1">
        <v>93</v>
      </c>
      <c r="D7397" s="5">
        <f t="shared" si="115"/>
        <v>34073</v>
      </c>
      <c r="E7397" s="1">
        <v>1209.0909999999999</v>
      </c>
    </row>
    <row r="7398" spans="1:5">
      <c r="A7398" s="1">
        <v>15</v>
      </c>
      <c r="B7398" s="1">
        <v>4</v>
      </c>
      <c r="C7398" s="1">
        <v>93</v>
      </c>
      <c r="D7398" s="5">
        <f t="shared" si="115"/>
        <v>34074</v>
      </c>
      <c r="E7398" s="1">
        <v>1246.875</v>
      </c>
    </row>
    <row r="7399" spans="1:5">
      <c r="A7399" s="1">
        <v>16</v>
      </c>
      <c r="B7399" s="1">
        <v>4</v>
      </c>
      <c r="C7399" s="1">
        <v>93</v>
      </c>
      <c r="D7399" s="5">
        <f t="shared" si="115"/>
        <v>34075</v>
      </c>
      <c r="E7399" s="1">
        <v>1175.261</v>
      </c>
    </row>
    <row r="7400" spans="1:5">
      <c r="A7400" s="1">
        <v>17</v>
      </c>
      <c r="B7400" s="1">
        <v>4</v>
      </c>
      <c r="C7400" s="1">
        <v>93</v>
      </c>
      <c r="D7400" s="5">
        <f t="shared" si="115"/>
        <v>34076</v>
      </c>
      <c r="E7400" s="1">
        <v>1110.952</v>
      </c>
    </row>
    <row r="7401" spans="1:5">
      <c r="A7401" s="1">
        <v>18</v>
      </c>
      <c r="B7401" s="1">
        <v>4</v>
      </c>
      <c r="C7401" s="1">
        <v>93</v>
      </c>
      <c r="D7401" s="5">
        <f t="shared" si="115"/>
        <v>34077</v>
      </c>
      <c r="E7401" s="1">
        <v>1270</v>
      </c>
    </row>
    <row r="7402" spans="1:5">
      <c r="A7402" s="1">
        <v>19</v>
      </c>
      <c r="B7402" s="1">
        <v>4</v>
      </c>
      <c r="C7402" s="1">
        <v>93</v>
      </c>
      <c r="D7402" s="5">
        <f t="shared" si="115"/>
        <v>34078</v>
      </c>
      <c r="E7402" s="1">
        <v>1325.88461538462</v>
      </c>
    </row>
    <row r="7403" spans="1:5">
      <c r="A7403" s="1">
        <v>20</v>
      </c>
      <c r="B7403" s="1">
        <v>4</v>
      </c>
      <c r="C7403" s="1">
        <v>93</v>
      </c>
      <c r="D7403" s="5">
        <f t="shared" si="115"/>
        <v>34079</v>
      </c>
      <c r="E7403" s="1">
        <v>1027.3040000000001</v>
      </c>
    </row>
    <row r="7404" spans="1:5">
      <c r="A7404" s="1">
        <v>21</v>
      </c>
      <c r="B7404" s="1">
        <v>4</v>
      </c>
      <c r="C7404" s="1">
        <v>93</v>
      </c>
      <c r="D7404" s="5">
        <f t="shared" si="115"/>
        <v>34080</v>
      </c>
      <c r="E7404" s="1">
        <v>1083.25</v>
      </c>
    </row>
    <row r="7405" spans="1:5">
      <c r="A7405" s="1">
        <v>22</v>
      </c>
      <c r="B7405" s="1">
        <v>4</v>
      </c>
      <c r="C7405" s="1">
        <v>93</v>
      </c>
      <c r="D7405" s="5">
        <f t="shared" si="115"/>
        <v>34081</v>
      </c>
      <c r="E7405" s="1">
        <v>1261.905</v>
      </c>
    </row>
    <row r="7406" spans="1:5">
      <c r="A7406" s="1">
        <v>23</v>
      </c>
      <c r="B7406" s="1">
        <v>4</v>
      </c>
      <c r="C7406" s="1">
        <v>93</v>
      </c>
      <c r="D7406" s="5">
        <f t="shared" si="115"/>
        <v>34082</v>
      </c>
      <c r="E7406" s="1">
        <v>958.75</v>
      </c>
    </row>
    <row r="7407" spans="1:5">
      <c r="A7407" s="1">
        <v>24</v>
      </c>
      <c r="B7407" s="1">
        <v>4</v>
      </c>
      <c r="C7407" s="1">
        <v>93</v>
      </c>
      <c r="D7407" s="5">
        <f t="shared" si="115"/>
        <v>34083</v>
      </c>
      <c r="E7407" s="1">
        <v>1164.7729999999999</v>
      </c>
    </row>
    <row r="7408" spans="1:5">
      <c r="A7408" s="1">
        <v>25</v>
      </c>
      <c r="B7408" s="1">
        <v>4</v>
      </c>
      <c r="C7408" s="1">
        <v>93</v>
      </c>
      <c r="D7408" s="5">
        <f t="shared" si="115"/>
        <v>34084</v>
      </c>
      <c r="E7408" s="1">
        <v>1213.4780000000001</v>
      </c>
    </row>
    <row r="7409" spans="1:5">
      <c r="A7409" s="1">
        <v>26</v>
      </c>
      <c r="B7409" s="1">
        <v>4</v>
      </c>
      <c r="C7409" s="1">
        <v>93</v>
      </c>
      <c r="D7409" s="5">
        <f t="shared" si="115"/>
        <v>34085</v>
      </c>
      <c r="E7409" s="1">
        <v>1176.19</v>
      </c>
    </row>
    <row r="7410" spans="1:5">
      <c r="A7410" s="1">
        <v>27</v>
      </c>
      <c r="B7410" s="1">
        <v>4</v>
      </c>
      <c r="C7410" s="1">
        <v>93</v>
      </c>
      <c r="D7410" s="5">
        <f t="shared" si="115"/>
        <v>34086</v>
      </c>
      <c r="E7410" s="1">
        <v>1112.893</v>
      </c>
    </row>
    <row r="7411" spans="1:5">
      <c r="A7411" s="1">
        <v>28</v>
      </c>
      <c r="B7411" s="1">
        <v>4</v>
      </c>
      <c r="C7411" s="1">
        <v>93</v>
      </c>
      <c r="D7411" s="5">
        <f t="shared" si="115"/>
        <v>34087</v>
      </c>
      <c r="E7411" s="1">
        <v>1215.6669999999999</v>
      </c>
    </row>
    <row r="7412" spans="1:5">
      <c r="A7412" s="1">
        <v>29</v>
      </c>
      <c r="B7412" s="1">
        <v>4</v>
      </c>
      <c r="C7412" s="1">
        <v>93</v>
      </c>
      <c r="D7412" s="5">
        <f t="shared" si="115"/>
        <v>34088</v>
      </c>
      <c r="E7412" s="1">
        <v>1272.6189999999999</v>
      </c>
    </row>
    <row r="7413" spans="1:5">
      <c r="A7413" s="1">
        <v>30</v>
      </c>
      <c r="B7413" s="1">
        <v>4</v>
      </c>
      <c r="C7413" s="1">
        <v>93</v>
      </c>
      <c r="D7413" s="5">
        <f t="shared" si="115"/>
        <v>34089</v>
      </c>
      <c r="E7413" s="1">
        <v>1133.5930000000001</v>
      </c>
    </row>
    <row r="7414" spans="1:5">
      <c r="A7414" s="1">
        <v>1</v>
      </c>
      <c r="B7414" s="1">
        <v>5</v>
      </c>
      <c r="C7414" s="1">
        <v>93</v>
      </c>
      <c r="D7414" s="5">
        <f t="shared" si="115"/>
        <v>34090</v>
      </c>
      <c r="E7414" s="1">
        <v>1177.261</v>
      </c>
    </row>
    <row r="7415" spans="1:5">
      <c r="A7415" s="1">
        <v>2</v>
      </c>
      <c r="B7415" s="1">
        <v>5</v>
      </c>
      <c r="C7415" s="1">
        <v>93</v>
      </c>
      <c r="D7415" s="5">
        <f t="shared" si="115"/>
        <v>34091</v>
      </c>
      <c r="E7415" s="1">
        <v>1169.2</v>
      </c>
    </row>
    <row r="7416" spans="1:5">
      <c r="A7416" s="1">
        <v>3</v>
      </c>
      <c r="B7416" s="1">
        <v>5</v>
      </c>
      <c r="C7416" s="1">
        <v>93</v>
      </c>
      <c r="D7416" s="5">
        <f t="shared" si="115"/>
        <v>34092</v>
      </c>
      <c r="E7416" s="1">
        <v>1088.4090000000001</v>
      </c>
    </row>
    <row r="7417" spans="1:5">
      <c r="A7417" s="1">
        <v>4</v>
      </c>
      <c r="B7417" s="1">
        <v>5</v>
      </c>
      <c r="C7417" s="1">
        <v>93</v>
      </c>
      <c r="D7417" s="5">
        <f t="shared" si="115"/>
        <v>34093</v>
      </c>
      <c r="E7417" s="1">
        <v>1227.9169999999999</v>
      </c>
    </row>
    <row r="7418" spans="1:5">
      <c r="A7418" s="1">
        <v>5</v>
      </c>
      <c r="B7418" s="1">
        <v>5</v>
      </c>
      <c r="C7418" s="1">
        <v>93</v>
      </c>
      <c r="D7418" s="5">
        <f t="shared" si="115"/>
        <v>34094</v>
      </c>
      <c r="E7418" s="1">
        <v>1186.81</v>
      </c>
    </row>
    <row r="7419" spans="1:5">
      <c r="A7419" s="1">
        <v>6</v>
      </c>
      <c r="B7419" s="1">
        <v>5</v>
      </c>
      <c r="C7419" s="1">
        <v>93</v>
      </c>
      <c r="D7419" s="5">
        <f t="shared" si="115"/>
        <v>34095</v>
      </c>
      <c r="E7419" s="1">
        <v>1294.7370000000001</v>
      </c>
    </row>
    <row r="7420" spans="1:5">
      <c r="A7420" s="1">
        <v>7</v>
      </c>
      <c r="B7420" s="1">
        <v>5</v>
      </c>
      <c r="C7420" s="1">
        <v>93</v>
      </c>
      <c r="D7420" s="5">
        <f t="shared" si="115"/>
        <v>34096</v>
      </c>
      <c r="E7420" s="1">
        <v>1231.5419999999999</v>
      </c>
    </row>
    <row r="7421" spans="1:5">
      <c r="A7421" s="1">
        <v>8</v>
      </c>
      <c r="B7421" s="1">
        <v>5</v>
      </c>
      <c r="C7421" s="1">
        <v>93</v>
      </c>
      <c r="D7421" s="5">
        <f t="shared" si="115"/>
        <v>34097</v>
      </c>
      <c r="E7421" s="1">
        <v>1170</v>
      </c>
    </row>
    <row r="7422" spans="1:5">
      <c r="A7422" s="1">
        <v>9</v>
      </c>
      <c r="B7422" s="1">
        <v>5</v>
      </c>
      <c r="C7422" s="1">
        <v>93</v>
      </c>
      <c r="D7422" s="5">
        <f t="shared" si="115"/>
        <v>34098</v>
      </c>
      <c r="E7422" s="1">
        <v>1138.095</v>
      </c>
    </row>
    <row r="7423" spans="1:5">
      <c r="A7423" s="1">
        <v>10</v>
      </c>
      <c r="B7423" s="1">
        <v>5</v>
      </c>
      <c r="C7423" s="1">
        <v>93</v>
      </c>
      <c r="D7423" s="5">
        <f t="shared" si="115"/>
        <v>34099</v>
      </c>
      <c r="E7423" s="1">
        <v>1190.4760000000001</v>
      </c>
    </row>
    <row r="7424" spans="1:5">
      <c r="A7424" s="1">
        <v>11</v>
      </c>
      <c r="B7424" s="1">
        <v>5</v>
      </c>
      <c r="C7424" s="1">
        <v>93</v>
      </c>
      <c r="D7424" s="5">
        <f t="shared" si="115"/>
        <v>34100</v>
      </c>
      <c r="E7424" s="1">
        <v>1175.7142857142901</v>
      </c>
    </row>
    <row r="7425" spans="1:5">
      <c r="A7425" s="1">
        <v>12</v>
      </c>
      <c r="B7425" s="1">
        <v>5</v>
      </c>
      <c r="C7425" s="1">
        <v>93</v>
      </c>
      <c r="D7425" s="5">
        <f t="shared" si="115"/>
        <v>34101</v>
      </c>
      <c r="E7425" s="1">
        <v>1120</v>
      </c>
    </row>
    <row r="7426" spans="1:5">
      <c r="A7426" s="1">
        <v>13</v>
      </c>
      <c r="B7426" s="1">
        <v>5</v>
      </c>
      <c r="C7426" s="1">
        <v>93</v>
      </c>
      <c r="D7426" s="5">
        <f t="shared" si="115"/>
        <v>34102</v>
      </c>
      <c r="E7426" s="1">
        <v>1201.5650000000001</v>
      </c>
    </row>
    <row r="7427" spans="1:5">
      <c r="A7427" s="1">
        <v>14</v>
      </c>
      <c r="B7427" s="1">
        <v>5</v>
      </c>
      <c r="C7427" s="1">
        <v>93</v>
      </c>
      <c r="D7427" s="5">
        <f t="shared" ref="D7427:D7490" si="116">DATE(C7427,B7427,A7427)</f>
        <v>34103</v>
      </c>
      <c r="E7427" s="1">
        <v>1209.0909999999999</v>
      </c>
    </row>
    <row r="7428" spans="1:5">
      <c r="A7428" s="1">
        <v>15</v>
      </c>
      <c r="B7428" s="1">
        <v>5</v>
      </c>
      <c r="C7428" s="1">
        <v>93</v>
      </c>
      <c r="D7428" s="5">
        <f t="shared" si="116"/>
        <v>34104</v>
      </c>
      <c r="E7428" s="1">
        <v>1218.182</v>
      </c>
    </row>
    <row r="7429" spans="1:5">
      <c r="A7429" s="1">
        <v>16</v>
      </c>
      <c r="B7429" s="1">
        <v>5</v>
      </c>
      <c r="C7429" s="1">
        <v>93</v>
      </c>
      <c r="D7429" s="5">
        <f t="shared" si="116"/>
        <v>34105</v>
      </c>
      <c r="E7429" s="1">
        <v>1200</v>
      </c>
    </row>
    <row r="7430" spans="1:5">
      <c r="A7430" s="1">
        <v>17</v>
      </c>
      <c r="B7430" s="1">
        <v>5</v>
      </c>
      <c r="C7430" s="1">
        <v>93</v>
      </c>
      <c r="D7430" s="5">
        <f t="shared" si="116"/>
        <v>34106</v>
      </c>
      <c r="E7430" s="1">
        <v>1284.182</v>
      </c>
    </row>
    <row r="7431" spans="1:5">
      <c r="A7431" s="1">
        <v>18</v>
      </c>
      <c r="B7431" s="1">
        <v>5</v>
      </c>
      <c r="C7431" s="1">
        <v>93</v>
      </c>
      <c r="D7431" s="5">
        <f t="shared" si="116"/>
        <v>34107</v>
      </c>
      <c r="E7431" s="1">
        <v>1219.1199999999999</v>
      </c>
    </row>
    <row r="7432" spans="1:5">
      <c r="A7432" s="1">
        <v>19</v>
      </c>
      <c r="B7432" s="1">
        <v>5</v>
      </c>
      <c r="C7432" s="1">
        <v>93</v>
      </c>
      <c r="D7432" s="5">
        <f t="shared" si="116"/>
        <v>34108</v>
      </c>
      <c r="E7432" s="1">
        <v>1200</v>
      </c>
    </row>
    <row r="7433" spans="1:5">
      <c r="A7433" s="1">
        <v>20</v>
      </c>
      <c r="B7433" s="1">
        <v>5</v>
      </c>
      <c r="C7433" s="1">
        <v>93</v>
      </c>
      <c r="D7433" s="5">
        <f t="shared" si="116"/>
        <v>34109</v>
      </c>
      <c r="E7433" s="1">
        <v>1195.4760000000001</v>
      </c>
    </row>
    <row r="7434" spans="1:5">
      <c r="A7434" s="1">
        <v>21</v>
      </c>
      <c r="B7434" s="1">
        <v>5</v>
      </c>
      <c r="C7434" s="1">
        <v>93</v>
      </c>
      <c r="D7434" s="5">
        <f t="shared" si="116"/>
        <v>34110</v>
      </c>
      <c r="E7434" s="1">
        <v>1233.3330000000001</v>
      </c>
    </row>
    <row r="7435" spans="1:5">
      <c r="A7435" s="1">
        <v>22</v>
      </c>
      <c r="B7435" s="1">
        <v>5</v>
      </c>
      <c r="C7435" s="1">
        <v>93</v>
      </c>
      <c r="D7435" s="5">
        <f t="shared" si="116"/>
        <v>34111</v>
      </c>
      <c r="E7435" s="1">
        <v>983.33330000000001</v>
      </c>
    </row>
    <row r="7436" spans="1:5">
      <c r="A7436" s="1">
        <v>23</v>
      </c>
      <c r="B7436" s="1">
        <v>5</v>
      </c>
      <c r="C7436" s="1">
        <v>93</v>
      </c>
      <c r="D7436" s="5">
        <f t="shared" si="116"/>
        <v>34112</v>
      </c>
      <c r="E7436" s="1">
        <v>1250</v>
      </c>
    </row>
    <row r="7437" spans="1:5">
      <c r="A7437" s="1">
        <v>24</v>
      </c>
      <c r="B7437" s="1">
        <v>5</v>
      </c>
      <c r="C7437" s="1">
        <v>93</v>
      </c>
      <c r="D7437" s="5">
        <f t="shared" si="116"/>
        <v>34113</v>
      </c>
      <c r="E7437" s="1">
        <v>1124.923</v>
      </c>
    </row>
    <row r="7438" spans="1:5">
      <c r="A7438" s="1">
        <v>25</v>
      </c>
      <c r="B7438" s="1">
        <v>5</v>
      </c>
      <c r="C7438" s="1">
        <v>93</v>
      </c>
      <c r="D7438" s="5">
        <f t="shared" si="116"/>
        <v>34114</v>
      </c>
      <c r="E7438" s="1">
        <v>1225.9580000000001</v>
      </c>
    </row>
    <row r="7439" spans="1:5">
      <c r="A7439" s="1">
        <v>26</v>
      </c>
      <c r="B7439" s="1">
        <v>5</v>
      </c>
      <c r="C7439" s="1">
        <v>93</v>
      </c>
      <c r="D7439" s="5">
        <f t="shared" si="116"/>
        <v>34115</v>
      </c>
      <c r="E7439" s="1">
        <v>1345.4290000000001</v>
      </c>
    </row>
    <row r="7440" spans="1:5">
      <c r="A7440" s="1">
        <v>27</v>
      </c>
      <c r="B7440" s="1">
        <v>5</v>
      </c>
      <c r="C7440" s="1">
        <v>93</v>
      </c>
      <c r="D7440" s="5">
        <f t="shared" si="116"/>
        <v>34116</v>
      </c>
      <c r="E7440" s="1">
        <v>1135.25</v>
      </c>
    </row>
    <row r="7441" spans="1:5">
      <c r="A7441" s="1">
        <v>28</v>
      </c>
      <c r="B7441" s="1">
        <v>5</v>
      </c>
      <c r="C7441" s="1">
        <v>93</v>
      </c>
      <c r="D7441" s="5">
        <f t="shared" si="116"/>
        <v>34117</v>
      </c>
      <c r="E7441" s="1">
        <v>1133.4090000000001</v>
      </c>
    </row>
    <row r="7442" spans="1:5">
      <c r="A7442" s="1">
        <v>29</v>
      </c>
      <c r="B7442" s="1">
        <v>5</v>
      </c>
      <c r="C7442" s="1">
        <v>93</v>
      </c>
      <c r="D7442" s="5">
        <f t="shared" si="116"/>
        <v>34118</v>
      </c>
      <c r="E7442" s="1">
        <v>1185.8</v>
      </c>
    </row>
    <row r="7443" spans="1:5">
      <c r="A7443" s="1">
        <v>30</v>
      </c>
      <c r="B7443" s="1">
        <v>5</v>
      </c>
      <c r="C7443" s="1">
        <v>93</v>
      </c>
      <c r="D7443" s="5">
        <f t="shared" si="116"/>
        <v>34119</v>
      </c>
      <c r="E7443" s="1">
        <v>1297.5</v>
      </c>
    </row>
    <row r="7444" spans="1:5">
      <c r="A7444" s="1">
        <v>31</v>
      </c>
      <c r="B7444" s="1">
        <v>5</v>
      </c>
      <c r="C7444" s="1">
        <v>93</v>
      </c>
      <c r="D7444" s="5">
        <f t="shared" si="116"/>
        <v>34120</v>
      </c>
      <c r="E7444" s="1">
        <v>1227.2729999999999</v>
      </c>
    </row>
    <row r="7445" spans="1:5">
      <c r="A7445" s="1">
        <v>1</v>
      </c>
      <c r="B7445" s="1">
        <v>6</v>
      </c>
      <c r="C7445" s="1">
        <v>93</v>
      </c>
      <c r="D7445" s="5">
        <f t="shared" si="116"/>
        <v>34121</v>
      </c>
      <c r="E7445" s="1">
        <v>1227.2729999999999</v>
      </c>
    </row>
    <row r="7446" spans="1:5">
      <c r="A7446" s="1">
        <v>2</v>
      </c>
      <c r="B7446" s="1">
        <v>6</v>
      </c>
      <c r="C7446" s="1">
        <v>93</v>
      </c>
      <c r="D7446" s="5">
        <f t="shared" si="116"/>
        <v>34122</v>
      </c>
      <c r="E7446" s="1">
        <v>1172.7270000000001</v>
      </c>
    </row>
    <row r="7447" spans="1:5">
      <c r="A7447" s="1">
        <v>3</v>
      </c>
      <c r="B7447" s="1">
        <v>6</v>
      </c>
      <c r="C7447" s="1">
        <v>93</v>
      </c>
      <c r="D7447" s="5">
        <f t="shared" si="116"/>
        <v>34123</v>
      </c>
      <c r="E7447" s="1">
        <v>1213.96774193548</v>
      </c>
    </row>
    <row r="7448" spans="1:5">
      <c r="A7448" s="1">
        <v>4</v>
      </c>
      <c r="B7448" s="1">
        <v>6</v>
      </c>
      <c r="C7448" s="1">
        <v>93</v>
      </c>
      <c r="D7448" s="5">
        <f t="shared" si="116"/>
        <v>34124</v>
      </c>
      <c r="E7448" s="1">
        <v>1261.8330000000001</v>
      </c>
    </row>
    <row r="7449" spans="1:5">
      <c r="A7449" s="1">
        <v>5</v>
      </c>
      <c r="B7449" s="1">
        <v>6</v>
      </c>
      <c r="C7449" s="1">
        <v>93</v>
      </c>
      <c r="D7449" s="5">
        <f t="shared" si="116"/>
        <v>34125</v>
      </c>
      <c r="E7449" s="1">
        <v>1071.731</v>
      </c>
    </row>
    <row r="7450" spans="1:5">
      <c r="A7450" s="1">
        <v>6</v>
      </c>
      <c r="B7450" s="1">
        <v>6</v>
      </c>
      <c r="C7450" s="1">
        <v>93</v>
      </c>
      <c r="D7450" s="5">
        <f t="shared" si="116"/>
        <v>34126</v>
      </c>
      <c r="E7450" s="1">
        <v>1263.2080000000001</v>
      </c>
    </row>
    <row r="7451" spans="1:5">
      <c r="A7451" s="1">
        <v>7</v>
      </c>
      <c r="B7451" s="1">
        <v>6</v>
      </c>
      <c r="C7451" s="1">
        <v>93</v>
      </c>
      <c r="D7451" s="5">
        <f t="shared" si="116"/>
        <v>34127</v>
      </c>
      <c r="E7451" s="1">
        <v>1215.789</v>
      </c>
    </row>
    <row r="7452" spans="1:5">
      <c r="A7452" s="1">
        <v>8</v>
      </c>
      <c r="B7452" s="1">
        <v>6</v>
      </c>
      <c r="C7452" s="1">
        <v>93</v>
      </c>
      <c r="D7452" s="5">
        <f t="shared" si="116"/>
        <v>34128</v>
      </c>
      <c r="E7452" s="1">
        <v>1168.182</v>
      </c>
    </row>
    <row r="7453" spans="1:5">
      <c r="A7453" s="1">
        <v>9</v>
      </c>
      <c r="B7453" s="1">
        <v>6</v>
      </c>
      <c r="C7453" s="1">
        <v>93</v>
      </c>
      <c r="D7453" s="5">
        <f t="shared" si="116"/>
        <v>34129</v>
      </c>
      <c r="E7453" s="1">
        <v>1205</v>
      </c>
    </row>
    <row r="7454" spans="1:5">
      <c r="A7454" s="1">
        <v>10</v>
      </c>
      <c r="B7454" s="1">
        <v>6</v>
      </c>
      <c r="C7454" s="1">
        <v>93</v>
      </c>
      <c r="D7454" s="5">
        <f t="shared" si="116"/>
        <v>34130</v>
      </c>
      <c r="E7454" s="1">
        <v>1197.905</v>
      </c>
    </row>
    <row r="7455" spans="1:5">
      <c r="A7455" s="1">
        <v>11</v>
      </c>
      <c r="B7455" s="1">
        <v>6</v>
      </c>
      <c r="C7455" s="1">
        <v>93</v>
      </c>
      <c r="D7455" s="5">
        <f t="shared" si="116"/>
        <v>34131</v>
      </c>
      <c r="E7455" s="1">
        <v>1168.5709999999999</v>
      </c>
    </row>
    <row r="7456" spans="1:5">
      <c r="A7456" s="1">
        <v>12</v>
      </c>
      <c r="B7456" s="1">
        <v>6</v>
      </c>
      <c r="C7456" s="1">
        <v>93</v>
      </c>
      <c r="D7456" s="5">
        <f t="shared" si="116"/>
        <v>34132</v>
      </c>
      <c r="E7456" s="1">
        <v>1165</v>
      </c>
    </row>
    <row r="7457" spans="1:5">
      <c r="A7457" s="1">
        <v>13</v>
      </c>
      <c r="B7457" s="1">
        <v>6</v>
      </c>
      <c r="C7457" s="1">
        <v>93</v>
      </c>
      <c r="D7457" s="5">
        <f t="shared" si="116"/>
        <v>34133</v>
      </c>
      <c r="E7457" s="1">
        <v>1092.5360000000001</v>
      </c>
    </row>
    <row r="7458" spans="1:5">
      <c r="A7458" s="1">
        <v>14</v>
      </c>
      <c r="B7458" s="1">
        <v>6</v>
      </c>
      <c r="C7458" s="1">
        <v>93</v>
      </c>
      <c r="D7458" s="5">
        <f t="shared" si="116"/>
        <v>34134</v>
      </c>
      <c r="E7458" s="1">
        <v>1201.556</v>
      </c>
    </row>
    <row r="7459" spans="1:5">
      <c r="A7459" s="1">
        <v>15</v>
      </c>
      <c r="B7459" s="1">
        <v>6</v>
      </c>
      <c r="C7459" s="1">
        <v>93</v>
      </c>
      <c r="D7459" s="5">
        <f t="shared" si="116"/>
        <v>34135</v>
      </c>
      <c r="E7459" s="1">
        <v>1110.2919999999999</v>
      </c>
    </row>
    <row r="7460" spans="1:5">
      <c r="A7460" s="1">
        <v>16</v>
      </c>
      <c r="B7460" s="1">
        <v>6</v>
      </c>
      <c r="C7460" s="1">
        <v>93</v>
      </c>
      <c r="D7460" s="5">
        <f t="shared" si="116"/>
        <v>34136</v>
      </c>
      <c r="E7460" s="1">
        <v>1116.52</v>
      </c>
    </row>
    <row r="7461" spans="1:5">
      <c r="A7461" s="1">
        <v>17</v>
      </c>
      <c r="B7461" s="1">
        <v>6</v>
      </c>
      <c r="C7461" s="1">
        <v>93</v>
      </c>
      <c r="D7461" s="5">
        <f t="shared" si="116"/>
        <v>34137</v>
      </c>
      <c r="E7461" s="1">
        <v>1200</v>
      </c>
    </row>
    <row r="7462" spans="1:5">
      <c r="A7462" s="1">
        <v>18</v>
      </c>
      <c r="B7462" s="1">
        <v>6</v>
      </c>
      <c r="C7462" s="1">
        <v>93</v>
      </c>
      <c r="D7462" s="5">
        <f t="shared" si="116"/>
        <v>34138</v>
      </c>
      <c r="E7462" s="1">
        <v>1245.4549999999999</v>
      </c>
    </row>
    <row r="7463" spans="1:5">
      <c r="A7463" s="1">
        <v>19</v>
      </c>
      <c r="B7463" s="1">
        <v>6</v>
      </c>
      <c r="C7463" s="1">
        <v>93</v>
      </c>
      <c r="D7463" s="5">
        <f t="shared" si="116"/>
        <v>34139</v>
      </c>
      <c r="E7463" s="1">
        <v>1200.4549999999999</v>
      </c>
    </row>
    <row r="7464" spans="1:5">
      <c r="A7464" s="1">
        <v>20</v>
      </c>
      <c r="B7464" s="1">
        <v>6</v>
      </c>
      <c r="C7464" s="1">
        <v>93</v>
      </c>
      <c r="D7464" s="5">
        <f t="shared" si="116"/>
        <v>34140</v>
      </c>
      <c r="E7464" s="1">
        <v>1166</v>
      </c>
    </row>
    <row r="7465" spans="1:5">
      <c r="A7465" s="1">
        <v>21</v>
      </c>
      <c r="B7465" s="1">
        <v>6</v>
      </c>
      <c r="C7465" s="1">
        <v>93</v>
      </c>
      <c r="D7465" s="5">
        <f t="shared" si="116"/>
        <v>34141</v>
      </c>
      <c r="E7465" s="1">
        <v>1227.2729999999999</v>
      </c>
    </row>
    <row r="7466" spans="1:5">
      <c r="A7466" s="1">
        <v>22</v>
      </c>
      <c r="B7466" s="1">
        <v>6</v>
      </c>
      <c r="C7466" s="1">
        <v>93</v>
      </c>
      <c r="D7466" s="5">
        <f t="shared" si="116"/>
        <v>34142</v>
      </c>
      <c r="E7466" s="1">
        <v>1292.826</v>
      </c>
    </row>
    <row r="7467" spans="1:5">
      <c r="A7467" s="1">
        <v>23</v>
      </c>
      <c r="B7467" s="1">
        <v>6</v>
      </c>
      <c r="C7467" s="1">
        <v>93</v>
      </c>
      <c r="D7467" s="5">
        <f t="shared" si="116"/>
        <v>34143</v>
      </c>
      <c r="E7467" s="1">
        <v>1058.8230000000001</v>
      </c>
    </row>
    <row r="7468" spans="1:5">
      <c r="A7468" s="1">
        <v>24</v>
      </c>
      <c r="B7468" s="1">
        <v>6</v>
      </c>
      <c r="C7468" s="1">
        <v>93</v>
      </c>
      <c r="D7468" s="5">
        <f t="shared" si="116"/>
        <v>34144</v>
      </c>
      <c r="E7468" s="1">
        <v>1200</v>
      </c>
    </row>
    <row r="7469" spans="1:5">
      <c r="A7469" s="1">
        <v>25</v>
      </c>
      <c r="B7469" s="1">
        <v>6</v>
      </c>
      <c r="C7469" s="1">
        <v>93</v>
      </c>
      <c r="D7469" s="5">
        <f t="shared" si="116"/>
        <v>34145</v>
      </c>
      <c r="E7469" s="1">
        <v>1131.037</v>
      </c>
    </row>
    <row r="7470" spans="1:5">
      <c r="A7470" s="1">
        <v>26</v>
      </c>
      <c r="B7470" s="1">
        <v>6</v>
      </c>
      <c r="C7470" s="1">
        <v>93</v>
      </c>
      <c r="D7470" s="5">
        <f t="shared" si="116"/>
        <v>34146</v>
      </c>
      <c r="E7470" s="1">
        <v>1231.03448275862</v>
      </c>
    </row>
    <row r="7471" spans="1:5">
      <c r="A7471" s="1">
        <v>27</v>
      </c>
      <c r="B7471" s="1">
        <v>6</v>
      </c>
      <c r="C7471" s="1">
        <v>93</v>
      </c>
      <c r="D7471" s="5">
        <f t="shared" si="116"/>
        <v>34147</v>
      </c>
      <c r="E7471" s="1">
        <v>1242.857</v>
      </c>
    </row>
    <row r="7472" spans="1:5">
      <c r="A7472" s="1">
        <v>28</v>
      </c>
      <c r="B7472" s="1">
        <v>6</v>
      </c>
      <c r="C7472" s="1">
        <v>93</v>
      </c>
      <c r="D7472" s="5">
        <f t="shared" si="116"/>
        <v>34148</v>
      </c>
      <c r="E7472" s="1">
        <v>1194.7370000000001</v>
      </c>
    </row>
    <row r="7473" spans="1:5">
      <c r="A7473" s="1">
        <v>29</v>
      </c>
      <c r="B7473" s="1">
        <v>6</v>
      </c>
      <c r="C7473" s="1">
        <v>93</v>
      </c>
      <c r="D7473" s="5">
        <f t="shared" si="116"/>
        <v>34149</v>
      </c>
      <c r="E7473" s="1">
        <v>1230.346</v>
      </c>
    </row>
    <row r="7474" spans="1:5">
      <c r="A7474" s="1">
        <v>30</v>
      </c>
      <c r="B7474" s="1">
        <v>6</v>
      </c>
      <c r="C7474" s="1">
        <v>93</v>
      </c>
      <c r="D7474" s="5">
        <f t="shared" si="116"/>
        <v>34150</v>
      </c>
      <c r="E7474" s="1">
        <v>1177.41379310345</v>
      </c>
    </row>
    <row r="7475" spans="1:5">
      <c r="A7475" s="1">
        <v>1</v>
      </c>
      <c r="B7475" s="1">
        <v>7</v>
      </c>
      <c r="C7475" s="1">
        <v>93</v>
      </c>
      <c r="D7475" s="5">
        <f t="shared" si="116"/>
        <v>34151</v>
      </c>
      <c r="E7475" s="1">
        <v>1251.857</v>
      </c>
    </row>
    <row r="7476" spans="1:5">
      <c r="A7476" s="1">
        <v>2</v>
      </c>
      <c r="B7476" s="1">
        <v>7</v>
      </c>
      <c r="C7476" s="1">
        <v>93</v>
      </c>
      <c r="D7476" s="5">
        <f t="shared" si="116"/>
        <v>34152</v>
      </c>
      <c r="E7476" s="1">
        <v>1277.1199999999999</v>
      </c>
    </row>
    <row r="7477" spans="1:5">
      <c r="A7477" s="1">
        <v>3</v>
      </c>
      <c r="B7477" s="1">
        <v>7</v>
      </c>
      <c r="C7477" s="1">
        <v>93</v>
      </c>
      <c r="D7477" s="5">
        <f t="shared" si="116"/>
        <v>34153</v>
      </c>
      <c r="E7477" s="1">
        <v>1195.2380000000001</v>
      </c>
    </row>
    <row r="7478" spans="1:5">
      <c r="A7478" s="1">
        <v>4</v>
      </c>
      <c r="B7478" s="1">
        <v>7</v>
      </c>
      <c r="C7478" s="1">
        <v>93</v>
      </c>
      <c r="D7478" s="5">
        <f t="shared" si="116"/>
        <v>34154</v>
      </c>
      <c r="E7478" s="1">
        <v>1268.421</v>
      </c>
    </row>
    <row r="7479" spans="1:5">
      <c r="A7479" s="1">
        <v>5</v>
      </c>
      <c r="B7479" s="1">
        <v>7</v>
      </c>
      <c r="C7479" s="1">
        <v>93</v>
      </c>
      <c r="D7479" s="5">
        <f t="shared" si="116"/>
        <v>34155</v>
      </c>
      <c r="E7479" s="1">
        <v>1152.941</v>
      </c>
    </row>
    <row r="7480" spans="1:5">
      <c r="A7480" s="1">
        <v>6</v>
      </c>
      <c r="B7480" s="1">
        <v>7</v>
      </c>
      <c r="C7480" s="1">
        <v>93</v>
      </c>
      <c r="D7480" s="5">
        <f t="shared" si="116"/>
        <v>34156</v>
      </c>
      <c r="E7480" s="1">
        <v>1066</v>
      </c>
    </row>
    <row r="7481" spans="1:5">
      <c r="A7481" s="1">
        <v>7</v>
      </c>
      <c r="B7481" s="1">
        <v>7</v>
      </c>
      <c r="C7481" s="1">
        <v>93</v>
      </c>
      <c r="D7481" s="5">
        <f t="shared" si="116"/>
        <v>34157</v>
      </c>
      <c r="E7481" s="1">
        <v>1230</v>
      </c>
    </row>
    <row r="7482" spans="1:5">
      <c r="A7482" s="1">
        <v>8</v>
      </c>
      <c r="B7482" s="1">
        <v>7</v>
      </c>
      <c r="C7482" s="1">
        <v>93</v>
      </c>
      <c r="D7482" s="5">
        <f t="shared" si="116"/>
        <v>34158</v>
      </c>
      <c r="E7482" s="1">
        <v>1147.75</v>
      </c>
    </row>
    <row r="7483" spans="1:5">
      <c r="A7483" s="1">
        <v>9</v>
      </c>
      <c r="B7483" s="1">
        <v>7</v>
      </c>
      <c r="C7483" s="1">
        <v>93</v>
      </c>
      <c r="D7483" s="5">
        <f t="shared" si="116"/>
        <v>34159</v>
      </c>
      <c r="E7483" s="1">
        <v>1200</v>
      </c>
    </row>
    <row r="7484" spans="1:5">
      <c r="A7484" s="1">
        <v>10</v>
      </c>
      <c r="B7484" s="1">
        <v>7</v>
      </c>
      <c r="C7484" s="1">
        <v>93</v>
      </c>
      <c r="D7484" s="5">
        <f t="shared" si="116"/>
        <v>34160</v>
      </c>
      <c r="E7484" s="1">
        <v>1310.4580000000001</v>
      </c>
    </row>
    <row r="7485" spans="1:5">
      <c r="A7485" s="1">
        <v>11</v>
      </c>
      <c r="B7485" s="1">
        <v>7</v>
      </c>
      <c r="C7485" s="1">
        <v>93</v>
      </c>
      <c r="D7485" s="5">
        <f t="shared" si="116"/>
        <v>34161</v>
      </c>
      <c r="E7485" s="1">
        <v>1182.885</v>
      </c>
    </row>
    <row r="7486" spans="1:5">
      <c r="A7486" s="1">
        <v>12</v>
      </c>
      <c r="B7486" s="1">
        <v>7</v>
      </c>
      <c r="C7486" s="1">
        <v>93</v>
      </c>
      <c r="D7486" s="5">
        <f t="shared" si="116"/>
        <v>34162</v>
      </c>
      <c r="E7486" s="1">
        <v>1332.9169999999999</v>
      </c>
    </row>
    <row r="7487" spans="1:5">
      <c r="A7487" s="1">
        <v>13</v>
      </c>
      <c r="B7487" s="1">
        <v>7</v>
      </c>
      <c r="C7487" s="1">
        <v>93</v>
      </c>
      <c r="D7487" s="5">
        <f t="shared" si="116"/>
        <v>34163</v>
      </c>
      <c r="E7487" s="1">
        <v>1129.4639999999999</v>
      </c>
    </row>
    <row r="7488" spans="1:5">
      <c r="A7488" s="1">
        <v>14</v>
      </c>
      <c r="B7488" s="1">
        <v>7</v>
      </c>
      <c r="C7488" s="1">
        <v>93</v>
      </c>
      <c r="D7488" s="5">
        <f t="shared" si="116"/>
        <v>34164</v>
      </c>
      <c r="E7488" s="1">
        <v>1124.1300000000001</v>
      </c>
    </row>
    <row r="7489" spans="1:5">
      <c r="A7489" s="1">
        <v>15</v>
      </c>
      <c r="B7489" s="1">
        <v>7</v>
      </c>
      <c r="C7489" s="1">
        <v>93</v>
      </c>
      <c r="D7489" s="5">
        <f t="shared" si="116"/>
        <v>34165</v>
      </c>
      <c r="E7489" s="1">
        <v>1270.5999999999999</v>
      </c>
    </row>
    <row r="7490" spans="1:5">
      <c r="A7490" s="1">
        <v>16</v>
      </c>
      <c r="B7490" s="1">
        <v>7</v>
      </c>
      <c r="C7490" s="1">
        <v>93</v>
      </c>
      <c r="D7490" s="5">
        <f t="shared" si="116"/>
        <v>34166</v>
      </c>
      <c r="E7490" s="1">
        <v>560</v>
      </c>
    </row>
    <row r="7491" spans="1:5">
      <c r="A7491" s="1">
        <v>17</v>
      </c>
      <c r="B7491" s="1">
        <v>7</v>
      </c>
      <c r="C7491" s="1">
        <v>93</v>
      </c>
      <c r="D7491" s="5">
        <f t="shared" ref="D7491:D7554" si="117">DATE(C7491,B7491,A7491)</f>
        <v>34167</v>
      </c>
      <c r="E7491" s="1">
        <v>1322.222</v>
      </c>
    </row>
    <row r="7492" spans="1:5">
      <c r="A7492" s="1">
        <v>18</v>
      </c>
      <c r="B7492" s="1">
        <v>7</v>
      </c>
      <c r="C7492" s="1">
        <v>93</v>
      </c>
      <c r="D7492" s="5">
        <f t="shared" si="117"/>
        <v>34168</v>
      </c>
      <c r="E7492" s="1">
        <v>923.27269999999999</v>
      </c>
    </row>
    <row r="7493" spans="1:5">
      <c r="A7493" s="1">
        <v>19</v>
      </c>
      <c r="B7493" s="1">
        <v>7</v>
      </c>
      <c r="C7493" s="1">
        <v>93</v>
      </c>
      <c r="D7493" s="5">
        <f t="shared" si="117"/>
        <v>34169</v>
      </c>
      <c r="E7493" s="1">
        <v>1220</v>
      </c>
    </row>
    <row r="7494" spans="1:5">
      <c r="A7494" s="1">
        <v>20</v>
      </c>
      <c r="B7494" s="1">
        <v>7</v>
      </c>
      <c r="C7494" s="1">
        <v>93</v>
      </c>
      <c r="D7494" s="5">
        <f t="shared" si="117"/>
        <v>34170</v>
      </c>
      <c r="E7494" s="1">
        <v>1301</v>
      </c>
    </row>
    <row r="7495" spans="1:5">
      <c r="A7495" s="1">
        <v>21</v>
      </c>
      <c r="B7495" s="1">
        <v>7</v>
      </c>
      <c r="C7495" s="1">
        <v>93</v>
      </c>
      <c r="D7495" s="5">
        <f t="shared" si="117"/>
        <v>34171</v>
      </c>
      <c r="E7495" s="1">
        <v>1214.2860000000001</v>
      </c>
    </row>
    <row r="7496" spans="1:5">
      <c r="A7496" s="1">
        <v>22</v>
      </c>
      <c r="B7496" s="1">
        <v>7</v>
      </c>
      <c r="C7496" s="1">
        <v>93</v>
      </c>
      <c r="D7496" s="5">
        <f t="shared" si="117"/>
        <v>34172</v>
      </c>
      <c r="E7496" s="1">
        <v>1225</v>
      </c>
    </row>
    <row r="7497" spans="1:5">
      <c r="A7497" s="1">
        <v>23</v>
      </c>
      <c r="B7497" s="1">
        <v>7</v>
      </c>
      <c r="C7497" s="1">
        <v>93</v>
      </c>
      <c r="D7497" s="5">
        <f t="shared" si="117"/>
        <v>34173</v>
      </c>
      <c r="E7497" s="1">
        <v>1168.182</v>
      </c>
    </row>
    <row r="7498" spans="1:5">
      <c r="A7498" s="1">
        <v>24</v>
      </c>
      <c r="B7498" s="1">
        <v>7</v>
      </c>
      <c r="C7498" s="1">
        <v>93</v>
      </c>
      <c r="D7498" s="5">
        <f t="shared" si="117"/>
        <v>34174</v>
      </c>
      <c r="E7498" s="1">
        <v>1157.895</v>
      </c>
    </row>
    <row r="7499" spans="1:5">
      <c r="A7499" s="1">
        <v>25</v>
      </c>
      <c r="B7499" s="1">
        <v>7</v>
      </c>
      <c r="C7499" s="1">
        <v>93</v>
      </c>
      <c r="D7499" s="5">
        <f t="shared" si="117"/>
        <v>34175</v>
      </c>
      <c r="E7499" s="1">
        <v>1271.4290000000001</v>
      </c>
    </row>
    <row r="7500" spans="1:5">
      <c r="A7500" s="1">
        <v>26</v>
      </c>
      <c r="B7500" s="1">
        <v>7</v>
      </c>
      <c r="C7500" s="1">
        <v>93</v>
      </c>
      <c r="D7500" s="5">
        <f t="shared" si="117"/>
        <v>34176</v>
      </c>
      <c r="E7500" s="1">
        <v>1132.3810000000001</v>
      </c>
    </row>
    <row r="7501" spans="1:5">
      <c r="A7501" s="1">
        <v>27</v>
      </c>
      <c r="B7501" s="1">
        <v>7</v>
      </c>
      <c r="C7501" s="1">
        <v>93</v>
      </c>
      <c r="D7501" s="5">
        <f t="shared" si="117"/>
        <v>34177</v>
      </c>
      <c r="E7501" s="1">
        <v>1040.2070000000001</v>
      </c>
    </row>
    <row r="7502" spans="1:5">
      <c r="A7502" s="1">
        <v>28</v>
      </c>
      <c r="B7502" s="1">
        <v>7</v>
      </c>
      <c r="C7502" s="1">
        <v>93</v>
      </c>
      <c r="D7502" s="5">
        <f t="shared" si="117"/>
        <v>34178</v>
      </c>
      <c r="E7502" s="1">
        <v>1322.0419999999999</v>
      </c>
    </row>
    <row r="7503" spans="1:5">
      <c r="A7503" s="1">
        <v>29</v>
      </c>
      <c r="B7503" s="1">
        <v>7</v>
      </c>
      <c r="C7503" s="1">
        <v>93</v>
      </c>
      <c r="D7503" s="5">
        <f t="shared" si="117"/>
        <v>34179</v>
      </c>
      <c r="E7503" s="1">
        <v>989.38459999999998</v>
      </c>
    </row>
    <row r="7504" spans="1:5">
      <c r="A7504" s="1">
        <v>30</v>
      </c>
      <c r="B7504" s="1">
        <v>7</v>
      </c>
      <c r="C7504" s="1">
        <v>93</v>
      </c>
      <c r="D7504" s="5">
        <f t="shared" si="117"/>
        <v>34180</v>
      </c>
      <c r="E7504" s="1">
        <v>1239.6880000000001</v>
      </c>
    </row>
    <row r="7505" spans="1:5">
      <c r="A7505" s="1">
        <v>31</v>
      </c>
      <c r="B7505" s="1">
        <v>7</v>
      </c>
      <c r="C7505" s="1">
        <v>93</v>
      </c>
      <c r="D7505" s="5">
        <f t="shared" si="117"/>
        <v>34181</v>
      </c>
      <c r="E7505" s="1">
        <v>1235.55555555556</v>
      </c>
    </row>
    <row r="7506" spans="1:5">
      <c r="A7506" s="1">
        <v>1</v>
      </c>
      <c r="B7506" s="1">
        <v>8</v>
      </c>
      <c r="C7506" s="1">
        <v>93</v>
      </c>
      <c r="D7506" s="5">
        <f t="shared" si="117"/>
        <v>34182</v>
      </c>
      <c r="E7506" s="1">
        <v>1170.4349999999999</v>
      </c>
    </row>
    <row r="7507" spans="1:5">
      <c r="A7507" s="1">
        <v>2</v>
      </c>
      <c r="B7507" s="1">
        <v>8</v>
      </c>
      <c r="C7507" s="1">
        <v>93</v>
      </c>
      <c r="D7507" s="5">
        <f t="shared" si="117"/>
        <v>34183</v>
      </c>
      <c r="E7507" s="1">
        <v>1219.048</v>
      </c>
    </row>
    <row r="7508" spans="1:5">
      <c r="A7508" s="1">
        <v>3</v>
      </c>
      <c r="B7508" s="1">
        <v>8</v>
      </c>
      <c r="C7508" s="1">
        <v>93</v>
      </c>
      <c r="D7508" s="5">
        <f t="shared" si="117"/>
        <v>34184</v>
      </c>
      <c r="E7508" s="1">
        <v>1294.1179999999999</v>
      </c>
    </row>
    <row r="7509" spans="1:5">
      <c r="A7509" s="1">
        <v>4</v>
      </c>
      <c r="B7509" s="1">
        <v>8</v>
      </c>
      <c r="C7509" s="1">
        <v>93</v>
      </c>
      <c r="D7509" s="5">
        <f t="shared" si="117"/>
        <v>34185</v>
      </c>
      <c r="E7509" s="1">
        <v>1355.556</v>
      </c>
    </row>
    <row r="7510" spans="1:5">
      <c r="A7510" s="1">
        <v>5</v>
      </c>
      <c r="B7510" s="1">
        <v>8</v>
      </c>
      <c r="C7510" s="1">
        <v>93</v>
      </c>
      <c r="D7510" s="5">
        <f t="shared" si="117"/>
        <v>34186</v>
      </c>
      <c r="E7510" s="1">
        <v>1373.684</v>
      </c>
    </row>
    <row r="7511" spans="1:5">
      <c r="A7511" s="1">
        <v>6</v>
      </c>
      <c r="B7511" s="1">
        <v>8</v>
      </c>
      <c r="C7511" s="1">
        <v>93</v>
      </c>
      <c r="D7511" s="5">
        <f t="shared" si="117"/>
        <v>34187</v>
      </c>
      <c r="E7511" s="1">
        <v>1176.19</v>
      </c>
    </row>
    <row r="7512" spans="1:5">
      <c r="A7512" s="1">
        <v>7</v>
      </c>
      <c r="B7512" s="1">
        <v>8</v>
      </c>
      <c r="C7512" s="1">
        <v>93</v>
      </c>
      <c r="D7512" s="5">
        <f t="shared" si="117"/>
        <v>34188</v>
      </c>
      <c r="E7512" s="1">
        <v>1257.143</v>
      </c>
    </row>
    <row r="7513" spans="1:5">
      <c r="A7513" s="1">
        <v>8</v>
      </c>
      <c r="B7513" s="1">
        <v>8</v>
      </c>
      <c r="C7513" s="1">
        <v>93</v>
      </c>
      <c r="D7513" s="5">
        <f t="shared" si="117"/>
        <v>34189</v>
      </c>
      <c r="E7513" s="1">
        <v>1185</v>
      </c>
    </row>
    <row r="7514" spans="1:5">
      <c r="A7514" s="1">
        <v>9</v>
      </c>
      <c r="B7514" s="1">
        <v>8</v>
      </c>
      <c r="C7514" s="1">
        <v>93</v>
      </c>
      <c r="D7514" s="5">
        <f t="shared" si="117"/>
        <v>34190</v>
      </c>
      <c r="E7514" s="1">
        <v>1154.5450000000001</v>
      </c>
    </row>
    <row r="7515" spans="1:5">
      <c r="A7515" s="1">
        <v>10</v>
      </c>
      <c r="B7515" s="1">
        <v>8</v>
      </c>
      <c r="C7515" s="1">
        <v>93</v>
      </c>
      <c r="D7515" s="5">
        <f t="shared" si="117"/>
        <v>34191</v>
      </c>
      <c r="E7515" s="1">
        <v>1147.3679999999999</v>
      </c>
    </row>
    <row r="7516" spans="1:5">
      <c r="A7516" s="1">
        <v>11</v>
      </c>
      <c r="B7516" s="1">
        <v>8</v>
      </c>
      <c r="C7516" s="1">
        <v>93</v>
      </c>
      <c r="D7516" s="5">
        <f t="shared" si="117"/>
        <v>34192</v>
      </c>
      <c r="E7516" s="1">
        <v>1185</v>
      </c>
    </row>
    <row r="7517" spans="1:5">
      <c r="A7517" s="1">
        <v>12</v>
      </c>
      <c r="B7517" s="1">
        <v>8</v>
      </c>
      <c r="C7517" s="1">
        <v>93</v>
      </c>
      <c r="D7517" s="5">
        <f t="shared" si="117"/>
        <v>34193</v>
      </c>
      <c r="E7517" s="1">
        <v>1263.1923076923099</v>
      </c>
    </row>
    <row r="7518" spans="1:5">
      <c r="A7518" s="1">
        <v>13</v>
      </c>
      <c r="B7518" s="1">
        <v>8</v>
      </c>
      <c r="C7518" s="1">
        <v>93</v>
      </c>
      <c r="D7518" s="5">
        <f t="shared" si="117"/>
        <v>34194</v>
      </c>
      <c r="E7518" s="1">
        <v>1136.19</v>
      </c>
    </row>
    <row r="7519" spans="1:5">
      <c r="A7519" s="1">
        <v>14</v>
      </c>
      <c r="B7519" s="1">
        <v>8</v>
      </c>
      <c r="C7519" s="1">
        <v>93</v>
      </c>
      <c r="D7519" s="5">
        <f t="shared" si="117"/>
        <v>34195</v>
      </c>
      <c r="E7519" s="1">
        <v>1200</v>
      </c>
    </row>
    <row r="7520" spans="1:5">
      <c r="A7520" s="1">
        <v>15</v>
      </c>
      <c r="B7520" s="1">
        <v>8</v>
      </c>
      <c r="C7520" s="1">
        <v>93</v>
      </c>
      <c r="D7520" s="5">
        <f t="shared" si="117"/>
        <v>34196</v>
      </c>
      <c r="E7520" s="1">
        <v>1215</v>
      </c>
    </row>
    <row r="7521" spans="1:5">
      <c r="A7521" s="1">
        <v>16</v>
      </c>
      <c r="B7521" s="1">
        <v>8</v>
      </c>
      <c r="C7521" s="1">
        <v>93</v>
      </c>
      <c r="D7521" s="5">
        <f t="shared" si="117"/>
        <v>34197</v>
      </c>
      <c r="E7521" s="1">
        <v>1177.2729999999999</v>
      </c>
    </row>
    <row r="7522" spans="1:5">
      <c r="A7522" s="1">
        <v>17</v>
      </c>
      <c r="B7522" s="1">
        <v>8</v>
      </c>
      <c r="C7522" s="1">
        <v>93</v>
      </c>
      <c r="D7522" s="5">
        <f t="shared" si="117"/>
        <v>34198</v>
      </c>
      <c r="E7522" s="1">
        <v>1158.4069999999999</v>
      </c>
    </row>
    <row r="7523" spans="1:5">
      <c r="A7523" s="1">
        <v>18</v>
      </c>
      <c r="B7523" s="1">
        <v>8</v>
      </c>
      <c r="C7523" s="1">
        <v>93</v>
      </c>
      <c r="D7523" s="5">
        <f t="shared" si="117"/>
        <v>34199</v>
      </c>
      <c r="E7523" s="1">
        <v>1026.364</v>
      </c>
    </row>
    <row r="7524" spans="1:5">
      <c r="A7524" s="1">
        <v>19</v>
      </c>
      <c r="B7524" s="1">
        <v>8</v>
      </c>
      <c r="C7524" s="1">
        <v>93</v>
      </c>
      <c r="D7524" s="5">
        <f t="shared" si="117"/>
        <v>34200</v>
      </c>
      <c r="E7524" s="1">
        <v>1147.6189999999999</v>
      </c>
    </row>
    <row r="7525" spans="1:5">
      <c r="A7525" s="1">
        <v>20</v>
      </c>
      <c r="B7525" s="1">
        <v>8</v>
      </c>
      <c r="C7525" s="1">
        <v>93</v>
      </c>
      <c r="D7525" s="5">
        <f t="shared" si="117"/>
        <v>34201</v>
      </c>
      <c r="E7525" s="1">
        <v>1209.0909999999999</v>
      </c>
    </row>
    <row r="7526" spans="1:5">
      <c r="A7526" s="1">
        <v>21</v>
      </c>
      <c r="B7526" s="1">
        <v>8</v>
      </c>
      <c r="C7526" s="1">
        <v>93</v>
      </c>
      <c r="D7526" s="5">
        <f t="shared" si="117"/>
        <v>34202</v>
      </c>
      <c r="E7526" s="1">
        <v>1245.4549999999999</v>
      </c>
    </row>
    <row r="7527" spans="1:5">
      <c r="A7527" s="1">
        <v>22</v>
      </c>
      <c r="B7527" s="1">
        <v>8</v>
      </c>
      <c r="C7527" s="1">
        <v>93</v>
      </c>
      <c r="D7527" s="5">
        <f t="shared" si="117"/>
        <v>34203</v>
      </c>
      <c r="E7527" s="1">
        <v>1110.5260000000001</v>
      </c>
    </row>
    <row r="7528" spans="1:5">
      <c r="A7528" s="1">
        <v>23</v>
      </c>
      <c r="B7528" s="1">
        <v>8</v>
      </c>
      <c r="C7528" s="1">
        <v>93</v>
      </c>
      <c r="D7528" s="5">
        <f t="shared" si="117"/>
        <v>34204</v>
      </c>
      <c r="E7528" s="1">
        <v>1161.5909999999999</v>
      </c>
    </row>
    <row r="7529" spans="1:5">
      <c r="A7529" s="1">
        <v>24</v>
      </c>
      <c r="B7529" s="1">
        <v>8</v>
      </c>
      <c r="C7529" s="1">
        <v>93</v>
      </c>
      <c r="D7529" s="5">
        <f t="shared" si="117"/>
        <v>34205</v>
      </c>
      <c r="E7529" s="1">
        <v>1160</v>
      </c>
    </row>
    <row r="7530" spans="1:5">
      <c r="A7530" s="1">
        <v>25</v>
      </c>
      <c r="B7530" s="1">
        <v>8</v>
      </c>
      <c r="C7530" s="1">
        <v>93</v>
      </c>
      <c r="D7530" s="5">
        <f t="shared" si="117"/>
        <v>34206</v>
      </c>
      <c r="E7530" s="1">
        <v>1426.579</v>
      </c>
    </row>
    <row r="7531" spans="1:5">
      <c r="A7531" s="1">
        <v>26</v>
      </c>
      <c r="B7531" s="1">
        <v>8</v>
      </c>
      <c r="C7531" s="1">
        <v>93</v>
      </c>
      <c r="D7531" s="5">
        <f t="shared" si="117"/>
        <v>34207</v>
      </c>
      <c r="E7531" s="1">
        <v>1236.364</v>
      </c>
    </row>
    <row r="7532" spans="1:5">
      <c r="A7532" s="1">
        <v>27</v>
      </c>
      <c r="B7532" s="1">
        <v>8</v>
      </c>
      <c r="C7532" s="1">
        <v>93</v>
      </c>
      <c r="D7532" s="5">
        <f t="shared" si="117"/>
        <v>34208</v>
      </c>
      <c r="E7532" s="1">
        <v>1245.4549999999999</v>
      </c>
    </row>
    <row r="7533" spans="1:5">
      <c r="A7533" s="1">
        <v>28</v>
      </c>
      <c r="B7533" s="1">
        <v>8</v>
      </c>
      <c r="C7533" s="1">
        <v>93</v>
      </c>
      <c r="D7533" s="5">
        <f t="shared" si="117"/>
        <v>34209</v>
      </c>
      <c r="E7533" s="1">
        <v>1305.2629999999999</v>
      </c>
    </row>
    <row r="7534" spans="1:5">
      <c r="A7534" s="1">
        <v>29</v>
      </c>
      <c r="B7534" s="1">
        <v>8</v>
      </c>
      <c r="C7534" s="1">
        <v>93</v>
      </c>
      <c r="D7534" s="5">
        <f t="shared" si="117"/>
        <v>34210</v>
      </c>
      <c r="E7534" s="1">
        <v>1266.5769230769199</v>
      </c>
    </row>
    <row r="7535" spans="1:5">
      <c r="A7535" s="1">
        <v>30</v>
      </c>
      <c r="B7535" s="1">
        <v>8</v>
      </c>
      <c r="C7535" s="1">
        <v>93</v>
      </c>
      <c r="D7535" s="5">
        <f t="shared" si="117"/>
        <v>34211</v>
      </c>
      <c r="E7535" s="1">
        <v>1151.5</v>
      </c>
    </row>
    <row r="7536" spans="1:5">
      <c r="A7536" s="1">
        <v>31</v>
      </c>
      <c r="B7536" s="1">
        <v>8</v>
      </c>
      <c r="C7536" s="1">
        <v>93</v>
      </c>
      <c r="D7536" s="5">
        <f t="shared" si="117"/>
        <v>34212</v>
      </c>
      <c r="E7536" s="1">
        <v>1120</v>
      </c>
    </row>
    <row r="7537" spans="1:5">
      <c r="A7537" s="1">
        <v>1</v>
      </c>
      <c r="B7537" s="1">
        <v>9</v>
      </c>
      <c r="C7537" s="1">
        <v>93</v>
      </c>
      <c r="D7537" s="5">
        <f t="shared" si="117"/>
        <v>34213</v>
      </c>
      <c r="E7537" s="1">
        <v>1216.2380000000001</v>
      </c>
    </row>
    <row r="7538" spans="1:5">
      <c r="A7538" s="1">
        <v>2</v>
      </c>
      <c r="B7538" s="1">
        <v>9</v>
      </c>
      <c r="C7538" s="1">
        <v>93</v>
      </c>
      <c r="D7538" s="5">
        <f t="shared" si="117"/>
        <v>34214</v>
      </c>
      <c r="E7538" s="1">
        <v>1120.4760000000001</v>
      </c>
    </row>
    <row r="7539" spans="1:5">
      <c r="A7539" s="1">
        <v>3</v>
      </c>
      <c r="B7539" s="1">
        <v>9</v>
      </c>
      <c r="C7539" s="1">
        <v>93</v>
      </c>
      <c r="D7539" s="5">
        <f t="shared" si="117"/>
        <v>34215</v>
      </c>
      <c r="E7539" s="1">
        <v>1200</v>
      </c>
    </row>
    <row r="7540" spans="1:5">
      <c r="A7540" s="1">
        <v>4</v>
      </c>
      <c r="B7540" s="1">
        <v>9</v>
      </c>
      <c r="C7540" s="1">
        <v>93</v>
      </c>
      <c r="D7540" s="5">
        <f t="shared" si="117"/>
        <v>34216</v>
      </c>
      <c r="E7540" s="1">
        <v>1192.231</v>
      </c>
    </row>
    <row r="7541" spans="1:5">
      <c r="A7541" s="1">
        <v>5</v>
      </c>
      <c r="B7541" s="1">
        <v>9</v>
      </c>
      <c r="C7541" s="1">
        <v>93</v>
      </c>
      <c r="D7541" s="5">
        <f t="shared" si="117"/>
        <v>34217</v>
      </c>
      <c r="E7541" s="1">
        <v>1380.2270000000001</v>
      </c>
    </row>
    <row r="7542" spans="1:5">
      <c r="A7542" s="1">
        <v>6</v>
      </c>
      <c r="B7542" s="1">
        <v>9</v>
      </c>
      <c r="C7542" s="1">
        <v>93</v>
      </c>
      <c r="D7542" s="5">
        <f t="shared" si="117"/>
        <v>34218</v>
      </c>
      <c r="E7542" s="1">
        <v>1255.2</v>
      </c>
    </row>
    <row r="7543" spans="1:5">
      <c r="A7543" s="1">
        <v>7</v>
      </c>
      <c r="B7543" s="1">
        <v>9</v>
      </c>
      <c r="C7543" s="1">
        <v>93</v>
      </c>
      <c r="D7543" s="5">
        <f t="shared" si="117"/>
        <v>34219</v>
      </c>
      <c r="E7543" s="1">
        <v>1231.24</v>
      </c>
    </row>
    <row r="7544" spans="1:5">
      <c r="A7544" s="1">
        <v>8</v>
      </c>
      <c r="B7544" s="1">
        <v>9</v>
      </c>
      <c r="C7544" s="1">
        <v>93</v>
      </c>
      <c r="D7544" s="5">
        <f t="shared" si="117"/>
        <v>34220</v>
      </c>
      <c r="E7544" s="1">
        <v>1133.4780000000001</v>
      </c>
    </row>
    <row r="7545" spans="1:5">
      <c r="A7545" s="1">
        <v>9</v>
      </c>
      <c r="B7545" s="1">
        <v>9</v>
      </c>
      <c r="C7545" s="1">
        <v>93</v>
      </c>
      <c r="D7545" s="5">
        <f t="shared" si="117"/>
        <v>34221</v>
      </c>
      <c r="E7545" s="1">
        <v>991.60609999999997</v>
      </c>
    </row>
    <row r="7546" spans="1:5">
      <c r="A7546" s="1">
        <v>10</v>
      </c>
      <c r="B7546" s="1">
        <v>9</v>
      </c>
      <c r="C7546" s="1">
        <v>93</v>
      </c>
      <c r="D7546" s="5">
        <f t="shared" si="117"/>
        <v>34222</v>
      </c>
      <c r="E7546" s="1">
        <v>1213.2729999999999</v>
      </c>
    </row>
    <row r="7547" spans="1:5">
      <c r="A7547" s="1">
        <v>11</v>
      </c>
      <c r="B7547" s="1">
        <v>9</v>
      </c>
      <c r="C7547" s="1">
        <v>93</v>
      </c>
      <c r="D7547" s="5">
        <f t="shared" si="117"/>
        <v>34223</v>
      </c>
      <c r="E7547" s="1">
        <v>1081.25</v>
      </c>
    </row>
    <row r="7548" spans="1:5">
      <c r="A7548" s="1">
        <v>12</v>
      </c>
      <c r="B7548" s="1">
        <v>9</v>
      </c>
      <c r="C7548" s="1">
        <v>93</v>
      </c>
      <c r="D7548" s="5">
        <f t="shared" si="117"/>
        <v>34224</v>
      </c>
      <c r="E7548" s="1">
        <v>1145</v>
      </c>
    </row>
    <row r="7549" spans="1:5">
      <c r="A7549" s="1">
        <v>13</v>
      </c>
      <c r="B7549" s="1">
        <v>9</v>
      </c>
      <c r="C7549" s="1">
        <v>93</v>
      </c>
      <c r="D7549" s="5">
        <f t="shared" si="117"/>
        <v>34225</v>
      </c>
      <c r="E7549" s="1">
        <v>1181.818</v>
      </c>
    </row>
    <row r="7550" spans="1:5">
      <c r="A7550" s="1">
        <v>14</v>
      </c>
      <c r="B7550" s="1">
        <v>9</v>
      </c>
      <c r="C7550" s="1">
        <v>93</v>
      </c>
      <c r="D7550" s="5">
        <f t="shared" si="117"/>
        <v>34226</v>
      </c>
      <c r="E7550" s="1">
        <v>1195.4549999999999</v>
      </c>
    </row>
    <row r="7551" spans="1:5">
      <c r="A7551" s="1">
        <v>15</v>
      </c>
      <c r="B7551" s="1">
        <v>9</v>
      </c>
      <c r="C7551" s="1">
        <v>93</v>
      </c>
      <c r="D7551" s="5">
        <f t="shared" si="117"/>
        <v>34227</v>
      </c>
      <c r="E7551" s="1">
        <v>1212.0450000000001</v>
      </c>
    </row>
    <row r="7552" spans="1:5">
      <c r="A7552" s="1">
        <v>16</v>
      </c>
      <c r="B7552" s="1">
        <v>9</v>
      </c>
      <c r="C7552" s="1">
        <v>93</v>
      </c>
      <c r="D7552" s="5">
        <f t="shared" si="117"/>
        <v>34228</v>
      </c>
      <c r="E7552" s="1">
        <v>993.26089999999999</v>
      </c>
    </row>
    <row r="7553" spans="1:5">
      <c r="A7553" s="1">
        <v>17</v>
      </c>
      <c r="B7553" s="1">
        <v>9</v>
      </c>
      <c r="C7553" s="1">
        <v>93</v>
      </c>
      <c r="D7553" s="5">
        <f t="shared" si="117"/>
        <v>34229</v>
      </c>
      <c r="E7553" s="1">
        <v>1166.96</v>
      </c>
    </row>
    <row r="7554" spans="1:5">
      <c r="A7554" s="1">
        <v>18</v>
      </c>
      <c r="B7554" s="1">
        <v>9</v>
      </c>
      <c r="C7554" s="1">
        <v>93</v>
      </c>
      <c r="D7554" s="5">
        <f t="shared" si="117"/>
        <v>34230</v>
      </c>
      <c r="E7554" s="1">
        <v>1251.6110000000001</v>
      </c>
    </row>
    <row r="7555" spans="1:5">
      <c r="A7555" s="1">
        <v>19</v>
      </c>
      <c r="B7555" s="1">
        <v>9</v>
      </c>
      <c r="C7555" s="1">
        <v>93</v>
      </c>
      <c r="D7555" s="5">
        <f t="shared" ref="D7555:D7618" si="118">DATE(C7555,B7555,A7555)</f>
        <v>34231</v>
      </c>
      <c r="E7555" s="1">
        <v>1305.556</v>
      </c>
    </row>
    <row r="7556" spans="1:5">
      <c r="A7556" s="1">
        <v>20</v>
      </c>
      <c r="B7556" s="1">
        <v>9</v>
      </c>
      <c r="C7556" s="1">
        <v>93</v>
      </c>
      <c r="D7556" s="5">
        <f t="shared" si="118"/>
        <v>34232</v>
      </c>
      <c r="E7556" s="1">
        <v>1114.348</v>
      </c>
    </row>
    <row r="7557" spans="1:5">
      <c r="A7557" s="1">
        <v>21</v>
      </c>
      <c r="B7557" s="1">
        <v>9</v>
      </c>
      <c r="C7557" s="1">
        <v>93</v>
      </c>
      <c r="D7557" s="5">
        <f t="shared" si="118"/>
        <v>34233</v>
      </c>
      <c r="E7557" s="1">
        <v>1264.7059999999999</v>
      </c>
    </row>
    <row r="7558" spans="1:5">
      <c r="A7558" s="1">
        <v>22</v>
      </c>
      <c r="B7558" s="1">
        <v>9</v>
      </c>
      <c r="C7558" s="1">
        <v>93</v>
      </c>
      <c r="D7558" s="5">
        <f t="shared" si="118"/>
        <v>34234</v>
      </c>
      <c r="E7558" s="1">
        <v>1183</v>
      </c>
    </row>
    <row r="7559" spans="1:5">
      <c r="A7559" s="1">
        <v>23</v>
      </c>
      <c r="B7559" s="1">
        <v>9</v>
      </c>
      <c r="C7559" s="1">
        <v>93</v>
      </c>
      <c r="D7559" s="5">
        <f t="shared" si="118"/>
        <v>34235</v>
      </c>
      <c r="E7559" s="1">
        <v>1478.6110000000001</v>
      </c>
    </row>
    <row r="7560" spans="1:5">
      <c r="A7560" s="1">
        <v>24</v>
      </c>
      <c r="B7560" s="1">
        <v>9</v>
      </c>
      <c r="C7560" s="1">
        <v>93</v>
      </c>
      <c r="D7560" s="5">
        <f t="shared" si="118"/>
        <v>34236</v>
      </c>
      <c r="E7560" s="1">
        <v>1201.5909999999999</v>
      </c>
    </row>
    <row r="7561" spans="1:5">
      <c r="A7561" s="1">
        <v>25</v>
      </c>
      <c r="B7561" s="1">
        <v>9</v>
      </c>
      <c r="C7561" s="1">
        <v>93</v>
      </c>
      <c r="D7561" s="5">
        <f t="shared" si="118"/>
        <v>34237</v>
      </c>
      <c r="E7561" s="1">
        <v>1607.692</v>
      </c>
    </row>
    <row r="7562" spans="1:5">
      <c r="A7562" s="1">
        <v>26</v>
      </c>
      <c r="B7562" s="1">
        <v>9</v>
      </c>
      <c r="C7562" s="1">
        <v>93</v>
      </c>
      <c r="D7562" s="5">
        <f t="shared" si="118"/>
        <v>34238</v>
      </c>
      <c r="E7562" s="1">
        <v>1368.684</v>
      </c>
    </row>
    <row r="7563" spans="1:5">
      <c r="A7563" s="1">
        <v>27</v>
      </c>
      <c r="B7563" s="1">
        <v>9</v>
      </c>
      <c r="C7563" s="1">
        <v>93</v>
      </c>
      <c r="D7563" s="5">
        <f t="shared" si="118"/>
        <v>34239</v>
      </c>
      <c r="E7563" s="1">
        <v>1270</v>
      </c>
    </row>
    <row r="7564" spans="1:5">
      <c r="A7564" s="1">
        <v>28</v>
      </c>
      <c r="B7564" s="1">
        <v>9</v>
      </c>
      <c r="C7564" s="1">
        <v>93</v>
      </c>
      <c r="D7564" s="5">
        <f t="shared" si="118"/>
        <v>34240</v>
      </c>
      <c r="E7564" s="1">
        <v>1196.4349999999999</v>
      </c>
    </row>
    <row r="7565" spans="1:5">
      <c r="A7565" s="1">
        <v>29</v>
      </c>
      <c r="B7565" s="1">
        <v>9</v>
      </c>
      <c r="C7565" s="1">
        <v>93</v>
      </c>
      <c r="D7565" s="5">
        <f t="shared" si="118"/>
        <v>34241</v>
      </c>
      <c r="E7565" s="1">
        <v>1139.308</v>
      </c>
    </row>
    <row r="7566" spans="1:5">
      <c r="A7566" s="1">
        <v>30</v>
      </c>
      <c r="B7566" s="1">
        <v>9</v>
      </c>
      <c r="C7566" s="1">
        <v>93</v>
      </c>
      <c r="D7566" s="5">
        <f t="shared" si="118"/>
        <v>34242</v>
      </c>
      <c r="E7566" s="1">
        <v>1175</v>
      </c>
    </row>
    <row r="7567" spans="1:5">
      <c r="A7567" s="1">
        <v>1</v>
      </c>
      <c r="B7567" s="1">
        <v>10</v>
      </c>
      <c r="C7567" s="1">
        <v>93</v>
      </c>
      <c r="D7567" s="5">
        <f t="shared" si="118"/>
        <v>34243</v>
      </c>
      <c r="E7567" s="1">
        <v>1256.136</v>
      </c>
    </row>
    <row r="7568" spans="1:5">
      <c r="A7568" s="1">
        <v>2</v>
      </c>
      <c r="B7568" s="1">
        <v>10</v>
      </c>
      <c r="C7568" s="1">
        <v>93</v>
      </c>
      <c r="D7568" s="5">
        <f t="shared" si="118"/>
        <v>34244</v>
      </c>
      <c r="E7568" s="1">
        <v>1200</v>
      </c>
    </row>
    <row r="7569" spans="1:5">
      <c r="A7569" s="1">
        <v>3</v>
      </c>
      <c r="B7569" s="1">
        <v>10</v>
      </c>
      <c r="C7569" s="1">
        <v>93</v>
      </c>
      <c r="D7569" s="5">
        <f t="shared" si="118"/>
        <v>34245</v>
      </c>
      <c r="E7569" s="1">
        <v>1123.04</v>
      </c>
    </row>
    <row r="7570" spans="1:5">
      <c r="A7570" s="1">
        <v>4</v>
      </c>
      <c r="B7570" s="1">
        <v>10</v>
      </c>
      <c r="C7570" s="1">
        <v>93</v>
      </c>
      <c r="D7570" s="5">
        <f t="shared" si="118"/>
        <v>34246</v>
      </c>
      <c r="E7570" s="1">
        <v>1100</v>
      </c>
    </row>
    <row r="7571" spans="1:5">
      <c r="A7571" s="1">
        <v>5</v>
      </c>
      <c r="B7571" s="1">
        <v>10</v>
      </c>
      <c r="C7571" s="1">
        <v>93</v>
      </c>
      <c r="D7571" s="5">
        <f t="shared" si="118"/>
        <v>34247</v>
      </c>
      <c r="E7571" s="1">
        <v>1700</v>
      </c>
    </row>
    <row r="7572" spans="1:5">
      <c r="A7572" s="1">
        <v>6</v>
      </c>
      <c r="B7572" s="1">
        <v>10</v>
      </c>
      <c r="C7572" s="1">
        <v>93</v>
      </c>
      <c r="D7572" s="5">
        <f t="shared" si="118"/>
        <v>34248</v>
      </c>
      <c r="E7572" s="1">
        <v>1226.316</v>
      </c>
    </row>
    <row r="7573" spans="1:5">
      <c r="A7573" s="1">
        <v>7</v>
      </c>
      <c r="B7573" s="1">
        <v>10</v>
      </c>
      <c r="C7573" s="1">
        <v>93</v>
      </c>
      <c r="D7573" s="5">
        <f t="shared" si="118"/>
        <v>34249</v>
      </c>
      <c r="E7573" s="1">
        <v>1272.07142857143</v>
      </c>
    </row>
    <row r="7574" spans="1:5">
      <c r="A7574" s="1">
        <v>8</v>
      </c>
      <c r="B7574" s="1">
        <v>10</v>
      </c>
      <c r="C7574" s="1">
        <v>93</v>
      </c>
      <c r="D7574" s="5">
        <f t="shared" si="118"/>
        <v>34250</v>
      </c>
      <c r="E7574" s="1">
        <v>1327.7270000000001</v>
      </c>
    </row>
    <row r="7575" spans="1:5">
      <c r="A7575" s="1">
        <v>9</v>
      </c>
      <c r="B7575" s="1">
        <v>10</v>
      </c>
      <c r="C7575" s="1">
        <v>93</v>
      </c>
      <c r="D7575" s="5">
        <f t="shared" si="118"/>
        <v>34251</v>
      </c>
      <c r="E7575" s="1">
        <v>1366.6669999999999</v>
      </c>
    </row>
    <row r="7576" spans="1:5">
      <c r="A7576" s="1">
        <v>10</v>
      </c>
      <c r="B7576" s="1">
        <v>10</v>
      </c>
      <c r="C7576" s="1">
        <v>93</v>
      </c>
      <c r="D7576" s="5">
        <f t="shared" si="118"/>
        <v>34252</v>
      </c>
      <c r="E7576" s="1">
        <v>1153.125</v>
      </c>
    </row>
    <row r="7577" spans="1:5">
      <c r="A7577" s="1">
        <v>11</v>
      </c>
      <c r="B7577" s="1">
        <v>10</v>
      </c>
      <c r="C7577" s="1">
        <v>93</v>
      </c>
      <c r="D7577" s="5">
        <f t="shared" si="118"/>
        <v>34253</v>
      </c>
      <c r="E7577" s="1">
        <v>1228.5709999999999</v>
      </c>
    </row>
    <row r="7578" spans="1:5">
      <c r="A7578" s="1">
        <v>12</v>
      </c>
      <c r="B7578" s="1">
        <v>10</v>
      </c>
      <c r="C7578" s="1">
        <v>93</v>
      </c>
      <c r="D7578" s="5">
        <f t="shared" si="118"/>
        <v>34254</v>
      </c>
      <c r="E7578" s="1">
        <v>1235</v>
      </c>
    </row>
    <row r="7579" spans="1:5">
      <c r="A7579" s="1">
        <v>13</v>
      </c>
      <c r="B7579" s="1">
        <v>10</v>
      </c>
      <c r="C7579" s="1">
        <v>93</v>
      </c>
      <c r="D7579" s="5">
        <f t="shared" si="118"/>
        <v>34255</v>
      </c>
      <c r="E7579" s="1">
        <v>1168.962</v>
      </c>
    </row>
    <row r="7580" spans="1:5">
      <c r="A7580" s="1">
        <v>14</v>
      </c>
      <c r="B7580" s="1">
        <v>10</v>
      </c>
      <c r="C7580" s="1">
        <v>93</v>
      </c>
      <c r="D7580" s="5">
        <f t="shared" si="118"/>
        <v>34256</v>
      </c>
      <c r="E7580" s="1">
        <v>1200</v>
      </c>
    </row>
    <row r="7581" spans="1:5">
      <c r="A7581" s="1">
        <v>15</v>
      </c>
      <c r="B7581" s="1">
        <v>10</v>
      </c>
      <c r="C7581" s="1">
        <v>93</v>
      </c>
      <c r="D7581" s="5">
        <f t="shared" si="118"/>
        <v>34257</v>
      </c>
      <c r="E7581" s="1">
        <v>1261.1110000000001</v>
      </c>
    </row>
    <row r="7582" spans="1:5">
      <c r="A7582" s="1">
        <v>16</v>
      </c>
      <c r="B7582" s="1">
        <v>10</v>
      </c>
      <c r="C7582" s="1">
        <v>93</v>
      </c>
      <c r="D7582" s="5">
        <f t="shared" si="118"/>
        <v>34258</v>
      </c>
      <c r="E7582" s="1">
        <v>1233.3330000000001</v>
      </c>
    </row>
    <row r="7583" spans="1:5">
      <c r="A7583" s="1">
        <v>17</v>
      </c>
      <c r="B7583" s="1">
        <v>10</v>
      </c>
      <c r="C7583" s="1">
        <v>93</v>
      </c>
      <c r="D7583" s="5">
        <f t="shared" si="118"/>
        <v>34259</v>
      </c>
      <c r="E7583" s="1">
        <v>1237.9090000000001</v>
      </c>
    </row>
    <row r="7584" spans="1:5">
      <c r="A7584" s="1">
        <v>18</v>
      </c>
      <c r="B7584" s="1">
        <v>10</v>
      </c>
      <c r="C7584" s="1">
        <v>93</v>
      </c>
      <c r="D7584" s="5">
        <f t="shared" si="118"/>
        <v>34260</v>
      </c>
      <c r="E7584" s="1">
        <v>1041.6089999999999</v>
      </c>
    </row>
    <row r="7585" spans="1:5">
      <c r="A7585" s="1">
        <v>19</v>
      </c>
      <c r="B7585" s="1">
        <v>10</v>
      </c>
      <c r="C7585" s="1">
        <v>93</v>
      </c>
      <c r="D7585" s="5">
        <f t="shared" si="118"/>
        <v>34261</v>
      </c>
      <c r="E7585" s="1">
        <v>1136.808</v>
      </c>
    </row>
    <row r="7586" spans="1:5">
      <c r="A7586" s="1">
        <v>20</v>
      </c>
      <c r="B7586" s="1">
        <v>10</v>
      </c>
      <c r="C7586" s="1">
        <v>93</v>
      </c>
      <c r="D7586" s="5">
        <f t="shared" si="118"/>
        <v>34262</v>
      </c>
      <c r="E7586" s="1">
        <v>1032.7878787878799</v>
      </c>
    </row>
    <row r="7587" spans="1:5">
      <c r="A7587" s="1">
        <v>21</v>
      </c>
      <c r="B7587" s="1">
        <v>10</v>
      </c>
      <c r="C7587" s="1">
        <v>93</v>
      </c>
      <c r="D7587" s="5">
        <f t="shared" si="118"/>
        <v>34263</v>
      </c>
      <c r="E7587" s="1">
        <v>925</v>
      </c>
    </row>
    <row r="7588" spans="1:5">
      <c r="A7588" s="1">
        <v>22</v>
      </c>
      <c r="B7588" s="1">
        <v>10</v>
      </c>
      <c r="C7588" s="1">
        <v>93</v>
      </c>
      <c r="D7588" s="5">
        <f t="shared" si="118"/>
        <v>34264</v>
      </c>
      <c r="E7588" s="1">
        <v>1066.5360000000001</v>
      </c>
    </row>
    <row r="7589" spans="1:5">
      <c r="A7589" s="1">
        <v>23</v>
      </c>
      <c r="B7589" s="1">
        <v>10</v>
      </c>
      <c r="C7589" s="1">
        <v>93</v>
      </c>
      <c r="D7589" s="5">
        <f t="shared" si="118"/>
        <v>34265</v>
      </c>
      <c r="E7589" s="1">
        <v>1252.4000000000001</v>
      </c>
    </row>
    <row r="7590" spans="1:5">
      <c r="A7590" s="1">
        <v>24</v>
      </c>
      <c r="B7590" s="1">
        <v>10</v>
      </c>
      <c r="C7590" s="1">
        <v>93</v>
      </c>
      <c r="D7590" s="5">
        <f t="shared" si="118"/>
        <v>34266</v>
      </c>
      <c r="E7590" s="1">
        <v>1100.3130000000001</v>
      </c>
    </row>
    <row r="7591" spans="1:5">
      <c r="A7591" s="1">
        <v>25</v>
      </c>
      <c r="B7591" s="1">
        <v>10</v>
      </c>
      <c r="C7591" s="1">
        <v>93</v>
      </c>
      <c r="D7591" s="5">
        <f t="shared" si="118"/>
        <v>34267</v>
      </c>
      <c r="E7591" s="1">
        <v>1153.704</v>
      </c>
    </row>
    <row r="7592" spans="1:5">
      <c r="A7592" s="1">
        <v>26</v>
      </c>
      <c r="B7592" s="1">
        <v>10</v>
      </c>
      <c r="C7592" s="1">
        <v>93</v>
      </c>
      <c r="D7592" s="5">
        <f t="shared" si="118"/>
        <v>34268</v>
      </c>
      <c r="E7592" s="1">
        <v>1211.3103448275899</v>
      </c>
    </row>
    <row r="7593" spans="1:5">
      <c r="A7593" s="1">
        <v>27</v>
      </c>
      <c r="B7593" s="1">
        <v>10</v>
      </c>
      <c r="C7593" s="1">
        <v>93</v>
      </c>
      <c r="D7593" s="5">
        <f t="shared" si="118"/>
        <v>34269</v>
      </c>
      <c r="E7593" s="1">
        <v>1092.038</v>
      </c>
    </row>
    <row r="7594" spans="1:5">
      <c r="A7594" s="1">
        <v>28</v>
      </c>
      <c r="B7594" s="1">
        <v>10</v>
      </c>
      <c r="C7594" s="1">
        <v>93</v>
      </c>
      <c r="D7594" s="5">
        <f t="shared" si="118"/>
        <v>34270</v>
      </c>
      <c r="E7594" s="1">
        <v>1022.348</v>
      </c>
    </row>
    <row r="7595" spans="1:5">
      <c r="A7595" s="1">
        <v>29</v>
      </c>
      <c r="B7595" s="1">
        <v>10</v>
      </c>
      <c r="C7595" s="1">
        <v>93</v>
      </c>
      <c r="D7595" s="5">
        <f t="shared" si="118"/>
        <v>34271</v>
      </c>
      <c r="E7595" s="1">
        <v>933.33330000000001</v>
      </c>
    </row>
    <row r="7596" spans="1:5">
      <c r="A7596" s="1">
        <v>30</v>
      </c>
      <c r="B7596" s="1">
        <v>10</v>
      </c>
      <c r="C7596" s="1">
        <v>93</v>
      </c>
      <c r="D7596" s="5">
        <f t="shared" si="118"/>
        <v>34272</v>
      </c>
      <c r="E7596" s="1">
        <v>1361</v>
      </c>
    </row>
    <row r="7597" spans="1:5">
      <c r="A7597" s="1">
        <v>31</v>
      </c>
      <c r="B7597" s="1">
        <v>10</v>
      </c>
      <c r="C7597" s="1">
        <v>93</v>
      </c>
      <c r="D7597" s="5">
        <f t="shared" si="118"/>
        <v>34273</v>
      </c>
      <c r="E7597" s="1">
        <v>1106.704</v>
      </c>
    </row>
    <row r="7598" spans="1:5">
      <c r="A7598" s="1">
        <v>1</v>
      </c>
      <c r="B7598" s="1">
        <v>11</v>
      </c>
      <c r="C7598" s="1">
        <v>93</v>
      </c>
      <c r="D7598" s="5">
        <f t="shared" si="118"/>
        <v>34274</v>
      </c>
      <c r="E7598" s="1">
        <v>1178.4549999999999</v>
      </c>
    </row>
    <row r="7599" spans="1:5">
      <c r="A7599" s="1">
        <v>2</v>
      </c>
      <c r="B7599" s="1">
        <v>11</v>
      </c>
      <c r="C7599" s="1">
        <v>93</v>
      </c>
      <c r="D7599" s="5">
        <f t="shared" si="118"/>
        <v>34275</v>
      </c>
      <c r="E7599" s="1">
        <v>1252.2729999999999</v>
      </c>
    </row>
    <row r="7600" spans="1:5">
      <c r="A7600" s="1">
        <v>3</v>
      </c>
      <c r="B7600" s="1">
        <v>11</v>
      </c>
      <c r="C7600" s="1">
        <v>93</v>
      </c>
      <c r="D7600" s="5">
        <f t="shared" si="118"/>
        <v>34276</v>
      </c>
      <c r="E7600" s="1">
        <v>1230.2080000000001</v>
      </c>
    </row>
    <row r="7601" spans="1:5">
      <c r="A7601" s="1">
        <v>4</v>
      </c>
      <c r="B7601" s="1">
        <v>11</v>
      </c>
      <c r="C7601" s="1">
        <v>93</v>
      </c>
      <c r="D7601" s="5">
        <f t="shared" si="118"/>
        <v>34277</v>
      </c>
      <c r="E7601" s="1">
        <v>1264.1071428571399</v>
      </c>
    </row>
    <row r="7602" spans="1:5">
      <c r="A7602" s="1">
        <v>5</v>
      </c>
      <c r="B7602" s="1">
        <v>11</v>
      </c>
      <c r="C7602" s="1">
        <v>93</v>
      </c>
      <c r="D7602" s="5">
        <f t="shared" si="118"/>
        <v>34278</v>
      </c>
      <c r="E7602" s="1">
        <v>1074.4838709677399</v>
      </c>
    </row>
    <row r="7603" spans="1:5">
      <c r="A7603" s="1">
        <v>6</v>
      </c>
      <c r="B7603" s="1">
        <v>11</v>
      </c>
      <c r="C7603" s="1">
        <v>93</v>
      </c>
      <c r="D7603" s="5">
        <f t="shared" si="118"/>
        <v>34279</v>
      </c>
      <c r="E7603" s="1">
        <v>1184.9259999999999</v>
      </c>
    </row>
    <row r="7604" spans="1:5">
      <c r="A7604" s="1">
        <v>7</v>
      </c>
      <c r="B7604" s="1">
        <v>11</v>
      </c>
      <c r="C7604" s="1">
        <v>93</v>
      </c>
      <c r="D7604" s="5">
        <f t="shared" si="118"/>
        <v>34280</v>
      </c>
      <c r="E7604" s="1">
        <v>1204.5450000000001</v>
      </c>
    </row>
    <row r="7605" spans="1:5">
      <c r="A7605" s="1">
        <v>8</v>
      </c>
      <c r="B7605" s="1">
        <v>11</v>
      </c>
      <c r="C7605" s="1">
        <v>93</v>
      </c>
      <c r="D7605" s="5">
        <f t="shared" si="118"/>
        <v>34281</v>
      </c>
      <c r="E7605" s="1">
        <v>1098.414</v>
      </c>
    </row>
    <row r="7606" spans="1:5">
      <c r="A7606" s="1">
        <v>9</v>
      </c>
      <c r="B7606" s="1">
        <v>11</v>
      </c>
      <c r="C7606" s="1">
        <v>93</v>
      </c>
      <c r="D7606" s="5">
        <f t="shared" si="118"/>
        <v>34282</v>
      </c>
      <c r="E7606" s="1">
        <v>1210</v>
      </c>
    </row>
    <row r="7607" spans="1:5">
      <c r="A7607" s="1">
        <v>10</v>
      </c>
      <c r="B7607" s="1">
        <v>11</v>
      </c>
      <c r="C7607" s="1">
        <v>93</v>
      </c>
      <c r="D7607" s="5">
        <f t="shared" si="118"/>
        <v>34283</v>
      </c>
      <c r="E7607" s="1">
        <v>1151.3040000000001</v>
      </c>
    </row>
    <row r="7608" spans="1:5">
      <c r="A7608" s="1">
        <v>11</v>
      </c>
      <c r="B7608" s="1">
        <v>11</v>
      </c>
      <c r="C7608" s="1">
        <v>93</v>
      </c>
      <c r="D7608" s="5">
        <f t="shared" si="118"/>
        <v>34284</v>
      </c>
      <c r="E7608" s="1">
        <v>1181.818</v>
      </c>
    </row>
    <row r="7609" spans="1:5">
      <c r="A7609" s="1">
        <v>12</v>
      </c>
      <c r="B7609" s="1">
        <v>11</v>
      </c>
      <c r="C7609" s="1">
        <v>93</v>
      </c>
      <c r="D7609" s="5">
        <f t="shared" si="118"/>
        <v>34285</v>
      </c>
      <c r="E7609" s="1">
        <v>1214.2860000000001</v>
      </c>
    </row>
    <row r="7610" spans="1:5">
      <c r="A7610" s="1">
        <v>13</v>
      </c>
      <c r="B7610" s="1">
        <v>11</v>
      </c>
      <c r="C7610" s="1">
        <v>93</v>
      </c>
      <c r="D7610" s="5">
        <f t="shared" si="118"/>
        <v>34286</v>
      </c>
      <c r="E7610" s="1">
        <v>1109.5239999999999</v>
      </c>
    </row>
    <row r="7611" spans="1:5">
      <c r="A7611" s="1">
        <v>14</v>
      </c>
      <c r="B7611" s="1">
        <v>11</v>
      </c>
      <c r="C7611" s="1">
        <v>93</v>
      </c>
      <c r="D7611" s="5">
        <f t="shared" si="118"/>
        <v>34287</v>
      </c>
      <c r="E7611" s="1">
        <v>1200</v>
      </c>
    </row>
    <row r="7612" spans="1:5">
      <c r="A7612" s="1">
        <v>15</v>
      </c>
      <c r="B7612" s="1">
        <v>11</v>
      </c>
      <c r="C7612" s="1">
        <v>93</v>
      </c>
      <c r="D7612" s="5">
        <f t="shared" si="118"/>
        <v>34288</v>
      </c>
      <c r="E7612" s="1">
        <v>1082.7139999999999</v>
      </c>
    </row>
    <row r="7613" spans="1:5">
      <c r="A7613" s="1">
        <v>16</v>
      </c>
      <c r="B7613" s="1">
        <v>11</v>
      </c>
      <c r="C7613" s="1">
        <v>93</v>
      </c>
      <c r="D7613" s="5">
        <f t="shared" si="118"/>
        <v>34289</v>
      </c>
      <c r="E7613" s="1">
        <v>1305.8820000000001</v>
      </c>
    </row>
    <row r="7614" spans="1:5">
      <c r="A7614" s="1">
        <v>17</v>
      </c>
      <c r="B7614" s="1">
        <v>11</v>
      </c>
      <c r="C7614" s="1">
        <v>93</v>
      </c>
      <c r="D7614" s="5">
        <f t="shared" si="118"/>
        <v>34290</v>
      </c>
      <c r="E7614" s="1">
        <v>1333.3330000000001</v>
      </c>
    </row>
    <row r="7615" spans="1:5">
      <c r="A7615" s="1">
        <v>18</v>
      </c>
      <c r="B7615" s="1">
        <v>11</v>
      </c>
      <c r="C7615" s="1">
        <v>93</v>
      </c>
      <c r="D7615" s="5">
        <f t="shared" si="118"/>
        <v>34291</v>
      </c>
      <c r="E7615" s="1">
        <v>1326.6669999999999</v>
      </c>
    </row>
    <row r="7616" spans="1:5">
      <c r="A7616" s="1">
        <v>19</v>
      </c>
      <c r="B7616" s="1">
        <v>11</v>
      </c>
      <c r="C7616" s="1">
        <v>93</v>
      </c>
      <c r="D7616" s="5">
        <f t="shared" si="118"/>
        <v>34292</v>
      </c>
      <c r="E7616" s="1">
        <v>1150</v>
      </c>
    </row>
    <row r="7617" spans="1:5">
      <c r="A7617" s="1">
        <v>20</v>
      </c>
      <c r="B7617" s="1">
        <v>11</v>
      </c>
      <c r="C7617" s="1">
        <v>93</v>
      </c>
      <c r="D7617" s="5">
        <f t="shared" si="118"/>
        <v>34293</v>
      </c>
      <c r="E7617" s="1">
        <v>1200</v>
      </c>
    </row>
    <row r="7618" spans="1:5">
      <c r="A7618" s="1">
        <v>21</v>
      </c>
      <c r="B7618" s="1">
        <v>11</v>
      </c>
      <c r="C7618" s="1">
        <v>93</v>
      </c>
      <c r="D7618" s="5">
        <f t="shared" si="118"/>
        <v>34294</v>
      </c>
      <c r="E7618" s="1">
        <v>1187.1300000000001</v>
      </c>
    </row>
    <row r="7619" spans="1:5">
      <c r="A7619" s="1">
        <v>22</v>
      </c>
      <c r="B7619" s="1">
        <v>11</v>
      </c>
      <c r="C7619" s="1">
        <v>93</v>
      </c>
      <c r="D7619" s="5">
        <f t="shared" ref="D7619:D7682" si="119">DATE(C7619,B7619,A7619)</f>
        <v>34295</v>
      </c>
      <c r="E7619" s="1">
        <v>1135</v>
      </c>
    </row>
    <row r="7620" spans="1:5">
      <c r="A7620" s="1">
        <v>23</v>
      </c>
      <c r="B7620" s="1">
        <v>11</v>
      </c>
      <c r="C7620" s="1">
        <v>93</v>
      </c>
      <c r="D7620" s="5">
        <f t="shared" si="119"/>
        <v>34296</v>
      </c>
      <c r="E7620" s="1">
        <v>1200</v>
      </c>
    </row>
    <row r="7621" spans="1:5">
      <c r="A7621" s="1">
        <v>24</v>
      </c>
      <c r="B7621" s="1">
        <v>11</v>
      </c>
      <c r="C7621" s="1">
        <v>93</v>
      </c>
      <c r="D7621" s="5">
        <f t="shared" si="119"/>
        <v>34297</v>
      </c>
      <c r="E7621" s="1">
        <v>1101.4670000000001</v>
      </c>
    </row>
    <row r="7622" spans="1:5">
      <c r="A7622" s="1">
        <v>25</v>
      </c>
      <c r="B7622" s="1">
        <v>11</v>
      </c>
      <c r="C7622" s="1">
        <v>93</v>
      </c>
      <c r="D7622" s="5">
        <f t="shared" si="119"/>
        <v>34298</v>
      </c>
      <c r="E7622" s="1">
        <v>1256.818</v>
      </c>
    </row>
    <row r="7623" spans="1:5">
      <c r="A7623" s="1">
        <v>26</v>
      </c>
      <c r="B7623" s="1">
        <v>11</v>
      </c>
      <c r="C7623" s="1">
        <v>93</v>
      </c>
      <c r="D7623" s="5">
        <f t="shared" si="119"/>
        <v>34299</v>
      </c>
      <c r="E7623" s="1">
        <v>1200</v>
      </c>
    </row>
    <row r="7624" spans="1:5">
      <c r="A7624" s="1">
        <v>27</v>
      </c>
      <c r="B7624" s="1">
        <v>11</v>
      </c>
      <c r="C7624" s="1">
        <v>93</v>
      </c>
      <c r="D7624" s="5">
        <f t="shared" si="119"/>
        <v>34300</v>
      </c>
      <c r="E7624" s="1">
        <v>1168.182</v>
      </c>
    </row>
    <row r="7625" spans="1:5">
      <c r="A7625" s="1">
        <v>28</v>
      </c>
      <c r="B7625" s="1">
        <v>11</v>
      </c>
      <c r="C7625" s="1">
        <v>93</v>
      </c>
      <c r="D7625" s="5">
        <f t="shared" si="119"/>
        <v>34301</v>
      </c>
      <c r="E7625" s="1">
        <v>1168.182</v>
      </c>
    </row>
    <row r="7626" spans="1:5">
      <c r="A7626" s="1">
        <v>29</v>
      </c>
      <c r="B7626" s="1">
        <v>11</v>
      </c>
      <c r="C7626" s="1">
        <v>93</v>
      </c>
      <c r="D7626" s="5">
        <f t="shared" si="119"/>
        <v>34302</v>
      </c>
      <c r="E7626" s="1">
        <v>1200</v>
      </c>
    </row>
    <row r="7627" spans="1:5">
      <c r="A7627" s="1">
        <v>30</v>
      </c>
      <c r="B7627" s="1">
        <v>11</v>
      </c>
      <c r="C7627" s="1">
        <v>93</v>
      </c>
      <c r="D7627" s="5">
        <f t="shared" si="119"/>
        <v>34303</v>
      </c>
      <c r="E7627" s="1">
        <v>1257.143</v>
      </c>
    </row>
    <row r="7628" spans="1:5">
      <c r="A7628" s="1">
        <v>1</v>
      </c>
      <c r="B7628" s="1">
        <v>12</v>
      </c>
      <c r="C7628" s="1">
        <v>93</v>
      </c>
      <c r="D7628" s="5">
        <f t="shared" si="119"/>
        <v>34304</v>
      </c>
      <c r="E7628" s="1">
        <v>1021.053</v>
      </c>
    </row>
    <row r="7629" spans="1:5">
      <c r="A7629" s="1">
        <v>2</v>
      </c>
      <c r="B7629" s="1">
        <v>12</v>
      </c>
      <c r="C7629" s="1">
        <v>93</v>
      </c>
      <c r="D7629" s="5">
        <f t="shared" si="119"/>
        <v>34305</v>
      </c>
      <c r="E7629" s="1">
        <v>1222.3910000000001</v>
      </c>
    </row>
    <row r="7630" spans="1:5">
      <c r="A7630" s="1">
        <v>3</v>
      </c>
      <c r="B7630" s="1">
        <v>12</v>
      </c>
      <c r="C7630" s="1">
        <v>93</v>
      </c>
      <c r="D7630" s="5">
        <f t="shared" si="119"/>
        <v>34306</v>
      </c>
      <c r="E7630" s="1">
        <v>1173.9570000000001</v>
      </c>
    </row>
    <row r="7631" spans="1:5">
      <c r="A7631" s="1">
        <v>4</v>
      </c>
      <c r="B7631" s="1">
        <v>12</v>
      </c>
      <c r="C7631" s="1">
        <v>93</v>
      </c>
      <c r="D7631" s="5">
        <f t="shared" si="119"/>
        <v>34307</v>
      </c>
      <c r="E7631" s="1">
        <v>1163.56</v>
      </c>
    </row>
    <row r="7632" spans="1:5">
      <c r="A7632" s="1">
        <v>5</v>
      </c>
      <c r="B7632" s="1">
        <v>12</v>
      </c>
      <c r="C7632" s="1">
        <v>93</v>
      </c>
      <c r="D7632" s="5">
        <f t="shared" si="119"/>
        <v>34308</v>
      </c>
      <c r="E7632" s="1">
        <v>1331.24</v>
      </c>
    </row>
    <row r="7633" spans="1:5">
      <c r="A7633" s="1">
        <v>6</v>
      </c>
      <c r="B7633" s="1">
        <v>12</v>
      </c>
      <c r="C7633" s="1">
        <v>93</v>
      </c>
      <c r="D7633" s="5">
        <f t="shared" si="119"/>
        <v>34309</v>
      </c>
      <c r="E7633" s="1">
        <v>1306.9169999999999</v>
      </c>
    </row>
    <row r="7634" spans="1:5">
      <c r="A7634" s="1">
        <v>7</v>
      </c>
      <c r="B7634" s="1">
        <v>12</v>
      </c>
      <c r="C7634" s="1">
        <v>93</v>
      </c>
      <c r="D7634" s="5">
        <f t="shared" si="119"/>
        <v>34310</v>
      </c>
      <c r="E7634" s="1">
        <v>1048.818</v>
      </c>
    </row>
    <row r="7635" spans="1:5">
      <c r="A7635" s="1">
        <v>8</v>
      </c>
      <c r="B7635" s="1">
        <v>12</v>
      </c>
      <c r="C7635" s="1">
        <v>93</v>
      </c>
      <c r="D7635" s="5">
        <f t="shared" si="119"/>
        <v>34311</v>
      </c>
      <c r="E7635" s="1">
        <v>1318.4580000000001</v>
      </c>
    </row>
    <row r="7636" spans="1:5">
      <c r="A7636" s="1">
        <v>9</v>
      </c>
      <c r="B7636" s="1">
        <v>12</v>
      </c>
      <c r="C7636" s="1">
        <v>93</v>
      </c>
      <c r="D7636" s="5">
        <f t="shared" si="119"/>
        <v>34312</v>
      </c>
      <c r="E7636" s="1">
        <v>1136.25</v>
      </c>
    </row>
    <row r="7637" spans="1:5">
      <c r="A7637" s="1">
        <v>10</v>
      </c>
      <c r="B7637" s="1">
        <v>12</v>
      </c>
      <c r="C7637" s="1">
        <v>93</v>
      </c>
      <c r="D7637" s="5">
        <f t="shared" si="119"/>
        <v>34313</v>
      </c>
      <c r="E7637" s="1">
        <v>1081.3699999999999</v>
      </c>
    </row>
    <row r="7638" spans="1:5">
      <c r="A7638" s="1">
        <v>11</v>
      </c>
      <c r="B7638" s="1">
        <v>12</v>
      </c>
      <c r="C7638" s="1">
        <v>93</v>
      </c>
      <c r="D7638" s="5">
        <f t="shared" si="119"/>
        <v>34314</v>
      </c>
      <c r="E7638" s="1">
        <v>1032</v>
      </c>
    </row>
    <row r="7639" spans="1:5">
      <c r="A7639" s="1">
        <v>12</v>
      </c>
      <c r="B7639" s="1">
        <v>12</v>
      </c>
      <c r="C7639" s="1">
        <v>93</v>
      </c>
      <c r="D7639" s="5">
        <f t="shared" si="119"/>
        <v>34315</v>
      </c>
      <c r="E7639" s="1">
        <v>1200</v>
      </c>
    </row>
    <row r="7640" spans="1:5">
      <c r="A7640" s="1">
        <v>13</v>
      </c>
      <c r="B7640" s="1">
        <v>12</v>
      </c>
      <c r="C7640" s="1">
        <v>93</v>
      </c>
      <c r="D7640" s="5">
        <f t="shared" si="119"/>
        <v>34316</v>
      </c>
      <c r="E7640" s="1">
        <v>1192.7919999999999</v>
      </c>
    </row>
    <row r="7641" spans="1:5">
      <c r="A7641" s="1">
        <v>14</v>
      </c>
      <c r="B7641" s="1">
        <v>12</v>
      </c>
      <c r="C7641" s="1">
        <v>93</v>
      </c>
      <c r="D7641" s="5">
        <f t="shared" si="119"/>
        <v>34317</v>
      </c>
      <c r="E7641" s="1">
        <v>1135.7139999999999</v>
      </c>
    </row>
    <row r="7642" spans="1:5">
      <c r="A7642" s="1">
        <v>15</v>
      </c>
      <c r="B7642" s="1">
        <v>12</v>
      </c>
      <c r="C7642" s="1">
        <v>93</v>
      </c>
      <c r="D7642" s="5">
        <f t="shared" si="119"/>
        <v>34318</v>
      </c>
      <c r="E7642" s="1">
        <v>1415.5219999999999</v>
      </c>
    </row>
    <row r="7643" spans="1:5">
      <c r="A7643" s="1">
        <v>16</v>
      </c>
      <c r="B7643" s="1">
        <v>12</v>
      </c>
      <c r="C7643" s="1">
        <v>93</v>
      </c>
      <c r="D7643" s="5">
        <f t="shared" si="119"/>
        <v>34319</v>
      </c>
      <c r="E7643" s="1">
        <v>1187.0999999999999</v>
      </c>
    </row>
    <row r="7644" spans="1:5">
      <c r="A7644" s="1">
        <v>17</v>
      </c>
      <c r="B7644" s="1">
        <v>12</v>
      </c>
      <c r="C7644" s="1">
        <v>93</v>
      </c>
      <c r="D7644" s="5">
        <f t="shared" si="119"/>
        <v>34320</v>
      </c>
      <c r="E7644" s="1">
        <v>1338.8888888888901</v>
      </c>
    </row>
    <row r="7645" spans="1:5">
      <c r="A7645" s="1">
        <v>18</v>
      </c>
      <c r="B7645" s="1">
        <v>12</v>
      </c>
      <c r="C7645" s="1">
        <v>93</v>
      </c>
      <c r="D7645" s="5">
        <f t="shared" si="119"/>
        <v>34321</v>
      </c>
      <c r="E7645" s="1">
        <v>1146.1110000000001</v>
      </c>
    </row>
    <row r="7646" spans="1:5">
      <c r="A7646" s="1">
        <v>19</v>
      </c>
      <c r="B7646" s="1">
        <v>12</v>
      </c>
      <c r="C7646" s="1">
        <v>93</v>
      </c>
      <c r="D7646" s="5">
        <f t="shared" si="119"/>
        <v>34322</v>
      </c>
      <c r="E7646" s="1">
        <v>1157.6089999999999</v>
      </c>
    </row>
    <row r="7647" spans="1:5">
      <c r="A7647" s="1">
        <v>20</v>
      </c>
      <c r="B7647" s="1">
        <v>12</v>
      </c>
      <c r="C7647" s="1">
        <v>93</v>
      </c>
      <c r="D7647" s="5">
        <f t="shared" si="119"/>
        <v>34323</v>
      </c>
      <c r="E7647" s="1">
        <v>1150.4549999999999</v>
      </c>
    </row>
    <row r="7648" spans="1:5">
      <c r="A7648" s="1">
        <v>21</v>
      </c>
      <c r="B7648" s="1">
        <v>12</v>
      </c>
      <c r="C7648" s="1">
        <v>93</v>
      </c>
      <c r="D7648" s="5">
        <f t="shared" si="119"/>
        <v>34324</v>
      </c>
      <c r="E7648" s="1">
        <v>1226.316</v>
      </c>
    </row>
    <row r="7649" spans="1:5">
      <c r="A7649" s="1">
        <v>22</v>
      </c>
      <c r="B7649" s="1">
        <v>12</v>
      </c>
      <c r="C7649" s="1">
        <v>93</v>
      </c>
      <c r="D7649" s="5">
        <f t="shared" si="119"/>
        <v>34325</v>
      </c>
      <c r="E7649" s="1">
        <v>1010.476</v>
      </c>
    </row>
    <row r="7650" spans="1:5">
      <c r="A7650" s="1">
        <v>23</v>
      </c>
      <c r="B7650" s="1">
        <v>12</v>
      </c>
      <c r="C7650" s="1">
        <v>93</v>
      </c>
      <c r="D7650" s="5">
        <f t="shared" si="119"/>
        <v>34326</v>
      </c>
      <c r="E7650" s="1">
        <v>1309.375</v>
      </c>
    </row>
    <row r="7651" spans="1:5">
      <c r="A7651" s="1">
        <v>24</v>
      </c>
      <c r="B7651" s="1">
        <v>12</v>
      </c>
      <c r="C7651" s="1">
        <v>93</v>
      </c>
      <c r="D7651" s="5">
        <f t="shared" si="119"/>
        <v>34327</v>
      </c>
      <c r="E7651" s="1">
        <v>1087.0450000000001</v>
      </c>
    </row>
    <row r="7652" spans="1:5">
      <c r="A7652" s="1">
        <v>25</v>
      </c>
      <c r="B7652" s="1">
        <v>12</v>
      </c>
      <c r="C7652" s="1">
        <v>93</v>
      </c>
      <c r="D7652" s="5">
        <f t="shared" si="119"/>
        <v>34328</v>
      </c>
      <c r="E7652" s="1">
        <v>1247.0450000000001</v>
      </c>
    </row>
    <row r="7653" spans="1:5">
      <c r="A7653" s="1">
        <v>26</v>
      </c>
      <c r="B7653" s="1">
        <v>12</v>
      </c>
      <c r="C7653" s="1">
        <v>93</v>
      </c>
      <c r="D7653" s="5">
        <f t="shared" si="119"/>
        <v>34329</v>
      </c>
      <c r="E7653" s="1">
        <v>1230.625</v>
      </c>
    </row>
    <row r="7654" spans="1:5">
      <c r="A7654" s="1">
        <v>27</v>
      </c>
      <c r="B7654" s="1">
        <v>12</v>
      </c>
      <c r="C7654" s="1">
        <v>93</v>
      </c>
      <c r="D7654" s="5">
        <f t="shared" si="119"/>
        <v>34330</v>
      </c>
      <c r="E7654" s="1">
        <v>1190.625</v>
      </c>
    </row>
    <row r="7655" spans="1:5">
      <c r="A7655" s="1">
        <v>28</v>
      </c>
      <c r="B7655" s="1">
        <v>12</v>
      </c>
      <c r="C7655" s="1">
        <v>93</v>
      </c>
      <c r="D7655" s="5">
        <f t="shared" si="119"/>
        <v>34331</v>
      </c>
      <c r="E7655" s="1">
        <v>1126</v>
      </c>
    </row>
    <row r="7656" spans="1:5">
      <c r="A7656" s="1">
        <v>29</v>
      </c>
      <c r="B7656" s="1">
        <v>12</v>
      </c>
      <c r="C7656" s="1">
        <v>93</v>
      </c>
      <c r="D7656" s="5">
        <f t="shared" si="119"/>
        <v>34332</v>
      </c>
      <c r="E7656" s="1">
        <v>1210.826</v>
      </c>
    </row>
    <row r="7657" spans="1:5">
      <c r="A7657" s="1">
        <v>30</v>
      </c>
      <c r="B7657" s="1">
        <v>12</v>
      </c>
      <c r="C7657" s="1">
        <v>93</v>
      </c>
      <c r="D7657" s="5">
        <f t="shared" si="119"/>
        <v>34333</v>
      </c>
      <c r="E7657" s="1">
        <v>1290.4760000000001</v>
      </c>
    </row>
    <row r="7658" spans="1:5">
      <c r="A7658" s="1">
        <v>31</v>
      </c>
      <c r="B7658" s="1">
        <v>12</v>
      </c>
      <c r="C7658" s="1">
        <v>93</v>
      </c>
      <c r="D7658" s="5">
        <f t="shared" si="119"/>
        <v>34334</v>
      </c>
      <c r="E7658" s="1">
        <v>1146.4290000000001</v>
      </c>
    </row>
    <row r="7659" spans="1:5">
      <c r="A7659" s="1">
        <v>1</v>
      </c>
      <c r="B7659" s="1">
        <v>1</v>
      </c>
      <c r="C7659" s="1">
        <v>94</v>
      </c>
      <c r="D7659" s="5">
        <f t="shared" si="119"/>
        <v>34335</v>
      </c>
      <c r="E7659" s="1">
        <v>1069.7370000000001</v>
      </c>
    </row>
    <row r="7660" spans="1:5">
      <c r="A7660" s="1">
        <v>2</v>
      </c>
      <c r="B7660" s="1">
        <v>1</v>
      </c>
      <c r="C7660" s="1">
        <v>94</v>
      </c>
      <c r="D7660" s="5">
        <f t="shared" si="119"/>
        <v>34336</v>
      </c>
      <c r="E7660" s="1">
        <v>1181.25</v>
      </c>
    </row>
    <row r="7661" spans="1:5">
      <c r="A7661" s="1">
        <v>3</v>
      </c>
      <c r="B7661" s="1">
        <v>1</v>
      </c>
      <c r="C7661" s="1">
        <v>94</v>
      </c>
      <c r="D7661" s="5">
        <f t="shared" si="119"/>
        <v>34337</v>
      </c>
      <c r="E7661" s="1">
        <v>1010.526</v>
      </c>
    </row>
    <row r="7662" spans="1:5">
      <c r="A7662" s="1">
        <v>4</v>
      </c>
      <c r="B7662" s="1">
        <v>1</v>
      </c>
      <c r="C7662" s="1">
        <v>94</v>
      </c>
      <c r="D7662" s="5">
        <f t="shared" si="119"/>
        <v>34338</v>
      </c>
      <c r="E7662" s="1">
        <v>1158.4780000000001</v>
      </c>
    </row>
    <row r="7663" spans="1:5">
      <c r="A7663" s="1">
        <v>5</v>
      </c>
      <c r="B7663" s="1">
        <v>1</v>
      </c>
      <c r="C7663" s="1">
        <v>94</v>
      </c>
      <c r="D7663" s="5">
        <f t="shared" si="119"/>
        <v>34339</v>
      </c>
      <c r="E7663" s="1">
        <v>1209.318</v>
      </c>
    </row>
    <row r="7664" spans="1:5">
      <c r="A7664" s="1">
        <v>6</v>
      </c>
      <c r="B7664" s="1">
        <v>1</v>
      </c>
      <c r="C7664" s="1">
        <v>94</v>
      </c>
      <c r="D7664" s="5">
        <f t="shared" si="119"/>
        <v>34340</v>
      </c>
      <c r="E7664" s="1">
        <v>1089.519</v>
      </c>
    </row>
    <row r="7665" spans="1:5">
      <c r="A7665" s="1">
        <v>7</v>
      </c>
      <c r="B7665" s="1">
        <v>1</v>
      </c>
      <c r="C7665" s="1">
        <v>94</v>
      </c>
      <c r="D7665" s="5">
        <f t="shared" si="119"/>
        <v>34341</v>
      </c>
      <c r="E7665" s="1">
        <v>1186.7619999999999</v>
      </c>
    </row>
    <row r="7666" spans="1:5">
      <c r="A7666" s="1">
        <v>8</v>
      </c>
      <c r="B7666" s="1">
        <v>1</v>
      </c>
      <c r="C7666" s="1">
        <v>94</v>
      </c>
      <c r="D7666" s="5">
        <f t="shared" si="119"/>
        <v>34342</v>
      </c>
      <c r="E7666" s="1">
        <v>1140.0419999999999</v>
      </c>
    </row>
    <row r="7667" spans="1:5">
      <c r="A7667" s="1">
        <v>9</v>
      </c>
      <c r="B7667" s="1">
        <v>1</v>
      </c>
      <c r="C7667" s="1">
        <v>94</v>
      </c>
      <c r="D7667" s="5">
        <f t="shared" si="119"/>
        <v>34343</v>
      </c>
      <c r="E7667" s="1">
        <v>1205.2380000000001</v>
      </c>
    </row>
    <row r="7668" spans="1:5">
      <c r="A7668" s="1">
        <v>10</v>
      </c>
      <c r="B7668" s="1">
        <v>1</v>
      </c>
      <c r="C7668" s="1">
        <v>94</v>
      </c>
      <c r="D7668" s="5">
        <f t="shared" si="119"/>
        <v>34344</v>
      </c>
      <c r="E7668" s="1">
        <v>1180.952</v>
      </c>
    </row>
    <row r="7669" spans="1:5">
      <c r="A7669" s="1">
        <v>11</v>
      </c>
      <c r="B7669" s="1">
        <v>1</v>
      </c>
      <c r="C7669" s="1">
        <v>94</v>
      </c>
      <c r="D7669" s="5">
        <f t="shared" si="119"/>
        <v>34345</v>
      </c>
      <c r="E7669" s="1">
        <v>1147.6669999999999</v>
      </c>
    </row>
    <row r="7670" spans="1:5">
      <c r="A7670" s="1">
        <v>12</v>
      </c>
      <c r="B7670" s="1">
        <v>1</v>
      </c>
      <c r="C7670" s="1">
        <v>94</v>
      </c>
      <c r="D7670" s="5">
        <f t="shared" si="119"/>
        <v>34346</v>
      </c>
      <c r="E7670" s="1">
        <v>1241.182</v>
      </c>
    </row>
    <row r="7671" spans="1:5">
      <c r="A7671" s="1">
        <v>13</v>
      </c>
      <c r="B7671" s="1">
        <v>1</v>
      </c>
      <c r="C7671" s="1">
        <v>94</v>
      </c>
      <c r="D7671" s="5">
        <f t="shared" si="119"/>
        <v>34347</v>
      </c>
      <c r="E7671" s="1">
        <v>1072.739</v>
      </c>
    </row>
    <row r="7672" spans="1:5">
      <c r="A7672" s="1">
        <v>14</v>
      </c>
      <c r="B7672" s="1">
        <v>1</v>
      </c>
      <c r="C7672" s="1">
        <v>94</v>
      </c>
      <c r="D7672" s="5">
        <f t="shared" si="119"/>
        <v>34348</v>
      </c>
      <c r="E7672" s="1">
        <v>1220.654</v>
      </c>
    </row>
    <row r="7673" spans="1:5">
      <c r="A7673" s="1">
        <v>15</v>
      </c>
      <c r="B7673" s="1">
        <v>1</v>
      </c>
      <c r="C7673" s="1">
        <v>94</v>
      </c>
      <c r="D7673" s="5">
        <f t="shared" si="119"/>
        <v>34349</v>
      </c>
      <c r="E7673" s="1">
        <v>1153.5</v>
      </c>
    </row>
    <row r="7674" spans="1:5">
      <c r="A7674" s="1">
        <v>16</v>
      </c>
      <c r="B7674" s="1">
        <v>1</v>
      </c>
      <c r="C7674" s="1">
        <v>94</v>
      </c>
      <c r="D7674" s="5">
        <f t="shared" si="119"/>
        <v>34350</v>
      </c>
      <c r="E7674" s="1">
        <v>1218.8709677419399</v>
      </c>
    </row>
    <row r="7675" spans="1:5">
      <c r="A7675" s="1">
        <v>17</v>
      </c>
      <c r="B7675" s="1">
        <v>1</v>
      </c>
      <c r="C7675" s="1">
        <v>94</v>
      </c>
      <c r="D7675" s="5">
        <f t="shared" si="119"/>
        <v>34351</v>
      </c>
      <c r="E7675" s="1">
        <v>1153.0909999999999</v>
      </c>
    </row>
    <row r="7676" spans="1:5">
      <c r="A7676" s="1">
        <v>18</v>
      </c>
      <c r="B7676" s="1">
        <v>1</v>
      </c>
      <c r="C7676" s="1">
        <v>94</v>
      </c>
      <c r="D7676" s="5">
        <f t="shared" si="119"/>
        <v>34352</v>
      </c>
      <c r="E7676" s="1">
        <v>1443.30434782609</v>
      </c>
    </row>
    <row r="7677" spans="1:5">
      <c r="A7677" s="1">
        <v>19</v>
      </c>
      <c r="B7677" s="1">
        <v>1</v>
      </c>
      <c r="C7677" s="1">
        <v>94</v>
      </c>
      <c r="D7677" s="5">
        <f t="shared" si="119"/>
        <v>34353</v>
      </c>
      <c r="E7677" s="1">
        <v>1138.52</v>
      </c>
    </row>
    <row r="7678" spans="1:5">
      <c r="A7678" s="1">
        <v>20</v>
      </c>
      <c r="B7678" s="1">
        <v>1</v>
      </c>
      <c r="C7678" s="1">
        <v>94</v>
      </c>
      <c r="D7678" s="5">
        <f t="shared" si="119"/>
        <v>34354</v>
      </c>
      <c r="E7678" s="1">
        <v>1508.1880000000001</v>
      </c>
    </row>
    <row r="7679" spans="1:5">
      <c r="A7679" s="1">
        <v>21</v>
      </c>
      <c r="B7679" s="1">
        <v>1</v>
      </c>
      <c r="C7679" s="1">
        <v>94</v>
      </c>
      <c r="D7679" s="5">
        <f t="shared" si="119"/>
        <v>34355</v>
      </c>
      <c r="E7679" s="1">
        <v>1194.231</v>
      </c>
    </row>
    <row r="7680" spans="1:5">
      <c r="A7680" s="1">
        <v>22</v>
      </c>
      <c r="B7680" s="1">
        <v>1</v>
      </c>
      <c r="C7680" s="1">
        <v>94</v>
      </c>
      <c r="D7680" s="5">
        <f t="shared" si="119"/>
        <v>34356</v>
      </c>
      <c r="E7680" s="1">
        <v>840</v>
      </c>
    </row>
    <row r="7681" spans="1:5">
      <c r="A7681" s="1">
        <v>23</v>
      </c>
      <c r="B7681" s="1">
        <v>1</v>
      </c>
      <c r="C7681" s="1">
        <v>94</v>
      </c>
      <c r="D7681" s="5">
        <f t="shared" si="119"/>
        <v>34357</v>
      </c>
      <c r="E7681" s="1">
        <v>1333.3330000000001</v>
      </c>
    </row>
    <row r="7682" spans="1:5">
      <c r="A7682" s="1">
        <v>24</v>
      </c>
      <c r="B7682" s="1">
        <v>1</v>
      </c>
      <c r="C7682" s="1">
        <v>94</v>
      </c>
      <c r="D7682" s="5">
        <f t="shared" si="119"/>
        <v>34358</v>
      </c>
      <c r="E7682" s="1">
        <v>566.66669999999999</v>
      </c>
    </row>
    <row r="7683" spans="1:5">
      <c r="A7683" s="1">
        <v>28</v>
      </c>
      <c r="B7683" s="1">
        <v>1</v>
      </c>
      <c r="C7683" s="1">
        <v>94</v>
      </c>
      <c r="D7683" s="5">
        <f t="shared" ref="D7683:D7746" si="120">DATE(C7683,B7683,A7683)</f>
        <v>34362</v>
      </c>
      <c r="E7683" s="1">
        <v>1200</v>
      </c>
    </row>
    <row r="7684" spans="1:5">
      <c r="A7684" s="1">
        <v>29</v>
      </c>
      <c r="B7684" s="1">
        <v>1</v>
      </c>
      <c r="C7684" s="1">
        <v>94</v>
      </c>
      <c r="D7684" s="5">
        <f t="shared" si="120"/>
        <v>34363</v>
      </c>
      <c r="E7684" s="1">
        <v>1888.75</v>
      </c>
    </row>
    <row r="7685" spans="1:5">
      <c r="A7685" s="1">
        <v>30</v>
      </c>
      <c r="B7685" s="1">
        <v>1</v>
      </c>
      <c r="C7685" s="1">
        <v>94</v>
      </c>
      <c r="D7685" s="5">
        <f t="shared" si="120"/>
        <v>34364</v>
      </c>
      <c r="E7685" s="1">
        <v>1136.17948717949</v>
      </c>
    </row>
    <row r="7686" spans="1:5">
      <c r="A7686" s="1">
        <v>31</v>
      </c>
      <c r="B7686" s="1">
        <v>1</v>
      </c>
      <c r="C7686" s="1">
        <v>94</v>
      </c>
      <c r="D7686" s="5">
        <f t="shared" si="120"/>
        <v>34365</v>
      </c>
      <c r="E7686" s="1">
        <v>1205.2629999999999</v>
      </c>
    </row>
    <row r="7687" spans="1:5">
      <c r="A7687" s="1">
        <v>1</v>
      </c>
      <c r="B7687" s="1">
        <v>2</v>
      </c>
      <c r="C7687" s="1">
        <v>94</v>
      </c>
      <c r="D7687" s="5">
        <f t="shared" si="120"/>
        <v>34366</v>
      </c>
      <c r="E7687" s="1">
        <v>1287.6189999999999</v>
      </c>
    </row>
    <row r="7688" spans="1:5">
      <c r="A7688" s="1">
        <v>2</v>
      </c>
      <c r="B7688" s="1">
        <v>2</v>
      </c>
      <c r="C7688" s="1">
        <v>94</v>
      </c>
      <c r="D7688" s="5">
        <f t="shared" si="120"/>
        <v>34367</v>
      </c>
      <c r="E7688" s="1">
        <v>1293.3330000000001</v>
      </c>
    </row>
    <row r="7689" spans="1:5">
      <c r="A7689" s="1">
        <v>3</v>
      </c>
      <c r="B7689" s="1">
        <v>2</v>
      </c>
      <c r="C7689" s="1">
        <v>94</v>
      </c>
      <c r="D7689" s="5">
        <f t="shared" si="120"/>
        <v>34368</v>
      </c>
      <c r="E7689" s="1">
        <v>1169.8150000000001</v>
      </c>
    </row>
    <row r="7690" spans="1:5">
      <c r="A7690" s="1">
        <v>4</v>
      </c>
      <c r="B7690" s="1">
        <v>2</v>
      </c>
      <c r="C7690" s="1">
        <v>94</v>
      </c>
      <c r="D7690" s="5">
        <f t="shared" si="120"/>
        <v>34369</v>
      </c>
      <c r="E7690" s="1">
        <v>1232.885</v>
      </c>
    </row>
    <row r="7691" spans="1:5">
      <c r="A7691" s="1">
        <v>5</v>
      </c>
      <c r="B7691" s="1">
        <v>2</v>
      </c>
      <c r="C7691" s="1">
        <v>94</v>
      </c>
      <c r="D7691" s="5">
        <f t="shared" si="120"/>
        <v>34370</v>
      </c>
      <c r="E7691" s="1">
        <v>1173.259</v>
      </c>
    </row>
    <row r="7692" spans="1:5">
      <c r="A7692" s="1">
        <v>6</v>
      </c>
      <c r="B7692" s="1">
        <v>2</v>
      </c>
      <c r="C7692" s="1">
        <v>94</v>
      </c>
      <c r="D7692" s="5">
        <f t="shared" si="120"/>
        <v>34371</v>
      </c>
      <c r="E7692" s="1">
        <v>1331.087</v>
      </c>
    </row>
    <row r="7693" spans="1:5">
      <c r="A7693" s="1">
        <v>7</v>
      </c>
      <c r="B7693" s="1">
        <v>2</v>
      </c>
      <c r="C7693" s="1">
        <v>94</v>
      </c>
      <c r="D7693" s="5">
        <f t="shared" si="120"/>
        <v>34372</v>
      </c>
      <c r="E7693" s="1">
        <v>1208.5909999999999</v>
      </c>
    </row>
    <row r="7694" spans="1:5">
      <c r="A7694" s="1">
        <v>8</v>
      </c>
      <c r="B7694" s="1">
        <v>2</v>
      </c>
      <c r="C7694" s="1">
        <v>94</v>
      </c>
      <c r="D7694" s="5">
        <f t="shared" si="120"/>
        <v>34373</v>
      </c>
      <c r="E7694" s="1">
        <v>1167.5830000000001</v>
      </c>
    </row>
    <row r="7695" spans="1:5">
      <c r="A7695" s="1">
        <v>9</v>
      </c>
      <c r="B7695" s="1">
        <v>2</v>
      </c>
      <c r="C7695" s="1">
        <v>94</v>
      </c>
      <c r="D7695" s="5">
        <f t="shared" si="120"/>
        <v>34374</v>
      </c>
      <c r="E7695" s="1">
        <v>1209.0909999999999</v>
      </c>
    </row>
    <row r="7696" spans="1:5">
      <c r="A7696" s="1">
        <v>10</v>
      </c>
      <c r="B7696" s="1">
        <v>2</v>
      </c>
      <c r="C7696" s="1">
        <v>94</v>
      </c>
      <c r="D7696" s="5">
        <f t="shared" si="120"/>
        <v>34375</v>
      </c>
      <c r="E7696" s="1">
        <v>1236.0830000000001</v>
      </c>
    </row>
    <row r="7697" spans="1:5">
      <c r="A7697" s="1">
        <v>11</v>
      </c>
      <c r="B7697" s="1">
        <v>2</v>
      </c>
      <c r="C7697" s="1">
        <v>94</v>
      </c>
      <c r="D7697" s="5">
        <f t="shared" si="120"/>
        <v>34376</v>
      </c>
      <c r="E7697" s="1">
        <v>1136.5</v>
      </c>
    </row>
    <row r="7698" spans="1:5">
      <c r="A7698" s="1">
        <v>12</v>
      </c>
      <c r="B7698" s="1">
        <v>2</v>
      </c>
      <c r="C7698" s="1">
        <v>94</v>
      </c>
      <c r="D7698" s="5">
        <f t="shared" si="120"/>
        <v>34377</v>
      </c>
      <c r="E7698" s="1">
        <v>1206.6669999999999</v>
      </c>
    </row>
    <row r="7699" spans="1:5">
      <c r="A7699" s="1">
        <v>13</v>
      </c>
      <c r="B7699" s="1">
        <v>2</v>
      </c>
      <c r="C7699" s="1">
        <v>94</v>
      </c>
      <c r="D7699" s="5">
        <f t="shared" si="120"/>
        <v>34378</v>
      </c>
      <c r="E7699" s="1">
        <v>1320</v>
      </c>
    </row>
    <row r="7700" spans="1:5">
      <c r="A7700" s="1">
        <v>14</v>
      </c>
      <c r="B7700" s="1">
        <v>2</v>
      </c>
      <c r="C7700" s="1">
        <v>94</v>
      </c>
      <c r="D7700" s="5">
        <f t="shared" si="120"/>
        <v>34379</v>
      </c>
      <c r="E7700" s="1">
        <v>1197.059</v>
      </c>
    </row>
    <row r="7701" spans="1:5">
      <c r="A7701" s="1">
        <v>15</v>
      </c>
      <c r="B7701" s="1">
        <v>2</v>
      </c>
      <c r="C7701" s="1">
        <v>94</v>
      </c>
      <c r="D7701" s="5">
        <f t="shared" si="120"/>
        <v>34380</v>
      </c>
      <c r="E7701" s="1">
        <v>1222.6089999999999</v>
      </c>
    </row>
    <row r="7702" spans="1:5">
      <c r="A7702" s="1">
        <v>16</v>
      </c>
      <c r="B7702" s="1">
        <v>2</v>
      </c>
      <c r="C7702" s="1">
        <v>94</v>
      </c>
      <c r="D7702" s="5">
        <f t="shared" si="120"/>
        <v>34381</v>
      </c>
      <c r="E7702" s="1">
        <v>1090</v>
      </c>
    </row>
    <row r="7703" spans="1:5">
      <c r="A7703" s="1">
        <v>17</v>
      </c>
      <c r="B7703" s="1">
        <v>2</v>
      </c>
      <c r="C7703" s="1">
        <v>94</v>
      </c>
      <c r="D7703" s="5">
        <f t="shared" si="120"/>
        <v>34382</v>
      </c>
      <c r="E7703" s="1">
        <v>1200</v>
      </c>
    </row>
    <row r="7704" spans="1:5">
      <c r="A7704" s="1">
        <v>18</v>
      </c>
      <c r="B7704" s="1">
        <v>2</v>
      </c>
      <c r="C7704" s="1">
        <v>94</v>
      </c>
      <c r="D7704" s="5">
        <f t="shared" si="120"/>
        <v>34383</v>
      </c>
      <c r="E7704" s="1">
        <v>1332.18518518519</v>
      </c>
    </row>
    <row r="7705" spans="1:5">
      <c r="A7705" s="1">
        <v>19</v>
      </c>
      <c r="B7705" s="1">
        <v>2</v>
      </c>
      <c r="C7705" s="1">
        <v>94</v>
      </c>
      <c r="D7705" s="5">
        <f t="shared" si="120"/>
        <v>34384</v>
      </c>
      <c r="E7705" s="1">
        <v>1105.769</v>
      </c>
    </row>
    <row r="7706" spans="1:5">
      <c r="A7706" s="1">
        <v>20</v>
      </c>
      <c r="B7706" s="1">
        <v>2</v>
      </c>
      <c r="C7706" s="1">
        <v>94</v>
      </c>
      <c r="D7706" s="5">
        <f t="shared" si="120"/>
        <v>34385</v>
      </c>
      <c r="E7706" s="1">
        <v>1060.5999999999999</v>
      </c>
    </row>
    <row r="7707" spans="1:5">
      <c r="A7707" s="1">
        <v>21</v>
      </c>
      <c r="B7707" s="1">
        <v>2</v>
      </c>
      <c r="C7707" s="1">
        <v>94</v>
      </c>
      <c r="D7707" s="5">
        <f t="shared" si="120"/>
        <v>34386</v>
      </c>
      <c r="E7707" s="1">
        <v>1152.269</v>
      </c>
    </row>
    <row r="7708" spans="1:5">
      <c r="A7708" s="1">
        <v>22</v>
      </c>
      <c r="B7708" s="1">
        <v>2</v>
      </c>
      <c r="C7708" s="1">
        <v>94</v>
      </c>
      <c r="D7708" s="5">
        <f t="shared" si="120"/>
        <v>34387</v>
      </c>
      <c r="E7708" s="1">
        <v>1201.654</v>
      </c>
    </row>
    <row r="7709" spans="1:5">
      <c r="A7709" s="1">
        <v>23</v>
      </c>
      <c r="B7709" s="1">
        <v>2</v>
      </c>
      <c r="C7709" s="1">
        <v>94</v>
      </c>
      <c r="D7709" s="5">
        <f t="shared" si="120"/>
        <v>34388</v>
      </c>
      <c r="E7709" s="1">
        <v>1079.4090000000001</v>
      </c>
    </row>
    <row r="7710" spans="1:5">
      <c r="A7710" s="1">
        <v>24</v>
      </c>
      <c r="B7710" s="1">
        <v>2</v>
      </c>
      <c r="C7710" s="1">
        <v>94</v>
      </c>
      <c r="D7710" s="5">
        <f t="shared" si="120"/>
        <v>34389</v>
      </c>
      <c r="E7710" s="1">
        <v>1251.826</v>
      </c>
    </row>
    <row r="7711" spans="1:5">
      <c r="A7711" s="1">
        <v>25</v>
      </c>
      <c r="B7711" s="1">
        <v>2</v>
      </c>
      <c r="C7711" s="1">
        <v>94</v>
      </c>
      <c r="D7711" s="5">
        <f t="shared" si="120"/>
        <v>34390</v>
      </c>
      <c r="E7711" s="1">
        <v>1142.105</v>
      </c>
    </row>
    <row r="7712" spans="1:5">
      <c r="A7712" s="1">
        <v>26</v>
      </c>
      <c r="B7712" s="1">
        <v>2</v>
      </c>
      <c r="C7712" s="1">
        <v>94</v>
      </c>
      <c r="D7712" s="5">
        <f t="shared" si="120"/>
        <v>34391</v>
      </c>
      <c r="E7712" s="1">
        <v>1324.0419999999999</v>
      </c>
    </row>
    <row r="7713" spans="1:5">
      <c r="A7713" s="1">
        <v>27</v>
      </c>
      <c r="B7713" s="1">
        <v>2</v>
      </c>
      <c r="C7713" s="1">
        <v>94</v>
      </c>
      <c r="D7713" s="5">
        <f t="shared" si="120"/>
        <v>34392</v>
      </c>
      <c r="E7713" s="1">
        <v>1674.2860000000001</v>
      </c>
    </row>
    <row r="7714" spans="1:5">
      <c r="A7714" s="1">
        <v>28</v>
      </c>
      <c r="B7714" s="1">
        <v>2</v>
      </c>
      <c r="C7714" s="1">
        <v>94</v>
      </c>
      <c r="D7714" s="5">
        <f t="shared" si="120"/>
        <v>34393</v>
      </c>
      <c r="E7714" s="1">
        <v>1217.6400000000001</v>
      </c>
    </row>
    <row r="7715" spans="1:5">
      <c r="A7715" s="1">
        <v>1</v>
      </c>
      <c r="B7715" s="1">
        <v>3</v>
      </c>
      <c r="C7715" s="1">
        <v>94</v>
      </c>
      <c r="D7715" s="5">
        <f t="shared" si="120"/>
        <v>34394</v>
      </c>
      <c r="E7715" s="1">
        <v>1447.941</v>
      </c>
    </row>
    <row r="7716" spans="1:5">
      <c r="A7716" s="1">
        <v>2</v>
      </c>
      <c r="B7716" s="1">
        <v>3</v>
      </c>
      <c r="C7716" s="1">
        <v>94</v>
      </c>
      <c r="D7716" s="5">
        <f t="shared" si="120"/>
        <v>34395</v>
      </c>
      <c r="E7716" s="1">
        <v>1169.42857142857</v>
      </c>
    </row>
    <row r="7717" spans="1:5">
      <c r="A7717" s="1">
        <v>3</v>
      </c>
      <c r="B7717" s="1">
        <v>3</v>
      </c>
      <c r="C7717" s="1">
        <v>94</v>
      </c>
      <c r="D7717" s="5">
        <f t="shared" si="120"/>
        <v>34396</v>
      </c>
      <c r="E7717" s="1">
        <v>1097.444</v>
      </c>
    </row>
    <row r="7718" spans="1:5">
      <c r="A7718" s="1">
        <v>4</v>
      </c>
      <c r="B7718" s="1">
        <v>3</v>
      </c>
      <c r="C7718" s="1">
        <v>94</v>
      </c>
      <c r="D7718" s="5">
        <f t="shared" si="120"/>
        <v>34397</v>
      </c>
      <c r="E7718" s="1">
        <v>1246</v>
      </c>
    </row>
    <row r="7719" spans="1:5">
      <c r="A7719" s="1">
        <v>5</v>
      </c>
      <c r="B7719" s="1">
        <v>3</v>
      </c>
      <c r="C7719" s="1">
        <v>94</v>
      </c>
      <c r="D7719" s="5">
        <f t="shared" si="120"/>
        <v>34398</v>
      </c>
      <c r="E7719" s="1">
        <v>1290.7080000000001</v>
      </c>
    </row>
    <row r="7720" spans="1:5">
      <c r="A7720" s="1">
        <v>6</v>
      </c>
      <c r="B7720" s="1">
        <v>3</v>
      </c>
      <c r="C7720" s="1">
        <v>94</v>
      </c>
      <c r="D7720" s="5">
        <f t="shared" si="120"/>
        <v>34399</v>
      </c>
      <c r="E7720" s="1">
        <v>1177.9169999999999</v>
      </c>
    </row>
    <row r="7721" spans="1:5">
      <c r="A7721" s="1">
        <v>7</v>
      </c>
      <c r="B7721" s="1">
        <v>3</v>
      </c>
      <c r="C7721" s="1">
        <v>94</v>
      </c>
      <c r="D7721" s="5">
        <f t="shared" si="120"/>
        <v>34400</v>
      </c>
      <c r="E7721" s="1">
        <v>1233.3330000000001</v>
      </c>
    </row>
    <row r="7722" spans="1:5">
      <c r="A7722" s="1">
        <v>8</v>
      </c>
      <c r="B7722" s="1">
        <v>3</v>
      </c>
      <c r="C7722" s="1">
        <v>94</v>
      </c>
      <c r="D7722" s="5">
        <f t="shared" si="120"/>
        <v>34401</v>
      </c>
      <c r="E7722" s="1">
        <v>1200</v>
      </c>
    </row>
    <row r="7723" spans="1:5">
      <c r="A7723" s="1">
        <v>9</v>
      </c>
      <c r="B7723" s="1">
        <v>3</v>
      </c>
      <c r="C7723" s="1">
        <v>94</v>
      </c>
      <c r="D7723" s="5">
        <f t="shared" si="120"/>
        <v>34402</v>
      </c>
      <c r="E7723" s="1">
        <v>1242.857</v>
      </c>
    </row>
    <row r="7724" spans="1:5">
      <c r="A7724" s="1">
        <v>10</v>
      </c>
      <c r="B7724" s="1">
        <v>3</v>
      </c>
      <c r="C7724" s="1">
        <v>94</v>
      </c>
      <c r="D7724" s="5">
        <f t="shared" si="120"/>
        <v>34403</v>
      </c>
      <c r="E7724" s="1">
        <v>1206.25</v>
      </c>
    </row>
    <row r="7725" spans="1:5">
      <c r="A7725" s="1">
        <v>11</v>
      </c>
      <c r="B7725" s="1">
        <v>3</v>
      </c>
      <c r="C7725" s="1">
        <v>94</v>
      </c>
      <c r="D7725" s="5">
        <f t="shared" si="120"/>
        <v>34404</v>
      </c>
      <c r="E7725" s="1">
        <v>1152.6320000000001</v>
      </c>
    </row>
    <row r="7726" spans="1:5">
      <c r="A7726" s="1">
        <v>12</v>
      </c>
      <c r="B7726" s="1">
        <v>3</v>
      </c>
      <c r="C7726" s="1">
        <v>94</v>
      </c>
      <c r="D7726" s="5">
        <f t="shared" si="120"/>
        <v>34405</v>
      </c>
      <c r="E7726" s="1">
        <v>1126</v>
      </c>
    </row>
    <row r="7727" spans="1:5">
      <c r="A7727" s="1">
        <v>13</v>
      </c>
      <c r="B7727" s="1">
        <v>3</v>
      </c>
      <c r="C7727" s="1">
        <v>94</v>
      </c>
      <c r="D7727" s="5">
        <f t="shared" si="120"/>
        <v>34406</v>
      </c>
      <c r="E7727" s="1">
        <v>1305.44</v>
      </c>
    </row>
    <row r="7728" spans="1:5">
      <c r="A7728" s="1">
        <v>14</v>
      </c>
      <c r="B7728" s="1">
        <v>3</v>
      </c>
      <c r="C7728" s="1">
        <v>94</v>
      </c>
      <c r="D7728" s="5">
        <f t="shared" si="120"/>
        <v>34407</v>
      </c>
      <c r="E7728" s="1">
        <v>591.0625</v>
      </c>
    </row>
    <row r="7729" spans="1:5">
      <c r="A7729" s="1">
        <v>15</v>
      </c>
      <c r="B7729" s="1">
        <v>3</v>
      </c>
      <c r="C7729" s="1">
        <v>94</v>
      </c>
      <c r="D7729" s="5">
        <f t="shared" si="120"/>
        <v>34408</v>
      </c>
      <c r="E7729" s="1">
        <v>1183.5650000000001</v>
      </c>
    </row>
    <row r="7730" spans="1:5">
      <c r="A7730" s="1">
        <v>16</v>
      </c>
      <c r="B7730" s="1">
        <v>3</v>
      </c>
      <c r="C7730" s="1">
        <v>94</v>
      </c>
      <c r="D7730" s="5">
        <f t="shared" si="120"/>
        <v>34409</v>
      </c>
      <c r="E7730" s="1">
        <v>1393.682</v>
      </c>
    </row>
    <row r="7731" spans="1:5">
      <c r="A7731" s="1">
        <v>17</v>
      </c>
      <c r="B7731" s="1">
        <v>3</v>
      </c>
      <c r="C7731" s="1">
        <v>94</v>
      </c>
      <c r="D7731" s="5">
        <f t="shared" si="120"/>
        <v>34410</v>
      </c>
      <c r="E7731" s="1">
        <v>1336.5650000000001</v>
      </c>
    </row>
    <row r="7732" spans="1:5">
      <c r="A7732" s="1">
        <v>18</v>
      </c>
      <c r="B7732" s="1">
        <v>3</v>
      </c>
      <c r="C7732" s="1">
        <v>94</v>
      </c>
      <c r="D7732" s="5">
        <f t="shared" si="120"/>
        <v>34411</v>
      </c>
      <c r="E7732" s="1">
        <v>842.85709999999995</v>
      </c>
    </row>
    <row r="7733" spans="1:5">
      <c r="A7733" s="1">
        <v>19</v>
      </c>
      <c r="B7733" s="1">
        <v>3</v>
      </c>
      <c r="C7733" s="1">
        <v>94</v>
      </c>
      <c r="D7733" s="5">
        <f t="shared" si="120"/>
        <v>34412</v>
      </c>
      <c r="E7733" s="1">
        <v>1312.25</v>
      </c>
    </row>
    <row r="7734" spans="1:5">
      <c r="A7734" s="1">
        <v>20</v>
      </c>
      <c r="B7734" s="1">
        <v>3</v>
      </c>
      <c r="C7734" s="1">
        <v>94</v>
      </c>
      <c r="D7734" s="5">
        <f t="shared" si="120"/>
        <v>34413</v>
      </c>
      <c r="E7734" s="1">
        <v>1322</v>
      </c>
    </row>
    <row r="7735" spans="1:5">
      <c r="A7735" s="1">
        <v>21</v>
      </c>
      <c r="B7735" s="1">
        <v>3</v>
      </c>
      <c r="C7735" s="1">
        <v>94</v>
      </c>
      <c r="D7735" s="5">
        <f t="shared" si="120"/>
        <v>34414</v>
      </c>
      <c r="E7735" s="1">
        <v>1084.5650000000001</v>
      </c>
    </row>
    <row r="7736" spans="1:5">
      <c r="A7736" s="1">
        <v>22</v>
      </c>
      <c r="B7736" s="1">
        <v>3</v>
      </c>
      <c r="C7736" s="1">
        <v>94</v>
      </c>
      <c r="D7736" s="5">
        <f t="shared" si="120"/>
        <v>34415</v>
      </c>
      <c r="E7736" s="1">
        <v>1065.92</v>
      </c>
    </row>
    <row r="7737" spans="1:5">
      <c r="A7737" s="1">
        <v>23</v>
      </c>
      <c r="B7737" s="1">
        <v>3</v>
      </c>
      <c r="C7737" s="1">
        <v>94</v>
      </c>
      <c r="D7737" s="5">
        <f t="shared" si="120"/>
        <v>34416</v>
      </c>
      <c r="E7737" s="1">
        <v>1307.8889999999999</v>
      </c>
    </row>
    <row r="7738" spans="1:5">
      <c r="A7738" s="1">
        <v>24</v>
      </c>
      <c r="B7738" s="1">
        <v>3</v>
      </c>
      <c r="C7738" s="1">
        <v>94</v>
      </c>
      <c r="D7738" s="5">
        <f t="shared" si="120"/>
        <v>34417</v>
      </c>
      <c r="E7738" s="1">
        <v>1173.3330000000001</v>
      </c>
    </row>
    <row r="7739" spans="1:5">
      <c r="A7739" s="1">
        <v>25</v>
      </c>
      <c r="B7739" s="1">
        <v>3</v>
      </c>
      <c r="C7739" s="1">
        <v>94</v>
      </c>
      <c r="D7739" s="5">
        <f t="shared" si="120"/>
        <v>34418</v>
      </c>
      <c r="E7739" s="1">
        <v>1336.364</v>
      </c>
    </row>
    <row r="7740" spans="1:5">
      <c r="A7740" s="1">
        <v>26</v>
      </c>
      <c r="B7740" s="1">
        <v>3</v>
      </c>
      <c r="C7740" s="1">
        <v>94</v>
      </c>
      <c r="D7740" s="5">
        <f t="shared" si="120"/>
        <v>34419</v>
      </c>
      <c r="E7740" s="1">
        <v>1064.7059999999999</v>
      </c>
    </row>
    <row r="7741" spans="1:5">
      <c r="A7741" s="1">
        <v>27</v>
      </c>
      <c r="B7741" s="1">
        <v>3</v>
      </c>
      <c r="C7741" s="1">
        <v>94</v>
      </c>
      <c r="D7741" s="5">
        <f t="shared" si="120"/>
        <v>34420</v>
      </c>
      <c r="E7741" s="1">
        <v>1216.6669999999999</v>
      </c>
    </row>
    <row r="7742" spans="1:5">
      <c r="A7742" s="1">
        <v>28</v>
      </c>
      <c r="B7742" s="1">
        <v>3</v>
      </c>
      <c r="C7742" s="1">
        <v>94</v>
      </c>
      <c r="D7742" s="5">
        <f t="shared" si="120"/>
        <v>34421</v>
      </c>
      <c r="E7742" s="1">
        <v>1045.8420000000001</v>
      </c>
    </row>
    <row r="7743" spans="1:5">
      <c r="A7743" s="1">
        <v>29</v>
      </c>
      <c r="B7743" s="1">
        <v>3</v>
      </c>
      <c r="C7743" s="1">
        <v>94</v>
      </c>
      <c r="D7743" s="5">
        <f t="shared" si="120"/>
        <v>34422</v>
      </c>
      <c r="E7743" s="1">
        <v>1222.7270000000001</v>
      </c>
    </row>
    <row r="7744" spans="1:5">
      <c r="A7744" s="1">
        <v>30</v>
      </c>
      <c r="B7744" s="1">
        <v>3</v>
      </c>
      <c r="C7744" s="1">
        <v>94</v>
      </c>
      <c r="D7744" s="5">
        <f t="shared" si="120"/>
        <v>34423</v>
      </c>
      <c r="E7744" s="1">
        <v>1366.316</v>
      </c>
    </row>
    <row r="7745" spans="1:5">
      <c r="A7745" s="1">
        <v>31</v>
      </c>
      <c r="B7745" s="1">
        <v>3</v>
      </c>
      <c r="C7745" s="1">
        <v>94</v>
      </c>
      <c r="D7745" s="5">
        <f t="shared" si="120"/>
        <v>34424</v>
      </c>
      <c r="E7745" s="1">
        <v>1177.143</v>
      </c>
    </row>
    <row r="7746" spans="1:5">
      <c r="A7746" s="1">
        <v>1</v>
      </c>
      <c r="B7746" s="1">
        <v>4</v>
      </c>
      <c r="C7746" s="1">
        <v>94</v>
      </c>
      <c r="D7746" s="5">
        <f t="shared" si="120"/>
        <v>34425</v>
      </c>
      <c r="E7746" s="1">
        <v>1255.556</v>
      </c>
    </row>
    <row r="7747" spans="1:5">
      <c r="A7747" s="1">
        <v>2</v>
      </c>
      <c r="B7747" s="1">
        <v>4</v>
      </c>
      <c r="C7747" s="1">
        <v>94</v>
      </c>
      <c r="D7747" s="5">
        <f t="shared" ref="D7747:D7810" si="121">DATE(C7747,B7747,A7747)</f>
        <v>34426</v>
      </c>
      <c r="E7747" s="1">
        <v>857.14290000000005</v>
      </c>
    </row>
    <row r="7748" spans="1:5">
      <c r="A7748" s="1">
        <v>3</v>
      </c>
      <c r="B7748" s="1">
        <v>4</v>
      </c>
      <c r="C7748" s="1">
        <v>94</v>
      </c>
      <c r="D7748" s="5">
        <f t="shared" si="121"/>
        <v>34427</v>
      </c>
      <c r="E7748" s="1">
        <v>1386.182</v>
      </c>
    </row>
    <row r="7749" spans="1:5">
      <c r="A7749" s="1">
        <v>4</v>
      </c>
      <c r="B7749" s="1">
        <v>4</v>
      </c>
      <c r="C7749" s="1">
        <v>94</v>
      </c>
      <c r="D7749" s="5">
        <f t="shared" si="121"/>
        <v>34428</v>
      </c>
      <c r="E7749" s="1">
        <v>1176.25</v>
      </c>
    </row>
    <row r="7750" spans="1:5">
      <c r="A7750" s="1">
        <v>5</v>
      </c>
      <c r="B7750" s="1">
        <v>4</v>
      </c>
      <c r="C7750" s="1">
        <v>94</v>
      </c>
      <c r="D7750" s="5">
        <f t="shared" si="121"/>
        <v>34429</v>
      </c>
      <c r="E7750" s="1">
        <v>1272.7729999999999</v>
      </c>
    </row>
    <row r="7751" spans="1:5">
      <c r="A7751" s="1">
        <v>6</v>
      </c>
      <c r="B7751" s="1">
        <v>4</v>
      </c>
      <c r="C7751" s="1">
        <v>94</v>
      </c>
      <c r="D7751" s="5">
        <f t="shared" si="121"/>
        <v>34430</v>
      </c>
      <c r="E7751" s="1">
        <v>1293.0999999999999</v>
      </c>
    </row>
    <row r="7752" spans="1:5">
      <c r="A7752" s="1">
        <v>7</v>
      </c>
      <c r="B7752" s="1">
        <v>4</v>
      </c>
      <c r="C7752" s="1">
        <v>94</v>
      </c>
      <c r="D7752" s="5">
        <f t="shared" si="121"/>
        <v>34431</v>
      </c>
      <c r="E7752" s="1">
        <v>1180.125</v>
      </c>
    </row>
    <row r="7753" spans="1:5">
      <c r="A7753" s="1">
        <v>8</v>
      </c>
      <c r="B7753" s="1">
        <v>4</v>
      </c>
      <c r="C7753" s="1">
        <v>94</v>
      </c>
      <c r="D7753" s="5">
        <f t="shared" si="121"/>
        <v>34432</v>
      </c>
      <c r="E7753" s="1">
        <v>1142.55</v>
      </c>
    </row>
    <row r="7754" spans="1:5">
      <c r="A7754" s="1">
        <v>9</v>
      </c>
      <c r="B7754" s="1">
        <v>4</v>
      </c>
      <c r="C7754" s="1">
        <v>94</v>
      </c>
      <c r="D7754" s="5">
        <f t="shared" si="121"/>
        <v>34433</v>
      </c>
      <c r="E7754" s="1">
        <v>1172.42857142857</v>
      </c>
    </row>
    <row r="7755" spans="1:5">
      <c r="A7755" s="1">
        <v>10</v>
      </c>
      <c r="B7755" s="1">
        <v>4</v>
      </c>
      <c r="C7755" s="1">
        <v>94</v>
      </c>
      <c r="D7755" s="5">
        <f t="shared" si="121"/>
        <v>34434</v>
      </c>
      <c r="E7755" s="1">
        <v>1141.0909999999999</v>
      </c>
    </row>
    <row r="7756" spans="1:5">
      <c r="A7756" s="1">
        <v>11</v>
      </c>
      <c r="B7756" s="1">
        <v>4</v>
      </c>
      <c r="C7756" s="1">
        <v>94</v>
      </c>
      <c r="D7756" s="5">
        <f t="shared" si="121"/>
        <v>34435</v>
      </c>
      <c r="E7756" s="1">
        <v>1148.5419999999999</v>
      </c>
    </row>
    <row r="7757" spans="1:5">
      <c r="A7757" s="1">
        <v>12</v>
      </c>
      <c r="B7757" s="1">
        <v>4</v>
      </c>
      <c r="C7757" s="1">
        <v>94</v>
      </c>
      <c r="D7757" s="5">
        <f t="shared" si="121"/>
        <v>34436</v>
      </c>
      <c r="E7757" s="1">
        <v>1154.0429999999999</v>
      </c>
    </row>
    <row r="7758" spans="1:5">
      <c r="A7758" s="1">
        <v>13</v>
      </c>
      <c r="B7758" s="1">
        <v>4</v>
      </c>
      <c r="C7758" s="1">
        <v>94</v>
      </c>
      <c r="D7758" s="5">
        <f t="shared" si="121"/>
        <v>34437</v>
      </c>
      <c r="E7758" s="1">
        <v>1061.8499999999999</v>
      </c>
    </row>
    <row r="7759" spans="1:5">
      <c r="A7759" s="1">
        <v>14</v>
      </c>
      <c r="B7759" s="1">
        <v>4</v>
      </c>
      <c r="C7759" s="1">
        <v>94</v>
      </c>
      <c r="D7759" s="5">
        <f t="shared" si="121"/>
        <v>34438</v>
      </c>
      <c r="E7759" s="1">
        <v>1200</v>
      </c>
    </row>
    <row r="7760" spans="1:5">
      <c r="A7760" s="1">
        <v>15</v>
      </c>
      <c r="B7760" s="1">
        <v>4</v>
      </c>
      <c r="C7760" s="1">
        <v>94</v>
      </c>
      <c r="D7760" s="5">
        <f t="shared" si="121"/>
        <v>34439</v>
      </c>
      <c r="E7760" s="1">
        <v>1161.1110000000001</v>
      </c>
    </row>
    <row r="7761" spans="1:5">
      <c r="A7761" s="1">
        <v>16</v>
      </c>
      <c r="B7761" s="1">
        <v>4</v>
      </c>
      <c r="C7761" s="1">
        <v>94</v>
      </c>
      <c r="D7761" s="5">
        <f t="shared" si="121"/>
        <v>34440</v>
      </c>
      <c r="E7761" s="1">
        <v>1154</v>
      </c>
    </row>
    <row r="7762" spans="1:5">
      <c r="A7762" s="1">
        <v>17</v>
      </c>
      <c r="B7762" s="1">
        <v>4</v>
      </c>
      <c r="C7762" s="1">
        <v>94</v>
      </c>
      <c r="D7762" s="5">
        <f t="shared" si="121"/>
        <v>34441</v>
      </c>
      <c r="E7762" s="1">
        <v>1116.6669999999999</v>
      </c>
    </row>
    <row r="7763" spans="1:5">
      <c r="A7763" s="1">
        <v>18</v>
      </c>
      <c r="B7763" s="1">
        <v>4</v>
      </c>
      <c r="C7763" s="1">
        <v>94</v>
      </c>
      <c r="D7763" s="5">
        <f t="shared" si="121"/>
        <v>34442</v>
      </c>
      <c r="E7763" s="1">
        <v>1089.4380000000001</v>
      </c>
    </row>
    <row r="7764" spans="1:5">
      <c r="A7764" s="1">
        <v>19</v>
      </c>
      <c r="B7764" s="1">
        <v>4</v>
      </c>
      <c r="C7764" s="1">
        <v>94</v>
      </c>
      <c r="D7764" s="5">
        <f t="shared" si="121"/>
        <v>34443</v>
      </c>
      <c r="E7764" s="1">
        <v>1241.1769999999999</v>
      </c>
    </row>
    <row r="7765" spans="1:5">
      <c r="A7765" s="1">
        <v>20</v>
      </c>
      <c r="B7765" s="1">
        <v>4</v>
      </c>
      <c r="C7765" s="1">
        <v>94</v>
      </c>
      <c r="D7765" s="5">
        <f t="shared" si="121"/>
        <v>34444</v>
      </c>
      <c r="E7765" s="1">
        <v>1207</v>
      </c>
    </row>
    <row r="7766" spans="1:5">
      <c r="A7766" s="1">
        <v>21</v>
      </c>
      <c r="B7766" s="1">
        <v>4</v>
      </c>
      <c r="C7766" s="1">
        <v>94</v>
      </c>
      <c r="D7766" s="5">
        <f t="shared" si="121"/>
        <v>34445</v>
      </c>
      <c r="E7766" s="1">
        <v>800</v>
      </c>
    </row>
    <row r="7767" spans="1:5">
      <c r="A7767" s="1">
        <v>22</v>
      </c>
      <c r="B7767" s="1">
        <v>4</v>
      </c>
      <c r="C7767" s="1">
        <v>94</v>
      </c>
      <c r="D7767" s="5">
        <f t="shared" si="121"/>
        <v>34446</v>
      </c>
      <c r="E7767" s="1">
        <v>1456.25</v>
      </c>
    </row>
    <row r="7768" spans="1:5">
      <c r="A7768" s="1">
        <v>23</v>
      </c>
      <c r="B7768" s="1">
        <v>4</v>
      </c>
      <c r="C7768" s="1">
        <v>94</v>
      </c>
      <c r="D7768" s="5">
        <f t="shared" si="121"/>
        <v>34447</v>
      </c>
      <c r="E7768" s="1">
        <v>1236.364</v>
      </c>
    </row>
    <row r="7769" spans="1:5">
      <c r="A7769" s="1">
        <v>24</v>
      </c>
      <c r="B7769" s="1">
        <v>4</v>
      </c>
      <c r="C7769" s="1">
        <v>94</v>
      </c>
      <c r="D7769" s="5">
        <f t="shared" si="121"/>
        <v>34448</v>
      </c>
      <c r="E7769" s="1">
        <v>1115.1849999999999</v>
      </c>
    </row>
    <row r="7770" spans="1:5">
      <c r="A7770" s="1">
        <v>25</v>
      </c>
      <c r="B7770" s="1">
        <v>4</v>
      </c>
      <c r="C7770" s="1">
        <v>94</v>
      </c>
      <c r="D7770" s="5">
        <f t="shared" si="121"/>
        <v>34449</v>
      </c>
      <c r="E7770" s="1">
        <v>1184.348</v>
      </c>
    </row>
    <row r="7771" spans="1:5">
      <c r="A7771" s="1">
        <v>26</v>
      </c>
      <c r="B7771" s="1">
        <v>4</v>
      </c>
      <c r="C7771" s="1">
        <v>94</v>
      </c>
      <c r="D7771" s="5">
        <f t="shared" si="121"/>
        <v>34450</v>
      </c>
      <c r="E7771" s="1">
        <v>1200</v>
      </c>
    </row>
    <row r="7772" spans="1:5">
      <c r="A7772" s="1">
        <v>27</v>
      </c>
      <c r="B7772" s="1">
        <v>4</v>
      </c>
      <c r="C7772" s="1">
        <v>94</v>
      </c>
      <c r="D7772" s="5">
        <f t="shared" si="121"/>
        <v>34451</v>
      </c>
      <c r="E7772" s="1">
        <v>1138.095</v>
      </c>
    </row>
    <row r="7773" spans="1:5">
      <c r="A7773" s="1">
        <v>28</v>
      </c>
      <c r="B7773" s="1">
        <v>4</v>
      </c>
      <c r="C7773" s="1">
        <v>94</v>
      </c>
      <c r="D7773" s="5">
        <f t="shared" si="121"/>
        <v>34452</v>
      </c>
      <c r="E7773" s="1">
        <v>1159.4780000000001</v>
      </c>
    </row>
    <row r="7774" spans="1:5">
      <c r="A7774" s="1">
        <v>29</v>
      </c>
      <c r="B7774" s="1">
        <v>4</v>
      </c>
      <c r="C7774" s="1">
        <v>94</v>
      </c>
      <c r="D7774" s="5">
        <f t="shared" si="121"/>
        <v>34453</v>
      </c>
      <c r="E7774" s="1">
        <v>1117.346</v>
      </c>
    </row>
    <row r="7775" spans="1:5">
      <c r="A7775" s="1">
        <v>30</v>
      </c>
      <c r="B7775" s="1">
        <v>4</v>
      </c>
      <c r="C7775" s="1">
        <v>94</v>
      </c>
      <c r="D7775" s="5">
        <f t="shared" si="121"/>
        <v>34454</v>
      </c>
      <c r="E7775" s="1">
        <v>1200</v>
      </c>
    </row>
    <row r="7776" spans="1:5">
      <c r="A7776" s="1">
        <v>1</v>
      </c>
      <c r="B7776" s="1">
        <v>5</v>
      </c>
      <c r="C7776" s="1">
        <v>94</v>
      </c>
      <c r="D7776" s="5">
        <f t="shared" si="121"/>
        <v>34455</v>
      </c>
      <c r="E7776" s="1">
        <v>1240.9090000000001</v>
      </c>
    </row>
    <row r="7777" spans="1:5">
      <c r="A7777" s="1">
        <v>2</v>
      </c>
      <c r="B7777" s="1">
        <v>5</v>
      </c>
      <c r="C7777" s="1">
        <v>94</v>
      </c>
      <c r="D7777" s="5">
        <f t="shared" si="121"/>
        <v>34456</v>
      </c>
      <c r="E7777" s="1">
        <v>1194.7370000000001</v>
      </c>
    </row>
    <row r="7778" spans="1:5">
      <c r="A7778" s="1">
        <v>3</v>
      </c>
      <c r="B7778" s="1">
        <v>5</v>
      </c>
      <c r="C7778" s="1">
        <v>94</v>
      </c>
      <c r="D7778" s="5">
        <f t="shared" si="121"/>
        <v>34457</v>
      </c>
      <c r="E7778" s="1">
        <v>1280</v>
      </c>
    </row>
    <row r="7779" spans="1:5">
      <c r="A7779" s="1">
        <v>4</v>
      </c>
      <c r="B7779" s="1">
        <v>5</v>
      </c>
      <c r="C7779" s="1">
        <v>94</v>
      </c>
      <c r="D7779" s="5">
        <f t="shared" si="121"/>
        <v>34458</v>
      </c>
      <c r="E7779" s="1">
        <v>1222.7270000000001</v>
      </c>
    </row>
    <row r="7780" spans="1:5">
      <c r="A7780" s="1">
        <v>5</v>
      </c>
      <c r="B7780" s="1">
        <v>5</v>
      </c>
      <c r="C7780" s="1">
        <v>94</v>
      </c>
      <c r="D7780" s="5">
        <f t="shared" si="121"/>
        <v>34459</v>
      </c>
      <c r="E7780" s="1">
        <v>1200</v>
      </c>
    </row>
    <row r="7781" spans="1:5">
      <c r="A7781" s="1">
        <v>6</v>
      </c>
      <c r="B7781" s="1">
        <v>5</v>
      </c>
      <c r="C7781" s="1">
        <v>94</v>
      </c>
      <c r="D7781" s="5">
        <f t="shared" si="121"/>
        <v>34460</v>
      </c>
      <c r="E7781" s="1">
        <v>1245.4549999999999</v>
      </c>
    </row>
    <row r="7782" spans="1:5">
      <c r="A7782" s="1">
        <v>7</v>
      </c>
      <c r="B7782" s="1">
        <v>5</v>
      </c>
      <c r="C7782" s="1">
        <v>94</v>
      </c>
      <c r="D7782" s="5">
        <f t="shared" si="121"/>
        <v>34461</v>
      </c>
      <c r="E7782" s="1">
        <v>1274.2270000000001</v>
      </c>
    </row>
    <row r="7783" spans="1:5">
      <c r="A7783" s="1">
        <v>8</v>
      </c>
      <c r="B7783" s="1">
        <v>5</v>
      </c>
      <c r="C7783" s="1">
        <v>94</v>
      </c>
      <c r="D7783" s="5">
        <f t="shared" si="121"/>
        <v>34462</v>
      </c>
      <c r="E7783" s="1">
        <v>983.42859999999996</v>
      </c>
    </row>
    <row r="7784" spans="1:5">
      <c r="A7784" s="1">
        <v>9</v>
      </c>
      <c r="B7784" s="1">
        <v>5</v>
      </c>
      <c r="C7784" s="1">
        <v>94</v>
      </c>
      <c r="D7784" s="5">
        <f t="shared" si="121"/>
        <v>34463</v>
      </c>
      <c r="E7784" s="1">
        <v>1200</v>
      </c>
    </row>
    <row r="7785" spans="1:5">
      <c r="A7785" s="1">
        <v>10</v>
      </c>
      <c r="B7785" s="1">
        <v>5</v>
      </c>
      <c r="C7785" s="1">
        <v>94</v>
      </c>
      <c r="D7785" s="5">
        <f t="shared" si="121"/>
        <v>34464</v>
      </c>
      <c r="E7785" s="1">
        <v>1175</v>
      </c>
    </row>
    <row r="7786" spans="1:5">
      <c r="A7786" s="1">
        <v>11</v>
      </c>
      <c r="B7786" s="1">
        <v>5</v>
      </c>
      <c r="C7786" s="1">
        <v>94</v>
      </c>
      <c r="D7786" s="5">
        <f t="shared" si="121"/>
        <v>34465</v>
      </c>
      <c r="E7786" s="1">
        <v>1150</v>
      </c>
    </row>
    <row r="7787" spans="1:5">
      <c r="A7787" s="1">
        <v>12</v>
      </c>
      <c r="B7787" s="1">
        <v>5</v>
      </c>
      <c r="C7787" s="1">
        <v>94</v>
      </c>
      <c r="D7787" s="5">
        <f t="shared" si="121"/>
        <v>34466</v>
      </c>
      <c r="E7787" s="1">
        <v>1016.667</v>
      </c>
    </row>
    <row r="7788" spans="1:5">
      <c r="A7788" s="1">
        <v>13</v>
      </c>
      <c r="B7788" s="1">
        <v>5</v>
      </c>
      <c r="C7788" s="1">
        <v>94</v>
      </c>
      <c r="D7788" s="5">
        <f t="shared" si="121"/>
        <v>34467</v>
      </c>
      <c r="E7788" s="1">
        <v>1100</v>
      </c>
    </row>
    <row r="7789" spans="1:5">
      <c r="A7789" s="1">
        <v>14</v>
      </c>
      <c r="B7789" s="1">
        <v>5</v>
      </c>
      <c r="C7789" s="1">
        <v>94</v>
      </c>
      <c r="D7789" s="5">
        <f t="shared" si="121"/>
        <v>34468</v>
      </c>
      <c r="E7789" s="1">
        <v>650</v>
      </c>
    </row>
    <row r="7790" spans="1:5">
      <c r="A7790" s="1">
        <v>15</v>
      </c>
      <c r="B7790" s="1">
        <v>5</v>
      </c>
      <c r="C7790" s="1">
        <v>94</v>
      </c>
      <c r="D7790" s="5">
        <f t="shared" si="121"/>
        <v>34469</v>
      </c>
      <c r="E7790" s="1">
        <v>1280</v>
      </c>
    </row>
    <row r="7791" spans="1:5">
      <c r="A7791" s="1">
        <v>16</v>
      </c>
      <c r="B7791" s="1">
        <v>5</v>
      </c>
      <c r="C7791" s="1">
        <v>94</v>
      </c>
      <c r="D7791" s="5">
        <f t="shared" si="121"/>
        <v>34470</v>
      </c>
      <c r="E7791" s="1">
        <v>1231.818</v>
      </c>
    </row>
    <row r="7792" spans="1:5">
      <c r="A7792" s="1">
        <v>17</v>
      </c>
      <c r="B7792" s="1">
        <v>5</v>
      </c>
      <c r="C7792" s="1">
        <v>94</v>
      </c>
      <c r="D7792" s="5">
        <f t="shared" si="121"/>
        <v>34471</v>
      </c>
      <c r="E7792" s="1">
        <v>1139.2</v>
      </c>
    </row>
    <row r="7793" spans="1:5">
      <c r="A7793" s="1">
        <v>18</v>
      </c>
      <c r="B7793" s="1">
        <v>5</v>
      </c>
      <c r="C7793" s="1">
        <v>94</v>
      </c>
      <c r="D7793" s="5">
        <f t="shared" si="121"/>
        <v>34472</v>
      </c>
      <c r="E7793" s="1">
        <v>1221.25</v>
      </c>
    </row>
    <row r="7794" spans="1:5">
      <c r="A7794" s="1">
        <v>19</v>
      </c>
      <c r="B7794" s="1">
        <v>5</v>
      </c>
      <c r="C7794" s="1">
        <v>94</v>
      </c>
      <c r="D7794" s="5">
        <f t="shared" si="121"/>
        <v>34473</v>
      </c>
      <c r="E7794" s="1">
        <v>1125</v>
      </c>
    </row>
    <row r="7795" spans="1:5">
      <c r="A7795" s="1">
        <v>20</v>
      </c>
      <c r="B7795" s="1">
        <v>5</v>
      </c>
      <c r="C7795" s="1">
        <v>94</v>
      </c>
      <c r="D7795" s="5">
        <f t="shared" si="121"/>
        <v>34474</v>
      </c>
      <c r="E7795" s="1">
        <v>1186.1666666666699</v>
      </c>
    </row>
    <row r="7796" spans="1:5">
      <c r="A7796" s="1">
        <v>21</v>
      </c>
      <c r="B7796" s="1">
        <v>5</v>
      </c>
      <c r="C7796" s="1">
        <v>94</v>
      </c>
      <c r="D7796" s="5">
        <f t="shared" si="121"/>
        <v>34475</v>
      </c>
      <c r="E7796" s="1">
        <v>1170.4349999999999</v>
      </c>
    </row>
    <row r="7797" spans="1:5">
      <c r="A7797" s="1">
        <v>22</v>
      </c>
      <c r="B7797" s="1">
        <v>5</v>
      </c>
      <c r="C7797" s="1">
        <v>94</v>
      </c>
      <c r="D7797" s="5">
        <f t="shared" si="121"/>
        <v>34476</v>
      </c>
      <c r="E7797" s="1">
        <v>1186.8</v>
      </c>
    </row>
    <row r="7798" spans="1:5">
      <c r="A7798" s="1">
        <v>23</v>
      </c>
      <c r="B7798" s="1">
        <v>5</v>
      </c>
      <c r="C7798" s="1">
        <v>94</v>
      </c>
      <c r="D7798" s="5">
        <f t="shared" si="121"/>
        <v>34477</v>
      </c>
      <c r="E7798" s="1">
        <v>1236.364</v>
      </c>
    </row>
    <row r="7799" spans="1:5">
      <c r="A7799" s="1">
        <v>24</v>
      </c>
      <c r="B7799" s="1">
        <v>5</v>
      </c>
      <c r="C7799" s="1">
        <v>94</v>
      </c>
      <c r="D7799" s="5">
        <f t="shared" si="121"/>
        <v>34478</v>
      </c>
      <c r="E7799" s="1">
        <v>1192.2919999999999</v>
      </c>
    </row>
    <row r="7800" spans="1:5">
      <c r="A7800" s="1">
        <v>25</v>
      </c>
      <c r="B7800" s="1">
        <v>5</v>
      </c>
      <c r="C7800" s="1">
        <v>94</v>
      </c>
      <c r="D7800" s="5">
        <f t="shared" si="121"/>
        <v>34479</v>
      </c>
      <c r="E7800" s="1">
        <v>1241.32</v>
      </c>
    </row>
    <row r="7801" spans="1:5">
      <c r="A7801" s="1">
        <v>26</v>
      </c>
      <c r="B7801" s="1">
        <v>5</v>
      </c>
      <c r="C7801" s="1">
        <v>94</v>
      </c>
      <c r="D7801" s="5">
        <f t="shared" si="121"/>
        <v>34480</v>
      </c>
      <c r="E7801" s="1">
        <v>1117.8</v>
      </c>
    </row>
    <row r="7802" spans="1:5">
      <c r="A7802" s="1">
        <v>27</v>
      </c>
      <c r="B7802" s="1">
        <v>5</v>
      </c>
      <c r="C7802" s="1">
        <v>94</v>
      </c>
      <c r="D7802" s="5">
        <f t="shared" si="121"/>
        <v>34481</v>
      </c>
      <c r="E7802" s="1">
        <v>1016.667</v>
      </c>
    </row>
    <row r="7803" spans="1:5">
      <c r="A7803" s="1">
        <v>28</v>
      </c>
      <c r="B7803" s="1">
        <v>5</v>
      </c>
      <c r="C7803" s="1">
        <v>94</v>
      </c>
      <c r="D7803" s="5">
        <f t="shared" si="121"/>
        <v>34482</v>
      </c>
      <c r="E7803" s="1">
        <v>1250</v>
      </c>
    </row>
    <row r="7804" spans="1:5">
      <c r="A7804" s="1">
        <v>29</v>
      </c>
      <c r="B7804" s="1">
        <v>5</v>
      </c>
      <c r="C7804" s="1">
        <v>94</v>
      </c>
      <c r="D7804" s="5">
        <f t="shared" si="121"/>
        <v>34483</v>
      </c>
      <c r="E7804" s="1">
        <v>1140.0360000000001</v>
      </c>
    </row>
    <row r="7805" spans="1:5">
      <c r="A7805" s="1">
        <v>30</v>
      </c>
      <c r="B7805" s="1">
        <v>5</v>
      </c>
      <c r="C7805" s="1">
        <v>94</v>
      </c>
      <c r="D7805" s="5">
        <f t="shared" si="121"/>
        <v>34484</v>
      </c>
      <c r="E7805" s="1">
        <v>1252.07142857143</v>
      </c>
    </row>
    <row r="7806" spans="1:5">
      <c r="A7806" s="1">
        <v>31</v>
      </c>
      <c r="B7806" s="1">
        <v>5</v>
      </c>
      <c r="C7806" s="1">
        <v>94</v>
      </c>
      <c r="D7806" s="5">
        <f t="shared" si="121"/>
        <v>34485</v>
      </c>
      <c r="E7806" s="1">
        <v>1399.61538461538</v>
      </c>
    </row>
    <row r="7807" spans="1:5">
      <c r="A7807" s="1">
        <v>1</v>
      </c>
      <c r="B7807" s="1">
        <v>6</v>
      </c>
      <c r="C7807" s="1">
        <v>94</v>
      </c>
      <c r="D7807" s="5">
        <f t="shared" si="121"/>
        <v>34486</v>
      </c>
      <c r="E7807" s="1">
        <v>1062.56</v>
      </c>
    </row>
    <row r="7808" spans="1:5">
      <c r="A7808" s="1">
        <v>2</v>
      </c>
      <c r="B7808" s="1">
        <v>6</v>
      </c>
      <c r="C7808" s="1">
        <v>94</v>
      </c>
      <c r="D7808" s="5">
        <f t="shared" si="121"/>
        <v>34487</v>
      </c>
      <c r="E7808" s="1">
        <v>1201.36666666667</v>
      </c>
    </row>
    <row r="7809" spans="1:5">
      <c r="A7809" s="1">
        <v>3</v>
      </c>
      <c r="B7809" s="1">
        <v>6</v>
      </c>
      <c r="C7809" s="1">
        <v>94</v>
      </c>
      <c r="D7809" s="5">
        <f t="shared" si="121"/>
        <v>34488</v>
      </c>
      <c r="E7809" s="1">
        <v>1171.6669999999999</v>
      </c>
    </row>
    <row r="7810" spans="1:5">
      <c r="A7810" s="1">
        <v>4</v>
      </c>
      <c r="B7810" s="1">
        <v>6</v>
      </c>
      <c r="C7810" s="1">
        <v>94</v>
      </c>
      <c r="D7810" s="5">
        <f t="shared" si="121"/>
        <v>34489</v>
      </c>
      <c r="E7810" s="1">
        <v>1227.2729999999999</v>
      </c>
    </row>
    <row r="7811" spans="1:5">
      <c r="A7811" s="1">
        <v>5</v>
      </c>
      <c r="B7811" s="1">
        <v>6</v>
      </c>
      <c r="C7811" s="1">
        <v>94</v>
      </c>
      <c r="D7811" s="5">
        <f t="shared" ref="D7811:D7874" si="122">DATE(C7811,B7811,A7811)</f>
        <v>34490</v>
      </c>
      <c r="E7811" s="1">
        <v>1150</v>
      </c>
    </row>
    <row r="7812" spans="1:5">
      <c r="A7812" s="1">
        <v>6</v>
      </c>
      <c r="B7812" s="1">
        <v>6</v>
      </c>
      <c r="C7812" s="1">
        <v>94</v>
      </c>
      <c r="D7812" s="5">
        <f t="shared" si="122"/>
        <v>34491</v>
      </c>
      <c r="E7812" s="1">
        <v>1302</v>
      </c>
    </row>
    <row r="7813" spans="1:5">
      <c r="A7813" s="1">
        <v>7</v>
      </c>
      <c r="B7813" s="1">
        <v>6</v>
      </c>
      <c r="C7813" s="1">
        <v>94</v>
      </c>
      <c r="D7813" s="5">
        <f t="shared" si="122"/>
        <v>34492</v>
      </c>
      <c r="E7813" s="1">
        <v>1151.4090000000001</v>
      </c>
    </row>
    <row r="7814" spans="1:5">
      <c r="A7814" s="1">
        <v>8</v>
      </c>
      <c r="B7814" s="1">
        <v>6</v>
      </c>
      <c r="C7814" s="1">
        <v>94</v>
      </c>
      <c r="D7814" s="5">
        <f t="shared" si="122"/>
        <v>34493</v>
      </c>
      <c r="E7814" s="1">
        <v>1216.1300000000001</v>
      </c>
    </row>
    <row r="7815" spans="1:5">
      <c r="A7815" s="1">
        <v>9</v>
      </c>
      <c r="B7815" s="1">
        <v>6</v>
      </c>
      <c r="C7815" s="1">
        <v>94</v>
      </c>
      <c r="D7815" s="5">
        <f t="shared" si="122"/>
        <v>34494</v>
      </c>
      <c r="E7815" s="1">
        <v>1162.519</v>
      </c>
    </row>
    <row r="7816" spans="1:5">
      <c r="A7816" s="1">
        <v>10</v>
      </c>
      <c r="B7816" s="1">
        <v>6</v>
      </c>
      <c r="C7816" s="1">
        <v>94</v>
      </c>
      <c r="D7816" s="5">
        <f t="shared" si="122"/>
        <v>34495</v>
      </c>
      <c r="E7816" s="1">
        <v>1121.16129032258</v>
      </c>
    </row>
    <row r="7817" spans="1:5">
      <c r="A7817" s="1">
        <v>11</v>
      </c>
      <c r="B7817" s="1">
        <v>6</v>
      </c>
      <c r="C7817" s="1">
        <v>94</v>
      </c>
      <c r="D7817" s="5">
        <f t="shared" si="122"/>
        <v>34496</v>
      </c>
      <c r="E7817" s="1">
        <v>1249.731</v>
      </c>
    </row>
    <row r="7818" spans="1:5">
      <c r="A7818" s="1">
        <v>12</v>
      </c>
      <c r="B7818" s="1">
        <v>6</v>
      </c>
      <c r="C7818" s="1">
        <v>94</v>
      </c>
      <c r="D7818" s="5">
        <f t="shared" si="122"/>
        <v>34497</v>
      </c>
      <c r="E7818" s="1">
        <v>1358.8230000000001</v>
      </c>
    </row>
    <row r="7819" spans="1:5">
      <c r="A7819" s="1">
        <v>13</v>
      </c>
      <c r="B7819" s="1">
        <v>6</v>
      </c>
      <c r="C7819" s="1">
        <v>94</v>
      </c>
      <c r="D7819" s="5">
        <f t="shared" si="122"/>
        <v>34498</v>
      </c>
      <c r="E7819" s="1">
        <v>1284.318</v>
      </c>
    </row>
    <row r="7820" spans="1:5">
      <c r="A7820" s="1">
        <v>14</v>
      </c>
      <c r="B7820" s="1">
        <v>6</v>
      </c>
      <c r="C7820" s="1">
        <v>94</v>
      </c>
      <c r="D7820" s="5">
        <f t="shared" si="122"/>
        <v>34499</v>
      </c>
      <c r="E7820" s="1">
        <v>1200</v>
      </c>
    </row>
    <row r="7821" spans="1:5">
      <c r="A7821" s="1">
        <v>15</v>
      </c>
      <c r="B7821" s="1">
        <v>6</v>
      </c>
      <c r="C7821" s="1">
        <v>94</v>
      </c>
      <c r="D7821" s="5">
        <f t="shared" si="122"/>
        <v>34500</v>
      </c>
      <c r="E7821" s="1">
        <v>1159.1669999999999</v>
      </c>
    </row>
    <row r="7822" spans="1:5">
      <c r="A7822" s="1">
        <v>16</v>
      </c>
      <c r="B7822" s="1">
        <v>6</v>
      </c>
      <c r="C7822" s="1">
        <v>94</v>
      </c>
      <c r="D7822" s="5">
        <f t="shared" si="122"/>
        <v>34501</v>
      </c>
      <c r="E7822" s="1">
        <v>960</v>
      </c>
    </row>
    <row r="7823" spans="1:5">
      <c r="A7823" s="1">
        <v>17</v>
      </c>
      <c r="B7823" s="1">
        <v>6</v>
      </c>
      <c r="C7823" s="1">
        <v>94</v>
      </c>
      <c r="D7823" s="5">
        <f t="shared" si="122"/>
        <v>34502</v>
      </c>
      <c r="E7823" s="1">
        <v>1037.5</v>
      </c>
    </row>
    <row r="7824" spans="1:5">
      <c r="A7824" s="1">
        <v>18</v>
      </c>
      <c r="B7824" s="1">
        <v>6</v>
      </c>
      <c r="C7824" s="1">
        <v>94</v>
      </c>
      <c r="D7824" s="5">
        <f t="shared" si="122"/>
        <v>34503</v>
      </c>
      <c r="E7824" s="1">
        <v>1537.5</v>
      </c>
    </row>
    <row r="7825" spans="1:5">
      <c r="A7825" s="1">
        <v>19</v>
      </c>
      <c r="B7825" s="1">
        <v>6</v>
      </c>
      <c r="C7825" s="1">
        <v>94</v>
      </c>
      <c r="D7825" s="5">
        <f t="shared" si="122"/>
        <v>34504</v>
      </c>
      <c r="E7825" s="1">
        <v>1042.857</v>
      </c>
    </row>
    <row r="7826" spans="1:5">
      <c r="A7826" s="1">
        <v>20</v>
      </c>
      <c r="B7826" s="1">
        <v>6</v>
      </c>
      <c r="C7826" s="1">
        <v>94</v>
      </c>
      <c r="D7826" s="5">
        <f t="shared" si="122"/>
        <v>34505</v>
      </c>
      <c r="E7826" s="1">
        <v>1254.8230000000001</v>
      </c>
    </row>
    <row r="7827" spans="1:5">
      <c r="A7827" s="1">
        <v>21</v>
      </c>
      <c r="B7827" s="1">
        <v>6</v>
      </c>
      <c r="C7827" s="1">
        <v>94</v>
      </c>
      <c r="D7827" s="5">
        <f t="shared" si="122"/>
        <v>34506</v>
      </c>
      <c r="E7827" s="1">
        <v>1100</v>
      </c>
    </row>
    <row r="7828" spans="1:5">
      <c r="A7828" s="1">
        <v>22</v>
      </c>
      <c r="B7828" s="1">
        <v>6</v>
      </c>
      <c r="C7828" s="1">
        <v>94</v>
      </c>
      <c r="D7828" s="5">
        <f t="shared" si="122"/>
        <v>34507</v>
      </c>
      <c r="E7828" s="1">
        <v>1300.75</v>
      </c>
    </row>
    <row r="7829" spans="1:5">
      <c r="A7829" s="1">
        <v>23</v>
      </c>
      <c r="B7829" s="1">
        <v>6</v>
      </c>
      <c r="C7829" s="1">
        <v>94</v>
      </c>
      <c r="D7829" s="5">
        <f t="shared" si="122"/>
        <v>34508</v>
      </c>
      <c r="E7829" s="1">
        <v>1061.1110000000001</v>
      </c>
    </row>
    <row r="7830" spans="1:5">
      <c r="A7830" s="1">
        <v>24</v>
      </c>
      <c r="B7830" s="1">
        <v>6</v>
      </c>
      <c r="C7830" s="1">
        <v>94</v>
      </c>
      <c r="D7830" s="5">
        <f t="shared" si="122"/>
        <v>34509</v>
      </c>
      <c r="E7830" s="1">
        <v>1271.4290000000001</v>
      </c>
    </row>
    <row r="7831" spans="1:5">
      <c r="A7831" s="1">
        <v>25</v>
      </c>
      <c r="B7831" s="1">
        <v>6</v>
      </c>
      <c r="C7831" s="1">
        <v>94</v>
      </c>
      <c r="D7831" s="5">
        <f t="shared" si="122"/>
        <v>34510</v>
      </c>
      <c r="E7831" s="1">
        <v>1232.692</v>
      </c>
    </row>
    <row r="7832" spans="1:5">
      <c r="A7832" s="1">
        <v>26</v>
      </c>
      <c r="B7832" s="1">
        <v>6</v>
      </c>
      <c r="C7832" s="1">
        <v>94</v>
      </c>
      <c r="D7832" s="5">
        <f t="shared" si="122"/>
        <v>34511</v>
      </c>
      <c r="E7832" s="1">
        <v>1300</v>
      </c>
    </row>
    <row r="7833" spans="1:5">
      <c r="A7833" s="1">
        <v>27</v>
      </c>
      <c r="B7833" s="1">
        <v>6</v>
      </c>
      <c r="C7833" s="1">
        <v>94</v>
      </c>
      <c r="D7833" s="5">
        <f t="shared" si="122"/>
        <v>34512</v>
      </c>
      <c r="E7833" s="1">
        <v>1072.5650000000001</v>
      </c>
    </row>
    <row r="7834" spans="1:5">
      <c r="A7834" s="1">
        <v>28</v>
      </c>
      <c r="B7834" s="1">
        <v>6</v>
      </c>
      <c r="C7834" s="1">
        <v>94</v>
      </c>
      <c r="D7834" s="5">
        <f t="shared" si="122"/>
        <v>34513</v>
      </c>
      <c r="E7834" s="1">
        <v>1293.75</v>
      </c>
    </row>
    <row r="7835" spans="1:5">
      <c r="A7835" s="1">
        <v>29</v>
      </c>
      <c r="B7835" s="1">
        <v>6</v>
      </c>
      <c r="C7835" s="1">
        <v>94</v>
      </c>
      <c r="D7835" s="5">
        <f t="shared" si="122"/>
        <v>34514</v>
      </c>
      <c r="E7835" s="1">
        <v>1197.3599999999999</v>
      </c>
    </row>
    <row r="7836" spans="1:5">
      <c r="A7836" s="1">
        <v>30</v>
      </c>
      <c r="B7836" s="1">
        <v>6</v>
      </c>
      <c r="C7836" s="1">
        <v>94</v>
      </c>
      <c r="D7836" s="5">
        <f t="shared" si="122"/>
        <v>34515</v>
      </c>
      <c r="E7836" s="1">
        <v>1184.222</v>
      </c>
    </row>
    <row r="7837" spans="1:5">
      <c r="A7837" s="1">
        <v>1</v>
      </c>
      <c r="B7837" s="1">
        <v>7</v>
      </c>
      <c r="C7837" s="1">
        <v>94</v>
      </c>
      <c r="D7837" s="5">
        <f t="shared" si="122"/>
        <v>34516</v>
      </c>
      <c r="E7837" s="1">
        <v>1145.107</v>
      </c>
    </row>
    <row r="7838" spans="1:5">
      <c r="A7838" s="1">
        <v>2</v>
      </c>
      <c r="B7838" s="1">
        <v>7</v>
      </c>
      <c r="C7838" s="1">
        <v>94</v>
      </c>
      <c r="D7838" s="5">
        <f t="shared" si="122"/>
        <v>34517</v>
      </c>
      <c r="E7838" s="1">
        <v>1111.7929999999999</v>
      </c>
    </row>
    <row r="7839" spans="1:5">
      <c r="A7839" s="1">
        <v>3</v>
      </c>
      <c r="B7839" s="1">
        <v>7</v>
      </c>
      <c r="C7839" s="1">
        <v>94</v>
      </c>
      <c r="D7839" s="5">
        <f t="shared" si="122"/>
        <v>34518</v>
      </c>
      <c r="E7839" s="1">
        <v>1204.1379310344801</v>
      </c>
    </row>
    <row r="7840" spans="1:5">
      <c r="A7840" s="1">
        <v>4</v>
      </c>
      <c r="B7840" s="1">
        <v>7</v>
      </c>
      <c r="C7840" s="1">
        <v>94</v>
      </c>
      <c r="D7840" s="5">
        <f t="shared" si="122"/>
        <v>34519</v>
      </c>
      <c r="E7840" s="1">
        <v>1157.19444444444</v>
      </c>
    </row>
    <row r="7841" spans="1:5">
      <c r="A7841" s="1">
        <v>5</v>
      </c>
      <c r="B7841" s="1">
        <v>7</v>
      </c>
      <c r="C7841" s="1">
        <v>94</v>
      </c>
      <c r="D7841" s="5">
        <f t="shared" si="122"/>
        <v>34520</v>
      </c>
      <c r="E7841" s="1">
        <v>1152.1479999999999</v>
      </c>
    </row>
    <row r="7842" spans="1:5">
      <c r="A7842" s="1">
        <v>6</v>
      </c>
      <c r="B7842" s="1">
        <v>7</v>
      </c>
      <c r="C7842" s="1">
        <v>94</v>
      </c>
      <c r="D7842" s="5">
        <f t="shared" si="122"/>
        <v>34521</v>
      </c>
      <c r="E7842" s="1">
        <v>1133.92</v>
      </c>
    </row>
    <row r="7843" spans="1:5">
      <c r="A7843" s="1">
        <v>7</v>
      </c>
      <c r="B7843" s="1">
        <v>7</v>
      </c>
      <c r="C7843" s="1">
        <v>94</v>
      </c>
      <c r="D7843" s="5">
        <f t="shared" si="122"/>
        <v>34522</v>
      </c>
      <c r="E7843" s="1">
        <v>1228.087</v>
      </c>
    </row>
    <row r="7844" spans="1:5">
      <c r="A7844" s="1">
        <v>8</v>
      </c>
      <c r="B7844" s="1">
        <v>7</v>
      </c>
      <c r="C7844" s="1">
        <v>94</v>
      </c>
      <c r="D7844" s="5">
        <f t="shared" si="122"/>
        <v>34523</v>
      </c>
      <c r="E7844" s="1">
        <v>1220.25</v>
      </c>
    </row>
    <row r="7845" spans="1:5">
      <c r="A7845" s="1">
        <v>9</v>
      </c>
      <c r="B7845" s="1">
        <v>7</v>
      </c>
      <c r="C7845" s="1">
        <v>94</v>
      </c>
      <c r="D7845" s="5">
        <f t="shared" si="122"/>
        <v>34524</v>
      </c>
      <c r="E7845" s="1">
        <v>866.5385</v>
      </c>
    </row>
    <row r="7846" spans="1:5">
      <c r="A7846" s="1">
        <v>10</v>
      </c>
      <c r="B7846" s="1">
        <v>7</v>
      </c>
      <c r="C7846" s="1">
        <v>94</v>
      </c>
      <c r="D7846" s="5">
        <f t="shared" si="122"/>
        <v>34525</v>
      </c>
      <c r="E7846" s="1">
        <v>1287.143</v>
      </c>
    </row>
    <row r="7847" spans="1:5">
      <c r="A7847" s="1">
        <v>11</v>
      </c>
      <c r="B7847" s="1">
        <v>7</v>
      </c>
      <c r="C7847" s="1">
        <v>94</v>
      </c>
      <c r="D7847" s="5">
        <f t="shared" si="122"/>
        <v>34526</v>
      </c>
      <c r="E7847" s="1">
        <v>1062.5</v>
      </c>
    </row>
    <row r="7848" spans="1:5">
      <c r="A7848" s="1">
        <v>12</v>
      </c>
      <c r="B7848" s="1">
        <v>7</v>
      </c>
      <c r="C7848" s="1">
        <v>94</v>
      </c>
      <c r="D7848" s="5">
        <f t="shared" si="122"/>
        <v>34527</v>
      </c>
      <c r="E7848" s="1">
        <v>1140</v>
      </c>
    </row>
    <row r="7849" spans="1:5">
      <c r="A7849" s="1">
        <v>13</v>
      </c>
      <c r="B7849" s="1">
        <v>7</v>
      </c>
      <c r="C7849" s="1">
        <v>94</v>
      </c>
      <c r="D7849" s="5">
        <f t="shared" si="122"/>
        <v>34528</v>
      </c>
      <c r="E7849" s="1">
        <v>850</v>
      </c>
    </row>
    <row r="7850" spans="1:5">
      <c r="A7850" s="1">
        <v>14</v>
      </c>
      <c r="B7850" s="1">
        <v>7</v>
      </c>
      <c r="C7850" s="1">
        <v>94</v>
      </c>
      <c r="D7850" s="5">
        <f t="shared" si="122"/>
        <v>34529</v>
      </c>
      <c r="E7850" s="1">
        <v>912.36360000000002</v>
      </c>
    </row>
    <row r="7851" spans="1:5">
      <c r="A7851" s="1">
        <v>15</v>
      </c>
      <c r="B7851" s="1">
        <v>7</v>
      </c>
      <c r="C7851" s="1">
        <v>94</v>
      </c>
      <c r="D7851" s="5">
        <f t="shared" si="122"/>
        <v>34530</v>
      </c>
      <c r="E7851" s="1">
        <v>1300</v>
      </c>
    </row>
    <row r="7852" spans="1:5">
      <c r="A7852" s="1">
        <v>16</v>
      </c>
      <c r="B7852" s="1">
        <v>7</v>
      </c>
      <c r="C7852" s="1">
        <v>94</v>
      </c>
      <c r="D7852" s="5">
        <f t="shared" si="122"/>
        <v>34531</v>
      </c>
      <c r="E7852" s="1">
        <v>1150</v>
      </c>
    </row>
    <row r="7853" spans="1:5">
      <c r="A7853" s="1">
        <v>17</v>
      </c>
      <c r="B7853" s="1">
        <v>7</v>
      </c>
      <c r="C7853" s="1">
        <v>94</v>
      </c>
      <c r="D7853" s="5">
        <f t="shared" si="122"/>
        <v>34532</v>
      </c>
      <c r="E7853" s="1">
        <v>450</v>
      </c>
    </row>
    <row r="7854" spans="1:5">
      <c r="A7854" s="1">
        <v>18</v>
      </c>
      <c r="B7854" s="1">
        <v>7</v>
      </c>
      <c r="C7854" s="1">
        <v>94</v>
      </c>
      <c r="D7854" s="5">
        <f t="shared" si="122"/>
        <v>34533</v>
      </c>
      <c r="E7854" s="1">
        <v>1550</v>
      </c>
    </row>
    <row r="7855" spans="1:5">
      <c r="A7855" s="1">
        <v>19</v>
      </c>
      <c r="B7855" s="1">
        <v>7</v>
      </c>
      <c r="C7855" s="1">
        <v>94</v>
      </c>
      <c r="D7855" s="5">
        <f t="shared" si="122"/>
        <v>34534</v>
      </c>
      <c r="E7855" s="1">
        <v>910</v>
      </c>
    </row>
    <row r="7856" spans="1:5">
      <c r="A7856" s="1">
        <v>20</v>
      </c>
      <c r="B7856" s="1">
        <v>7</v>
      </c>
      <c r="C7856" s="1">
        <v>94</v>
      </c>
      <c r="D7856" s="5">
        <f t="shared" si="122"/>
        <v>34535</v>
      </c>
      <c r="E7856" s="1">
        <v>1166.6669999999999</v>
      </c>
    </row>
    <row r="7857" spans="1:5">
      <c r="A7857" s="1">
        <v>21</v>
      </c>
      <c r="B7857" s="1">
        <v>7</v>
      </c>
      <c r="C7857" s="1">
        <v>94</v>
      </c>
      <c r="D7857" s="5">
        <f t="shared" si="122"/>
        <v>34536</v>
      </c>
      <c r="E7857" s="1">
        <v>450</v>
      </c>
    </row>
    <row r="7858" spans="1:5">
      <c r="A7858" s="1">
        <v>23</v>
      </c>
      <c r="B7858" s="1">
        <v>7</v>
      </c>
      <c r="C7858" s="1">
        <v>94</v>
      </c>
      <c r="D7858" s="5">
        <f t="shared" si="122"/>
        <v>34538</v>
      </c>
      <c r="E7858" s="1">
        <v>450</v>
      </c>
    </row>
    <row r="7859" spans="1:5">
      <c r="A7859" s="1">
        <v>24</v>
      </c>
      <c r="B7859" s="1">
        <v>7</v>
      </c>
      <c r="C7859" s="1">
        <v>94</v>
      </c>
      <c r="D7859" s="5">
        <f t="shared" si="122"/>
        <v>34539</v>
      </c>
      <c r="E7859" s="1">
        <v>1500</v>
      </c>
    </row>
    <row r="7860" spans="1:5">
      <c r="A7860" s="1">
        <v>25</v>
      </c>
      <c r="B7860" s="1">
        <v>7</v>
      </c>
      <c r="C7860" s="1">
        <v>94</v>
      </c>
      <c r="D7860" s="5">
        <f t="shared" si="122"/>
        <v>34540</v>
      </c>
      <c r="E7860" s="1">
        <v>1057.143</v>
      </c>
    </row>
    <row r="7861" spans="1:5">
      <c r="A7861" s="1">
        <v>26</v>
      </c>
      <c r="B7861" s="1">
        <v>7</v>
      </c>
      <c r="C7861" s="1">
        <v>94</v>
      </c>
      <c r="D7861" s="5">
        <f t="shared" si="122"/>
        <v>34541</v>
      </c>
      <c r="E7861" s="1">
        <v>1200</v>
      </c>
    </row>
    <row r="7862" spans="1:5">
      <c r="A7862" s="1">
        <v>27</v>
      </c>
      <c r="B7862" s="1">
        <v>7</v>
      </c>
      <c r="C7862" s="1">
        <v>94</v>
      </c>
      <c r="D7862" s="5">
        <f t="shared" si="122"/>
        <v>34542</v>
      </c>
      <c r="E7862" s="1">
        <v>1050</v>
      </c>
    </row>
    <row r="7863" spans="1:5">
      <c r="A7863" s="1">
        <v>28</v>
      </c>
      <c r="B7863" s="1">
        <v>7</v>
      </c>
      <c r="C7863" s="1">
        <v>94</v>
      </c>
      <c r="D7863" s="5">
        <f t="shared" si="122"/>
        <v>34543</v>
      </c>
      <c r="E7863" s="1">
        <v>1342.857</v>
      </c>
    </row>
    <row r="7864" spans="1:5">
      <c r="A7864" s="1">
        <v>29</v>
      </c>
      <c r="B7864" s="1">
        <v>7</v>
      </c>
      <c r="C7864" s="1">
        <v>94</v>
      </c>
      <c r="D7864" s="5">
        <f t="shared" si="122"/>
        <v>34544</v>
      </c>
      <c r="E7864" s="1">
        <v>1112.5</v>
      </c>
    </row>
    <row r="7865" spans="1:5">
      <c r="A7865" s="1">
        <v>30</v>
      </c>
      <c r="B7865" s="1">
        <v>7</v>
      </c>
      <c r="C7865" s="1">
        <v>94</v>
      </c>
      <c r="D7865" s="5">
        <f t="shared" si="122"/>
        <v>34545</v>
      </c>
      <c r="E7865" s="1">
        <v>1183.3330000000001</v>
      </c>
    </row>
    <row r="7866" spans="1:5">
      <c r="A7866" s="1">
        <v>31</v>
      </c>
      <c r="B7866" s="1">
        <v>7</v>
      </c>
      <c r="C7866" s="1">
        <v>94</v>
      </c>
      <c r="D7866" s="5">
        <f t="shared" si="122"/>
        <v>34546</v>
      </c>
      <c r="E7866" s="1">
        <v>1287.5</v>
      </c>
    </row>
    <row r="7867" spans="1:5">
      <c r="A7867" s="1">
        <v>1</v>
      </c>
      <c r="B7867" s="1">
        <v>8</v>
      </c>
      <c r="C7867" s="1">
        <v>94</v>
      </c>
      <c r="D7867" s="5">
        <f t="shared" si="122"/>
        <v>34547</v>
      </c>
      <c r="E7867" s="1">
        <v>950.3</v>
      </c>
    </row>
    <row r="7868" spans="1:5">
      <c r="A7868" s="1">
        <v>2</v>
      </c>
      <c r="B7868" s="1">
        <v>8</v>
      </c>
      <c r="C7868" s="1">
        <v>94</v>
      </c>
      <c r="D7868" s="5">
        <f t="shared" si="122"/>
        <v>34548</v>
      </c>
      <c r="E7868" s="1">
        <v>1071.5999999999999</v>
      </c>
    </row>
    <row r="7869" spans="1:5">
      <c r="A7869" s="1">
        <v>6</v>
      </c>
      <c r="B7869" s="1">
        <v>8</v>
      </c>
      <c r="C7869" s="1">
        <v>94</v>
      </c>
      <c r="D7869" s="5">
        <f t="shared" si="122"/>
        <v>34552</v>
      </c>
      <c r="E7869" s="1">
        <v>600</v>
      </c>
    </row>
    <row r="7870" spans="1:5">
      <c r="A7870" s="1">
        <v>8</v>
      </c>
      <c r="B7870" s="1">
        <v>8</v>
      </c>
      <c r="C7870" s="1">
        <v>94</v>
      </c>
      <c r="D7870" s="5">
        <f t="shared" si="122"/>
        <v>34554</v>
      </c>
      <c r="E7870" s="1">
        <v>2050</v>
      </c>
    </row>
    <row r="7871" spans="1:5">
      <c r="A7871" s="1">
        <v>9</v>
      </c>
      <c r="B7871" s="1">
        <v>8</v>
      </c>
      <c r="C7871" s="1">
        <v>94</v>
      </c>
      <c r="D7871" s="5">
        <f t="shared" si="122"/>
        <v>34555</v>
      </c>
      <c r="E7871" s="1">
        <v>1286.05</v>
      </c>
    </row>
    <row r="7872" spans="1:5">
      <c r="A7872" s="1">
        <v>10</v>
      </c>
      <c r="B7872" s="1">
        <v>8</v>
      </c>
      <c r="C7872" s="1">
        <v>94</v>
      </c>
      <c r="D7872" s="5">
        <f t="shared" si="122"/>
        <v>34556</v>
      </c>
      <c r="E7872" s="1">
        <v>1085.7139999999999</v>
      </c>
    </row>
    <row r="7873" spans="1:5">
      <c r="A7873" s="1">
        <v>11</v>
      </c>
      <c r="B7873" s="1">
        <v>8</v>
      </c>
      <c r="C7873" s="1">
        <v>94</v>
      </c>
      <c r="D7873" s="5">
        <f t="shared" si="122"/>
        <v>34557</v>
      </c>
      <c r="E7873" s="1">
        <v>1029.412</v>
      </c>
    </row>
    <row r="7874" spans="1:5">
      <c r="A7874" s="1">
        <v>12</v>
      </c>
      <c r="B7874" s="1">
        <v>8</v>
      </c>
      <c r="C7874" s="1">
        <v>94</v>
      </c>
      <c r="D7874" s="5">
        <f t="shared" si="122"/>
        <v>34558</v>
      </c>
      <c r="E7874" s="1">
        <v>1224.9090000000001</v>
      </c>
    </row>
    <row r="7875" spans="1:5">
      <c r="A7875" s="1">
        <v>13</v>
      </c>
      <c r="B7875" s="1">
        <v>8</v>
      </c>
      <c r="C7875" s="1">
        <v>94</v>
      </c>
      <c r="D7875" s="5">
        <f t="shared" ref="D7875:D7938" si="123">DATE(C7875,B7875,A7875)</f>
        <v>34559</v>
      </c>
      <c r="E7875" s="1">
        <v>1103.364</v>
      </c>
    </row>
    <row r="7876" spans="1:5">
      <c r="A7876" s="1">
        <v>14</v>
      </c>
      <c r="B7876" s="1">
        <v>8</v>
      </c>
      <c r="C7876" s="1">
        <v>94</v>
      </c>
      <c r="D7876" s="5">
        <f t="shared" si="123"/>
        <v>34560</v>
      </c>
      <c r="E7876" s="1">
        <v>1177.2729999999999</v>
      </c>
    </row>
    <row r="7877" spans="1:5">
      <c r="A7877" s="1">
        <v>15</v>
      </c>
      <c r="B7877" s="1">
        <v>8</v>
      </c>
      <c r="C7877" s="1">
        <v>94</v>
      </c>
      <c r="D7877" s="5">
        <f t="shared" si="123"/>
        <v>34561</v>
      </c>
      <c r="E7877" s="1">
        <v>1191.41935483871</v>
      </c>
    </row>
    <row r="7878" spans="1:5">
      <c r="A7878" s="1">
        <v>16</v>
      </c>
      <c r="B7878" s="1">
        <v>8</v>
      </c>
      <c r="C7878" s="1">
        <v>94</v>
      </c>
      <c r="D7878" s="5">
        <f t="shared" si="123"/>
        <v>34562</v>
      </c>
      <c r="E7878" s="1">
        <v>1366.36666666667</v>
      </c>
    </row>
    <row r="7879" spans="1:5">
      <c r="A7879" s="1">
        <v>17</v>
      </c>
      <c r="B7879" s="1">
        <v>8</v>
      </c>
      <c r="C7879" s="1">
        <v>94</v>
      </c>
      <c r="D7879" s="5">
        <f t="shared" si="123"/>
        <v>34563</v>
      </c>
      <c r="E7879" s="1">
        <v>1698.818</v>
      </c>
    </row>
    <row r="7880" spans="1:5">
      <c r="A7880" s="1">
        <v>18</v>
      </c>
      <c r="B7880" s="1">
        <v>8</v>
      </c>
      <c r="C7880" s="1">
        <v>94</v>
      </c>
      <c r="D7880" s="5">
        <f t="shared" si="123"/>
        <v>34564</v>
      </c>
      <c r="E7880" s="1">
        <v>895.88229999999999</v>
      </c>
    </row>
    <row r="7881" spans="1:5">
      <c r="A7881" s="1">
        <v>19</v>
      </c>
      <c r="B7881" s="1">
        <v>8</v>
      </c>
      <c r="C7881" s="1">
        <v>94</v>
      </c>
      <c r="D7881" s="5">
        <f t="shared" si="123"/>
        <v>34565</v>
      </c>
      <c r="E7881" s="1">
        <v>1398.684</v>
      </c>
    </row>
    <row r="7882" spans="1:5">
      <c r="A7882" s="1">
        <v>20</v>
      </c>
      <c r="B7882" s="1">
        <v>8</v>
      </c>
      <c r="C7882" s="1">
        <v>94</v>
      </c>
      <c r="D7882" s="5">
        <f t="shared" si="123"/>
        <v>34566</v>
      </c>
      <c r="E7882" s="1">
        <v>1193.3330000000001</v>
      </c>
    </row>
    <row r="7883" spans="1:5">
      <c r="A7883" s="1">
        <v>21</v>
      </c>
      <c r="B7883" s="1">
        <v>8</v>
      </c>
      <c r="C7883" s="1">
        <v>94</v>
      </c>
      <c r="D7883" s="5">
        <f t="shared" si="123"/>
        <v>34567</v>
      </c>
      <c r="E7883" s="1">
        <v>1200</v>
      </c>
    </row>
    <row r="7884" spans="1:5">
      <c r="A7884" s="1">
        <v>22</v>
      </c>
      <c r="B7884" s="1">
        <v>8</v>
      </c>
      <c r="C7884" s="1">
        <v>94</v>
      </c>
      <c r="D7884" s="5">
        <f t="shared" si="123"/>
        <v>34568</v>
      </c>
      <c r="E7884" s="1">
        <v>1236.8518518518499</v>
      </c>
    </row>
    <row r="7885" spans="1:5">
      <c r="A7885" s="1">
        <v>23</v>
      </c>
      <c r="B7885" s="1">
        <v>8</v>
      </c>
      <c r="C7885" s="1">
        <v>94</v>
      </c>
      <c r="D7885" s="5">
        <f t="shared" si="123"/>
        <v>34569</v>
      </c>
      <c r="E7885" s="1">
        <v>1021.22857142857</v>
      </c>
    </row>
    <row r="7886" spans="1:5">
      <c r="A7886" s="1">
        <v>24</v>
      </c>
      <c r="B7886" s="1">
        <v>8</v>
      </c>
      <c r="C7886" s="1">
        <v>94</v>
      </c>
      <c r="D7886" s="5">
        <f t="shared" si="123"/>
        <v>34570</v>
      </c>
      <c r="E7886" s="1">
        <v>1203.6669999999999</v>
      </c>
    </row>
    <row r="7887" spans="1:5">
      <c r="A7887" s="1">
        <v>25</v>
      </c>
      <c r="B7887" s="1">
        <v>8</v>
      </c>
      <c r="C7887" s="1">
        <v>94</v>
      </c>
      <c r="D7887" s="5">
        <f t="shared" si="123"/>
        <v>34571</v>
      </c>
      <c r="E7887" s="1">
        <v>1159.9354838709701</v>
      </c>
    </row>
    <row r="7888" spans="1:5">
      <c r="A7888" s="1">
        <v>26</v>
      </c>
      <c r="B7888" s="1">
        <v>8</v>
      </c>
      <c r="C7888" s="1">
        <v>94</v>
      </c>
      <c r="D7888" s="5">
        <f t="shared" si="123"/>
        <v>34572</v>
      </c>
      <c r="E7888" s="1">
        <v>1138.692</v>
      </c>
    </row>
    <row r="7889" spans="1:5">
      <c r="A7889" s="1">
        <v>27</v>
      </c>
      <c r="B7889" s="1">
        <v>8</v>
      </c>
      <c r="C7889" s="1">
        <v>94</v>
      </c>
      <c r="D7889" s="5">
        <f t="shared" si="123"/>
        <v>34573</v>
      </c>
      <c r="E7889" s="1">
        <v>1055.05</v>
      </c>
    </row>
    <row r="7890" spans="1:5">
      <c r="A7890" s="1">
        <v>28</v>
      </c>
      <c r="B7890" s="1">
        <v>8</v>
      </c>
      <c r="C7890" s="1">
        <v>94</v>
      </c>
      <c r="D7890" s="5">
        <f t="shared" si="123"/>
        <v>34574</v>
      </c>
      <c r="E7890" s="1">
        <v>1267.86666666667</v>
      </c>
    </row>
    <row r="7891" spans="1:5">
      <c r="A7891" s="1">
        <v>29</v>
      </c>
      <c r="B7891" s="1">
        <v>8</v>
      </c>
      <c r="C7891" s="1">
        <v>94</v>
      </c>
      <c r="D7891" s="5">
        <f t="shared" si="123"/>
        <v>34575</v>
      </c>
      <c r="E7891" s="1">
        <v>1338.9090000000001</v>
      </c>
    </row>
    <row r="7892" spans="1:5">
      <c r="A7892" s="1">
        <v>30</v>
      </c>
      <c r="B7892" s="1">
        <v>8</v>
      </c>
      <c r="C7892" s="1">
        <v>94</v>
      </c>
      <c r="D7892" s="5">
        <f t="shared" si="123"/>
        <v>34576</v>
      </c>
      <c r="E7892" s="1">
        <v>1003.421</v>
      </c>
    </row>
    <row r="7893" spans="1:5">
      <c r="A7893" s="1">
        <v>31</v>
      </c>
      <c r="B7893" s="1">
        <v>8</v>
      </c>
      <c r="C7893" s="1">
        <v>94</v>
      </c>
      <c r="D7893" s="5">
        <f t="shared" si="123"/>
        <v>34577</v>
      </c>
      <c r="E7893" s="1">
        <v>1262.15151515152</v>
      </c>
    </row>
    <row r="7894" spans="1:5">
      <c r="A7894" s="1">
        <v>1</v>
      </c>
      <c r="B7894" s="1">
        <v>9</v>
      </c>
      <c r="C7894" s="1">
        <v>94</v>
      </c>
      <c r="D7894" s="5">
        <f t="shared" si="123"/>
        <v>34578</v>
      </c>
      <c r="E7894" s="1">
        <v>1211.5419999999999</v>
      </c>
    </row>
    <row r="7895" spans="1:5">
      <c r="A7895" s="1">
        <v>2</v>
      </c>
      <c r="B7895" s="1">
        <v>9</v>
      </c>
      <c r="C7895" s="1">
        <v>94</v>
      </c>
      <c r="D7895" s="5">
        <f t="shared" si="123"/>
        <v>34579</v>
      </c>
      <c r="E7895" s="1">
        <v>1272.7619999999999</v>
      </c>
    </row>
    <row r="7896" spans="1:5">
      <c r="A7896" s="1">
        <v>3</v>
      </c>
      <c r="B7896" s="1">
        <v>9</v>
      </c>
      <c r="C7896" s="1">
        <v>94</v>
      </c>
      <c r="D7896" s="5">
        <f t="shared" si="123"/>
        <v>34580</v>
      </c>
      <c r="E7896" s="1">
        <v>1269.5333333333299</v>
      </c>
    </row>
    <row r="7897" spans="1:5">
      <c r="A7897" s="1">
        <v>4</v>
      </c>
      <c r="B7897" s="1">
        <v>9</v>
      </c>
      <c r="C7897" s="1">
        <v>94</v>
      </c>
      <c r="D7897" s="5">
        <f t="shared" si="123"/>
        <v>34581</v>
      </c>
      <c r="E7897" s="1">
        <v>1190.9090000000001</v>
      </c>
    </row>
    <row r="7898" spans="1:5">
      <c r="A7898" s="1">
        <v>5</v>
      </c>
      <c r="B7898" s="1">
        <v>9</v>
      </c>
      <c r="C7898" s="1">
        <v>94</v>
      </c>
      <c r="D7898" s="5">
        <f t="shared" si="123"/>
        <v>34582</v>
      </c>
      <c r="E7898" s="1">
        <v>1066.8800000000001</v>
      </c>
    </row>
    <row r="7899" spans="1:5">
      <c r="A7899" s="1">
        <v>6</v>
      </c>
      <c r="B7899" s="1">
        <v>9</v>
      </c>
      <c r="C7899" s="1">
        <v>94</v>
      </c>
      <c r="D7899" s="5">
        <f t="shared" si="123"/>
        <v>34583</v>
      </c>
      <c r="E7899" s="1">
        <v>1255.4666666666701</v>
      </c>
    </row>
    <row r="7900" spans="1:5">
      <c r="A7900" s="1">
        <v>7</v>
      </c>
      <c r="B7900" s="1">
        <v>9</v>
      </c>
      <c r="C7900" s="1">
        <v>94</v>
      </c>
      <c r="D7900" s="5">
        <f t="shared" si="123"/>
        <v>34584</v>
      </c>
      <c r="E7900" s="1">
        <v>1264.42857142857</v>
      </c>
    </row>
    <row r="7901" spans="1:5">
      <c r="A7901" s="1">
        <v>8</v>
      </c>
      <c r="B7901" s="1">
        <v>9</v>
      </c>
      <c r="C7901" s="1">
        <v>94</v>
      </c>
      <c r="D7901" s="5">
        <f t="shared" si="123"/>
        <v>34585</v>
      </c>
      <c r="E7901" s="1">
        <v>1163.636</v>
      </c>
    </row>
    <row r="7902" spans="1:5">
      <c r="A7902" s="1">
        <v>9</v>
      </c>
      <c r="B7902" s="1">
        <v>9</v>
      </c>
      <c r="C7902" s="1">
        <v>94</v>
      </c>
      <c r="D7902" s="5">
        <f t="shared" si="123"/>
        <v>34586</v>
      </c>
      <c r="E7902" s="1">
        <v>1292.857</v>
      </c>
    </row>
    <row r="7903" spans="1:5">
      <c r="A7903" s="1">
        <v>10</v>
      </c>
      <c r="B7903" s="1">
        <v>9</v>
      </c>
      <c r="C7903" s="1">
        <v>94</v>
      </c>
      <c r="D7903" s="5">
        <f t="shared" si="123"/>
        <v>34587</v>
      </c>
      <c r="E7903" s="1">
        <v>1207.143</v>
      </c>
    </row>
    <row r="7904" spans="1:5">
      <c r="A7904" s="1">
        <v>11</v>
      </c>
      <c r="B7904" s="1">
        <v>9</v>
      </c>
      <c r="C7904" s="1">
        <v>94</v>
      </c>
      <c r="D7904" s="5">
        <f t="shared" si="123"/>
        <v>34588</v>
      </c>
      <c r="E7904" s="1">
        <v>1107.2333333333299</v>
      </c>
    </row>
    <row r="7905" spans="1:5">
      <c r="A7905" s="1">
        <v>12</v>
      </c>
      <c r="B7905" s="1">
        <v>9</v>
      </c>
      <c r="C7905" s="1">
        <v>94</v>
      </c>
      <c r="D7905" s="5">
        <f t="shared" si="123"/>
        <v>34589</v>
      </c>
      <c r="E7905" s="1">
        <v>1229.269</v>
      </c>
    </row>
    <row r="7906" spans="1:5">
      <c r="A7906" s="1">
        <v>13</v>
      </c>
      <c r="B7906" s="1">
        <v>9</v>
      </c>
      <c r="C7906" s="1">
        <v>94</v>
      </c>
      <c r="D7906" s="5">
        <f t="shared" si="123"/>
        <v>34590</v>
      </c>
      <c r="E7906" s="1">
        <v>1197.72</v>
      </c>
    </row>
    <row r="7907" spans="1:5">
      <c r="A7907" s="1">
        <v>14</v>
      </c>
      <c r="B7907" s="1">
        <v>9</v>
      </c>
      <c r="C7907" s="1">
        <v>94</v>
      </c>
      <c r="D7907" s="5">
        <f t="shared" si="123"/>
        <v>34591</v>
      </c>
      <c r="E7907" s="1">
        <v>1245.4549999999999</v>
      </c>
    </row>
    <row r="7908" spans="1:5">
      <c r="A7908" s="1">
        <v>15</v>
      </c>
      <c r="B7908" s="1">
        <v>9</v>
      </c>
      <c r="C7908" s="1">
        <v>94</v>
      </c>
      <c r="D7908" s="5">
        <f t="shared" si="123"/>
        <v>34592</v>
      </c>
      <c r="E7908" s="1">
        <v>1200</v>
      </c>
    </row>
    <row r="7909" spans="1:5">
      <c r="A7909" s="1">
        <v>16</v>
      </c>
      <c r="B7909" s="1">
        <v>9</v>
      </c>
      <c r="C7909" s="1">
        <v>94</v>
      </c>
      <c r="D7909" s="5">
        <f t="shared" si="123"/>
        <v>34593</v>
      </c>
      <c r="E7909" s="1">
        <v>1200</v>
      </c>
    </row>
    <row r="7910" spans="1:5">
      <c r="A7910" s="1">
        <v>17</v>
      </c>
      <c r="B7910" s="1">
        <v>9</v>
      </c>
      <c r="C7910" s="1">
        <v>94</v>
      </c>
      <c r="D7910" s="5">
        <f t="shared" si="123"/>
        <v>34594</v>
      </c>
      <c r="E7910" s="1">
        <v>1165</v>
      </c>
    </row>
    <row r="7911" spans="1:5">
      <c r="A7911" s="1">
        <v>18</v>
      </c>
      <c r="B7911" s="1">
        <v>9</v>
      </c>
      <c r="C7911" s="1">
        <v>94</v>
      </c>
      <c r="D7911" s="5">
        <f t="shared" si="123"/>
        <v>34595</v>
      </c>
      <c r="E7911" s="1">
        <v>1163.636</v>
      </c>
    </row>
    <row r="7912" spans="1:5">
      <c r="A7912" s="1">
        <v>19</v>
      </c>
      <c r="B7912" s="1">
        <v>9</v>
      </c>
      <c r="C7912" s="1">
        <v>94</v>
      </c>
      <c r="D7912" s="5">
        <f t="shared" si="123"/>
        <v>34596</v>
      </c>
      <c r="E7912" s="1">
        <v>1340.2941176470599</v>
      </c>
    </row>
    <row r="7913" spans="1:5">
      <c r="A7913" s="1">
        <v>20</v>
      </c>
      <c r="B7913" s="1">
        <v>9</v>
      </c>
      <c r="C7913" s="1">
        <v>94</v>
      </c>
      <c r="D7913" s="5">
        <f t="shared" si="123"/>
        <v>34597</v>
      </c>
      <c r="E7913" s="1">
        <v>1188.4069999999999</v>
      </c>
    </row>
    <row r="7914" spans="1:5">
      <c r="A7914" s="1">
        <v>21</v>
      </c>
      <c r="B7914" s="1">
        <v>9</v>
      </c>
      <c r="C7914" s="1">
        <v>94</v>
      </c>
      <c r="D7914" s="5">
        <f t="shared" si="123"/>
        <v>34598</v>
      </c>
      <c r="E7914" s="1">
        <v>1110.538</v>
      </c>
    </row>
    <row r="7915" spans="1:5">
      <c r="A7915" s="1">
        <v>22</v>
      </c>
      <c r="B7915" s="1">
        <v>9</v>
      </c>
      <c r="C7915" s="1">
        <v>94</v>
      </c>
      <c r="D7915" s="5">
        <f t="shared" si="123"/>
        <v>34599</v>
      </c>
      <c r="E7915" s="1">
        <v>1227.6089999999999</v>
      </c>
    </row>
    <row r="7916" spans="1:5">
      <c r="A7916" s="1">
        <v>23</v>
      </c>
      <c r="B7916" s="1">
        <v>9</v>
      </c>
      <c r="C7916" s="1">
        <v>94</v>
      </c>
      <c r="D7916" s="5">
        <f t="shared" si="123"/>
        <v>34600</v>
      </c>
      <c r="E7916" s="1">
        <v>1182.769</v>
      </c>
    </row>
    <row r="7917" spans="1:5">
      <c r="A7917" s="1">
        <v>24</v>
      </c>
      <c r="B7917" s="1">
        <v>9</v>
      </c>
      <c r="C7917" s="1">
        <v>94</v>
      </c>
      <c r="D7917" s="5">
        <f t="shared" si="123"/>
        <v>34601</v>
      </c>
      <c r="E7917" s="1">
        <v>1180</v>
      </c>
    </row>
    <row r="7918" spans="1:5">
      <c r="A7918" s="1">
        <v>25</v>
      </c>
      <c r="B7918" s="1">
        <v>9</v>
      </c>
      <c r="C7918" s="1">
        <v>94</v>
      </c>
      <c r="D7918" s="5">
        <f t="shared" si="123"/>
        <v>34602</v>
      </c>
      <c r="E7918" s="1">
        <v>1623.077</v>
      </c>
    </row>
    <row r="7919" spans="1:5">
      <c r="A7919" s="1">
        <v>26</v>
      </c>
      <c r="B7919" s="1">
        <v>9</v>
      </c>
      <c r="C7919" s="1">
        <v>94</v>
      </c>
      <c r="D7919" s="5">
        <f t="shared" si="123"/>
        <v>34603</v>
      </c>
      <c r="E7919" s="1">
        <v>1094.75</v>
      </c>
    </row>
    <row r="7920" spans="1:5">
      <c r="A7920" s="1">
        <v>27</v>
      </c>
      <c r="B7920" s="1">
        <v>9</v>
      </c>
      <c r="C7920" s="1">
        <v>94</v>
      </c>
      <c r="D7920" s="5">
        <f t="shared" si="123"/>
        <v>34604</v>
      </c>
      <c r="E7920" s="1">
        <v>1084.9639999999999</v>
      </c>
    </row>
    <row r="7921" spans="1:5">
      <c r="A7921" s="1">
        <v>28</v>
      </c>
      <c r="B7921" s="1">
        <v>9</v>
      </c>
      <c r="C7921" s="1">
        <v>94</v>
      </c>
      <c r="D7921" s="5">
        <f t="shared" si="123"/>
        <v>34605</v>
      </c>
      <c r="E7921" s="1">
        <v>1380.03448275862</v>
      </c>
    </row>
    <row r="7922" spans="1:5">
      <c r="A7922" s="1">
        <v>29</v>
      </c>
      <c r="B7922" s="1">
        <v>9</v>
      </c>
      <c r="C7922" s="1">
        <v>94</v>
      </c>
      <c r="D7922" s="5">
        <f t="shared" si="123"/>
        <v>34606</v>
      </c>
      <c r="E7922" s="1">
        <v>1073.25</v>
      </c>
    </row>
    <row r="7923" spans="1:5">
      <c r="A7923" s="1">
        <v>30</v>
      </c>
      <c r="B7923" s="1">
        <v>9</v>
      </c>
      <c r="C7923" s="1">
        <v>94</v>
      </c>
      <c r="D7923" s="5">
        <f t="shared" si="123"/>
        <v>34607</v>
      </c>
      <c r="E7923" s="1">
        <v>1107.32</v>
      </c>
    </row>
    <row r="7924" spans="1:5">
      <c r="A7924" s="1">
        <v>1</v>
      </c>
      <c r="B7924" s="1">
        <v>10</v>
      </c>
      <c r="C7924" s="1">
        <v>94</v>
      </c>
      <c r="D7924" s="5">
        <f t="shared" si="123"/>
        <v>34608</v>
      </c>
      <c r="E7924" s="1">
        <v>1270.32</v>
      </c>
    </row>
    <row r="7925" spans="1:5">
      <c r="A7925" s="1">
        <v>2</v>
      </c>
      <c r="B7925" s="1">
        <v>10</v>
      </c>
      <c r="C7925" s="1">
        <v>94</v>
      </c>
      <c r="D7925" s="5">
        <f t="shared" si="123"/>
        <v>34609</v>
      </c>
      <c r="E7925" s="1">
        <v>1275.2</v>
      </c>
    </row>
    <row r="7926" spans="1:5">
      <c r="A7926" s="1">
        <v>3</v>
      </c>
      <c r="B7926" s="1">
        <v>10</v>
      </c>
      <c r="C7926" s="1">
        <v>94</v>
      </c>
      <c r="D7926" s="5">
        <f t="shared" si="123"/>
        <v>34610</v>
      </c>
      <c r="E7926" s="1">
        <v>1063.5650000000001</v>
      </c>
    </row>
    <row r="7927" spans="1:5">
      <c r="A7927" s="1">
        <v>4</v>
      </c>
      <c r="B7927" s="1">
        <v>10</v>
      </c>
      <c r="C7927" s="1">
        <v>94</v>
      </c>
      <c r="D7927" s="5">
        <f t="shared" si="123"/>
        <v>34611</v>
      </c>
      <c r="E7927" s="1">
        <v>1260.07142857143</v>
      </c>
    </row>
    <row r="7928" spans="1:5">
      <c r="A7928" s="1">
        <v>5</v>
      </c>
      <c r="B7928" s="1">
        <v>10</v>
      </c>
      <c r="C7928" s="1">
        <v>94</v>
      </c>
      <c r="D7928" s="5">
        <f t="shared" si="123"/>
        <v>34612</v>
      </c>
      <c r="E7928" s="1">
        <v>1319.7729999999999</v>
      </c>
    </row>
    <row r="7929" spans="1:5">
      <c r="A7929" s="1">
        <v>6</v>
      </c>
      <c r="B7929" s="1">
        <v>10</v>
      </c>
      <c r="C7929" s="1">
        <v>94</v>
      </c>
      <c r="D7929" s="5">
        <f t="shared" si="123"/>
        <v>34613</v>
      </c>
      <c r="E7929" s="1">
        <v>1337.6</v>
      </c>
    </row>
    <row r="7930" spans="1:5">
      <c r="A7930" s="1">
        <v>7</v>
      </c>
      <c r="B7930" s="1">
        <v>10</v>
      </c>
      <c r="C7930" s="1">
        <v>94</v>
      </c>
      <c r="D7930" s="5">
        <f t="shared" si="123"/>
        <v>34614</v>
      </c>
      <c r="E7930" s="1">
        <v>1244.3571428571399</v>
      </c>
    </row>
    <row r="7931" spans="1:5">
      <c r="A7931" s="1">
        <v>8</v>
      </c>
      <c r="B7931" s="1">
        <v>10</v>
      </c>
      <c r="C7931" s="1">
        <v>94</v>
      </c>
      <c r="D7931" s="5">
        <f t="shared" si="123"/>
        <v>34615</v>
      </c>
      <c r="E7931" s="1">
        <v>1175</v>
      </c>
    </row>
    <row r="7932" spans="1:5">
      <c r="A7932" s="1">
        <v>9</v>
      </c>
      <c r="B7932" s="1">
        <v>10</v>
      </c>
      <c r="C7932" s="1">
        <v>94</v>
      </c>
      <c r="D7932" s="5">
        <f t="shared" si="123"/>
        <v>34616</v>
      </c>
      <c r="E7932" s="1">
        <v>1162.125</v>
      </c>
    </row>
    <row r="7933" spans="1:5">
      <c r="A7933" s="1">
        <v>10</v>
      </c>
      <c r="B7933" s="1">
        <v>10</v>
      </c>
      <c r="C7933" s="1">
        <v>94</v>
      </c>
      <c r="D7933" s="5">
        <f t="shared" si="123"/>
        <v>34617</v>
      </c>
      <c r="E7933" s="1">
        <v>1152.5219999999999</v>
      </c>
    </row>
    <row r="7934" spans="1:5">
      <c r="A7934" s="1">
        <v>11</v>
      </c>
      <c r="B7934" s="1">
        <v>10</v>
      </c>
      <c r="C7934" s="1">
        <v>94</v>
      </c>
      <c r="D7934" s="5">
        <f t="shared" si="123"/>
        <v>34618</v>
      </c>
      <c r="E7934" s="1">
        <v>1120.5999999999999</v>
      </c>
    </row>
    <row r="7935" spans="1:5">
      <c r="A7935" s="1">
        <v>12</v>
      </c>
      <c r="B7935" s="1">
        <v>10</v>
      </c>
      <c r="C7935" s="1">
        <v>94</v>
      </c>
      <c r="D7935" s="5">
        <f t="shared" si="123"/>
        <v>34619</v>
      </c>
      <c r="E7935" s="1">
        <v>845</v>
      </c>
    </row>
    <row r="7936" spans="1:5">
      <c r="A7936" s="1">
        <v>13</v>
      </c>
      <c r="B7936" s="1">
        <v>10</v>
      </c>
      <c r="C7936" s="1">
        <v>94</v>
      </c>
      <c r="D7936" s="5">
        <f t="shared" si="123"/>
        <v>34620</v>
      </c>
      <c r="E7936" s="1">
        <v>860</v>
      </c>
    </row>
    <row r="7937" spans="1:5">
      <c r="A7937" s="1">
        <v>14</v>
      </c>
      <c r="B7937" s="1">
        <v>10</v>
      </c>
      <c r="C7937" s="1">
        <v>94</v>
      </c>
      <c r="D7937" s="5">
        <f t="shared" si="123"/>
        <v>34621</v>
      </c>
      <c r="E7937" s="1">
        <v>1590</v>
      </c>
    </row>
    <row r="7938" spans="1:5">
      <c r="A7938" s="1">
        <v>15</v>
      </c>
      <c r="B7938" s="1">
        <v>10</v>
      </c>
      <c r="C7938" s="1">
        <v>94</v>
      </c>
      <c r="D7938" s="5">
        <f t="shared" si="123"/>
        <v>34622</v>
      </c>
      <c r="E7938" s="1">
        <v>1286.26923076923</v>
      </c>
    </row>
    <row r="7939" spans="1:5">
      <c r="A7939" s="1">
        <v>16</v>
      </c>
      <c r="B7939" s="1">
        <v>10</v>
      </c>
      <c r="C7939" s="1">
        <v>94</v>
      </c>
      <c r="D7939" s="5">
        <f t="shared" ref="D7939:D8002" si="124">DATE(C7939,B7939,A7939)</f>
        <v>34623</v>
      </c>
      <c r="E7939" s="1">
        <v>1097.3789999999999</v>
      </c>
    </row>
    <row r="7940" spans="1:5">
      <c r="A7940" s="1">
        <v>17</v>
      </c>
      <c r="B7940" s="1">
        <v>10</v>
      </c>
      <c r="C7940" s="1">
        <v>94</v>
      </c>
      <c r="D7940" s="5">
        <f t="shared" si="124"/>
        <v>34624</v>
      </c>
      <c r="E7940" s="1">
        <v>1210.682</v>
      </c>
    </row>
    <row r="7941" spans="1:5">
      <c r="A7941" s="1">
        <v>18</v>
      </c>
      <c r="B7941" s="1">
        <v>10</v>
      </c>
      <c r="C7941" s="1">
        <v>94</v>
      </c>
      <c r="D7941" s="5">
        <f t="shared" si="124"/>
        <v>34625</v>
      </c>
      <c r="E7941" s="1">
        <v>1277.087</v>
      </c>
    </row>
    <row r="7942" spans="1:5">
      <c r="A7942" s="1">
        <v>19</v>
      </c>
      <c r="B7942" s="1">
        <v>10</v>
      </c>
      <c r="C7942" s="1">
        <v>94</v>
      </c>
      <c r="D7942" s="5">
        <f t="shared" si="124"/>
        <v>34626</v>
      </c>
      <c r="E7942" s="1">
        <v>1041.55</v>
      </c>
    </row>
    <row r="7943" spans="1:5">
      <c r="A7943" s="1">
        <v>20</v>
      </c>
      <c r="B7943" s="1">
        <v>10</v>
      </c>
      <c r="C7943" s="1">
        <v>94</v>
      </c>
      <c r="D7943" s="5">
        <f t="shared" si="124"/>
        <v>34627</v>
      </c>
      <c r="E7943" s="1">
        <v>1327.2</v>
      </c>
    </row>
    <row r="7944" spans="1:5">
      <c r="A7944" s="1">
        <v>21</v>
      </c>
      <c r="B7944" s="1">
        <v>10</v>
      </c>
      <c r="C7944" s="1">
        <v>94</v>
      </c>
      <c r="D7944" s="5">
        <f t="shared" si="124"/>
        <v>34628</v>
      </c>
      <c r="E7944" s="1">
        <v>1282.19</v>
      </c>
    </row>
    <row r="7945" spans="1:5">
      <c r="A7945" s="1">
        <v>22</v>
      </c>
      <c r="B7945" s="1">
        <v>10</v>
      </c>
      <c r="C7945" s="1">
        <v>94</v>
      </c>
      <c r="D7945" s="5">
        <f t="shared" si="124"/>
        <v>34629</v>
      </c>
      <c r="E7945" s="1">
        <v>1150</v>
      </c>
    </row>
    <row r="7946" spans="1:5">
      <c r="A7946" s="1">
        <v>23</v>
      </c>
      <c r="B7946" s="1">
        <v>10</v>
      </c>
      <c r="C7946" s="1">
        <v>94</v>
      </c>
      <c r="D7946" s="5">
        <f t="shared" si="124"/>
        <v>34630</v>
      </c>
      <c r="E7946" s="1">
        <v>1231.3330000000001</v>
      </c>
    </row>
    <row r="7947" spans="1:5">
      <c r="A7947" s="1">
        <v>24</v>
      </c>
      <c r="B7947" s="1">
        <v>10</v>
      </c>
      <c r="C7947" s="1">
        <v>94</v>
      </c>
      <c r="D7947" s="5">
        <f t="shared" si="124"/>
        <v>34631</v>
      </c>
      <c r="E7947" s="1">
        <v>1066.857</v>
      </c>
    </row>
    <row r="7948" spans="1:5">
      <c r="A7948" s="1">
        <v>25</v>
      </c>
      <c r="B7948" s="1">
        <v>10</v>
      </c>
      <c r="C7948" s="1">
        <v>94</v>
      </c>
      <c r="D7948" s="5">
        <f t="shared" si="124"/>
        <v>34632</v>
      </c>
      <c r="E7948" s="1">
        <v>1315.895</v>
      </c>
    </row>
    <row r="7949" spans="1:5">
      <c r="A7949" s="1">
        <v>26</v>
      </c>
      <c r="B7949" s="1">
        <v>10</v>
      </c>
      <c r="C7949" s="1">
        <v>94</v>
      </c>
      <c r="D7949" s="5">
        <f t="shared" si="124"/>
        <v>34633</v>
      </c>
      <c r="E7949" s="1">
        <v>916.78570000000002</v>
      </c>
    </row>
    <row r="7950" spans="1:5">
      <c r="A7950" s="1">
        <v>27</v>
      </c>
      <c r="B7950" s="1">
        <v>10</v>
      </c>
      <c r="C7950" s="1">
        <v>94</v>
      </c>
      <c r="D7950" s="5">
        <f t="shared" si="124"/>
        <v>34634</v>
      </c>
      <c r="E7950" s="1">
        <v>1135.5239999999999</v>
      </c>
    </row>
    <row r="7951" spans="1:5">
      <c r="A7951" s="1">
        <v>28</v>
      </c>
      <c r="B7951" s="1">
        <v>10</v>
      </c>
      <c r="C7951" s="1">
        <v>94</v>
      </c>
      <c r="D7951" s="5">
        <f t="shared" si="124"/>
        <v>34635</v>
      </c>
      <c r="E7951" s="1">
        <v>1242.261</v>
      </c>
    </row>
    <row r="7952" spans="1:5">
      <c r="A7952" s="1">
        <v>29</v>
      </c>
      <c r="B7952" s="1">
        <v>10</v>
      </c>
      <c r="C7952" s="1">
        <v>94</v>
      </c>
      <c r="D7952" s="5">
        <f t="shared" si="124"/>
        <v>34636</v>
      </c>
      <c r="E7952" s="1">
        <v>1244.7037037037001</v>
      </c>
    </row>
    <row r="7953" spans="1:5">
      <c r="A7953" s="1">
        <v>30</v>
      </c>
      <c r="B7953" s="1">
        <v>10</v>
      </c>
      <c r="C7953" s="1">
        <v>94</v>
      </c>
      <c r="D7953" s="5">
        <f t="shared" si="124"/>
        <v>34637</v>
      </c>
      <c r="E7953" s="1">
        <v>1186.0419999999999</v>
      </c>
    </row>
    <row r="7954" spans="1:5">
      <c r="A7954" s="1">
        <v>31</v>
      </c>
      <c r="B7954" s="1">
        <v>10</v>
      </c>
      <c r="C7954" s="1">
        <v>94</v>
      </c>
      <c r="D7954" s="5">
        <f t="shared" si="124"/>
        <v>34638</v>
      </c>
      <c r="E7954" s="1">
        <v>1162.174</v>
      </c>
    </row>
    <row r="7955" spans="1:5">
      <c r="A7955" s="1">
        <v>1</v>
      </c>
      <c r="B7955" s="1">
        <v>11</v>
      </c>
      <c r="C7955" s="1">
        <v>94</v>
      </c>
      <c r="D7955" s="5">
        <f t="shared" si="124"/>
        <v>34639</v>
      </c>
      <c r="E7955" s="1">
        <v>1200</v>
      </c>
    </row>
    <row r="7956" spans="1:5">
      <c r="A7956" s="1">
        <v>2</v>
      </c>
      <c r="B7956" s="1">
        <v>11</v>
      </c>
      <c r="C7956" s="1">
        <v>94</v>
      </c>
      <c r="D7956" s="5">
        <f t="shared" si="124"/>
        <v>34640</v>
      </c>
      <c r="E7956" s="1">
        <v>1257.5999999999999</v>
      </c>
    </row>
    <row r="7957" spans="1:5">
      <c r="A7957" s="1">
        <v>3</v>
      </c>
      <c r="B7957" s="1">
        <v>11</v>
      </c>
      <c r="C7957" s="1">
        <v>94</v>
      </c>
      <c r="D7957" s="5">
        <f t="shared" si="124"/>
        <v>34641</v>
      </c>
      <c r="E7957" s="1">
        <v>1130</v>
      </c>
    </row>
    <row r="7958" spans="1:5">
      <c r="A7958" s="1">
        <v>4</v>
      </c>
      <c r="B7958" s="1">
        <v>11</v>
      </c>
      <c r="C7958" s="1">
        <v>94</v>
      </c>
      <c r="D7958" s="5">
        <f t="shared" si="124"/>
        <v>34642</v>
      </c>
      <c r="E7958" s="1">
        <v>1261.905</v>
      </c>
    </row>
    <row r="7959" spans="1:5">
      <c r="A7959" s="1">
        <v>5</v>
      </c>
      <c r="B7959" s="1">
        <v>11</v>
      </c>
      <c r="C7959" s="1">
        <v>94</v>
      </c>
      <c r="D7959" s="5">
        <f t="shared" si="124"/>
        <v>34643</v>
      </c>
      <c r="E7959" s="1">
        <v>1211.1110000000001</v>
      </c>
    </row>
    <row r="7960" spans="1:5">
      <c r="A7960" s="1">
        <v>6</v>
      </c>
      <c r="B7960" s="1">
        <v>11</v>
      </c>
      <c r="C7960" s="1">
        <v>94</v>
      </c>
      <c r="D7960" s="5">
        <f t="shared" si="124"/>
        <v>34644</v>
      </c>
      <c r="E7960" s="1">
        <v>1090.25</v>
      </c>
    </row>
    <row r="7961" spans="1:5">
      <c r="A7961" s="1">
        <v>7</v>
      </c>
      <c r="B7961" s="1">
        <v>11</v>
      </c>
      <c r="C7961" s="1">
        <v>94</v>
      </c>
      <c r="D7961" s="5">
        <f t="shared" si="124"/>
        <v>34645</v>
      </c>
      <c r="E7961" s="1">
        <v>1110.579</v>
      </c>
    </row>
    <row r="7962" spans="1:5">
      <c r="A7962" s="1">
        <v>8</v>
      </c>
      <c r="B7962" s="1">
        <v>11</v>
      </c>
      <c r="C7962" s="1">
        <v>94</v>
      </c>
      <c r="D7962" s="5">
        <f t="shared" si="124"/>
        <v>34646</v>
      </c>
      <c r="E7962" s="1">
        <v>1193.1669999999999</v>
      </c>
    </row>
    <row r="7963" spans="1:5">
      <c r="A7963" s="1">
        <v>9</v>
      </c>
      <c r="B7963" s="1">
        <v>11</v>
      </c>
      <c r="C7963" s="1">
        <v>94</v>
      </c>
      <c r="D7963" s="5">
        <f t="shared" si="124"/>
        <v>34647</v>
      </c>
      <c r="E7963" s="1">
        <v>1118.1479999999999</v>
      </c>
    </row>
    <row r="7964" spans="1:5">
      <c r="A7964" s="1">
        <v>10</v>
      </c>
      <c r="B7964" s="1">
        <v>11</v>
      </c>
      <c r="C7964" s="1">
        <v>94</v>
      </c>
      <c r="D7964" s="5">
        <f t="shared" si="124"/>
        <v>34648</v>
      </c>
      <c r="E7964" s="1">
        <v>1203.8399999999999</v>
      </c>
    </row>
    <row r="7965" spans="1:5">
      <c r="A7965" s="1">
        <v>11</v>
      </c>
      <c r="B7965" s="1">
        <v>11</v>
      </c>
      <c r="C7965" s="1">
        <v>94</v>
      </c>
      <c r="D7965" s="5">
        <f t="shared" si="124"/>
        <v>34649</v>
      </c>
      <c r="E7965" s="1">
        <v>1363.3076923076901</v>
      </c>
    </row>
    <row r="7966" spans="1:5">
      <c r="A7966" s="1">
        <v>12</v>
      </c>
      <c r="B7966" s="1">
        <v>11</v>
      </c>
      <c r="C7966" s="1">
        <v>94</v>
      </c>
      <c r="D7966" s="5">
        <f t="shared" si="124"/>
        <v>34650</v>
      </c>
      <c r="E7966" s="1">
        <v>1292.81</v>
      </c>
    </row>
    <row r="7967" spans="1:5">
      <c r="A7967" s="1">
        <v>13</v>
      </c>
      <c r="B7967" s="1">
        <v>11</v>
      </c>
      <c r="C7967" s="1">
        <v>94</v>
      </c>
      <c r="D7967" s="5">
        <f t="shared" si="124"/>
        <v>34651</v>
      </c>
      <c r="E7967" s="1">
        <v>1160.625</v>
      </c>
    </row>
    <row r="7968" spans="1:5">
      <c r="A7968" s="1">
        <v>14</v>
      </c>
      <c r="B7968" s="1">
        <v>11</v>
      </c>
      <c r="C7968" s="1">
        <v>94</v>
      </c>
      <c r="D7968" s="5">
        <f t="shared" si="124"/>
        <v>34652</v>
      </c>
      <c r="E7968" s="1">
        <v>1265.8518518518499</v>
      </c>
    </row>
    <row r="7969" spans="1:5">
      <c r="A7969" s="1">
        <v>15</v>
      </c>
      <c r="B7969" s="1">
        <v>11</v>
      </c>
      <c r="C7969" s="1">
        <v>94</v>
      </c>
      <c r="D7969" s="5">
        <f t="shared" si="124"/>
        <v>34653</v>
      </c>
      <c r="E7969" s="1">
        <v>1076.731</v>
      </c>
    </row>
    <row r="7970" spans="1:5">
      <c r="A7970" s="1">
        <v>16</v>
      </c>
      <c r="B7970" s="1">
        <v>11</v>
      </c>
      <c r="C7970" s="1">
        <v>94</v>
      </c>
      <c r="D7970" s="5">
        <f t="shared" si="124"/>
        <v>34654</v>
      </c>
      <c r="E7970" s="1">
        <v>1211.96551724138</v>
      </c>
    </row>
    <row r="7971" spans="1:5">
      <c r="A7971" s="1">
        <v>17</v>
      </c>
      <c r="B7971" s="1">
        <v>11</v>
      </c>
      <c r="C7971" s="1">
        <v>94</v>
      </c>
      <c r="D7971" s="5">
        <f t="shared" si="124"/>
        <v>34655</v>
      </c>
      <c r="E7971" s="1">
        <v>1449.7370000000001</v>
      </c>
    </row>
    <row r="7972" spans="1:5">
      <c r="A7972" s="1">
        <v>18</v>
      </c>
      <c r="B7972" s="1">
        <v>11</v>
      </c>
      <c r="C7972" s="1">
        <v>94</v>
      </c>
      <c r="D7972" s="5">
        <f t="shared" si="124"/>
        <v>34656</v>
      </c>
      <c r="E7972" s="1">
        <v>1243.579</v>
      </c>
    </row>
    <row r="7973" spans="1:5">
      <c r="A7973" s="1">
        <v>19</v>
      </c>
      <c r="B7973" s="1">
        <v>11</v>
      </c>
      <c r="C7973" s="1">
        <v>94</v>
      </c>
      <c r="D7973" s="5">
        <f t="shared" si="124"/>
        <v>34657</v>
      </c>
      <c r="E7973" s="1">
        <v>1307.5</v>
      </c>
    </row>
    <row r="7974" spans="1:5">
      <c r="A7974" s="1">
        <v>20</v>
      </c>
      <c r="B7974" s="1">
        <v>11</v>
      </c>
      <c r="C7974" s="1">
        <v>94</v>
      </c>
      <c r="D7974" s="5">
        <f t="shared" si="124"/>
        <v>34658</v>
      </c>
      <c r="E7974" s="1">
        <v>1227.3910000000001</v>
      </c>
    </row>
    <row r="7975" spans="1:5">
      <c r="A7975" s="1">
        <v>21</v>
      </c>
      <c r="B7975" s="1">
        <v>11</v>
      </c>
      <c r="C7975" s="1">
        <v>94</v>
      </c>
      <c r="D7975" s="5">
        <f t="shared" si="124"/>
        <v>34659</v>
      </c>
      <c r="E7975" s="1">
        <v>1187.0450000000001</v>
      </c>
    </row>
    <row r="7976" spans="1:5">
      <c r="A7976" s="1">
        <v>22</v>
      </c>
      <c r="B7976" s="1">
        <v>11</v>
      </c>
      <c r="C7976" s="1">
        <v>94</v>
      </c>
      <c r="D7976" s="5">
        <f t="shared" si="124"/>
        <v>34660</v>
      </c>
      <c r="E7976" s="1">
        <v>1260.0370370370399</v>
      </c>
    </row>
    <row r="7977" spans="1:5">
      <c r="A7977" s="1">
        <v>23</v>
      </c>
      <c r="B7977" s="1">
        <v>11</v>
      </c>
      <c r="C7977" s="1">
        <v>94</v>
      </c>
      <c r="D7977" s="5">
        <f t="shared" si="124"/>
        <v>34661</v>
      </c>
      <c r="E7977" s="1">
        <v>1175.136</v>
      </c>
    </row>
    <row r="7978" spans="1:5">
      <c r="A7978" s="1">
        <v>24</v>
      </c>
      <c r="B7978" s="1">
        <v>11</v>
      </c>
      <c r="C7978" s="1">
        <v>94</v>
      </c>
      <c r="D7978" s="5">
        <f t="shared" si="124"/>
        <v>34662</v>
      </c>
      <c r="E7978" s="1">
        <v>1245.4549999999999</v>
      </c>
    </row>
    <row r="7979" spans="1:5">
      <c r="A7979" s="1">
        <v>25</v>
      </c>
      <c r="B7979" s="1">
        <v>11</v>
      </c>
      <c r="C7979" s="1">
        <v>94</v>
      </c>
      <c r="D7979" s="5">
        <f t="shared" si="124"/>
        <v>34663</v>
      </c>
      <c r="E7979" s="1">
        <v>1144.1600000000001</v>
      </c>
    </row>
    <row r="7980" spans="1:5">
      <c r="A7980" s="1">
        <v>26</v>
      </c>
      <c r="B7980" s="1">
        <v>11</v>
      </c>
      <c r="C7980" s="1">
        <v>94</v>
      </c>
      <c r="D7980" s="5">
        <f t="shared" si="124"/>
        <v>34664</v>
      </c>
      <c r="E7980" s="1">
        <v>1303.3330000000001</v>
      </c>
    </row>
    <row r="7981" spans="1:5">
      <c r="A7981" s="1">
        <v>27</v>
      </c>
      <c r="B7981" s="1">
        <v>11</v>
      </c>
      <c r="C7981" s="1">
        <v>94</v>
      </c>
      <c r="D7981" s="5">
        <f t="shared" si="124"/>
        <v>34665</v>
      </c>
      <c r="E7981" s="1">
        <v>1120.8889999999999</v>
      </c>
    </row>
    <row r="7982" spans="1:5">
      <c r="A7982" s="1">
        <v>28</v>
      </c>
      <c r="B7982" s="1">
        <v>11</v>
      </c>
      <c r="C7982" s="1">
        <v>94</v>
      </c>
      <c r="D7982" s="5">
        <f t="shared" si="124"/>
        <v>34666</v>
      </c>
      <c r="E7982" s="1">
        <v>935.71429999999998</v>
      </c>
    </row>
    <row r="7983" spans="1:5">
      <c r="A7983" s="1">
        <v>29</v>
      </c>
      <c r="B7983" s="1">
        <v>11</v>
      </c>
      <c r="C7983" s="1">
        <v>94</v>
      </c>
      <c r="D7983" s="5">
        <f t="shared" si="124"/>
        <v>34667</v>
      </c>
      <c r="E7983" s="1">
        <v>1219.048</v>
      </c>
    </row>
    <row r="7984" spans="1:5">
      <c r="A7984" s="1">
        <v>30</v>
      </c>
      <c r="B7984" s="1">
        <v>11</v>
      </c>
      <c r="C7984" s="1">
        <v>94</v>
      </c>
      <c r="D7984" s="5">
        <f t="shared" si="124"/>
        <v>34668</v>
      </c>
      <c r="E7984" s="1">
        <v>1245.4549999999999</v>
      </c>
    </row>
    <row r="7985" spans="1:5">
      <c r="A7985" s="1">
        <v>1</v>
      </c>
      <c r="B7985" s="1">
        <v>12</v>
      </c>
      <c r="C7985" s="1">
        <v>94</v>
      </c>
      <c r="D7985" s="5">
        <f t="shared" si="124"/>
        <v>34669</v>
      </c>
      <c r="E7985" s="1">
        <v>1218</v>
      </c>
    </row>
    <row r="7986" spans="1:5">
      <c r="A7986" s="1">
        <v>2</v>
      </c>
      <c r="B7986" s="1">
        <v>12</v>
      </c>
      <c r="C7986" s="1">
        <v>94</v>
      </c>
      <c r="D7986" s="5">
        <f t="shared" si="124"/>
        <v>34670</v>
      </c>
      <c r="E7986" s="1">
        <v>1209.5239999999999</v>
      </c>
    </row>
    <row r="7987" spans="1:5">
      <c r="A7987" s="1">
        <v>3</v>
      </c>
      <c r="B7987" s="1">
        <v>12</v>
      </c>
      <c r="C7987" s="1">
        <v>94</v>
      </c>
      <c r="D7987" s="5">
        <f t="shared" si="124"/>
        <v>34671</v>
      </c>
      <c r="E7987" s="1">
        <v>1209</v>
      </c>
    </row>
    <row r="7988" spans="1:5">
      <c r="A7988" s="1">
        <v>4</v>
      </c>
      <c r="B7988" s="1">
        <v>12</v>
      </c>
      <c r="C7988" s="1">
        <v>94</v>
      </c>
      <c r="D7988" s="5">
        <f t="shared" si="124"/>
        <v>34672</v>
      </c>
      <c r="E7988" s="1">
        <v>1200</v>
      </c>
    </row>
    <row r="7989" spans="1:5">
      <c r="A7989" s="1">
        <v>5</v>
      </c>
      <c r="B7989" s="1">
        <v>12</v>
      </c>
      <c r="C7989" s="1">
        <v>94</v>
      </c>
      <c r="D7989" s="5">
        <f t="shared" si="124"/>
        <v>34673</v>
      </c>
      <c r="E7989" s="1">
        <v>1635.7139999999999</v>
      </c>
    </row>
    <row r="7990" spans="1:5">
      <c r="A7990" s="1">
        <v>6</v>
      </c>
      <c r="B7990" s="1">
        <v>12</v>
      </c>
      <c r="C7990" s="1">
        <v>94</v>
      </c>
      <c r="D7990" s="5">
        <f t="shared" si="124"/>
        <v>34674</v>
      </c>
      <c r="E7990" s="1">
        <v>1305.818</v>
      </c>
    </row>
    <row r="7991" spans="1:5">
      <c r="A7991" s="1">
        <v>7</v>
      </c>
      <c r="B7991" s="1">
        <v>12</v>
      </c>
      <c r="C7991" s="1">
        <v>94</v>
      </c>
      <c r="D7991" s="5">
        <f t="shared" si="124"/>
        <v>34675</v>
      </c>
      <c r="E7991" s="1">
        <v>1141.1479999999999</v>
      </c>
    </row>
    <row r="7992" spans="1:5">
      <c r="A7992" s="1">
        <v>8</v>
      </c>
      <c r="B7992" s="1">
        <v>12</v>
      </c>
      <c r="C7992" s="1">
        <v>94</v>
      </c>
      <c r="D7992" s="5">
        <f t="shared" si="124"/>
        <v>34676</v>
      </c>
      <c r="E7992" s="1">
        <v>1084.6669999999999</v>
      </c>
    </row>
    <row r="7993" spans="1:5">
      <c r="A7993" s="1">
        <v>9</v>
      </c>
      <c r="B7993" s="1">
        <v>12</v>
      </c>
      <c r="C7993" s="1">
        <v>94</v>
      </c>
      <c r="D7993" s="5">
        <f t="shared" si="124"/>
        <v>34677</v>
      </c>
      <c r="E7993" s="1">
        <v>1179.9580000000001</v>
      </c>
    </row>
    <row r="7994" spans="1:5">
      <c r="A7994" s="1">
        <v>10</v>
      </c>
      <c r="B7994" s="1">
        <v>12</v>
      </c>
      <c r="C7994" s="1">
        <v>94</v>
      </c>
      <c r="D7994" s="5">
        <f t="shared" si="124"/>
        <v>34678</v>
      </c>
      <c r="E7994" s="1">
        <v>1193.25</v>
      </c>
    </row>
    <row r="7995" spans="1:5">
      <c r="A7995" s="1">
        <v>11</v>
      </c>
      <c r="B7995" s="1">
        <v>12</v>
      </c>
      <c r="C7995" s="1">
        <v>94</v>
      </c>
      <c r="D7995" s="5">
        <f t="shared" si="124"/>
        <v>34679</v>
      </c>
      <c r="E7995" s="1">
        <v>1262.2170000000001</v>
      </c>
    </row>
    <row r="7996" spans="1:5">
      <c r="A7996" s="1">
        <v>12</v>
      </c>
      <c r="B7996" s="1">
        <v>12</v>
      </c>
      <c r="C7996" s="1">
        <v>94</v>
      </c>
      <c r="D7996" s="5">
        <f t="shared" si="124"/>
        <v>34680</v>
      </c>
      <c r="E7996" s="1">
        <v>1280.26923076923</v>
      </c>
    </row>
    <row r="7997" spans="1:5">
      <c r="A7997" s="1">
        <v>13</v>
      </c>
      <c r="B7997" s="1">
        <v>12</v>
      </c>
      <c r="C7997" s="1">
        <v>94</v>
      </c>
      <c r="D7997" s="5">
        <f t="shared" si="124"/>
        <v>34681</v>
      </c>
      <c r="E7997" s="1">
        <v>1154.5450000000001</v>
      </c>
    </row>
    <row r="7998" spans="1:5">
      <c r="A7998" s="1">
        <v>14</v>
      </c>
      <c r="B7998" s="1">
        <v>12</v>
      </c>
      <c r="C7998" s="1">
        <v>94</v>
      </c>
      <c r="D7998" s="5">
        <f t="shared" si="124"/>
        <v>34682</v>
      </c>
      <c r="E7998" s="1">
        <v>1190.4760000000001</v>
      </c>
    </row>
    <row r="7999" spans="1:5">
      <c r="A7999" s="1">
        <v>15</v>
      </c>
      <c r="B7999" s="1">
        <v>12</v>
      </c>
      <c r="C7999" s="1">
        <v>94</v>
      </c>
      <c r="D7999" s="5">
        <f t="shared" si="124"/>
        <v>34683</v>
      </c>
      <c r="E7999" s="1">
        <v>1185.7139999999999</v>
      </c>
    </row>
    <row r="8000" spans="1:5">
      <c r="A8000" s="1">
        <v>16</v>
      </c>
      <c r="B8000" s="1">
        <v>12</v>
      </c>
      <c r="C8000" s="1">
        <v>94</v>
      </c>
      <c r="D8000" s="5">
        <f t="shared" si="124"/>
        <v>34684</v>
      </c>
      <c r="E8000" s="1">
        <v>1148.0909999999999</v>
      </c>
    </row>
    <row r="8001" spans="1:5">
      <c r="A8001" s="1">
        <v>17</v>
      </c>
      <c r="B8001" s="1">
        <v>12</v>
      </c>
      <c r="C8001" s="1">
        <v>94</v>
      </c>
      <c r="D8001" s="5">
        <f t="shared" si="124"/>
        <v>34685</v>
      </c>
      <c r="E8001" s="1">
        <v>925</v>
      </c>
    </row>
    <row r="8002" spans="1:5">
      <c r="A8002" s="1">
        <v>18</v>
      </c>
      <c r="B8002" s="1">
        <v>12</v>
      </c>
      <c r="C8002" s="1">
        <v>94</v>
      </c>
      <c r="D8002" s="5">
        <f t="shared" si="124"/>
        <v>34686</v>
      </c>
      <c r="E8002" s="1">
        <v>1295.2380000000001</v>
      </c>
    </row>
    <row r="8003" spans="1:5">
      <c r="A8003" s="1">
        <v>19</v>
      </c>
      <c r="B8003" s="1">
        <v>12</v>
      </c>
      <c r="C8003" s="1">
        <v>94</v>
      </c>
      <c r="D8003" s="5">
        <f t="shared" ref="D8003:D8066" si="125">DATE(C8003,B8003,A8003)</f>
        <v>34687</v>
      </c>
      <c r="E8003" s="1">
        <v>1278.1199999999999</v>
      </c>
    </row>
    <row r="8004" spans="1:5">
      <c r="A8004" s="1">
        <v>20</v>
      </c>
      <c r="B8004" s="1">
        <v>12</v>
      </c>
      <c r="C8004" s="1">
        <v>94</v>
      </c>
      <c r="D8004" s="5">
        <f t="shared" si="125"/>
        <v>34688</v>
      </c>
      <c r="E8004" s="1">
        <v>1269.67857142857</v>
      </c>
    </row>
    <row r="8005" spans="1:5">
      <c r="A8005" s="1">
        <v>21</v>
      </c>
      <c r="B8005" s="1">
        <v>12</v>
      </c>
      <c r="C8005" s="1">
        <v>94</v>
      </c>
      <c r="D8005" s="5">
        <f t="shared" si="125"/>
        <v>34689</v>
      </c>
      <c r="E8005" s="1">
        <v>1214.4169999999999</v>
      </c>
    </row>
    <row r="8006" spans="1:5">
      <c r="A8006" s="1">
        <v>22</v>
      </c>
      <c r="B8006" s="1">
        <v>12</v>
      </c>
      <c r="C8006" s="1">
        <v>94</v>
      </c>
      <c r="D8006" s="5">
        <f t="shared" si="125"/>
        <v>34690</v>
      </c>
      <c r="E8006" s="1">
        <v>1162.3330000000001</v>
      </c>
    </row>
    <row r="8007" spans="1:5">
      <c r="A8007" s="1">
        <v>23</v>
      </c>
      <c r="B8007" s="1">
        <v>12</v>
      </c>
      <c r="C8007" s="1">
        <v>94</v>
      </c>
      <c r="D8007" s="5">
        <f t="shared" si="125"/>
        <v>34691</v>
      </c>
      <c r="E8007" s="1">
        <v>1290.22580645161</v>
      </c>
    </row>
    <row r="8008" spans="1:5">
      <c r="A8008" s="1">
        <v>24</v>
      </c>
      <c r="B8008" s="1">
        <v>12</v>
      </c>
      <c r="C8008" s="1">
        <v>94</v>
      </c>
      <c r="D8008" s="5">
        <f t="shared" si="125"/>
        <v>34692</v>
      </c>
      <c r="E8008" s="1">
        <v>1158.5</v>
      </c>
    </row>
    <row r="8009" spans="1:5">
      <c r="A8009" s="1">
        <v>25</v>
      </c>
      <c r="B8009" s="1">
        <v>12</v>
      </c>
      <c r="C8009" s="1">
        <v>94</v>
      </c>
      <c r="D8009" s="5">
        <f t="shared" si="125"/>
        <v>34693</v>
      </c>
      <c r="E8009" s="1">
        <v>1260</v>
      </c>
    </row>
    <row r="8010" spans="1:5">
      <c r="A8010" s="1">
        <v>26</v>
      </c>
      <c r="B8010" s="1">
        <v>12</v>
      </c>
      <c r="C8010" s="1">
        <v>94</v>
      </c>
      <c r="D8010" s="5">
        <f t="shared" si="125"/>
        <v>34694</v>
      </c>
      <c r="E8010" s="1">
        <v>1199.0333333333299</v>
      </c>
    </row>
    <row r="8011" spans="1:5">
      <c r="A8011" s="1">
        <v>27</v>
      </c>
      <c r="B8011" s="1">
        <v>12</v>
      </c>
      <c r="C8011" s="1">
        <v>94</v>
      </c>
      <c r="D8011" s="5">
        <f t="shared" si="125"/>
        <v>34695</v>
      </c>
      <c r="E8011" s="1">
        <v>1197.32</v>
      </c>
    </row>
    <row r="8012" spans="1:5">
      <c r="A8012" s="1">
        <v>28</v>
      </c>
      <c r="B8012" s="1">
        <v>12</v>
      </c>
      <c r="C8012" s="1">
        <v>94</v>
      </c>
      <c r="D8012" s="5">
        <f t="shared" si="125"/>
        <v>34696</v>
      </c>
      <c r="E8012" s="1">
        <v>1081.0340000000001</v>
      </c>
    </row>
    <row r="8013" spans="1:5">
      <c r="A8013" s="1">
        <v>29</v>
      </c>
      <c r="B8013" s="1">
        <v>12</v>
      </c>
      <c r="C8013" s="1">
        <v>94</v>
      </c>
      <c r="D8013" s="5">
        <f t="shared" si="125"/>
        <v>34697</v>
      </c>
      <c r="E8013" s="1">
        <v>1217.58620689655</v>
      </c>
    </row>
    <row r="8014" spans="1:5">
      <c r="A8014" s="1">
        <v>30</v>
      </c>
      <c r="B8014" s="1">
        <v>12</v>
      </c>
      <c r="C8014" s="1">
        <v>94</v>
      </c>
      <c r="D8014" s="5">
        <f t="shared" si="125"/>
        <v>34698</v>
      </c>
      <c r="E8014" s="1">
        <v>1225.2758620689699</v>
      </c>
    </row>
    <row r="8015" spans="1:5">
      <c r="A8015" s="1">
        <v>31</v>
      </c>
      <c r="B8015" s="1">
        <v>12</v>
      </c>
      <c r="C8015" s="1">
        <v>94</v>
      </c>
      <c r="D8015" s="5">
        <f t="shared" si="125"/>
        <v>34699</v>
      </c>
      <c r="E8015" s="1">
        <v>1165.7729999999999</v>
      </c>
    </row>
    <row r="8016" spans="1:5">
      <c r="A8016" s="1">
        <v>1</v>
      </c>
      <c r="B8016" s="1">
        <v>1</v>
      </c>
      <c r="C8016" s="1">
        <v>95</v>
      </c>
      <c r="D8016" s="5">
        <f t="shared" si="125"/>
        <v>34700</v>
      </c>
      <c r="E8016" s="1">
        <v>1200</v>
      </c>
    </row>
    <row r="8017" spans="1:5">
      <c r="A8017" s="1">
        <v>2</v>
      </c>
      <c r="B8017" s="1">
        <v>1</v>
      </c>
      <c r="C8017" s="1">
        <v>95</v>
      </c>
      <c r="D8017" s="5">
        <f t="shared" si="125"/>
        <v>34701</v>
      </c>
      <c r="E8017" s="1">
        <v>1181.818</v>
      </c>
    </row>
    <row r="8018" spans="1:5">
      <c r="A8018" s="1">
        <v>3</v>
      </c>
      <c r="B8018" s="1">
        <v>1</v>
      </c>
      <c r="C8018" s="1">
        <v>95</v>
      </c>
      <c r="D8018" s="5">
        <f t="shared" si="125"/>
        <v>34702</v>
      </c>
      <c r="E8018" s="1">
        <v>1200</v>
      </c>
    </row>
    <row r="8019" spans="1:5">
      <c r="A8019" s="1">
        <v>4</v>
      </c>
      <c r="B8019" s="1">
        <v>1</v>
      </c>
      <c r="C8019" s="1">
        <v>95</v>
      </c>
      <c r="D8019" s="5">
        <f t="shared" si="125"/>
        <v>34703</v>
      </c>
      <c r="E8019" s="1">
        <v>1218.182</v>
      </c>
    </row>
    <row r="8020" spans="1:5">
      <c r="A8020" s="1">
        <v>5</v>
      </c>
      <c r="B8020" s="1">
        <v>1</v>
      </c>
      <c r="C8020" s="1">
        <v>95</v>
      </c>
      <c r="D8020" s="5">
        <f t="shared" si="125"/>
        <v>34704</v>
      </c>
      <c r="E8020" s="1">
        <v>1188.7919999999999</v>
      </c>
    </row>
    <row r="8021" spans="1:5">
      <c r="A8021" s="1">
        <v>6</v>
      </c>
      <c r="B8021" s="1">
        <v>1</v>
      </c>
      <c r="C8021" s="1">
        <v>95</v>
      </c>
      <c r="D8021" s="5">
        <f t="shared" si="125"/>
        <v>34705</v>
      </c>
      <c r="E8021" s="1">
        <v>1119.654</v>
      </c>
    </row>
    <row r="8022" spans="1:5">
      <c r="A8022" s="1">
        <v>7</v>
      </c>
      <c r="B8022" s="1">
        <v>1</v>
      </c>
      <c r="C8022" s="1">
        <v>95</v>
      </c>
      <c r="D8022" s="5">
        <f t="shared" si="125"/>
        <v>34706</v>
      </c>
      <c r="E8022" s="1">
        <v>1234.75</v>
      </c>
    </row>
    <row r="8023" spans="1:5">
      <c r="A8023" s="1">
        <v>8</v>
      </c>
      <c r="B8023" s="1">
        <v>1</v>
      </c>
      <c r="C8023" s="1">
        <v>95</v>
      </c>
      <c r="D8023" s="5">
        <f t="shared" si="125"/>
        <v>34707</v>
      </c>
      <c r="E8023" s="1">
        <v>1146.615</v>
      </c>
    </row>
    <row r="8024" spans="1:5">
      <c r="A8024" s="1">
        <v>9</v>
      </c>
      <c r="B8024" s="1">
        <v>1</v>
      </c>
      <c r="C8024" s="1">
        <v>95</v>
      </c>
      <c r="D8024" s="5">
        <f t="shared" si="125"/>
        <v>34708</v>
      </c>
      <c r="E8024" s="1">
        <v>1272.9629629629601</v>
      </c>
    </row>
    <row r="8025" spans="1:5">
      <c r="A8025" s="1">
        <v>10</v>
      </c>
      <c r="B8025" s="1">
        <v>1</v>
      </c>
      <c r="C8025" s="1">
        <v>95</v>
      </c>
      <c r="D8025" s="5">
        <f t="shared" si="125"/>
        <v>34709</v>
      </c>
      <c r="E8025" s="1">
        <v>1191.038</v>
      </c>
    </row>
    <row r="8026" spans="1:5">
      <c r="A8026" s="1">
        <v>11</v>
      </c>
      <c r="B8026" s="1">
        <v>1</v>
      </c>
      <c r="C8026" s="1">
        <v>95</v>
      </c>
      <c r="D8026" s="5">
        <f t="shared" si="125"/>
        <v>34710</v>
      </c>
      <c r="E8026" s="1">
        <v>1130.5</v>
      </c>
    </row>
    <row r="8027" spans="1:5">
      <c r="A8027" s="1">
        <v>12</v>
      </c>
      <c r="B8027" s="1">
        <v>1</v>
      </c>
      <c r="C8027" s="1">
        <v>95</v>
      </c>
      <c r="D8027" s="5">
        <f t="shared" si="125"/>
        <v>34711</v>
      </c>
      <c r="E8027" s="1">
        <v>1306.6669999999999</v>
      </c>
    </row>
    <row r="8028" spans="1:5">
      <c r="A8028" s="1">
        <v>13</v>
      </c>
      <c r="B8028" s="1">
        <v>1</v>
      </c>
      <c r="C8028" s="1">
        <v>95</v>
      </c>
      <c r="D8028" s="5">
        <f t="shared" si="125"/>
        <v>34712</v>
      </c>
      <c r="E8028" s="1">
        <v>1200</v>
      </c>
    </row>
    <row r="8029" spans="1:5">
      <c r="A8029" s="1">
        <v>14</v>
      </c>
      <c r="B8029" s="1">
        <v>1</v>
      </c>
      <c r="C8029" s="1">
        <v>95</v>
      </c>
      <c r="D8029" s="5">
        <f t="shared" si="125"/>
        <v>34713</v>
      </c>
      <c r="E8029" s="1">
        <v>1263.1579999999999</v>
      </c>
    </row>
    <row r="8030" spans="1:5">
      <c r="A8030" s="1">
        <v>15</v>
      </c>
      <c r="B8030" s="1">
        <v>1</v>
      </c>
      <c r="C8030" s="1">
        <v>95</v>
      </c>
      <c r="D8030" s="5">
        <f t="shared" si="125"/>
        <v>34714</v>
      </c>
      <c r="E8030" s="1">
        <v>1276.261</v>
      </c>
    </row>
    <row r="8031" spans="1:5">
      <c r="A8031" s="1">
        <v>16</v>
      </c>
      <c r="B8031" s="1">
        <v>1</v>
      </c>
      <c r="C8031" s="1">
        <v>95</v>
      </c>
      <c r="D8031" s="5">
        <f t="shared" si="125"/>
        <v>34715</v>
      </c>
      <c r="E8031" s="1">
        <v>1162.5</v>
      </c>
    </row>
    <row r="8032" spans="1:5">
      <c r="A8032" s="1">
        <v>17</v>
      </c>
      <c r="B8032" s="1">
        <v>1</v>
      </c>
      <c r="C8032" s="1">
        <v>95</v>
      </c>
      <c r="D8032" s="5">
        <f t="shared" si="125"/>
        <v>34716</v>
      </c>
      <c r="E8032" s="1">
        <v>788</v>
      </c>
    </row>
    <row r="8033" spans="1:5">
      <c r="A8033" s="1">
        <v>18</v>
      </c>
      <c r="B8033" s="1">
        <v>1</v>
      </c>
      <c r="C8033" s="1">
        <v>95</v>
      </c>
      <c r="D8033" s="5">
        <f t="shared" si="125"/>
        <v>34717</v>
      </c>
      <c r="E8033" s="1">
        <v>1011.25</v>
      </c>
    </row>
    <row r="8034" spans="1:5">
      <c r="A8034" s="1">
        <v>19</v>
      </c>
      <c r="B8034" s="1">
        <v>1</v>
      </c>
      <c r="C8034" s="1">
        <v>95</v>
      </c>
      <c r="D8034" s="5">
        <f t="shared" si="125"/>
        <v>34718</v>
      </c>
      <c r="E8034" s="1">
        <v>1211.5</v>
      </c>
    </row>
    <row r="8035" spans="1:5">
      <c r="A8035" s="1">
        <v>20</v>
      </c>
      <c r="B8035" s="1">
        <v>1</v>
      </c>
      <c r="C8035" s="1">
        <v>95</v>
      </c>
      <c r="D8035" s="5">
        <f t="shared" si="125"/>
        <v>34719</v>
      </c>
      <c r="E8035" s="1">
        <v>1195.1600000000001</v>
      </c>
    </row>
    <row r="8036" spans="1:5">
      <c r="A8036" s="1">
        <v>21</v>
      </c>
      <c r="B8036" s="1">
        <v>1</v>
      </c>
      <c r="C8036" s="1">
        <v>95</v>
      </c>
      <c r="D8036" s="5">
        <f t="shared" si="125"/>
        <v>34720</v>
      </c>
      <c r="E8036" s="1">
        <v>1415.8420000000001</v>
      </c>
    </row>
    <row r="8037" spans="1:5">
      <c r="A8037" s="1">
        <v>22</v>
      </c>
      <c r="B8037" s="1">
        <v>1</v>
      </c>
      <c r="C8037" s="1">
        <v>95</v>
      </c>
      <c r="D8037" s="5">
        <f t="shared" si="125"/>
        <v>34721</v>
      </c>
      <c r="E8037" s="1">
        <v>1637.0830000000001</v>
      </c>
    </row>
    <row r="8038" spans="1:5">
      <c r="A8038" s="1">
        <v>23</v>
      </c>
      <c r="B8038" s="1">
        <v>1</v>
      </c>
      <c r="C8038" s="1">
        <v>95</v>
      </c>
      <c r="D8038" s="5">
        <f t="shared" si="125"/>
        <v>34722</v>
      </c>
      <c r="E8038" s="1">
        <v>1305.9629629629601</v>
      </c>
    </row>
    <row r="8039" spans="1:5">
      <c r="A8039" s="1">
        <v>24</v>
      </c>
      <c r="B8039" s="1">
        <v>1</v>
      </c>
      <c r="C8039" s="1">
        <v>95</v>
      </c>
      <c r="D8039" s="5">
        <f t="shared" si="125"/>
        <v>34723</v>
      </c>
      <c r="E8039" s="1">
        <v>1147.4169999999999</v>
      </c>
    </row>
    <row r="8040" spans="1:5">
      <c r="A8040" s="1">
        <v>25</v>
      </c>
      <c r="B8040" s="1">
        <v>1</v>
      </c>
      <c r="C8040" s="1">
        <v>95</v>
      </c>
      <c r="D8040" s="5">
        <f t="shared" si="125"/>
        <v>34724</v>
      </c>
      <c r="E8040" s="1">
        <v>1275</v>
      </c>
    </row>
    <row r="8041" spans="1:5">
      <c r="A8041" s="1">
        <v>26</v>
      </c>
      <c r="B8041" s="1">
        <v>1</v>
      </c>
      <c r="C8041" s="1">
        <v>95</v>
      </c>
      <c r="D8041" s="5">
        <f t="shared" si="125"/>
        <v>34725</v>
      </c>
      <c r="E8041" s="1">
        <v>1269.261</v>
      </c>
    </row>
    <row r="8042" spans="1:5">
      <c r="A8042" s="1">
        <v>27</v>
      </c>
      <c r="B8042" s="1">
        <v>1</v>
      </c>
      <c r="C8042" s="1">
        <v>95</v>
      </c>
      <c r="D8042" s="5">
        <f t="shared" si="125"/>
        <v>34726</v>
      </c>
      <c r="E8042" s="1">
        <v>1325</v>
      </c>
    </row>
    <row r="8043" spans="1:5">
      <c r="A8043" s="1">
        <v>28</v>
      </c>
      <c r="B8043" s="1">
        <v>1</v>
      </c>
      <c r="C8043" s="1">
        <v>95</v>
      </c>
      <c r="D8043" s="5">
        <f t="shared" si="125"/>
        <v>34727</v>
      </c>
      <c r="E8043" s="1">
        <v>704.8</v>
      </c>
    </row>
    <row r="8044" spans="1:5">
      <c r="A8044" s="1">
        <v>29</v>
      </c>
      <c r="B8044" s="1">
        <v>1</v>
      </c>
      <c r="C8044" s="1">
        <v>95</v>
      </c>
      <c r="D8044" s="5">
        <f t="shared" si="125"/>
        <v>34728</v>
      </c>
      <c r="E8044" s="1">
        <v>1226.6669999999999</v>
      </c>
    </row>
    <row r="8045" spans="1:5">
      <c r="A8045" s="1">
        <v>30</v>
      </c>
      <c r="B8045" s="1">
        <v>1</v>
      </c>
      <c r="C8045" s="1">
        <v>95</v>
      </c>
      <c r="D8045" s="5">
        <f t="shared" si="125"/>
        <v>34729</v>
      </c>
      <c r="E8045" s="1">
        <v>1247.25</v>
      </c>
    </row>
    <row r="8046" spans="1:5">
      <c r="A8046" s="1">
        <v>31</v>
      </c>
      <c r="B8046" s="1">
        <v>1</v>
      </c>
      <c r="C8046" s="1">
        <v>95</v>
      </c>
      <c r="D8046" s="5">
        <f t="shared" si="125"/>
        <v>34730</v>
      </c>
      <c r="E8046" s="1">
        <v>1165.2860000000001</v>
      </c>
    </row>
    <row r="8047" spans="1:5">
      <c r="A8047" s="1">
        <v>1</v>
      </c>
      <c r="B8047" s="1">
        <v>2</v>
      </c>
      <c r="C8047" s="1">
        <v>95</v>
      </c>
      <c r="D8047" s="5">
        <f t="shared" si="125"/>
        <v>34731</v>
      </c>
      <c r="E8047" s="1">
        <v>1236.3530000000001</v>
      </c>
    </row>
    <row r="8048" spans="1:5">
      <c r="A8048" s="1">
        <v>2</v>
      </c>
      <c r="B8048" s="1">
        <v>2</v>
      </c>
      <c r="C8048" s="1">
        <v>95</v>
      </c>
      <c r="D8048" s="5">
        <f t="shared" si="125"/>
        <v>34732</v>
      </c>
      <c r="E8048" s="1">
        <v>1178.9090000000001</v>
      </c>
    </row>
    <row r="8049" spans="1:5">
      <c r="A8049" s="1">
        <v>3</v>
      </c>
      <c r="B8049" s="1">
        <v>2</v>
      </c>
      <c r="C8049" s="1">
        <v>95</v>
      </c>
      <c r="D8049" s="5">
        <f t="shared" si="125"/>
        <v>34733</v>
      </c>
      <c r="E8049" s="1">
        <v>1232.6089999999999</v>
      </c>
    </row>
    <row r="8050" spans="1:5">
      <c r="A8050" s="1">
        <v>4</v>
      </c>
      <c r="B8050" s="1">
        <v>2</v>
      </c>
      <c r="C8050" s="1">
        <v>95</v>
      </c>
      <c r="D8050" s="5">
        <f t="shared" si="125"/>
        <v>34734</v>
      </c>
      <c r="E8050" s="1">
        <v>1263.636</v>
      </c>
    </row>
    <row r="8051" spans="1:5">
      <c r="A8051" s="1">
        <v>5</v>
      </c>
      <c r="B8051" s="1">
        <v>2</v>
      </c>
      <c r="C8051" s="1">
        <v>95</v>
      </c>
      <c r="D8051" s="5">
        <f t="shared" si="125"/>
        <v>34735</v>
      </c>
      <c r="E8051" s="1">
        <v>1041.1769999999999</v>
      </c>
    </row>
    <row r="8052" spans="1:5">
      <c r="A8052" s="1">
        <v>6</v>
      </c>
      <c r="B8052" s="1">
        <v>2</v>
      </c>
      <c r="C8052" s="1">
        <v>95</v>
      </c>
      <c r="D8052" s="5">
        <f t="shared" si="125"/>
        <v>34736</v>
      </c>
      <c r="E8052" s="1">
        <v>1011.7619999999999</v>
      </c>
    </row>
    <row r="8053" spans="1:5">
      <c r="A8053" s="1">
        <v>7</v>
      </c>
      <c r="B8053" s="1">
        <v>2</v>
      </c>
      <c r="C8053" s="1">
        <v>95</v>
      </c>
      <c r="D8053" s="5">
        <f t="shared" si="125"/>
        <v>34737</v>
      </c>
      <c r="E8053" s="1">
        <v>1221.5909999999999</v>
      </c>
    </row>
    <row r="8054" spans="1:5">
      <c r="A8054" s="1">
        <v>8</v>
      </c>
      <c r="B8054" s="1">
        <v>2</v>
      </c>
      <c r="C8054" s="1">
        <v>95</v>
      </c>
      <c r="D8054" s="5">
        <f t="shared" si="125"/>
        <v>34738</v>
      </c>
      <c r="E8054" s="1">
        <v>1140</v>
      </c>
    </row>
    <row r="8055" spans="1:5">
      <c r="A8055" s="1">
        <v>9</v>
      </c>
      <c r="B8055" s="1">
        <v>2</v>
      </c>
      <c r="C8055" s="1">
        <v>95</v>
      </c>
      <c r="D8055" s="5">
        <f t="shared" si="125"/>
        <v>34739</v>
      </c>
      <c r="E8055" s="1">
        <v>1126.529</v>
      </c>
    </row>
    <row r="8056" spans="1:5">
      <c r="A8056" s="1">
        <v>10</v>
      </c>
      <c r="B8056" s="1">
        <v>2</v>
      </c>
      <c r="C8056" s="1">
        <v>95</v>
      </c>
      <c r="D8056" s="5">
        <f t="shared" si="125"/>
        <v>34740</v>
      </c>
      <c r="E8056" s="1">
        <v>1407.5630000000001</v>
      </c>
    </row>
    <row r="8057" spans="1:5">
      <c r="A8057" s="1">
        <v>11</v>
      </c>
      <c r="B8057" s="1">
        <v>2</v>
      </c>
      <c r="C8057" s="1">
        <v>95</v>
      </c>
      <c r="D8057" s="5">
        <f t="shared" si="125"/>
        <v>34741</v>
      </c>
      <c r="E8057" s="1">
        <v>1181.3330000000001</v>
      </c>
    </row>
    <row r="8058" spans="1:5">
      <c r="A8058" s="1">
        <v>12</v>
      </c>
      <c r="B8058" s="1">
        <v>2</v>
      </c>
      <c r="C8058" s="1">
        <v>95</v>
      </c>
      <c r="D8058" s="5">
        <f t="shared" si="125"/>
        <v>34742</v>
      </c>
      <c r="E8058" s="1">
        <v>1261.5</v>
      </c>
    </row>
    <row r="8059" spans="1:5">
      <c r="A8059" s="1">
        <v>13</v>
      </c>
      <c r="B8059" s="1">
        <v>2</v>
      </c>
      <c r="C8059" s="1">
        <v>95</v>
      </c>
      <c r="D8059" s="5">
        <f t="shared" si="125"/>
        <v>34743</v>
      </c>
      <c r="E8059" s="1">
        <v>1293.3810000000001</v>
      </c>
    </row>
    <row r="8060" spans="1:5">
      <c r="A8060" s="1">
        <v>14</v>
      </c>
      <c r="B8060" s="1">
        <v>2</v>
      </c>
      <c r="C8060" s="1">
        <v>95</v>
      </c>
      <c r="D8060" s="5">
        <f t="shared" si="125"/>
        <v>34744</v>
      </c>
      <c r="E8060" s="1">
        <v>1231.96</v>
      </c>
    </row>
    <row r="8061" spans="1:5">
      <c r="A8061" s="1">
        <v>15</v>
      </c>
      <c r="B8061" s="1">
        <v>2</v>
      </c>
      <c r="C8061" s="1">
        <v>95</v>
      </c>
      <c r="D8061" s="5">
        <f t="shared" si="125"/>
        <v>34745</v>
      </c>
      <c r="E8061" s="1">
        <v>1280.6110000000001</v>
      </c>
    </row>
    <row r="8062" spans="1:5">
      <c r="A8062" s="1">
        <v>16</v>
      </c>
      <c r="B8062" s="1">
        <v>2</v>
      </c>
      <c r="C8062" s="1">
        <v>95</v>
      </c>
      <c r="D8062" s="5">
        <f t="shared" si="125"/>
        <v>34746</v>
      </c>
      <c r="E8062" s="1">
        <v>1242.96</v>
      </c>
    </row>
    <row r="8063" spans="1:5">
      <c r="A8063" s="1">
        <v>17</v>
      </c>
      <c r="B8063" s="1">
        <v>2</v>
      </c>
      <c r="C8063" s="1">
        <v>95</v>
      </c>
      <c r="D8063" s="5">
        <f t="shared" si="125"/>
        <v>34747</v>
      </c>
      <c r="E8063" s="1">
        <v>1240</v>
      </c>
    </row>
    <row r="8064" spans="1:5">
      <c r="A8064" s="1">
        <v>18</v>
      </c>
      <c r="B8064" s="1">
        <v>2</v>
      </c>
      <c r="C8064" s="1">
        <v>95</v>
      </c>
      <c r="D8064" s="5">
        <f t="shared" si="125"/>
        <v>34748</v>
      </c>
      <c r="E8064" s="1">
        <v>1262.913</v>
      </c>
    </row>
    <row r="8065" spans="1:5">
      <c r="A8065" s="1">
        <v>19</v>
      </c>
      <c r="B8065" s="1">
        <v>2</v>
      </c>
      <c r="C8065" s="1">
        <v>95</v>
      </c>
      <c r="D8065" s="5">
        <f t="shared" si="125"/>
        <v>34749</v>
      </c>
      <c r="E8065" s="1">
        <v>1212.895</v>
      </c>
    </row>
    <row r="8066" spans="1:5">
      <c r="A8066" s="1">
        <v>20</v>
      </c>
      <c r="B8066" s="1">
        <v>2</v>
      </c>
      <c r="C8066" s="1">
        <v>95</v>
      </c>
      <c r="D8066" s="5">
        <f t="shared" si="125"/>
        <v>34750</v>
      </c>
      <c r="E8066" s="1">
        <v>1223.875</v>
      </c>
    </row>
    <row r="8067" spans="1:5">
      <c r="A8067" s="1">
        <v>21</v>
      </c>
      <c r="B8067" s="1">
        <v>2</v>
      </c>
      <c r="C8067" s="1">
        <v>95</v>
      </c>
      <c r="D8067" s="5">
        <f t="shared" ref="D8067:D8130" si="126">DATE(C8067,B8067,A8067)</f>
        <v>34751</v>
      </c>
      <c r="E8067" s="1">
        <v>1014.125</v>
      </c>
    </row>
    <row r="8068" spans="1:5">
      <c r="A8068" s="1">
        <v>22</v>
      </c>
      <c r="B8068" s="1">
        <v>2</v>
      </c>
      <c r="C8068" s="1">
        <v>95</v>
      </c>
      <c r="D8068" s="5">
        <f t="shared" si="126"/>
        <v>34752</v>
      </c>
      <c r="E8068" s="1">
        <v>1184.3530000000001</v>
      </c>
    </row>
    <row r="8069" spans="1:5">
      <c r="A8069" s="1">
        <v>23</v>
      </c>
      <c r="B8069" s="1">
        <v>2</v>
      </c>
      <c r="C8069" s="1">
        <v>95</v>
      </c>
      <c r="D8069" s="5">
        <f t="shared" si="126"/>
        <v>34753</v>
      </c>
      <c r="E8069" s="1">
        <v>1218.182</v>
      </c>
    </row>
    <row r="8070" spans="1:5">
      <c r="A8070" s="1">
        <v>24</v>
      </c>
      <c r="B8070" s="1">
        <v>2</v>
      </c>
      <c r="C8070" s="1">
        <v>95</v>
      </c>
      <c r="D8070" s="5">
        <f t="shared" si="126"/>
        <v>34754</v>
      </c>
      <c r="E8070" s="1">
        <v>1200</v>
      </c>
    </row>
    <row r="8071" spans="1:5">
      <c r="A8071" s="1">
        <v>25</v>
      </c>
      <c r="B8071" s="1">
        <v>2</v>
      </c>
      <c r="C8071" s="1">
        <v>95</v>
      </c>
      <c r="D8071" s="5">
        <f t="shared" si="126"/>
        <v>34755</v>
      </c>
      <c r="E8071" s="1">
        <v>1185.2629999999999</v>
      </c>
    </row>
    <row r="8072" spans="1:5">
      <c r="A8072" s="1">
        <v>26</v>
      </c>
      <c r="B8072" s="1">
        <v>2</v>
      </c>
      <c r="C8072" s="1">
        <v>95</v>
      </c>
      <c r="D8072" s="5">
        <f t="shared" si="126"/>
        <v>34756</v>
      </c>
      <c r="E8072" s="1">
        <v>1236.364</v>
      </c>
    </row>
    <row r="8073" spans="1:5">
      <c r="A8073" s="1">
        <v>27</v>
      </c>
      <c r="B8073" s="1">
        <v>2</v>
      </c>
      <c r="C8073" s="1">
        <v>95</v>
      </c>
      <c r="D8073" s="5">
        <f t="shared" si="126"/>
        <v>34757</v>
      </c>
      <c r="E8073" s="1">
        <v>1185</v>
      </c>
    </row>
    <row r="8074" spans="1:5">
      <c r="A8074" s="1">
        <v>28</v>
      </c>
      <c r="B8074" s="1">
        <v>2</v>
      </c>
      <c r="C8074" s="1">
        <v>95</v>
      </c>
      <c r="D8074" s="5">
        <f t="shared" si="126"/>
        <v>34758</v>
      </c>
      <c r="E8074" s="1">
        <v>1290.7139999999999</v>
      </c>
    </row>
    <row r="8075" spans="1:5">
      <c r="A8075" s="1">
        <v>1</v>
      </c>
      <c r="B8075" s="1">
        <v>3</v>
      </c>
      <c r="C8075" s="1">
        <v>95</v>
      </c>
      <c r="D8075" s="5">
        <f t="shared" si="126"/>
        <v>34759</v>
      </c>
      <c r="E8075" s="1">
        <v>1123.0429999999999</v>
      </c>
    </row>
    <row r="8076" spans="1:5">
      <c r="A8076" s="1">
        <v>2</v>
      </c>
      <c r="B8076" s="1">
        <v>3</v>
      </c>
      <c r="C8076" s="1">
        <v>95</v>
      </c>
      <c r="D8076" s="5">
        <f t="shared" si="126"/>
        <v>34760</v>
      </c>
      <c r="E8076" s="1">
        <v>1074.095</v>
      </c>
    </row>
    <row r="8077" spans="1:5">
      <c r="A8077" s="1">
        <v>3</v>
      </c>
      <c r="B8077" s="1">
        <v>3</v>
      </c>
      <c r="C8077" s="1">
        <v>95</v>
      </c>
      <c r="D8077" s="5">
        <f t="shared" si="126"/>
        <v>34761</v>
      </c>
      <c r="E8077" s="1">
        <v>1305.2629999999999</v>
      </c>
    </row>
    <row r="8078" spans="1:5">
      <c r="A8078" s="1">
        <v>4</v>
      </c>
      <c r="B8078" s="1">
        <v>3</v>
      </c>
      <c r="C8078" s="1">
        <v>95</v>
      </c>
      <c r="D8078" s="5">
        <f t="shared" si="126"/>
        <v>34762</v>
      </c>
      <c r="E8078" s="1">
        <v>900</v>
      </c>
    </row>
    <row r="8079" spans="1:5">
      <c r="A8079" s="1">
        <v>5</v>
      </c>
      <c r="B8079" s="1">
        <v>3</v>
      </c>
      <c r="C8079" s="1">
        <v>95</v>
      </c>
      <c r="D8079" s="5">
        <f t="shared" si="126"/>
        <v>34763</v>
      </c>
      <c r="E8079" s="1">
        <v>975</v>
      </c>
    </row>
    <row r="8080" spans="1:5">
      <c r="A8080" s="1">
        <v>6</v>
      </c>
      <c r="B8080" s="1">
        <v>3</v>
      </c>
      <c r="C8080" s="1">
        <v>95</v>
      </c>
      <c r="D8080" s="5">
        <f t="shared" si="126"/>
        <v>34764</v>
      </c>
      <c r="E8080" s="1">
        <v>1331.864</v>
      </c>
    </row>
    <row r="8081" spans="1:5">
      <c r="A8081" s="1">
        <v>7</v>
      </c>
      <c r="B8081" s="1">
        <v>3</v>
      </c>
      <c r="C8081" s="1">
        <v>95</v>
      </c>
      <c r="D8081" s="5">
        <f t="shared" si="126"/>
        <v>34765</v>
      </c>
      <c r="E8081" s="1">
        <v>1117.6469999999999</v>
      </c>
    </row>
    <row r="8082" spans="1:5">
      <c r="A8082" s="1">
        <v>8</v>
      </c>
      <c r="B8082" s="1">
        <v>3</v>
      </c>
      <c r="C8082" s="1">
        <v>95</v>
      </c>
      <c r="D8082" s="5">
        <f t="shared" si="126"/>
        <v>34766</v>
      </c>
      <c r="E8082" s="1">
        <v>1014.556</v>
      </c>
    </row>
    <row r="8083" spans="1:5">
      <c r="A8083" s="1">
        <v>9</v>
      </c>
      <c r="B8083" s="1">
        <v>3</v>
      </c>
      <c r="C8083" s="1">
        <v>95</v>
      </c>
      <c r="D8083" s="5">
        <f t="shared" si="126"/>
        <v>34767</v>
      </c>
      <c r="E8083" s="1">
        <v>1293.2270000000001</v>
      </c>
    </row>
    <row r="8084" spans="1:5">
      <c r="A8084" s="1">
        <v>10</v>
      </c>
      <c r="B8084" s="1">
        <v>3</v>
      </c>
      <c r="C8084" s="1">
        <v>95</v>
      </c>
      <c r="D8084" s="5">
        <f t="shared" si="126"/>
        <v>34768</v>
      </c>
      <c r="E8084" s="1">
        <v>1066.3</v>
      </c>
    </row>
    <row r="8085" spans="1:5">
      <c r="A8085" s="1">
        <v>11</v>
      </c>
      <c r="B8085" s="1">
        <v>3</v>
      </c>
      <c r="C8085" s="1">
        <v>95</v>
      </c>
      <c r="D8085" s="5">
        <f t="shared" si="126"/>
        <v>34769</v>
      </c>
      <c r="E8085" s="1">
        <v>1202.8800000000001</v>
      </c>
    </row>
    <row r="8086" spans="1:5">
      <c r="A8086" s="1">
        <v>12</v>
      </c>
      <c r="B8086" s="1">
        <v>3</v>
      </c>
      <c r="C8086" s="1">
        <v>95</v>
      </c>
      <c r="D8086" s="5">
        <f t="shared" si="126"/>
        <v>34770</v>
      </c>
      <c r="E8086" s="1">
        <v>1200</v>
      </c>
    </row>
    <row r="8087" spans="1:5">
      <c r="A8087" s="1">
        <v>13</v>
      </c>
      <c r="B8087" s="1">
        <v>3</v>
      </c>
      <c r="C8087" s="1">
        <v>95</v>
      </c>
      <c r="D8087" s="5">
        <f t="shared" si="126"/>
        <v>34771</v>
      </c>
      <c r="E8087" s="1">
        <v>1200</v>
      </c>
    </row>
    <row r="8088" spans="1:5">
      <c r="A8088" s="1">
        <v>14</v>
      </c>
      <c r="B8088" s="1">
        <v>3</v>
      </c>
      <c r="C8088" s="1">
        <v>95</v>
      </c>
      <c r="D8088" s="5">
        <f t="shared" si="126"/>
        <v>34772</v>
      </c>
      <c r="E8088" s="1">
        <v>1200</v>
      </c>
    </row>
    <row r="8089" spans="1:5">
      <c r="A8089" s="1">
        <v>15</v>
      </c>
      <c r="B8089" s="1">
        <v>3</v>
      </c>
      <c r="C8089" s="1">
        <v>95</v>
      </c>
      <c r="D8089" s="5">
        <f t="shared" si="126"/>
        <v>34773</v>
      </c>
      <c r="E8089" s="1">
        <v>1252.6320000000001</v>
      </c>
    </row>
    <row r="8090" spans="1:5">
      <c r="A8090" s="1">
        <v>16</v>
      </c>
      <c r="B8090" s="1">
        <v>3</v>
      </c>
      <c r="C8090" s="1">
        <v>95</v>
      </c>
      <c r="D8090" s="5">
        <f t="shared" si="126"/>
        <v>34774</v>
      </c>
      <c r="E8090" s="1">
        <v>1231.818</v>
      </c>
    </row>
    <row r="8091" spans="1:5">
      <c r="A8091" s="1">
        <v>17</v>
      </c>
      <c r="B8091" s="1">
        <v>3</v>
      </c>
      <c r="C8091" s="1">
        <v>95</v>
      </c>
      <c r="D8091" s="5">
        <f t="shared" si="126"/>
        <v>34775</v>
      </c>
      <c r="E8091" s="1">
        <v>1235.32</v>
      </c>
    </row>
    <row r="8092" spans="1:5">
      <c r="A8092" s="1">
        <v>18</v>
      </c>
      <c r="B8092" s="1">
        <v>3</v>
      </c>
      <c r="C8092" s="1">
        <v>95</v>
      </c>
      <c r="D8092" s="5">
        <f t="shared" si="126"/>
        <v>34776</v>
      </c>
      <c r="E8092" s="1">
        <v>1245.4549999999999</v>
      </c>
    </row>
    <row r="8093" spans="1:5">
      <c r="A8093" s="1">
        <v>19</v>
      </c>
      <c r="B8093" s="1">
        <v>3</v>
      </c>
      <c r="C8093" s="1">
        <v>95</v>
      </c>
      <c r="D8093" s="5">
        <f t="shared" si="126"/>
        <v>34777</v>
      </c>
      <c r="E8093" s="1">
        <v>1222.7270000000001</v>
      </c>
    </row>
    <row r="8094" spans="1:5">
      <c r="A8094" s="1">
        <v>20</v>
      </c>
      <c r="B8094" s="1">
        <v>3</v>
      </c>
      <c r="C8094" s="1">
        <v>95</v>
      </c>
      <c r="D8094" s="5">
        <f t="shared" si="126"/>
        <v>34778</v>
      </c>
      <c r="E8094" s="1">
        <v>1145.8699999999999</v>
      </c>
    </row>
    <row r="8095" spans="1:5">
      <c r="A8095" s="1">
        <v>21</v>
      </c>
      <c r="B8095" s="1">
        <v>3</v>
      </c>
      <c r="C8095" s="1">
        <v>95</v>
      </c>
      <c r="D8095" s="5">
        <f t="shared" si="126"/>
        <v>34779</v>
      </c>
      <c r="E8095" s="1">
        <v>1433.3330000000001</v>
      </c>
    </row>
    <row r="8096" spans="1:5">
      <c r="A8096" s="1">
        <v>22</v>
      </c>
      <c r="B8096" s="1">
        <v>3</v>
      </c>
      <c r="C8096" s="1">
        <v>95</v>
      </c>
      <c r="D8096" s="5">
        <f t="shared" si="126"/>
        <v>34780</v>
      </c>
      <c r="E8096" s="1">
        <v>1281.03448275862</v>
      </c>
    </row>
    <row r="8097" spans="1:5">
      <c r="A8097" s="1">
        <v>23</v>
      </c>
      <c r="B8097" s="1">
        <v>3</v>
      </c>
      <c r="C8097" s="1">
        <v>95</v>
      </c>
      <c r="D8097" s="5">
        <f t="shared" si="126"/>
        <v>34781</v>
      </c>
      <c r="E8097" s="1">
        <v>1247.0830000000001</v>
      </c>
    </row>
    <row r="8098" spans="1:5">
      <c r="A8098" s="1">
        <v>24</v>
      </c>
      <c r="B8098" s="1">
        <v>3</v>
      </c>
      <c r="C8098" s="1">
        <v>95</v>
      </c>
      <c r="D8098" s="5">
        <f t="shared" si="126"/>
        <v>34782</v>
      </c>
      <c r="E8098" s="1">
        <v>1155.75</v>
      </c>
    </row>
    <row r="8099" spans="1:5">
      <c r="A8099" s="1">
        <v>25</v>
      </c>
      <c r="B8099" s="1">
        <v>3</v>
      </c>
      <c r="C8099" s="1">
        <v>95</v>
      </c>
      <c r="D8099" s="5">
        <f t="shared" si="126"/>
        <v>34783</v>
      </c>
      <c r="E8099" s="1">
        <v>1177.2729999999999</v>
      </c>
    </row>
    <row r="8100" spans="1:5">
      <c r="A8100" s="1">
        <v>26</v>
      </c>
      <c r="B8100" s="1">
        <v>3</v>
      </c>
      <c r="C8100" s="1">
        <v>95</v>
      </c>
      <c r="D8100" s="5">
        <f t="shared" si="126"/>
        <v>34784</v>
      </c>
      <c r="E8100" s="1">
        <v>1200</v>
      </c>
    </row>
    <row r="8101" spans="1:5">
      <c r="A8101" s="1">
        <v>27</v>
      </c>
      <c r="B8101" s="1">
        <v>3</v>
      </c>
      <c r="C8101" s="1">
        <v>95</v>
      </c>
      <c r="D8101" s="5">
        <f t="shared" si="126"/>
        <v>34785</v>
      </c>
      <c r="E8101" s="1">
        <v>1227.778</v>
      </c>
    </row>
    <row r="8102" spans="1:5">
      <c r="A8102" s="1">
        <v>28</v>
      </c>
      <c r="B8102" s="1">
        <v>3</v>
      </c>
      <c r="C8102" s="1">
        <v>95</v>
      </c>
      <c r="D8102" s="5">
        <f t="shared" si="126"/>
        <v>34786</v>
      </c>
      <c r="E8102" s="1">
        <v>1269.5450000000001</v>
      </c>
    </row>
    <row r="8103" spans="1:5">
      <c r="A8103" s="1">
        <v>29</v>
      </c>
      <c r="B8103" s="1">
        <v>3</v>
      </c>
      <c r="C8103" s="1">
        <v>95</v>
      </c>
      <c r="D8103" s="5">
        <f t="shared" si="126"/>
        <v>34787</v>
      </c>
      <c r="E8103" s="1">
        <v>1200</v>
      </c>
    </row>
    <row r="8104" spans="1:5">
      <c r="A8104" s="1">
        <v>30</v>
      </c>
      <c r="B8104" s="1">
        <v>3</v>
      </c>
      <c r="C8104" s="1">
        <v>95</v>
      </c>
      <c r="D8104" s="5">
        <f t="shared" si="126"/>
        <v>34788</v>
      </c>
      <c r="E8104" s="1">
        <v>1219</v>
      </c>
    </row>
    <row r="8105" spans="1:5">
      <c r="A8105" s="1">
        <v>31</v>
      </c>
      <c r="B8105" s="1">
        <v>3</v>
      </c>
      <c r="C8105" s="1">
        <v>95</v>
      </c>
      <c r="D8105" s="5">
        <f t="shared" si="126"/>
        <v>34789</v>
      </c>
      <c r="E8105" s="1">
        <v>1200</v>
      </c>
    </row>
    <row r="8106" spans="1:5">
      <c r="A8106" s="1">
        <v>1</v>
      </c>
      <c r="B8106" s="1">
        <v>4</v>
      </c>
      <c r="C8106" s="1">
        <v>95</v>
      </c>
      <c r="D8106" s="5">
        <f t="shared" si="126"/>
        <v>34790</v>
      </c>
      <c r="E8106" s="1">
        <v>1208.92857142857</v>
      </c>
    </row>
    <row r="8107" spans="1:5">
      <c r="A8107" s="1">
        <v>2</v>
      </c>
      <c r="B8107" s="1">
        <v>4</v>
      </c>
      <c r="C8107" s="1">
        <v>95</v>
      </c>
      <c r="D8107" s="5">
        <f t="shared" si="126"/>
        <v>34791</v>
      </c>
      <c r="E8107" s="1">
        <v>1324.2270000000001</v>
      </c>
    </row>
    <row r="8108" spans="1:5">
      <c r="A8108" s="1">
        <v>3</v>
      </c>
      <c r="B8108" s="1">
        <v>4</v>
      </c>
      <c r="C8108" s="1">
        <v>95</v>
      </c>
      <c r="D8108" s="5">
        <f t="shared" si="126"/>
        <v>34792</v>
      </c>
      <c r="E8108" s="1">
        <v>1108.4829999999999</v>
      </c>
    </row>
    <row r="8109" spans="1:5">
      <c r="A8109" s="1">
        <v>4</v>
      </c>
      <c r="B8109" s="1">
        <v>4</v>
      </c>
      <c r="C8109" s="1">
        <v>95</v>
      </c>
      <c r="D8109" s="5">
        <f t="shared" si="126"/>
        <v>34793</v>
      </c>
      <c r="E8109" s="1">
        <v>1222.3225806451601</v>
      </c>
    </row>
    <row r="8110" spans="1:5">
      <c r="A8110" s="1">
        <v>5</v>
      </c>
      <c r="B8110" s="1">
        <v>4</v>
      </c>
      <c r="C8110" s="1">
        <v>95</v>
      </c>
      <c r="D8110" s="5">
        <f t="shared" si="126"/>
        <v>34794</v>
      </c>
      <c r="E8110" s="1">
        <v>1156.7878787878799</v>
      </c>
    </row>
    <row r="8111" spans="1:5">
      <c r="A8111" s="1">
        <v>6</v>
      </c>
      <c r="B8111" s="1">
        <v>4</v>
      </c>
      <c r="C8111" s="1">
        <v>95</v>
      </c>
      <c r="D8111" s="5">
        <f t="shared" si="126"/>
        <v>34795</v>
      </c>
      <c r="E8111" s="1">
        <v>1236.364</v>
      </c>
    </row>
    <row r="8112" spans="1:5">
      <c r="A8112" s="1">
        <v>7</v>
      </c>
      <c r="B8112" s="1">
        <v>4</v>
      </c>
      <c r="C8112" s="1">
        <v>95</v>
      </c>
      <c r="D8112" s="5">
        <f t="shared" si="126"/>
        <v>34796</v>
      </c>
      <c r="E8112" s="1">
        <v>1245.4549999999999</v>
      </c>
    </row>
    <row r="8113" spans="1:5">
      <c r="A8113" s="1">
        <v>8</v>
      </c>
      <c r="B8113" s="1">
        <v>4</v>
      </c>
      <c r="C8113" s="1">
        <v>95</v>
      </c>
      <c r="D8113" s="5">
        <f t="shared" si="126"/>
        <v>34797</v>
      </c>
      <c r="E8113" s="1">
        <v>1036.8420000000001</v>
      </c>
    </row>
    <row r="8114" spans="1:5">
      <c r="A8114" s="1">
        <v>9</v>
      </c>
      <c r="B8114" s="1">
        <v>4</v>
      </c>
      <c r="C8114" s="1">
        <v>95</v>
      </c>
      <c r="D8114" s="5">
        <f t="shared" si="126"/>
        <v>34798</v>
      </c>
      <c r="E8114" s="1">
        <v>1200</v>
      </c>
    </row>
    <row r="8115" spans="1:5">
      <c r="A8115" s="1">
        <v>10</v>
      </c>
      <c r="B8115" s="1">
        <v>4</v>
      </c>
      <c r="C8115" s="1">
        <v>95</v>
      </c>
      <c r="D8115" s="5">
        <f t="shared" si="126"/>
        <v>34799</v>
      </c>
      <c r="E8115" s="1">
        <v>1190.9090000000001</v>
      </c>
    </row>
    <row r="8116" spans="1:5">
      <c r="A8116" s="1">
        <v>11</v>
      </c>
      <c r="B8116" s="1">
        <v>4</v>
      </c>
      <c r="C8116" s="1">
        <v>95</v>
      </c>
      <c r="D8116" s="5">
        <f t="shared" si="126"/>
        <v>34800</v>
      </c>
      <c r="E8116" s="1">
        <v>1165</v>
      </c>
    </row>
    <row r="8117" spans="1:5">
      <c r="A8117" s="1">
        <v>12</v>
      </c>
      <c r="B8117" s="1">
        <v>4</v>
      </c>
      <c r="C8117" s="1">
        <v>95</v>
      </c>
      <c r="D8117" s="5">
        <f t="shared" si="126"/>
        <v>34801</v>
      </c>
      <c r="E8117" s="1">
        <v>1175</v>
      </c>
    </row>
    <row r="8118" spans="1:5">
      <c r="A8118" s="1">
        <v>13</v>
      </c>
      <c r="B8118" s="1">
        <v>4</v>
      </c>
      <c r="C8118" s="1">
        <v>95</v>
      </c>
      <c r="D8118" s="5">
        <f t="shared" si="126"/>
        <v>34802</v>
      </c>
      <c r="E8118" s="1">
        <v>1200</v>
      </c>
    </row>
    <row r="8119" spans="1:5">
      <c r="A8119" s="1">
        <v>14</v>
      </c>
      <c r="B8119" s="1">
        <v>4</v>
      </c>
      <c r="C8119" s="1">
        <v>95</v>
      </c>
      <c r="D8119" s="5">
        <f t="shared" si="126"/>
        <v>34803</v>
      </c>
      <c r="E8119" s="1">
        <v>1200.625</v>
      </c>
    </row>
    <row r="8120" spans="1:5">
      <c r="A8120" s="1">
        <v>15</v>
      </c>
      <c r="B8120" s="1">
        <v>4</v>
      </c>
      <c r="C8120" s="1">
        <v>95</v>
      </c>
      <c r="D8120" s="5">
        <f t="shared" si="126"/>
        <v>34804</v>
      </c>
      <c r="E8120" s="1">
        <v>1163.75</v>
      </c>
    </row>
    <row r="8121" spans="1:5">
      <c r="A8121" s="1">
        <v>16</v>
      </c>
      <c r="B8121" s="1">
        <v>4</v>
      </c>
      <c r="C8121" s="1">
        <v>95</v>
      </c>
      <c r="D8121" s="5">
        <f t="shared" si="126"/>
        <v>34805</v>
      </c>
      <c r="E8121" s="1">
        <v>1250.87878787879</v>
      </c>
    </row>
    <row r="8122" spans="1:5">
      <c r="A8122" s="1">
        <v>17</v>
      </c>
      <c r="B8122" s="1">
        <v>4</v>
      </c>
      <c r="C8122" s="1">
        <v>95</v>
      </c>
      <c r="D8122" s="5">
        <f t="shared" si="126"/>
        <v>34806</v>
      </c>
      <c r="E8122" s="1">
        <v>1175.7270000000001</v>
      </c>
    </row>
    <row r="8123" spans="1:5">
      <c r="A8123" s="1">
        <v>18</v>
      </c>
      <c r="B8123" s="1">
        <v>4</v>
      </c>
      <c r="C8123" s="1">
        <v>95</v>
      </c>
      <c r="D8123" s="5">
        <f t="shared" si="126"/>
        <v>34807</v>
      </c>
      <c r="E8123" s="1">
        <v>1241.2962962962999</v>
      </c>
    </row>
    <row r="8124" spans="1:5">
      <c r="A8124" s="1">
        <v>19</v>
      </c>
      <c r="B8124" s="1">
        <v>4</v>
      </c>
      <c r="C8124" s="1">
        <v>95</v>
      </c>
      <c r="D8124" s="5">
        <f t="shared" si="126"/>
        <v>34808</v>
      </c>
      <c r="E8124" s="1">
        <v>1200</v>
      </c>
    </row>
    <row r="8125" spans="1:5">
      <c r="A8125" s="1">
        <v>20</v>
      </c>
      <c r="B8125" s="1">
        <v>4</v>
      </c>
      <c r="C8125" s="1">
        <v>95</v>
      </c>
      <c r="D8125" s="5">
        <f t="shared" si="126"/>
        <v>34809</v>
      </c>
      <c r="E8125" s="1">
        <v>1162.2</v>
      </c>
    </row>
    <row r="8126" spans="1:5">
      <c r="A8126" s="1">
        <v>21</v>
      </c>
      <c r="B8126" s="1">
        <v>4</v>
      </c>
      <c r="C8126" s="1">
        <v>95</v>
      </c>
      <c r="D8126" s="5">
        <f t="shared" si="126"/>
        <v>34810</v>
      </c>
      <c r="E8126" s="1">
        <v>1111.9570000000001</v>
      </c>
    </row>
    <row r="8127" spans="1:5">
      <c r="A8127" s="1">
        <v>22</v>
      </c>
      <c r="B8127" s="1">
        <v>4</v>
      </c>
      <c r="C8127" s="1">
        <v>95</v>
      </c>
      <c r="D8127" s="5">
        <f t="shared" si="126"/>
        <v>34811</v>
      </c>
      <c r="E8127" s="1">
        <v>1148</v>
      </c>
    </row>
    <row r="8128" spans="1:5">
      <c r="A8128" s="1">
        <v>23</v>
      </c>
      <c r="B8128" s="1">
        <v>4</v>
      </c>
      <c r="C8128" s="1">
        <v>95</v>
      </c>
      <c r="D8128" s="5">
        <f t="shared" si="126"/>
        <v>34812</v>
      </c>
      <c r="E8128" s="1">
        <v>1177.2729999999999</v>
      </c>
    </row>
    <row r="8129" spans="1:5">
      <c r="A8129" s="1">
        <v>24</v>
      </c>
      <c r="B8129" s="1">
        <v>4</v>
      </c>
      <c r="C8129" s="1">
        <v>95</v>
      </c>
      <c r="D8129" s="5">
        <f t="shared" si="126"/>
        <v>34813</v>
      </c>
      <c r="E8129" s="1">
        <v>1283.4000000000001</v>
      </c>
    </row>
    <row r="8130" spans="1:5">
      <c r="A8130" s="1">
        <v>25</v>
      </c>
      <c r="B8130" s="1">
        <v>4</v>
      </c>
      <c r="C8130" s="1">
        <v>95</v>
      </c>
      <c r="D8130" s="5">
        <f t="shared" si="126"/>
        <v>34814</v>
      </c>
      <c r="E8130" s="1">
        <v>1120.72</v>
      </c>
    </row>
    <row r="8131" spans="1:5">
      <c r="A8131" s="1">
        <v>26</v>
      </c>
      <c r="B8131" s="1">
        <v>4</v>
      </c>
      <c r="C8131" s="1">
        <v>95</v>
      </c>
      <c r="D8131" s="5">
        <f t="shared" ref="D8131:D8194" si="127">DATE(C8131,B8131,A8131)</f>
        <v>34815</v>
      </c>
      <c r="E8131" s="1">
        <v>1219.348</v>
      </c>
    </row>
    <row r="8132" spans="1:5">
      <c r="A8132" s="1">
        <v>27</v>
      </c>
      <c r="B8132" s="1">
        <v>4</v>
      </c>
      <c r="C8132" s="1">
        <v>95</v>
      </c>
      <c r="D8132" s="5">
        <f t="shared" si="127"/>
        <v>34816</v>
      </c>
      <c r="E8132" s="1">
        <v>1173.92</v>
      </c>
    </row>
    <row r="8133" spans="1:5">
      <c r="A8133" s="1">
        <v>28</v>
      </c>
      <c r="B8133" s="1">
        <v>4</v>
      </c>
      <c r="C8133" s="1">
        <v>95</v>
      </c>
      <c r="D8133" s="5">
        <f t="shared" si="127"/>
        <v>34817</v>
      </c>
      <c r="E8133" s="1">
        <v>1200</v>
      </c>
    </row>
    <row r="8134" spans="1:5">
      <c r="A8134" s="1">
        <v>29</v>
      </c>
      <c r="B8134" s="1">
        <v>4</v>
      </c>
      <c r="C8134" s="1">
        <v>95</v>
      </c>
      <c r="D8134" s="5">
        <f t="shared" si="127"/>
        <v>34818</v>
      </c>
      <c r="E8134" s="1">
        <v>1153.1199999999999</v>
      </c>
    </row>
    <row r="8135" spans="1:5">
      <c r="A8135" s="1">
        <v>30</v>
      </c>
      <c r="B8135" s="1">
        <v>4</v>
      </c>
      <c r="C8135" s="1">
        <v>95</v>
      </c>
      <c r="D8135" s="5">
        <f t="shared" si="127"/>
        <v>34819</v>
      </c>
      <c r="E8135" s="1">
        <v>1149.923</v>
      </c>
    </row>
    <row r="8136" spans="1:5">
      <c r="A8136" s="1">
        <v>1</v>
      </c>
      <c r="B8136" s="1">
        <v>5</v>
      </c>
      <c r="C8136" s="1">
        <v>95</v>
      </c>
      <c r="D8136" s="5">
        <f t="shared" si="127"/>
        <v>34820</v>
      </c>
      <c r="E8136" s="1">
        <v>1133.2139999999999</v>
      </c>
    </row>
    <row r="8137" spans="1:5">
      <c r="A8137" s="1">
        <v>2</v>
      </c>
      <c r="B8137" s="1">
        <v>5</v>
      </c>
      <c r="C8137" s="1">
        <v>95</v>
      </c>
      <c r="D8137" s="5">
        <f t="shared" si="127"/>
        <v>34821</v>
      </c>
      <c r="E8137" s="1">
        <v>1249.0429999999999</v>
      </c>
    </row>
    <row r="8138" spans="1:5">
      <c r="A8138" s="1">
        <v>3</v>
      </c>
      <c r="B8138" s="1">
        <v>5</v>
      </c>
      <c r="C8138" s="1">
        <v>95</v>
      </c>
      <c r="D8138" s="5">
        <f t="shared" si="127"/>
        <v>34822</v>
      </c>
      <c r="E8138" s="1">
        <v>1273.8330000000001</v>
      </c>
    </row>
    <row r="8139" spans="1:5">
      <c r="A8139" s="1">
        <v>4</v>
      </c>
      <c r="B8139" s="1">
        <v>5</v>
      </c>
      <c r="C8139" s="1">
        <v>95</v>
      </c>
      <c r="D8139" s="5">
        <f t="shared" si="127"/>
        <v>34823</v>
      </c>
      <c r="E8139" s="1">
        <v>1239.5239999999999</v>
      </c>
    </row>
    <row r="8140" spans="1:5">
      <c r="A8140" s="1">
        <v>5</v>
      </c>
      <c r="B8140" s="1">
        <v>5</v>
      </c>
      <c r="C8140" s="1">
        <v>95</v>
      </c>
      <c r="D8140" s="5">
        <f t="shared" si="127"/>
        <v>34824</v>
      </c>
      <c r="E8140" s="1">
        <v>1200</v>
      </c>
    </row>
    <row r="8141" spans="1:5">
      <c r="A8141" s="1">
        <v>6</v>
      </c>
      <c r="B8141" s="1">
        <v>5</v>
      </c>
      <c r="C8141" s="1">
        <v>95</v>
      </c>
      <c r="D8141" s="5">
        <f t="shared" si="127"/>
        <v>34825</v>
      </c>
      <c r="E8141" s="1">
        <v>1247.6189999999999</v>
      </c>
    </row>
    <row r="8142" spans="1:5">
      <c r="A8142" s="1">
        <v>7</v>
      </c>
      <c r="B8142" s="1">
        <v>5</v>
      </c>
      <c r="C8142" s="1">
        <v>95</v>
      </c>
      <c r="D8142" s="5">
        <f t="shared" si="127"/>
        <v>34826</v>
      </c>
      <c r="E8142" s="1">
        <v>1190.9090000000001</v>
      </c>
    </row>
    <row r="8143" spans="1:5">
      <c r="A8143" s="1">
        <v>8</v>
      </c>
      <c r="B8143" s="1">
        <v>5</v>
      </c>
      <c r="C8143" s="1">
        <v>95</v>
      </c>
      <c r="D8143" s="5">
        <f t="shared" si="127"/>
        <v>34827</v>
      </c>
      <c r="E8143" s="1">
        <v>1227.2729999999999</v>
      </c>
    </row>
    <row r="8144" spans="1:5">
      <c r="A8144" s="1">
        <v>9</v>
      </c>
      <c r="B8144" s="1">
        <v>5</v>
      </c>
      <c r="C8144" s="1">
        <v>95</v>
      </c>
      <c r="D8144" s="5">
        <f t="shared" si="127"/>
        <v>34828</v>
      </c>
      <c r="E8144" s="1">
        <v>1200</v>
      </c>
    </row>
    <row r="8145" spans="1:5">
      <c r="A8145" s="1">
        <v>10</v>
      </c>
      <c r="B8145" s="1">
        <v>5</v>
      </c>
      <c r="C8145" s="1">
        <v>95</v>
      </c>
      <c r="D8145" s="5">
        <f t="shared" si="127"/>
        <v>34829</v>
      </c>
      <c r="E8145" s="1">
        <v>1200</v>
      </c>
    </row>
    <row r="8146" spans="1:5">
      <c r="A8146" s="1">
        <v>11</v>
      </c>
      <c r="B8146" s="1">
        <v>5</v>
      </c>
      <c r="C8146" s="1">
        <v>95</v>
      </c>
      <c r="D8146" s="5">
        <f t="shared" si="127"/>
        <v>34830</v>
      </c>
      <c r="E8146" s="1">
        <v>1200</v>
      </c>
    </row>
    <row r="8147" spans="1:5">
      <c r="A8147" s="1">
        <v>12</v>
      </c>
      <c r="B8147" s="1">
        <v>5</v>
      </c>
      <c r="C8147" s="1">
        <v>95</v>
      </c>
      <c r="D8147" s="5">
        <f t="shared" si="127"/>
        <v>34831</v>
      </c>
      <c r="E8147" s="1">
        <v>1222.7270000000001</v>
      </c>
    </row>
    <row r="8148" spans="1:5">
      <c r="A8148" s="1">
        <v>13</v>
      </c>
      <c r="B8148" s="1">
        <v>5</v>
      </c>
      <c r="C8148" s="1">
        <v>95</v>
      </c>
      <c r="D8148" s="5">
        <f t="shared" si="127"/>
        <v>34832</v>
      </c>
      <c r="E8148" s="1">
        <v>982.77779999999996</v>
      </c>
    </row>
    <row r="8149" spans="1:5">
      <c r="A8149" s="1">
        <v>14</v>
      </c>
      <c r="B8149" s="1">
        <v>5</v>
      </c>
      <c r="C8149" s="1">
        <v>95</v>
      </c>
      <c r="D8149" s="5">
        <f t="shared" si="127"/>
        <v>34833</v>
      </c>
      <c r="E8149" s="1">
        <v>1950</v>
      </c>
    </row>
    <row r="8150" spans="1:5">
      <c r="A8150" s="1">
        <v>15</v>
      </c>
      <c r="B8150" s="1">
        <v>5</v>
      </c>
      <c r="C8150" s="1">
        <v>95</v>
      </c>
      <c r="D8150" s="5">
        <f t="shared" si="127"/>
        <v>34834</v>
      </c>
      <c r="E8150" s="1">
        <v>1214.2860000000001</v>
      </c>
    </row>
    <row r="8151" spans="1:5">
      <c r="A8151" s="1">
        <v>16</v>
      </c>
      <c r="B8151" s="1">
        <v>5</v>
      </c>
      <c r="C8151" s="1">
        <v>95</v>
      </c>
      <c r="D8151" s="5">
        <f t="shared" si="127"/>
        <v>34835</v>
      </c>
      <c r="E8151" s="1">
        <v>1200</v>
      </c>
    </row>
    <row r="8152" spans="1:5">
      <c r="A8152" s="1">
        <v>17</v>
      </c>
      <c r="B8152" s="1">
        <v>5</v>
      </c>
      <c r="C8152" s="1">
        <v>95</v>
      </c>
      <c r="D8152" s="5">
        <f t="shared" si="127"/>
        <v>34836</v>
      </c>
      <c r="E8152" s="1">
        <v>1170.76</v>
      </c>
    </row>
    <row r="8153" spans="1:5">
      <c r="A8153" s="1">
        <v>18</v>
      </c>
      <c r="B8153" s="1">
        <v>5</v>
      </c>
      <c r="C8153" s="1">
        <v>95</v>
      </c>
      <c r="D8153" s="5">
        <f t="shared" si="127"/>
        <v>34837</v>
      </c>
      <c r="E8153" s="1">
        <v>1219.048</v>
      </c>
    </row>
    <row r="8154" spans="1:5">
      <c r="A8154" s="1">
        <v>19</v>
      </c>
      <c r="B8154" s="1">
        <v>5</v>
      </c>
      <c r="C8154" s="1">
        <v>95</v>
      </c>
      <c r="D8154" s="5">
        <f t="shared" si="127"/>
        <v>34838</v>
      </c>
      <c r="E8154" s="1">
        <v>1180.2919999999999</v>
      </c>
    </row>
    <row r="8155" spans="1:5">
      <c r="A8155" s="1">
        <v>20</v>
      </c>
      <c r="B8155" s="1">
        <v>5</v>
      </c>
      <c r="C8155" s="1">
        <v>95</v>
      </c>
      <c r="D8155" s="5">
        <f t="shared" si="127"/>
        <v>34839</v>
      </c>
      <c r="E8155" s="1">
        <v>1218.182</v>
      </c>
    </row>
    <row r="8156" spans="1:5">
      <c r="A8156" s="1">
        <v>21</v>
      </c>
      <c r="B8156" s="1">
        <v>5</v>
      </c>
      <c r="C8156" s="1">
        <v>95</v>
      </c>
      <c r="D8156" s="5">
        <f t="shared" si="127"/>
        <v>34840</v>
      </c>
      <c r="E8156" s="1">
        <v>1118.7139999999999</v>
      </c>
    </row>
    <row r="8157" spans="1:5">
      <c r="A8157" s="1">
        <v>22</v>
      </c>
      <c r="B8157" s="1">
        <v>5</v>
      </c>
      <c r="C8157" s="1">
        <v>95</v>
      </c>
      <c r="D8157" s="5">
        <f t="shared" si="127"/>
        <v>34841</v>
      </c>
      <c r="E8157" s="1">
        <v>1247.6189999999999</v>
      </c>
    </row>
    <row r="8158" spans="1:5">
      <c r="A8158" s="1">
        <v>23</v>
      </c>
      <c r="B8158" s="1">
        <v>5</v>
      </c>
      <c r="C8158" s="1">
        <v>95</v>
      </c>
      <c r="D8158" s="5">
        <f t="shared" si="127"/>
        <v>34842</v>
      </c>
      <c r="E8158" s="1">
        <v>1061.4349999999999</v>
      </c>
    </row>
    <row r="8159" spans="1:5">
      <c r="A8159" s="1">
        <v>24</v>
      </c>
      <c r="B8159" s="1">
        <v>5</v>
      </c>
      <c r="C8159" s="1">
        <v>95</v>
      </c>
      <c r="D8159" s="5">
        <f t="shared" si="127"/>
        <v>34843</v>
      </c>
      <c r="E8159" s="1">
        <v>1240</v>
      </c>
    </row>
    <row r="8160" spans="1:5">
      <c r="A8160" s="1">
        <v>25</v>
      </c>
      <c r="B8160" s="1">
        <v>5</v>
      </c>
      <c r="C8160" s="1">
        <v>95</v>
      </c>
      <c r="D8160" s="5">
        <f t="shared" si="127"/>
        <v>34844</v>
      </c>
      <c r="E8160" s="1">
        <v>1192.0429999999999</v>
      </c>
    </row>
    <row r="8161" spans="1:5">
      <c r="A8161" s="1">
        <v>26</v>
      </c>
      <c r="B8161" s="1">
        <v>5</v>
      </c>
      <c r="C8161" s="1">
        <v>95</v>
      </c>
      <c r="D8161" s="5">
        <f t="shared" si="127"/>
        <v>34845</v>
      </c>
      <c r="E8161" s="1">
        <v>1250</v>
      </c>
    </row>
    <row r="8162" spans="1:5">
      <c r="A8162" s="1">
        <v>27</v>
      </c>
      <c r="B8162" s="1">
        <v>5</v>
      </c>
      <c r="C8162" s="1">
        <v>95</v>
      </c>
      <c r="D8162" s="5">
        <f t="shared" si="127"/>
        <v>34846</v>
      </c>
      <c r="E8162" s="1">
        <v>1137.8620689655199</v>
      </c>
    </row>
    <row r="8163" spans="1:5">
      <c r="A8163" s="1">
        <v>28</v>
      </c>
      <c r="B8163" s="1">
        <v>5</v>
      </c>
      <c r="C8163" s="1">
        <v>95</v>
      </c>
      <c r="D8163" s="5">
        <f t="shared" si="127"/>
        <v>34847</v>
      </c>
      <c r="E8163" s="1">
        <v>1153.636</v>
      </c>
    </row>
    <row r="8164" spans="1:5">
      <c r="A8164" s="1">
        <v>29</v>
      </c>
      <c r="B8164" s="1">
        <v>5</v>
      </c>
      <c r="C8164" s="1">
        <v>95</v>
      </c>
      <c r="D8164" s="5">
        <f t="shared" si="127"/>
        <v>34848</v>
      </c>
      <c r="E8164" s="1">
        <v>1185.7139999999999</v>
      </c>
    </row>
    <row r="8165" spans="1:5">
      <c r="A8165" s="1">
        <v>30</v>
      </c>
      <c r="B8165" s="1">
        <v>5</v>
      </c>
      <c r="C8165" s="1">
        <v>95</v>
      </c>
      <c r="D8165" s="5">
        <f t="shared" si="127"/>
        <v>34849</v>
      </c>
      <c r="E8165" s="1">
        <v>1277.7270000000001</v>
      </c>
    </row>
    <row r="8166" spans="1:5">
      <c r="A8166" s="1">
        <v>31</v>
      </c>
      <c r="B8166" s="1">
        <v>5</v>
      </c>
      <c r="C8166" s="1">
        <v>95</v>
      </c>
      <c r="D8166" s="5">
        <f t="shared" si="127"/>
        <v>34850</v>
      </c>
      <c r="E8166" s="1">
        <v>1211.143</v>
      </c>
    </row>
    <row r="8167" spans="1:5">
      <c r="A8167" s="1">
        <v>1</v>
      </c>
      <c r="B8167" s="1">
        <v>6</v>
      </c>
      <c r="C8167" s="1">
        <v>95</v>
      </c>
      <c r="D8167" s="5">
        <f t="shared" si="127"/>
        <v>34851</v>
      </c>
      <c r="E8167" s="1">
        <v>1200</v>
      </c>
    </row>
    <row r="8168" spans="1:5">
      <c r="A8168" s="1">
        <v>2</v>
      </c>
      <c r="B8168" s="1">
        <v>6</v>
      </c>
      <c r="C8168" s="1">
        <v>95</v>
      </c>
      <c r="D8168" s="5">
        <f t="shared" si="127"/>
        <v>34852</v>
      </c>
      <c r="E8168" s="1">
        <v>1200.55</v>
      </c>
    </row>
    <row r="8169" spans="1:5">
      <c r="A8169" s="1">
        <v>3</v>
      </c>
      <c r="B8169" s="1">
        <v>6</v>
      </c>
      <c r="C8169" s="1">
        <v>95</v>
      </c>
      <c r="D8169" s="5">
        <f t="shared" si="127"/>
        <v>34853</v>
      </c>
      <c r="E8169" s="1">
        <v>1231.818</v>
      </c>
    </row>
    <row r="8170" spans="1:5">
      <c r="A8170" s="1">
        <v>4</v>
      </c>
      <c r="B8170" s="1">
        <v>6</v>
      </c>
      <c r="C8170" s="1">
        <v>95</v>
      </c>
      <c r="D8170" s="5">
        <f t="shared" si="127"/>
        <v>34854</v>
      </c>
      <c r="E8170" s="1">
        <v>1125.32</v>
      </c>
    </row>
    <row r="8171" spans="1:5">
      <c r="A8171" s="1">
        <v>5</v>
      </c>
      <c r="B8171" s="1">
        <v>6</v>
      </c>
      <c r="C8171" s="1">
        <v>95</v>
      </c>
      <c r="D8171" s="5">
        <f t="shared" si="127"/>
        <v>34855</v>
      </c>
      <c r="E8171" s="1">
        <v>1158.75</v>
      </c>
    </row>
    <row r="8172" spans="1:5">
      <c r="A8172" s="1">
        <v>6</v>
      </c>
      <c r="B8172" s="1">
        <v>6</v>
      </c>
      <c r="C8172" s="1">
        <v>95</v>
      </c>
      <c r="D8172" s="5">
        <f t="shared" si="127"/>
        <v>34856</v>
      </c>
      <c r="E8172" s="1">
        <v>1200</v>
      </c>
    </row>
    <row r="8173" spans="1:5">
      <c r="A8173" s="1">
        <v>7</v>
      </c>
      <c r="B8173" s="1">
        <v>6</v>
      </c>
      <c r="C8173" s="1">
        <v>95</v>
      </c>
      <c r="D8173" s="5">
        <f t="shared" si="127"/>
        <v>34857</v>
      </c>
      <c r="E8173" s="1">
        <v>1248.5450000000001</v>
      </c>
    </row>
    <row r="8174" spans="1:5">
      <c r="A8174" s="1">
        <v>8</v>
      </c>
      <c r="B8174" s="1">
        <v>6</v>
      </c>
      <c r="C8174" s="1">
        <v>95</v>
      </c>
      <c r="D8174" s="5">
        <f t="shared" si="127"/>
        <v>34858</v>
      </c>
      <c r="E8174" s="1">
        <v>1218.8699999999999</v>
      </c>
    </row>
    <row r="8175" spans="1:5">
      <c r="A8175" s="1">
        <v>9</v>
      </c>
      <c r="B8175" s="1">
        <v>6</v>
      </c>
      <c r="C8175" s="1">
        <v>95</v>
      </c>
      <c r="D8175" s="5">
        <f t="shared" si="127"/>
        <v>34859</v>
      </c>
      <c r="E8175" s="1">
        <v>1151.06666666667</v>
      </c>
    </row>
    <row r="8176" spans="1:5">
      <c r="A8176" s="1">
        <v>10</v>
      </c>
      <c r="B8176" s="1">
        <v>6</v>
      </c>
      <c r="C8176" s="1">
        <v>95</v>
      </c>
      <c r="D8176" s="5">
        <f t="shared" si="127"/>
        <v>34860</v>
      </c>
      <c r="E8176" s="1">
        <v>1209.0909999999999</v>
      </c>
    </row>
    <row r="8177" spans="1:5">
      <c r="A8177" s="1">
        <v>11</v>
      </c>
      <c r="B8177" s="1">
        <v>6</v>
      </c>
      <c r="C8177" s="1">
        <v>95</v>
      </c>
      <c r="D8177" s="5">
        <f t="shared" si="127"/>
        <v>34861</v>
      </c>
      <c r="E8177" s="1">
        <v>1195.905</v>
      </c>
    </row>
    <row r="8178" spans="1:5">
      <c r="A8178" s="1">
        <v>12</v>
      </c>
      <c r="B8178" s="1">
        <v>6</v>
      </c>
      <c r="C8178" s="1">
        <v>95</v>
      </c>
      <c r="D8178" s="5">
        <f t="shared" si="127"/>
        <v>34862</v>
      </c>
      <c r="E8178" s="1">
        <v>1218.182</v>
      </c>
    </row>
    <row r="8179" spans="1:5">
      <c r="A8179" s="1">
        <v>13</v>
      </c>
      <c r="B8179" s="1">
        <v>6</v>
      </c>
      <c r="C8179" s="1">
        <v>95</v>
      </c>
      <c r="D8179" s="5">
        <f t="shared" si="127"/>
        <v>34863</v>
      </c>
      <c r="E8179" s="1">
        <v>1200</v>
      </c>
    </row>
    <row r="8180" spans="1:5">
      <c r="A8180" s="1">
        <v>14</v>
      </c>
      <c r="B8180" s="1">
        <v>6</v>
      </c>
      <c r="C8180" s="1">
        <v>95</v>
      </c>
      <c r="D8180" s="5">
        <f t="shared" si="127"/>
        <v>34864</v>
      </c>
      <c r="E8180" s="1">
        <v>1250</v>
      </c>
    </row>
    <row r="8181" spans="1:5">
      <c r="A8181" s="1">
        <v>15</v>
      </c>
      <c r="B8181" s="1">
        <v>6</v>
      </c>
      <c r="C8181" s="1">
        <v>95</v>
      </c>
      <c r="D8181" s="5">
        <f t="shared" si="127"/>
        <v>34865</v>
      </c>
      <c r="E8181" s="1">
        <v>1114.2860000000001</v>
      </c>
    </row>
    <row r="8182" spans="1:5">
      <c r="A8182" s="1">
        <v>16</v>
      </c>
      <c r="B8182" s="1">
        <v>6</v>
      </c>
      <c r="C8182" s="1">
        <v>95</v>
      </c>
      <c r="D8182" s="5">
        <f t="shared" si="127"/>
        <v>34866</v>
      </c>
      <c r="E8182" s="1">
        <v>1190</v>
      </c>
    </row>
    <row r="8183" spans="1:5">
      <c r="A8183" s="1">
        <v>17</v>
      </c>
      <c r="B8183" s="1">
        <v>6</v>
      </c>
      <c r="C8183" s="1">
        <v>95</v>
      </c>
      <c r="D8183" s="5">
        <f t="shared" si="127"/>
        <v>34867</v>
      </c>
      <c r="E8183" s="1">
        <v>1206.0429999999999</v>
      </c>
    </row>
    <row r="8184" spans="1:5">
      <c r="A8184" s="1">
        <v>18</v>
      </c>
      <c r="B8184" s="1">
        <v>6</v>
      </c>
      <c r="C8184" s="1">
        <v>95</v>
      </c>
      <c r="D8184" s="5">
        <f t="shared" si="127"/>
        <v>34868</v>
      </c>
      <c r="E8184" s="1">
        <v>1213.7777777777801</v>
      </c>
    </row>
    <row r="8185" spans="1:5">
      <c r="A8185" s="1">
        <v>19</v>
      </c>
      <c r="B8185" s="1">
        <v>6</v>
      </c>
      <c r="C8185" s="1">
        <v>95</v>
      </c>
      <c r="D8185" s="5">
        <f t="shared" si="127"/>
        <v>34869</v>
      </c>
      <c r="E8185" s="1">
        <v>1273.8620689655199</v>
      </c>
    </row>
    <row r="8186" spans="1:5">
      <c r="A8186" s="1">
        <v>20</v>
      </c>
      <c r="B8186" s="1">
        <v>6</v>
      </c>
      <c r="C8186" s="1">
        <v>95</v>
      </c>
      <c r="D8186" s="5">
        <f t="shared" si="127"/>
        <v>34870</v>
      </c>
      <c r="E8186" s="1">
        <v>1134.96</v>
      </c>
    </row>
    <row r="8187" spans="1:5">
      <c r="A8187" s="1">
        <v>21</v>
      </c>
      <c r="B8187" s="1">
        <v>6</v>
      </c>
      <c r="C8187" s="1">
        <v>95</v>
      </c>
      <c r="D8187" s="5">
        <f t="shared" si="127"/>
        <v>34871</v>
      </c>
      <c r="E8187" s="1">
        <v>1100.2080000000001</v>
      </c>
    </row>
    <row r="8188" spans="1:5">
      <c r="A8188" s="1">
        <v>22</v>
      </c>
      <c r="B8188" s="1">
        <v>6</v>
      </c>
      <c r="C8188" s="1">
        <v>95</v>
      </c>
      <c r="D8188" s="5">
        <f t="shared" si="127"/>
        <v>34872</v>
      </c>
      <c r="E8188" s="1">
        <v>1240</v>
      </c>
    </row>
    <row r="8189" spans="1:5">
      <c r="A8189" s="1">
        <v>23</v>
      </c>
      <c r="B8189" s="1">
        <v>6</v>
      </c>
      <c r="C8189" s="1">
        <v>95</v>
      </c>
      <c r="D8189" s="5">
        <f t="shared" si="127"/>
        <v>34873</v>
      </c>
      <c r="E8189" s="1">
        <v>1180.952</v>
      </c>
    </row>
    <row r="8190" spans="1:5">
      <c r="A8190" s="1">
        <v>24</v>
      </c>
      <c r="B8190" s="1">
        <v>6</v>
      </c>
      <c r="C8190" s="1">
        <v>95</v>
      </c>
      <c r="D8190" s="5">
        <f t="shared" si="127"/>
        <v>34874</v>
      </c>
      <c r="E8190" s="1">
        <v>1172.2919999999999</v>
      </c>
    </row>
    <row r="8191" spans="1:5">
      <c r="A8191" s="1">
        <v>25</v>
      </c>
      <c r="B8191" s="1">
        <v>6</v>
      </c>
      <c r="C8191" s="1">
        <v>95</v>
      </c>
      <c r="D8191" s="5">
        <f t="shared" si="127"/>
        <v>34875</v>
      </c>
      <c r="E8191" s="1">
        <v>1176.7080000000001</v>
      </c>
    </row>
    <row r="8192" spans="1:5">
      <c r="A8192" s="1">
        <v>26</v>
      </c>
      <c r="B8192" s="1">
        <v>6</v>
      </c>
      <c r="C8192" s="1">
        <v>95</v>
      </c>
      <c r="D8192" s="5">
        <f t="shared" si="127"/>
        <v>34876</v>
      </c>
      <c r="E8192" s="1">
        <v>1136.3040000000001</v>
      </c>
    </row>
    <row r="8193" spans="1:5">
      <c r="A8193" s="1">
        <v>27</v>
      </c>
      <c r="B8193" s="1">
        <v>6</v>
      </c>
      <c r="C8193" s="1">
        <v>95</v>
      </c>
      <c r="D8193" s="5">
        <f t="shared" si="127"/>
        <v>34877</v>
      </c>
      <c r="E8193" s="1">
        <v>1222.5830000000001</v>
      </c>
    </row>
    <row r="8194" spans="1:5">
      <c r="A8194" s="1">
        <v>28</v>
      </c>
      <c r="B8194" s="1">
        <v>6</v>
      </c>
      <c r="C8194" s="1">
        <v>95</v>
      </c>
      <c r="D8194" s="5">
        <f t="shared" si="127"/>
        <v>34878</v>
      </c>
      <c r="E8194" s="1">
        <v>1231.818</v>
      </c>
    </row>
    <row r="8195" spans="1:5">
      <c r="A8195" s="1">
        <v>29</v>
      </c>
      <c r="B8195" s="1">
        <v>6</v>
      </c>
      <c r="C8195" s="1">
        <v>95</v>
      </c>
      <c r="D8195" s="5">
        <f t="shared" ref="D8195:D8258" si="128">DATE(C8195,B8195,A8195)</f>
        <v>34879</v>
      </c>
      <c r="E8195" s="1">
        <v>1050</v>
      </c>
    </row>
    <row r="8196" spans="1:5">
      <c r="A8196" s="1">
        <v>30</v>
      </c>
      <c r="B8196" s="1">
        <v>6</v>
      </c>
      <c r="C8196" s="1">
        <v>95</v>
      </c>
      <c r="D8196" s="5">
        <f t="shared" si="128"/>
        <v>34880</v>
      </c>
      <c r="E8196" s="1">
        <v>1766.6669999999999</v>
      </c>
    </row>
    <row r="8197" spans="1:5">
      <c r="A8197" s="1">
        <v>1</v>
      </c>
      <c r="B8197" s="1">
        <v>7</v>
      </c>
      <c r="C8197" s="1">
        <v>95</v>
      </c>
      <c r="D8197" s="5">
        <f t="shared" si="128"/>
        <v>34881</v>
      </c>
      <c r="E8197" s="1">
        <v>1244.7829999999999</v>
      </c>
    </row>
    <row r="8198" spans="1:5">
      <c r="A8198" s="1">
        <v>2</v>
      </c>
      <c r="B8198" s="1">
        <v>7</v>
      </c>
      <c r="C8198" s="1">
        <v>95</v>
      </c>
      <c r="D8198" s="5">
        <f t="shared" si="128"/>
        <v>34882</v>
      </c>
      <c r="E8198" s="1">
        <v>1120.704</v>
      </c>
    </row>
    <row r="8199" spans="1:5">
      <c r="A8199" s="1">
        <v>3</v>
      </c>
      <c r="B8199" s="1">
        <v>7</v>
      </c>
      <c r="C8199" s="1">
        <v>95</v>
      </c>
      <c r="D8199" s="5">
        <f t="shared" si="128"/>
        <v>34883</v>
      </c>
      <c r="E8199" s="1">
        <v>1233.3330000000001</v>
      </c>
    </row>
    <row r="8200" spans="1:5">
      <c r="A8200" s="1">
        <v>4</v>
      </c>
      <c r="B8200" s="1">
        <v>7</v>
      </c>
      <c r="C8200" s="1">
        <v>95</v>
      </c>
      <c r="D8200" s="5">
        <f t="shared" si="128"/>
        <v>34884</v>
      </c>
      <c r="E8200" s="1">
        <v>1173.143</v>
      </c>
    </row>
    <row r="8201" spans="1:5">
      <c r="A8201" s="1">
        <v>5</v>
      </c>
      <c r="B8201" s="1">
        <v>7</v>
      </c>
      <c r="C8201" s="1">
        <v>95</v>
      </c>
      <c r="D8201" s="5">
        <f t="shared" si="128"/>
        <v>34885</v>
      </c>
      <c r="E8201" s="1">
        <v>1158.2860000000001</v>
      </c>
    </row>
    <row r="8202" spans="1:5">
      <c r="A8202" s="1">
        <v>6</v>
      </c>
      <c r="B8202" s="1">
        <v>7</v>
      </c>
      <c r="C8202" s="1">
        <v>95</v>
      </c>
      <c r="D8202" s="5">
        <f t="shared" si="128"/>
        <v>34886</v>
      </c>
      <c r="E8202" s="1">
        <v>1151.5</v>
      </c>
    </row>
    <row r="8203" spans="1:5">
      <c r="A8203" s="1">
        <v>7</v>
      </c>
      <c r="B8203" s="1">
        <v>7</v>
      </c>
      <c r="C8203" s="1">
        <v>95</v>
      </c>
      <c r="D8203" s="5">
        <f t="shared" si="128"/>
        <v>34887</v>
      </c>
      <c r="E8203" s="1">
        <v>1261.905</v>
      </c>
    </row>
    <row r="8204" spans="1:5">
      <c r="A8204" s="1">
        <v>8</v>
      </c>
      <c r="B8204" s="1">
        <v>7</v>
      </c>
      <c r="C8204" s="1">
        <v>95</v>
      </c>
      <c r="D8204" s="5">
        <f t="shared" si="128"/>
        <v>34888</v>
      </c>
      <c r="E8204" s="1">
        <v>1128.636</v>
      </c>
    </row>
    <row r="8205" spans="1:5">
      <c r="A8205" s="1">
        <v>9</v>
      </c>
      <c r="B8205" s="1">
        <v>7</v>
      </c>
      <c r="C8205" s="1">
        <v>95</v>
      </c>
      <c r="D8205" s="5">
        <f t="shared" si="128"/>
        <v>34889</v>
      </c>
      <c r="E8205" s="1">
        <v>1410</v>
      </c>
    </row>
    <row r="8206" spans="1:5">
      <c r="A8206" s="1">
        <v>10</v>
      </c>
      <c r="B8206" s="1">
        <v>7</v>
      </c>
      <c r="C8206" s="1">
        <v>95</v>
      </c>
      <c r="D8206" s="5">
        <f t="shared" si="128"/>
        <v>34890</v>
      </c>
      <c r="E8206" s="1">
        <v>1228.9549999999999</v>
      </c>
    </row>
    <row r="8207" spans="1:5">
      <c r="A8207" s="1">
        <v>11</v>
      </c>
      <c r="B8207" s="1">
        <v>7</v>
      </c>
      <c r="C8207" s="1">
        <v>95</v>
      </c>
      <c r="D8207" s="5">
        <f t="shared" si="128"/>
        <v>34891</v>
      </c>
      <c r="E8207" s="1">
        <v>1745.4549999999999</v>
      </c>
    </row>
    <row r="8208" spans="1:5">
      <c r="A8208" s="1">
        <v>12</v>
      </c>
      <c r="B8208" s="1">
        <v>7</v>
      </c>
      <c r="C8208" s="1">
        <v>95</v>
      </c>
      <c r="D8208" s="5">
        <f t="shared" si="128"/>
        <v>34892</v>
      </c>
      <c r="E8208" s="1">
        <v>1200</v>
      </c>
    </row>
    <row r="8209" spans="1:5">
      <c r="A8209" s="1">
        <v>13</v>
      </c>
      <c r="B8209" s="1">
        <v>7</v>
      </c>
      <c r="C8209" s="1">
        <v>95</v>
      </c>
      <c r="D8209" s="5">
        <f t="shared" si="128"/>
        <v>34893</v>
      </c>
      <c r="E8209" s="1">
        <v>850</v>
      </c>
    </row>
    <row r="8210" spans="1:5">
      <c r="A8210" s="1">
        <v>14</v>
      </c>
      <c r="B8210" s="1">
        <v>7</v>
      </c>
      <c r="C8210" s="1">
        <v>95</v>
      </c>
      <c r="D8210" s="5">
        <f t="shared" si="128"/>
        <v>34894</v>
      </c>
      <c r="E8210" s="1">
        <v>1281.75</v>
      </c>
    </row>
    <row r="8211" spans="1:5">
      <c r="A8211" s="1">
        <v>15</v>
      </c>
      <c r="B8211" s="1">
        <v>7</v>
      </c>
      <c r="C8211" s="1">
        <v>95</v>
      </c>
      <c r="D8211" s="5">
        <f t="shared" si="128"/>
        <v>34895</v>
      </c>
      <c r="E8211" s="1">
        <v>1086.2629999999999</v>
      </c>
    </row>
    <row r="8212" spans="1:5">
      <c r="A8212" s="1">
        <v>16</v>
      </c>
      <c r="B8212" s="1">
        <v>7</v>
      </c>
      <c r="C8212" s="1">
        <v>95</v>
      </c>
      <c r="D8212" s="5">
        <f t="shared" si="128"/>
        <v>34896</v>
      </c>
      <c r="E8212" s="1">
        <v>1365.643</v>
      </c>
    </row>
    <row r="8213" spans="1:5">
      <c r="A8213" s="1">
        <v>17</v>
      </c>
      <c r="B8213" s="1">
        <v>7</v>
      </c>
      <c r="C8213" s="1">
        <v>95</v>
      </c>
      <c r="D8213" s="5">
        <f t="shared" si="128"/>
        <v>34897</v>
      </c>
      <c r="E8213" s="1">
        <v>1212.105</v>
      </c>
    </row>
    <row r="8214" spans="1:5">
      <c r="A8214" s="1">
        <v>18</v>
      </c>
      <c r="B8214" s="1">
        <v>7</v>
      </c>
      <c r="C8214" s="1">
        <v>95</v>
      </c>
      <c r="D8214" s="5">
        <f t="shared" si="128"/>
        <v>34898</v>
      </c>
      <c r="E8214" s="1">
        <v>1203.4780000000001</v>
      </c>
    </row>
    <row r="8215" spans="1:5">
      <c r="A8215" s="1">
        <v>19</v>
      </c>
      <c r="B8215" s="1">
        <v>7</v>
      </c>
      <c r="C8215" s="1">
        <v>95</v>
      </c>
      <c r="D8215" s="5">
        <f t="shared" si="128"/>
        <v>34899</v>
      </c>
      <c r="E8215" s="1">
        <v>1354.61538461538</v>
      </c>
    </row>
    <row r="8216" spans="1:5">
      <c r="A8216" s="1">
        <v>20</v>
      </c>
      <c r="B8216" s="1">
        <v>7</v>
      </c>
      <c r="C8216" s="1">
        <v>95</v>
      </c>
      <c r="D8216" s="5">
        <f t="shared" si="128"/>
        <v>34900</v>
      </c>
      <c r="E8216" s="1">
        <v>1190.9090000000001</v>
      </c>
    </row>
    <row r="8217" spans="1:5">
      <c r="A8217" s="1">
        <v>21</v>
      </c>
      <c r="B8217" s="1">
        <v>7</v>
      </c>
      <c r="C8217" s="1">
        <v>95</v>
      </c>
      <c r="D8217" s="5">
        <f t="shared" si="128"/>
        <v>34901</v>
      </c>
      <c r="E8217" s="1">
        <v>1218.182</v>
      </c>
    </row>
    <row r="8218" spans="1:5">
      <c r="A8218" s="1">
        <v>22</v>
      </c>
      <c r="B8218" s="1">
        <v>7</v>
      </c>
      <c r="C8218" s="1">
        <v>95</v>
      </c>
      <c r="D8218" s="5">
        <f t="shared" si="128"/>
        <v>34902</v>
      </c>
      <c r="E8218" s="1">
        <v>1240.739</v>
      </c>
    </row>
    <row r="8219" spans="1:5">
      <c r="A8219" s="1">
        <v>23</v>
      </c>
      <c r="B8219" s="1">
        <v>7</v>
      </c>
      <c r="C8219" s="1">
        <v>95</v>
      </c>
      <c r="D8219" s="5">
        <f t="shared" si="128"/>
        <v>34903</v>
      </c>
      <c r="E8219" s="1">
        <v>1200</v>
      </c>
    </row>
    <row r="8220" spans="1:5">
      <c r="A8220" s="1">
        <v>24</v>
      </c>
      <c r="B8220" s="1">
        <v>7</v>
      </c>
      <c r="C8220" s="1">
        <v>95</v>
      </c>
      <c r="D8220" s="5">
        <f t="shared" si="128"/>
        <v>34904</v>
      </c>
      <c r="E8220" s="1">
        <v>1200</v>
      </c>
    </row>
    <row r="8221" spans="1:5">
      <c r="A8221" s="1">
        <v>25</v>
      </c>
      <c r="B8221" s="1">
        <v>7</v>
      </c>
      <c r="C8221" s="1">
        <v>95</v>
      </c>
      <c r="D8221" s="5">
        <f t="shared" si="128"/>
        <v>34905</v>
      </c>
      <c r="E8221" s="1">
        <v>1200</v>
      </c>
    </row>
    <row r="8222" spans="1:5">
      <c r="A8222" s="1">
        <v>26</v>
      </c>
      <c r="B8222" s="1">
        <v>7</v>
      </c>
      <c r="C8222" s="1">
        <v>95</v>
      </c>
      <c r="D8222" s="5">
        <f t="shared" si="128"/>
        <v>34906</v>
      </c>
      <c r="E8222" s="1">
        <v>1292.6089999999999</v>
      </c>
    </row>
    <row r="8223" spans="1:5">
      <c r="A8223" s="1">
        <v>27</v>
      </c>
      <c r="B8223" s="1">
        <v>7</v>
      </c>
      <c r="C8223" s="1">
        <v>95</v>
      </c>
      <c r="D8223" s="5">
        <f t="shared" si="128"/>
        <v>34907</v>
      </c>
      <c r="E8223" s="1">
        <v>1158.8330000000001</v>
      </c>
    </row>
    <row r="8224" spans="1:5">
      <c r="A8224" s="1">
        <v>28</v>
      </c>
      <c r="B8224" s="1">
        <v>7</v>
      </c>
      <c r="C8224" s="1">
        <v>95</v>
      </c>
      <c r="D8224" s="5">
        <f t="shared" si="128"/>
        <v>34908</v>
      </c>
      <c r="E8224" s="1">
        <v>1200</v>
      </c>
    </row>
    <row r="8225" spans="1:5">
      <c r="A8225" s="1">
        <v>29</v>
      </c>
      <c r="B8225" s="1">
        <v>7</v>
      </c>
      <c r="C8225" s="1">
        <v>95</v>
      </c>
      <c r="D8225" s="5">
        <f t="shared" si="128"/>
        <v>34909</v>
      </c>
      <c r="E8225" s="1">
        <v>1242.857</v>
      </c>
    </row>
    <row r="8226" spans="1:5">
      <c r="A8226" s="1">
        <v>30</v>
      </c>
      <c r="B8226" s="1">
        <v>7</v>
      </c>
      <c r="C8226" s="1">
        <v>95</v>
      </c>
      <c r="D8226" s="5">
        <f t="shared" si="128"/>
        <v>34910</v>
      </c>
      <c r="E8226" s="1">
        <v>1084.211</v>
      </c>
    </row>
    <row r="8227" spans="1:5">
      <c r="A8227" s="1">
        <v>31</v>
      </c>
      <c r="B8227" s="1">
        <v>7</v>
      </c>
      <c r="C8227" s="1">
        <v>95</v>
      </c>
      <c r="D8227" s="5">
        <f t="shared" si="128"/>
        <v>34911</v>
      </c>
      <c r="E8227" s="1">
        <v>1287</v>
      </c>
    </row>
    <row r="8228" spans="1:5">
      <c r="A8228" s="1">
        <v>1</v>
      </c>
      <c r="B8228" s="1">
        <v>8</v>
      </c>
      <c r="C8228" s="1">
        <v>95</v>
      </c>
      <c r="D8228" s="5">
        <f t="shared" si="128"/>
        <v>34912</v>
      </c>
      <c r="E8228" s="1">
        <v>1200</v>
      </c>
    </row>
    <row r="8229" spans="1:5">
      <c r="A8229" s="1">
        <v>2</v>
      </c>
      <c r="B8229" s="1">
        <v>8</v>
      </c>
      <c r="C8229" s="1">
        <v>95</v>
      </c>
      <c r="D8229" s="5">
        <f t="shared" si="128"/>
        <v>34913</v>
      </c>
      <c r="E8229" s="1">
        <v>1150</v>
      </c>
    </row>
    <row r="8230" spans="1:5">
      <c r="A8230" s="1">
        <v>3</v>
      </c>
      <c r="B8230" s="1">
        <v>8</v>
      </c>
      <c r="C8230" s="1">
        <v>95</v>
      </c>
      <c r="D8230" s="5">
        <f t="shared" si="128"/>
        <v>34914</v>
      </c>
      <c r="E8230" s="1">
        <v>1142.857</v>
      </c>
    </row>
    <row r="8231" spans="1:5">
      <c r="A8231" s="1">
        <v>4</v>
      </c>
      <c r="B8231" s="1">
        <v>8</v>
      </c>
      <c r="C8231" s="1">
        <v>95</v>
      </c>
      <c r="D8231" s="5">
        <f t="shared" si="128"/>
        <v>34915</v>
      </c>
      <c r="E8231" s="1">
        <v>1257.68</v>
      </c>
    </row>
    <row r="8232" spans="1:5">
      <c r="A8232" s="1">
        <v>5</v>
      </c>
      <c r="B8232" s="1">
        <v>8</v>
      </c>
      <c r="C8232" s="1">
        <v>95</v>
      </c>
      <c r="D8232" s="5">
        <f t="shared" si="128"/>
        <v>34916</v>
      </c>
      <c r="E8232" s="1">
        <v>1116.4290000000001</v>
      </c>
    </row>
    <row r="8233" spans="1:5">
      <c r="A8233" s="1">
        <v>6</v>
      </c>
      <c r="B8233" s="1">
        <v>8</v>
      </c>
      <c r="C8233" s="1">
        <v>95</v>
      </c>
      <c r="D8233" s="5">
        <f t="shared" si="128"/>
        <v>34917</v>
      </c>
      <c r="E8233" s="1">
        <v>1213.348</v>
      </c>
    </row>
    <row r="8234" spans="1:5">
      <c r="A8234" s="1">
        <v>7</v>
      </c>
      <c r="B8234" s="1">
        <v>8</v>
      </c>
      <c r="C8234" s="1">
        <v>95</v>
      </c>
      <c r="D8234" s="5">
        <f t="shared" si="128"/>
        <v>34918</v>
      </c>
      <c r="E8234" s="1">
        <v>1208.913</v>
      </c>
    </row>
    <row r="8235" spans="1:5">
      <c r="A8235" s="1">
        <v>8</v>
      </c>
      <c r="B8235" s="1">
        <v>8</v>
      </c>
      <c r="C8235" s="1">
        <v>95</v>
      </c>
      <c r="D8235" s="5">
        <f t="shared" si="128"/>
        <v>34919</v>
      </c>
      <c r="E8235" s="1">
        <v>1252.174</v>
      </c>
    </row>
    <row r="8236" spans="1:5">
      <c r="A8236" s="1">
        <v>9</v>
      </c>
      <c r="B8236" s="1">
        <v>8</v>
      </c>
      <c r="C8236" s="1">
        <v>95</v>
      </c>
      <c r="D8236" s="5">
        <f t="shared" si="128"/>
        <v>34920</v>
      </c>
      <c r="E8236" s="1">
        <v>1227.2729999999999</v>
      </c>
    </row>
    <row r="8237" spans="1:5">
      <c r="A8237" s="1">
        <v>10</v>
      </c>
      <c r="B8237" s="1">
        <v>8</v>
      </c>
      <c r="C8237" s="1">
        <v>95</v>
      </c>
      <c r="D8237" s="5">
        <f t="shared" si="128"/>
        <v>34921</v>
      </c>
      <c r="E8237" s="1">
        <v>1181.818</v>
      </c>
    </row>
    <row r="8238" spans="1:5">
      <c r="A8238" s="1">
        <v>11</v>
      </c>
      <c r="B8238" s="1">
        <v>8</v>
      </c>
      <c r="C8238" s="1">
        <v>95</v>
      </c>
      <c r="D8238" s="5">
        <f t="shared" si="128"/>
        <v>34922</v>
      </c>
      <c r="E8238" s="1">
        <v>1246.5999999999999</v>
      </c>
    </row>
    <row r="8239" spans="1:5">
      <c r="A8239" s="1">
        <v>12</v>
      </c>
      <c r="B8239" s="1">
        <v>8</v>
      </c>
      <c r="C8239" s="1">
        <v>95</v>
      </c>
      <c r="D8239" s="5">
        <f t="shared" si="128"/>
        <v>34923</v>
      </c>
      <c r="E8239" s="1">
        <v>1231.818</v>
      </c>
    </row>
    <row r="8240" spans="1:5">
      <c r="A8240" s="1">
        <v>13</v>
      </c>
      <c r="B8240" s="1">
        <v>8</v>
      </c>
      <c r="C8240" s="1">
        <v>95</v>
      </c>
      <c r="D8240" s="5">
        <f t="shared" si="128"/>
        <v>34924</v>
      </c>
      <c r="E8240" s="1">
        <v>1246.6669999999999</v>
      </c>
    </row>
    <row r="8241" spans="1:5">
      <c r="A8241" s="1">
        <v>14</v>
      </c>
      <c r="B8241" s="1">
        <v>8</v>
      </c>
      <c r="C8241" s="1">
        <v>95</v>
      </c>
      <c r="D8241" s="5">
        <f t="shared" si="128"/>
        <v>34925</v>
      </c>
      <c r="E8241" s="1">
        <v>1076.471</v>
      </c>
    </row>
    <row r="8242" spans="1:5">
      <c r="A8242" s="1">
        <v>15</v>
      </c>
      <c r="B8242" s="1">
        <v>8</v>
      </c>
      <c r="C8242" s="1">
        <v>95</v>
      </c>
      <c r="D8242" s="5">
        <f t="shared" si="128"/>
        <v>34926</v>
      </c>
      <c r="E8242" s="1">
        <v>1246.4169999999999</v>
      </c>
    </row>
    <row r="8243" spans="1:5">
      <c r="A8243" s="1">
        <v>16</v>
      </c>
      <c r="B8243" s="1">
        <v>8</v>
      </c>
      <c r="C8243" s="1">
        <v>95</v>
      </c>
      <c r="D8243" s="5">
        <f t="shared" si="128"/>
        <v>34927</v>
      </c>
      <c r="E8243" s="1">
        <v>1200</v>
      </c>
    </row>
    <row r="8244" spans="1:5">
      <c r="A8244" s="1">
        <v>17</v>
      </c>
      <c r="B8244" s="1">
        <v>8</v>
      </c>
      <c r="C8244" s="1">
        <v>95</v>
      </c>
      <c r="D8244" s="5">
        <f t="shared" si="128"/>
        <v>34928</v>
      </c>
      <c r="E8244" s="1">
        <v>1154.5450000000001</v>
      </c>
    </row>
    <row r="8245" spans="1:5">
      <c r="A8245" s="1">
        <v>18</v>
      </c>
      <c r="B8245" s="1">
        <v>8</v>
      </c>
      <c r="C8245" s="1">
        <v>95</v>
      </c>
      <c r="D8245" s="5">
        <f t="shared" si="128"/>
        <v>34929</v>
      </c>
      <c r="E8245" s="1">
        <v>1245.4549999999999</v>
      </c>
    </row>
    <row r="8246" spans="1:5">
      <c r="A8246" s="1">
        <v>19</v>
      </c>
      <c r="B8246" s="1">
        <v>8</v>
      </c>
      <c r="C8246" s="1">
        <v>95</v>
      </c>
      <c r="D8246" s="5">
        <f t="shared" si="128"/>
        <v>34930</v>
      </c>
      <c r="E8246" s="1">
        <v>1092.6400000000001</v>
      </c>
    </row>
    <row r="8247" spans="1:5">
      <c r="A8247" s="1">
        <v>20</v>
      </c>
      <c r="B8247" s="1">
        <v>8</v>
      </c>
      <c r="C8247" s="1">
        <v>95</v>
      </c>
      <c r="D8247" s="5">
        <f t="shared" si="128"/>
        <v>34931</v>
      </c>
      <c r="E8247" s="1">
        <v>1102.2860000000001</v>
      </c>
    </row>
    <row r="8248" spans="1:5">
      <c r="A8248" s="1">
        <v>21</v>
      </c>
      <c r="B8248" s="1">
        <v>8</v>
      </c>
      <c r="C8248" s="1">
        <v>95</v>
      </c>
      <c r="D8248" s="5">
        <f t="shared" si="128"/>
        <v>34932</v>
      </c>
      <c r="E8248" s="1">
        <v>1168</v>
      </c>
    </row>
    <row r="8249" spans="1:5">
      <c r="A8249" s="1">
        <v>22</v>
      </c>
      <c r="B8249" s="1">
        <v>8</v>
      </c>
      <c r="C8249" s="1">
        <v>95</v>
      </c>
      <c r="D8249" s="5">
        <f t="shared" si="128"/>
        <v>34933</v>
      </c>
      <c r="E8249" s="1">
        <v>1181.818</v>
      </c>
    </row>
    <row r="8250" spans="1:5">
      <c r="A8250" s="1">
        <v>23</v>
      </c>
      <c r="B8250" s="1">
        <v>8</v>
      </c>
      <c r="C8250" s="1">
        <v>95</v>
      </c>
      <c r="D8250" s="5">
        <f t="shared" si="128"/>
        <v>34934</v>
      </c>
      <c r="E8250" s="1">
        <v>1197.048</v>
      </c>
    </row>
    <row r="8251" spans="1:5">
      <c r="A8251" s="1">
        <v>24</v>
      </c>
      <c r="B8251" s="1">
        <v>8</v>
      </c>
      <c r="C8251" s="1">
        <v>95</v>
      </c>
      <c r="D8251" s="5">
        <f t="shared" si="128"/>
        <v>34935</v>
      </c>
      <c r="E8251" s="1">
        <v>1205</v>
      </c>
    </row>
    <row r="8252" spans="1:5">
      <c r="A8252" s="1">
        <v>25</v>
      </c>
      <c r="B8252" s="1">
        <v>8</v>
      </c>
      <c r="C8252" s="1">
        <v>95</v>
      </c>
      <c r="D8252" s="5">
        <f t="shared" si="128"/>
        <v>34936</v>
      </c>
      <c r="E8252" s="1">
        <v>1164.7059999999999</v>
      </c>
    </row>
    <row r="8253" spans="1:5">
      <c r="A8253" s="1">
        <v>26</v>
      </c>
      <c r="B8253" s="1">
        <v>8</v>
      </c>
      <c r="C8253" s="1">
        <v>95</v>
      </c>
      <c r="D8253" s="5">
        <f t="shared" si="128"/>
        <v>34937</v>
      </c>
      <c r="E8253" s="1">
        <v>720</v>
      </c>
    </row>
    <row r="8254" spans="1:5">
      <c r="A8254" s="1">
        <v>27</v>
      </c>
      <c r="B8254" s="1">
        <v>8</v>
      </c>
      <c r="C8254" s="1">
        <v>95</v>
      </c>
      <c r="D8254" s="5">
        <f t="shared" si="128"/>
        <v>34938</v>
      </c>
      <c r="E8254" s="1">
        <v>1166</v>
      </c>
    </row>
    <row r="8255" spans="1:5">
      <c r="A8255" s="1">
        <v>28</v>
      </c>
      <c r="B8255" s="1">
        <v>8</v>
      </c>
      <c r="C8255" s="1">
        <v>95</v>
      </c>
      <c r="D8255" s="5">
        <f t="shared" si="128"/>
        <v>34939</v>
      </c>
      <c r="E8255" s="1">
        <v>1249.6089999999999</v>
      </c>
    </row>
    <row r="8256" spans="1:5">
      <c r="A8256" s="1">
        <v>29</v>
      </c>
      <c r="B8256" s="1">
        <v>8</v>
      </c>
      <c r="C8256" s="1">
        <v>95</v>
      </c>
      <c r="D8256" s="5">
        <f t="shared" si="128"/>
        <v>34940</v>
      </c>
      <c r="E8256" s="1">
        <v>1200</v>
      </c>
    </row>
    <row r="8257" spans="1:5">
      <c r="A8257" s="1">
        <v>30</v>
      </c>
      <c r="B8257" s="1">
        <v>8</v>
      </c>
      <c r="C8257" s="1">
        <v>95</v>
      </c>
      <c r="D8257" s="5">
        <f t="shared" si="128"/>
        <v>34941</v>
      </c>
      <c r="E8257" s="1">
        <v>1147.6189999999999</v>
      </c>
    </row>
    <row r="8258" spans="1:5">
      <c r="A8258" s="1">
        <v>31</v>
      </c>
      <c r="B8258" s="1">
        <v>8</v>
      </c>
      <c r="C8258" s="1">
        <v>95</v>
      </c>
      <c r="D8258" s="5">
        <f t="shared" si="128"/>
        <v>34942</v>
      </c>
      <c r="E8258" s="1">
        <v>1226.316</v>
      </c>
    </row>
    <row r="8259" spans="1:5">
      <c r="A8259" s="1">
        <v>1</v>
      </c>
      <c r="B8259" s="1">
        <v>9</v>
      </c>
      <c r="C8259" s="1">
        <v>95</v>
      </c>
      <c r="D8259" s="5">
        <f t="shared" ref="D8259:D8322" si="129">DATE(C8259,B8259,A8259)</f>
        <v>34943</v>
      </c>
      <c r="E8259" s="1">
        <v>1227.2729999999999</v>
      </c>
    </row>
    <row r="8260" spans="1:5">
      <c r="A8260" s="1">
        <v>2</v>
      </c>
      <c r="B8260" s="1">
        <v>9</v>
      </c>
      <c r="C8260" s="1">
        <v>95</v>
      </c>
      <c r="D8260" s="5">
        <f t="shared" si="129"/>
        <v>34944</v>
      </c>
      <c r="E8260" s="1">
        <v>1300</v>
      </c>
    </row>
    <row r="8261" spans="1:5">
      <c r="A8261" s="1">
        <v>3</v>
      </c>
      <c r="B8261" s="1">
        <v>9</v>
      </c>
      <c r="C8261" s="1">
        <v>95</v>
      </c>
      <c r="D8261" s="5">
        <f t="shared" si="129"/>
        <v>34945</v>
      </c>
      <c r="E8261" s="1">
        <v>1278.095</v>
      </c>
    </row>
    <row r="8262" spans="1:5">
      <c r="A8262" s="1">
        <v>4</v>
      </c>
      <c r="B8262" s="1">
        <v>9</v>
      </c>
      <c r="C8262" s="1">
        <v>95</v>
      </c>
      <c r="D8262" s="5">
        <f t="shared" si="129"/>
        <v>34946</v>
      </c>
      <c r="E8262" s="1">
        <v>1217.6469999999999</v>
      </c>
    </row>
    <row r="8263" spans="1:5">
      <c r="A8263" s="1">
        <v>5</v>
      </c>
      <c r="B8263" s="1">
        <v>9</v>
      </c>
      <c r="C8263" s="1">
        <v>95</v>
      </c>
      <c r="D8263" s="5">
        <f t="shared" si="129"/>
        <v>34947</v>
      </c>
      <c r="E8263" s="1">
        <v>1285</v>
      </c>
    </row>
    <row r="8264" spans="1:5">
      <c r="A8264" s="1">
        <v>6</v>
      </c>
      <c r="B8264" s="1">
        <v>9</v>
      </c>
      <c r="C8264" s="1">
        <v>95</v>
      </c>
      <c r="D8264" s="5">
        <f t="shared" si="129"/>
        <v>34948</v>
      </c>
      <c r="E8264" s="1">
        <v>1224.7619999999999</v>
      </c>
    </row>
    <row r="8265" spans="1:5">
      <c r="A8265" s="1">
        <v>7</v>
      </c>
      <c r="B8265" s="1">
        <v>9</v>
      </c>
      <c r="C8265" s="1">
        <v>95</v>
      </c>
      <c r="D8265" s="5">
        <f t="shared" si="129"/>
        <v>34949</v>
      </c>
      <c r="E8265" s="1">
        <v>1240</v>
      </c>
    </row>
    <row r="8266" spans="1:5">
      <c r="A8266" s="1">
        <v>8</v>
      </c>
      <c r="B8266" s="1">
        <v>9</v>
      </c>
      <c r="C8266" s="1">
        <v>95</v>
      </c>
      <c r="D8266" s="5">
        <f t="shared" si="129"/>
        <v>34950</v>
      </c>
      <c r="E8266" s="1">
        <v>1247.059</v>
      </c>
    </row>
    <row r="8267" spans="1:5">
      <c r="A8267" s="1">
        <v>9</v>
      </c>
      <c r="B8267" s="1">
        <v>9</v>
      </c>
      <c r="C8267" s="1">
        <v>95</v>
      </c>
      <c r="D8267" s="5">
        <f t="shared" si="129"/>
        <v>34951</v>
      </c>
      <c r="E8267" s="1">
        <v>1290</v>
      </c>
    </row>
    <row r="8268" spans="1:5">
      <c r="A8268" s="1">
        <v>10</v>
      </c>
      <c r="B8268" s="1">
        <v>9</v>
      </c>
      <c r="C8268" s="1">
        <v>95</v>
      </c>
      <c r="D8268" s="5">
        <f t="shared" si="129"/>
        <v>34952</v>
      </c>
      <c r="E8268" s="1">
        <v>1311.1110000000001</v>
      </c>
    </row>
    <row r="8269" spans="1:5">
      <c r="A8269" s="1">
        <v>11</v>
      </c>
      <c r="B8269" s="1">
        <v>9</v>
      </c>
      <c r="C8269" s="1">
        <v>95</v>
      </c>
      <c r="D8269" s="5">
        <f t="shared" si="129"/>
        <v>34953</v>
      </c>
      <c r="E8269" s="1">
        <v>1266.6669999999999</v>
      </c>
    </row>
    <row r="8270" spans="1:5">
      <c r="A8270" s="1">
        <v>12</v>
      </c>
      <c r="B8270" s="1">
        <v>9</v>
      </c>
      <c r="C8270" s="1">
        <v>95</v>
      </c>
      <c r="D8270" s="5">
        <f t="shared" si="129"/>
        <v>34954</v>
      </c>
      <c r="E8270" s="1">
        <v>1218.75</v>
      </c>
    </row>
    <row r="8271" spans="1:5">
      <c r="A8271" s="1">
        <v>13</v>
      </c>
      <c r="B8271" s="1">
        <v>9</v>
      </c>
      <c r="C8271" s="1">
        <v>95</v>
      </c>
      <c r="D8271" s="5">
        <f t="shared" si="129"/>
        <v>34955</v>
      </c>
      <c r="E8271" s="1">
        <v>1083.3330000000001</v>
      </c>
    </row>
    <row r="8272" spans="1:5">
      <c r="A8272" s="1">
        <v>14</v>
      </c>
      <c r="B8272" s="1">
        <v>9</v>
      </c>
      <c r="C8272" s="1">
        <v>95</v>
      </c>
      <c r="D8272" s="5">
        <f t="shared" si="129"/>
        <v>34956</v>
      </c>
      <c r="E8272" s="1">
        <v>1462.8130000000001</v>
      </c>
    </row>
    <row r="8273" spans="1:5">
      <c r="A8273" s="1">
        <v>15</v>
      </c>
      <c r="B8273" s="1">
        <v>9</v>
      </c>
      <c r="C8273" s="1">
        <v>95</v>
      </c>
      <c r="D8273" s="5">
        <f t="shared" si="129"/>
        <v>34957</v>
      </c>
      <c r="E8273" s="1">
        <v>1277.857</v>
      </c>
    </row>
    <row r="8274" spans="1:5">
      <c r="A8274" s="1">
        <v>16</v>
      </c>
      <c r="B8274" s="1">
        <v>9</v>
      </c>
      <c r="C8274" s="1">
        <v>95</v>
      </c>
      <c r="D8274" s="5">
        <f t="shared" si="129"/>
        <v>34958</v>
      </c>
      <c r="E8274" s="1">
        <v>1228.5709999999999</v>
      </c>
    </row>
    <row r="8275" spans="1:5">
      <c r="A8275" s="1">
        <v>17</v>
      </c>
      <c r="B8275" s="1">
        <v>9</v>
      </c>
      <c r="C8275" s="1">
        <v>95</v>
      </c>
      <c r="D8275" s="5">
        <f t="shared" si="129"/>
        <v>34959</v>
      </c>
      <c r="E8275" s="1">
        <v>1284.211</v>
      </c>
    </row>
    <row r="8276" spans="1:5">
      <c r="A8276" s="1">
        <v>18</v>
      </c>
      <c r="B8276" s="1">
        <v>9</v>
      </c>
      <c r="C8276" s="1">
        <v>95</v>
      </c>
      <c r="D8276" s="5">
        <f t="shared" si="129"/>
        <v>34960</v>
      </c>
      <c r="E8276" s="1">
        <v>1275</v>
      </c>
    </row>
    <row r="8277" spans="1:5">
      <c r="A8277" s="1">
        <v>19</v>
      </c>
      <c r="B8277" s="1">
        <v>9</v>
      </c>
      <c r="C8277" s="1">
        <v>95</v>
      </c>
      <c r="D8277" s="5">
        <f t="shared" si="129"/>
        <v>34961</v>
      </c>
      <c r="E8277" s="1">
        <v>1200.25</v>
      </c>
    </row>
    <row r="8278" spans="1:5">
      <c r="A8278" s="1">
        <v>20</v>
      </c>
      <c r="B8278" s="1">
        <v>9</v>
      </c>
      <c r="C8278" s="1">
        <v>95</v>
      </c>
      <c r="D8278" s="5">
        <f t="shared" si="129"/>
        <v>34962</v>
      </c>
      <c r="E8278" s="1">
        <v>1300</v>
      </c>
    </row>
    <row r="8279" spans="1:5">
      <c r="A8279" s="1">
        <v>21</v>
      </c>
      <c r="B8279" s="1">
        <v>9</v>
      </c>
      <c r="C8279" s="1">
        <v>95</v>
      </c>
      <c r="D8279" s="5">
        <f t="shared" si="129"/>
        <v>34963</v>
      </c>
      <c r="E8279" s="1">
        <v>1243.913</v>
      </c>
    </row>
    <row r="8280" spans="1:5">
      <c r="A8280" s="1">
        <v>22</v>
      </c>
      <c r="B8280" s="1">
        <v>9</v>
      </c>
      <c r="C8280" s="1">
        <v>95</v>
      </c>
      <c r="D8280" s="5">
        <f t="shared" si="129"/>
        <v>34964</v>
      </c>
      <c r="E8280" s="1">
        <v>809.09090000000003</v>
      </c>
    </row>
    <row r="8281" spans="1:5">
      <c r="A8281" s="1">
        <v>23</v>
      </c>
      <c r="B8281" s="1">
        <v>9</v>
      </c>
      <c r="C8281" s="1">
        <v>95</v>
      </c>
      <c r="D8281" s="5">
        <f t="shared" si="129"/>
        <v>34965</v>
      </c>
      <c r="E8281" s="1">
        <v>1200</v>
      </c>
    </row>
    <row r="8282" spans="1:5">
      <c r="A8282" s="1">
        <v>24</v>
      </c>
      <c r="B8282" s="1">
        <v>9</v>
      </c>
      <c r="C8282" s="1">
        <v>95</v>
      </c>
      <c r="D8282" s="5">
        <f t="shared" si="129"/>
        <v>34966</v>
      </c>
      <c r="E8282" s="1">
        <v>975</v>
      </c>
    </row>
    <row r="8283" spans="1:5">
      <c r="A8283" s="1">
        <v>25</v>
      </c>
      <c r="B8283" s="1">
        <v>9</v>
      </c>
      <c r="C8283" s="1">
        <v>95</v>
      </c>
      <c r="D8283" s="5">
        <f t="shared" si="129"/>
        <v>34967</v>
      </c>
      <c r="E8283" s="1">
        <v>1242.857</v>
      </c>
    </row>
    <row r="8284" spans="1:5">
      <c r="A8284" s="1">
        <v>26</v>
      </c>
      <c r="B8284" s="1">
        <v>9</v>
      </c>
      <c r="C8284" s="1">
        <v>95</v>
      </c>
      <c r="D8284" s="5">
        <f t="shared" si="129"/>
        <v>34968</v>
      </c>
      <c r="E8284" s="1">
        <v>1195.2380000000001</v>
      </c>
    </row>
    <row r="8285" spans="1:5">
      <c r="A8285" s="1">
        <v>27</v>
      </c>
      <c r="B8285" s="1">
        <v>9</v>
      </c>
      <c r="C8285" s="1">
        <v>95</v>
      </c>
      <c r="D8285" s="5">
        <f t="shared" si="129"/>
        <v>34969</v>
      </c>
      <c r="E8285" s="1">
        <v>400</v>
      </c>
    </row>
    <row r="8286" spans="1:5">
      <c r="A8286" s="1">
        <v>28</v>
      </c>
      <c r="B8286" s="1">
        <v>9</v>
      </c>
      <c r="C8286" s="1">
        <v>95</v>
      </c>
      <c r="D8286" s="5">
        <f t="shared" si="129"/>
        <v>34970</v>
      </c>
      <c r="E8286" s="1">
        <v>1400</v>
      </c>
    </row>
    <row r="8287" spans="1:5">
      <c r="A8287" s="1">
        <v>29</v>
      </c>
      <c r="B8287" s="1">
        <v>9</v>
      </c>
      <c r="C8287" s="1">
        <v>95</v>
      </c>
      <c r="D8287" s="5">
        <f t="shared" si="129"/>
        <v>34971</v>
      </c>
      <c r="E8287" s="1">
        <v>1233.6400000000001</v>
      </c>
    </row>
    <row r="8288" spans="1:5">
      <c r="A8288" s="1">
        <v>30</v>
      </c>
      <c r="B8288" s="1">
        <v>9</v>
      </c>
      <c r="C8288" s="1">
        <v>95</v>
      </c>
      <c r="D8288" s="5">
        <f t="shared" si="129"/>
        <v>34972</v>
      </c>
      <c r="E8288" s="1">
        <v>1130.5999999999999</v>
      </c>
    </row>
    <row r="8289" spans="1:5">
      <c r="A8289" s="1">
        <v>1</v>
      </c>
      <c r="B8289" s="1">
        <v>10</v>
      </c>
      <c r="C8289" s="1">
        <v>95</v>
      </c>
      <c r="D8289" s="5">
        <f t="shared" si="129"/>
        <v>34973</v>
      </c>
      <c r="E8289" s="1">
        <v>1170</v>
      </c>
    </row>
    <row r="8290" spans="1:5">
      <c r="A8290" s="1">
        <v>2</v>
      </c>
      <c r="B8290" s="1">
        <v>10</v>
      </c>
      <c r="C8290" s="1">
        <v>95</v>
      </c>
      <c r="D8290" s="5">
        <f t="shared" si="129"/>
        <v>34974</v>
      </c>
      <c r="E8290" s="1">
        <v>1297.174</v>
      </c>
    </row>
    <row r="8291" spans="1:5">
      <c r="A8291" s="1">
        <v>3</v>
      </c>
      <c r="B8291" s="1">
        <v>10</v>
      </c>
      <c r="C8291" s="1">
        <v>95</v>
      </c>
      <c r="D8291" s="5">
        <f t="shared" si="129"/>
        <v>34975</v>
      </c>
      <c r="E8291" s="1">
        <v>1200</v>
      </c>
    </row>
    <row r="8292" spans="1:5">
      <c r="A8292" s="1">
        <v>4</v>
      </c>
      <c r="B8292" s="1">
        <v>10</v>
      </c>
      <c r="C8292" s="1">
        <v>95</v>
      </c>
      <c r="D8292" s="5">
        <f t="shared" si="129"/>
        <v>34976</v>
      </c>
      <c r="E8292" s="1">
        <v>1200</v>
      </c>
    </row>
    <row r="8293" spans="1:5">
      <c r="A8293" s="1">
        <v>5</v>
      </c>
      <c r="B8293" s="1">
        <v>10</v>
      </c>
      <c r="C8293" s="1">
        <v>95</v>
      </c>
      <c r="D8293" s="5">
        <f t="shared" si="129"/>
        <v>34977</v>
      </c>
      <c r="E8293" s="1">
        <v>1246.3330000000001</v>
      </c>
    </row>
    <row r="8294" spans="1:5">
      <c r="A8294" s="1">
        <v>6</v>
      </c>
      <c r="B8294" s="1">
        <v>10</v>
      </c>
      <c r="C8294" s="1">
        <v>95</v>
      </c>
      <c r="D8294" s="5">
        <f t="shared" si="129"/>
        <v>34978</v>
      </c>
      <c r="E8294" s="1">
        <v>1255</v>
      </c>
    </row>
    <row r="8295" spans="1:5">
      <c r="A8295" s="1">
        <v>7</v>
      </c>
      <c r="B8295" s="1">
        <v>10</v>
      </c>
      <c r="C8295" s="1">
        <v>95</v>
      </c>
      <c r="D8295" s="5">
        <f t="shared" si="129"/>
        <v>34979</v>
      </c>
      <c r="E8295" s="1">
        <v>1204.615</v>
      </c>
    </row>
    <row r="8296" spans="1:5">
      <c r="A8296" s="1">
        <v>8</v>
      </c>
      <c r="B8296" s="1">
        <v>10</v>
      </c>
      <c r="C8296" s="1">
        <v>95</v>
      </c>
      <c r="D8296" s="5">
        <f t="shared" si="129"/>
        <v>34980</v>
      </c>
      <c r="E8296" s="1">
        <v>1200</v>
      </c>
    </row>
    <row r="8297" spans="1:5">
      <c r="A8297" s="1">
        <v>9</v>
      </c>
      <c r="B8297" s="1">
        <v>10</v>
      </c>
      <c r="C8297" s="1">
        <v>95</v>
      </c>
      <c r="D8297" s="5">
        <f t="shared" si="129"/>
        <v>34981</v>
      </c>
      <c r="E8297" s="1">
        <v>1178.4780000000001</v>
      </c>
    </row>
    <row r="8298" spans="1:5">
      <c r="A8298" s="1">
        <v>10</v>
      </c>
      <c r="B8298" s="1">
        <v>10</v>
      </c>
      <c r="C8298" s="1">
        <v>95</v>
      </c>
      <c r="D8298" s="5">
        <f t="shared" si="129"/>
        <v>34982</v>
      </c>
      <c r="E8298" s="1">
        <v>1174.444</v>
      </c>
    </row>
    <row r="8299" spans="1:5">
      <c r="A8299" s="1">
        <v>11</v>
      </c>
      <c r="B8299" s="1">
        <v>10</v>
      </c>
      <c r="C8299" s="1">
        <v>95</v>
      </c>
      <c r="D8299" s="5">
        <f t="shared" si="129"/>
        <v>34983</v>
      </c>
      <c r="E8299" s="1">
        <v>1161</v>
      </c>
    </row>
    <row r="8300" spans="1:5">
      <c r="A8300" s="1">
        <v>12</v>
      </c>
      <c r="B8300" s="1">
        <v>10</v>
      </c>
      <c r="C8300" s="1">
        <v>95</v>
      </c>
      <c r="D8300" s="5">
        <f t="shared" si="129"/>
        <v>34984</v>
      </c>
      <c r="E8300" s="1">
        <v>1168.182</v>
      </c>
    </row>
    <row r="8301" spans="1:5">
      <c r="A8301" s="1">
        <v>13</v>
      </c>
      <c r="B8301" s="1">
        <v>10</v>
      </c>
      <c r="C8301" s="1">
        <v>95</v>
      </c>
      <c r="D8301" s="5">
        <f t="shared" si="129"/>
        <v>34985</v>
      </c>
      <c r="E8301" s="1">
        <v>1100</v>
      </c>
    </row>
    <row r="8302" spans="1:5">
      <c r="A8302" s="1">
        <v>14</v>
      </c>
      <c r="B8302" s="1">
        <v>10</v>
      </c>
      <c r="C8302" s="1">
        <v>95</v>
      </c>
      <c r="D8302" s="5">
        <f t="shared" si="129"/>
        <v>34986</v>
      </c>
      <c r="E8302" s="1">
        <v>905</v>
      </c>
    </row>
    <row r="8303" spans="1:5">
      <c r="A8303" s="1">
        <v>15</v>
      </c>
      <c r="B8303" s="1">
        <v>10</v>
      </c>
      <c r="C8303" s="1">
        <v>95</v>
      </c>
      <c r="D8303" s="5">
        <f t="shared" si="129"/>
        <v>34987</v>
      </c>
      <c r="E8303" s="1">
        <v>1589.3330000000001</v>
      </c>
    </row>
    <row r="8304" spans="1:5">
      <c r="A8304" s="1">
        <v>16</v>
      </c>
      <c r="B8304" s="1">
        <v>10</v>
      </c>
      <c r="C8304" s="1">
        <v>95</v>
      </c>
      <c r="D8304" s="5">
        <f t="shared" si="129"/>
        <v>34988</v>
      </c>
      <c r="E8304" s="1">
        <v>1224.1300000000001</v>
      </c>
    </row>
    <row r="8305" spans="1:5">
      <c r="A8305" s="1">
        <v>17</v>
      </c>
      <c r="B8305" s="1">
        <v>10</v>
      </c>
      <c r="C8305" s="1">
        <v>95</v>
      </c>
      <c r="D8305" s="5">
        <f t="shared" si="129"/>
        <v>34989</v>
      </c>
      <c r="E8305" s="1">
        <v>1200</v>
      </c>
    </row>
    <row r="8306" spans="1:5">
      <c r="A8306" s="1">
        <v>18</v>
      </c>
      <c r="B8306" s="1">
        <v>10</v>
      </c>
      <c r="C8306" s="1">
        <v>95</v>
      </c>
      <c r="D8306" s="5">
        <f t="shared" si="129"/>
        <v>34990</v>
      </c>
      <c r="E8306" s="1">
        <v>1080</v>
      </c>
    </row>
    <row r="8307" spans="1:5">
      <c r="A8307" s="1">
        <v>19</v>
      </c>
      <c r="B8307" s="1">
        <v>10</v>
      </c>
      <c r="C8307" s="1">
        <v>95</v>
      </c>
      <c r="D8307" s="5">
        <f t="shared" si="129"/>
        <v>34991</v>
      </c>
      <c r="E8307" s="1">
        <v>860</v>
      </c>
    </row>
    <row r="8308" spans="1:5">
      <c r="A8308" s="1">
        <v>20</v>
      </c>
      <c r="B8308" s="1">
        <v>10</v>
      </c>
      <c r="C8308" s="1">
        <v>95</v>
      </c>
      <c r="D8308" s="5">
        <f t="shared" si="129"/>
        <v>34992</v>
      </c>
      <c r="E8308" s="1">
        <v>1235.8230000000001</v>
      </c>
    </row>
    <row r="8309" spans="1:5">
      <c r="A8309" s="1">
        <v>21</v>
      </c>
      <c r="B8309" s="1">
        <v>10</v>
      </c>
      <c r="C8309" s="1">
        <v>95</v>
      </c>
      <c r="D8309" s="5">
        <f t="shared" si="129"/>
        <v>34993</v>
      </c>
      <c r="E8309" s="1">
        <v>1222.7080000000001</v>
      </c>
    </row>
    <row r="8310" spans="1:5">
      <c r="A8310" s="1">
        <v>22</v>
      </c>
      <c r="B8310" s="1">
        <v>10</v>
      </c>
      <c r="C8310" s="1">
        <v>95</v>
      </c>
      <c r="D8310" s="5">
        <f t="shared" si="129"/>
        <v>34994</v>
      </c>
      <c r="E8310" s="1">
        <v>1278.8275862068999</v>
      </c>
    </row>
    <row r="8311" spans="1:5">
      <c r="A8311" s="1">
        <v>23</v>
      </c>
      <c r="B8311" s="1">
        <v>10</v>
      </c>
      <c r="C8311" s="1">
        <v>95</v>
      </c>
      <c r="D8311" s="5">
        <f t="shared" si="129"/>
        <v>34995</v>
      </c>
      <c r="E8311" s="1">
        <v>1328.4169999999999</v>
      </c>
    </row>
    <row r="8312" spans="1:5">
      <c r="A8312" s="1">
        <v>24</v>
      </c>
      <c r="B8312" s="1">
        <v>10</v>
      </c>
      <c r="C8312" s="1">
        <v>95</v>
      </c>
      <c r="D8312" s="5">
        <f t="shared" si="129"/>
        <v>34996</v>
      </c>
      <c r="E8312" s="1">
        <v>1109.5239999999999</v>
      </c>
    </row>
    <row r="8313" spans="1:5">
      <c r="A8313" s="1">
        <v>25</v>
      </c>
      <c r="B8313" s="1">
        <v>10</v>
      </c>
      <c r="C8313" s="1">
        <v>95</v>
      </c>
      <c r="D8313" s="5">
        <f t="shared" si="129"/>
        <v>34997</v>
      </c>
      <c r="E8313" s="1">
        <v>1318.3076923076901</v>
      </c>
    </row>
    <row r="8314" spans="1:5">
      <c r="A8314" s="1">
        <v>26</v>
      </c>
      <c r="B8314" s="1">
        <v>10</v>
      </c>
      <c r="C8314" s="1">
        <v>95</v>
      </c>
      <c r="D8314" s="5">
        <f t="shared" si="129"/>
        <v>34998</v>
      </c>
      <c r="E8314" s="1">
        <v>1278.48275862069</v>
      </c>
    </row>
    <row r="8315" spans="1:5">
      <c r="A8315" s="1">
        <v>27</v>
      </c>
      <c r="B8315" s="1">
        <v>10</v>
      </c>
      <c r="C8315" s="1">
        <v>95</v>
      </c>
      <c r="D8315" s="5">
        <f t="shared" si="129"/>
        <v>34999</v>
      </c>
      <c r="E8315" s="1">
        <v>1189.4739999999999</v>
      </c>
    </row>
    <row r="8316" spans="1:5">
      <c r="A8316" s="1">
        <v>28</v>
      </c>
      <c r="B8316" s="1">
        <v>10</v>
      </c>
      <c r="C8316" s="1">
        <v>95</v>
      </c>
      <c r="D8316" s="5">
        <f t="shared" si="129"/>
        <v>35000</v>
      </c>
      <c r="E8316" s="1">
        <v>1175.9090000000001</v>
      </c>
    </row>
    <row r="8317" spans="1:5">
      <c r="A8317" s="1">
        <v>29</v>
      </c>
      <c r="B8317" s="1">
        <v>10</v>
      </c>
      <c r="C8317" s="1">
        <v>95</v>
      </c>
      <c r="D8317" s="5">
        <f t="shared" si="129"/>
        <v>35001</v>
      </c>
      <c r="E8317" s="1">
        <v>1150</v>
      </c>
    </row>
    <row r="8318" spans="1:5">
      <c r="A8318" s="1">
        <v>30</v>
      </c>
      <c r="B8318" s="1">
        <v>10</v>
      </c>
      <c r="C8318" s="1">
        <v>95</v>
      </c>
      <c r="D8318" s="5">
        <f t="shared" si="129"/>
        <v>35002</v>
      </c>
      <c r="E8318" s="1">
        <v>1236.8420000000001</v>
      </c>
    </row>
    <row r="8319" spans="1:5">
      <c r="A8319" s="1">
        <v>31</v>
      </c>
      <c r="B8319" s="1">
        <v>10</v>
      </c>
      <c r="C8319" s="1">
        <v>95</v>
      </c>
      <c r="D8319" s="5">
        <f t="shared" si="129"/>
        <v>35003</v>
      </c>
      <c r="E8319" s="1">
        <v>1187.857</v>
      </c>
    </row>
    <row r="8320" spans="1:5">
      <c r="A8320" s="1">
        <v>1</v>
      </c>
      <c r="B8320" s="1">
        <v>11</v>
      </c>
      <c r="C8320" s="1">
        <v>95</v>
      </c>
      <c r="D8320" s="5">
        <f t="shared" si="129"/>
        <v>35004</v>
      </c>
      <c r="E8320" s="1">
        <v>1218.182</v>
      </c>
    </row>
    <row r="8321" spans="1:5">
      <c r="A8321" s="1">
        <v>2</v>
      </c>
      <c r="B8321" s="1">
        <v>11</v>
      </c>
      <c r="C8321" s="1">
        <v>95</v>
      </c>
      <c r="D8321" s="5">
        <f t="shared" si="129"/>
        <v>35005</v>
      </c>
      <c r="E8321" s="1">
        <v>949.77269999999999</v>
      </c>
    </row>
    <row r="8322" spans="1:5">
      <c r="A8322" s="1">
        <v>3</v>
      </c>
      <c r="B8322" s="1">
        <v>11</v>
      </c>
      <c r="C8322" s="1">
        <v>95</v>
      </c>
      <c r="D8322" s="5">
        <f t="shared" si="129"/>
        <v>35006</v>
      </c>
      <c r="E8322" s="1">
        <v>1256.4169999999999</v>
      </c>
    </row>
    <row r="8323" spans="1:5">
      <c r="A8323" s="1">
        <v>4</v>
      </c>
      <c r="B8323" s="1">
        <v>11</v>
      </c>
      <c r="C8323" s="1">
        <v>95</v>
      </c>
      <c r="D8323" s="5">
        <f t="shared" ref="D8323:D8386" si="130">DATE(C8323,B8323,A8323)</f>
        <v>35007</v>
      </c>
      <c r="E8323" s="1">
        <v>1188.9580000000001</v>
      </c>
    </row>
    <row r="8324" spans="1:5">
      <c r="A8324" s="1">
        <v>5</v>
      </c>
      <c r="B8324" s="1">
        <v>11</v>
      </c>
      <c r="C8324" s="1">
        <v>95</v>
      </c>
      <c r="D8324" s="5">
        <f t="shared" si="130"/>
        <v>35008</v>
      </c>
      <c r="E8324" s="1">
        <v>1150</v>
      </c>
    </row>
    <row r="8325" spans="1:5">
      <c r="A8325" s="1">
        <v>6</v>
      </c>
      <c r="B8325" s="1">
        <v>11</v>
      </c>
      <c r="C8325" s="1">
        <v>95</v>
      </c>
      <c r="D8325" s="5">
        <f t="shared" si="130"/>
        <v>35009</v>
      </c>
      <c r="E8325" s="1">
        <v>1180</v>
      </c>
    </row>
    <row r="8326" spans="1:5">
      <c r="A8326" s="1">
        <v>7</v>
      </c>
      <c r="B8326" s="1">
        <v>11</v>
      </c>
      <c r="C8326" s="1">
        <v>95</v>
      </c>
      <c r="D8326" s="5">
        <f t="shared" si="130"/>
        <v>35010</v>
      </c>
      <c r="E8326" s="1">
        <v>1195.4549999999999</v>
      </c>
    </row>
    <row r="8327" spans="1:5">
      <c r="A8327" s="1">
        <v>8</v>
      </c>
      <c r="B8327" s="1">
        <v>11</v>
      </c>
      <c r="C8327" s="1">
        <v>95</v>
      </c>
      <c r="D8327" s="5">
        <f t="shared" si="130"/>
        <v>35011</v>
      </c>
      <c r="E8327" s="1">
        <v>1271.2170000000001</v>
      </c>
    </row>
    <row r="8328" spans="1:5">
      <c r="A8328" s="1">
        <v>9</v>
      </c>
      <c r="B8328" s="1">
        <v>11</v>
      </c>
      <c r="C8328" s="1">
        <v>95</v>
      </c>
      <c r="D8328" s="5">
        <f t="shared" si="130"/>
        <v>35012</v>
      </c>
      <c r="E8328" s="1">
        <v>1142.4670000000001</v>
      </c>
    </row>
    <row r="8329" spans="1:5">
      <c r="A8329" s="1">
        <v>10</v>
      </c>
      <c r="B8329" s="1">
        <v>11</v>
      </c>
      <c r="C8329" s="1">
        <v>95</v>
      </c>
      <c r="D8329" s="5">
        <f t="shared" si="130"/>
        <v>35013</v>
      </c>
      <c r="E8329" s="1">
        <v>1204.5450000000001</v>
      </c>
    </row>
    <row r="8330" spans="1:5">
      <c r="A8330" s="1">
        <v>11</v>
      </c>
      <c r="B8330" s="1">
        <v>11</v>
      </c>
      <c r="C8330" s="1">
        <v>95</v>
      </c>
      <c r="D8330" s="5">
        <f t="shared" si="130"/>
        <v>35014</v>
      </c>
      <c r="E8330" s="1">
        <v>1084.211</v>
      </c>
    </row>
    <row r="8331" spans="1:5">
      <c r="A8331" s="1">
        <v>12</v>
      </c>
      <c r="B8331" s="1">
        <v>11</v>
      </c>
      <c r="C8331" s="1">
        <v>95</v>
      </c>
      <c r="D8331" s="5">
        <f t="shared" si="130"/>
        <v>35015</v>
      </c>
      <c r="E8331" s="1">
        <v>1200</v>
      </c>
    </row>
    <row r="8332" spans="1:5">
      <c r="A8332" s="1">
        <v>13</v>
      </c>
      <c r="B8332" s="1">
        <v>11</v>
      </c>
      <c r="C8332" s="1">
        <v>95</v>
      </c>
      <c r="D8332" s="5">
        <f t="shared" si="130"/>
        <v>35016</v>
      </c>
      <c r="E8332" s="1">
        <v>1197</v>
      </c>
    </row>
    <row r="8333" spans="1:5">
      <c r="A8333" s="1">
        <v>14</v>
      </c>
      <c r="B8333" s="1">
        <v>11</v>
      </c>
      <c r="C8333" s="1">
        <v>95</v>
      </c>
      <c r="D8333" s="5">
        <f t="shared" si="130"/>
        <v>35017</v>
      </c>
      <c r="E8333" s="1">
        <v>1243.789</v>
      </c>
    </row>
    <row r="8334" spans="1:5">
      <c r="A8334" s="1">
        <v>15</v>
      </c>
      <c r="B8334" s="1">
        <v>11</v>
      </c>
      <c r="C8334" s="1">
        <v>95</v>
      </c>
      <c r="D8334" s="5">
        <f t="shared" si="130"/>
        <v>35018</v>
      </c>
      <c r="E8334" s="1">
        <v>1081.211</v>
      </c>
    </row>
    <row r="8335" spans="1:5">
      <c r="A8335" s="1">
        <v>16</v>
      </c>
      <c r="B8335" s="1">
        <v>11</v>
      </c>
      <c r="C8335" s="1">
        <v>95</v>
      </c>
      <c r="D8335" s="5">
        <f t="shared" si="130"/>
        <v>35019</v>
      </c>
      <c r="E8335" s="1">
        <v>1285.8330000000001</v>
      </c>
    </row>
    <row r="8336" spans="1:5">
      <c r="A8336" s="1">
        <v>17</v>
      </c>
      <c r="B8336" s="1">
        <v>11</v>
      </c>
      <c r="C8336" s="1">
        <v>95</v>
      </c>
      <c r="D8336" s="5">
        <f t="shared" si="130"/>
        <v>35020</v>
      </c>
      <c r="E8336" s="1">
        <v>1211.944</v>
      </c>
    </row>
    <row r="8337" spans="1:5">
      <c r="A8337" s="1">
        <v>18</v>
      </c>
      <c r="B8337" s="1">
        <v>11</v>
      </c>
      <c r="C8337" s="1">
        <v>95</v>
      </c>
      <c r="D8337" s="5">
        <f t="shared" si="130"/>
        <v>35021</v>
      </c>
      <c r="E8337" s="1">
        <v>1200</v>
      </c>
    </row>
    <row r="8338" spans="1:5">
      <c r="A8338" s="1">
        <v>19</v>
      </c>
      <c r="B8338" s="1">
        <v>11</v>
      </c>
      <c r="C8338" s="1">
        <v>95</v>
      </c>
      <c r="D8338" s="5">
        <f t="shared" si="130"/>
        <v>35022</v>
      </c>
      <c r="E8338" s="1">
        <v>1189.1199999999999</v>
      </c>
    </row>
    <row r="8339" spans="1:5">
      <c r="A8339" s="1">
        <v>20</v>
      </c>
      <c r="B8339" s="1">
        <v>11</v>
      </c>
      <c r="C8339" s="1">
        <v>95</v>
      </c>
      <c r="D8339" s="5">
        <f t="shared" si="130"/>
        <v>35023</v>
      </c>
      <c r="E8339" s="1">
        <v>1124.1300000000001</v>
      </c>
    </row>
    <row r="8340" spans="1:5">
      <c r="A8340" s="1">
        <v>21</v>
      </c>
      <c r="B8340" s="1">
        <v>11</v>
      </c>
      <c r="C8340" s="1">
        <v>95</v>
      </c>
      <c r="D8340" s="5">
        <f t="shared" si="130"/>
        <v>35024</v>
      </c>
      <c r="E8340" s="1">
        <v>1208.8399999999999</v>
      </c>
    </row>
    <row r="8341" spans="1:5">
      <c r="A8341" s="1">
        <v>22</v>
      </c>
      <c r="B8341" s="1">
        <v>11</v>
      </c>
      <c r="C8341" s="1">
        <v>95</v>
      </c>
      <c r="D8341" s="5">
        <f t="shared" si="130"/>
        <v>35025</v>
      </c>
      <c r="E8341" s="1">
        <v>1148.5709999999999</v>
      </c>
    </row>
    <row r="8342" spans="1:5">
      <c r="A8342" s="1">
        <v>23</v>
      </c>
      <c r="B8342" s="1">
        <v>11</v>
      </c>
      <c r="C8342" s="1">
        <v>95</v>
      </c>
      <c r="D8342" s="5">
        <f t="shared" si="130"/>
        <v>35026</v>
      </c>
      <c r="E8342" s="1">
        <v>1204.5450000000001</v>
      </c>
    </row>
    <row r="8343" spans="1:5">
      <c r="A8343" s="1">
        <v>24</v>
      </c>
      <c r="B8343" s="1">
        <v>11</v>
      </c>
      <c r="C8343" s="1">
        <v>95</v>
      </c>
      <c r="D8343" s="5">
        <f t="shared" si="130"/>
        <v>35027</v>
      </c>
      <c r="E8343" s="1">
        <v>1210</v>
      </c>
    </row>
    <row r="8344" spans="1:5">
      <c r="A8344" s="1">
        <v>25</v>
      </c>
      <c r="B8344" s="1">
        <v>11</v>
      </c>
      <c r="C8344" s="1">
        <v>95</v>
      </c>
      <c r="D8344" s="5">
        <f t="shared" si="130"/>
        <v>35028</v>
      </c>
      <c r="E8344" s="1">
        <v>1227.2729999999999</v>
      </c>
    </row>
    <row r="8345" spans="1:5">
      <c r="A8345" s="1">
        <v>26</v>
      </c>
      <c r="B8345" s="1">
        <v>11</v>
      </c>
      <c r="C8345" s="1">
        <v>95</v>
      </c>
      <c r="D8345" s="5">
        <f t="shared" si="130"/>
        <v>35029</v>
      </c>
      <c r="E8345" s="1">
        <v>1125</v>
      </c>
    </row>
    <row r="8346" spans="1:5">
      <c r="A8346" s="1">
        <v>27</v>
      </c>
      <c r="B8346" s="1">
        <v>11</v>
      </c>
      <c r="C8346" s="1">
        <v>95</v>
      </c>
      <c r="D8346" s="5">
        <f t="shared" si="130"/>
        <v>35030</v>
      </c>
      <c r="E8346" s="1">
        <v>1189.4739999999999</v>
      </c>
    </row>
    <row r="8347" spans="1:5">
      <c r="A8347" s="1">
        <v>28</v>
      </c>
      <c r="B8347" s="1">
        <v>11</v>
      </c>
      <c r="C8347" s="1">
        <v>95</v>
      </c>
      <c r="D8347" s="5">
        <f t="shared" si="130"/>
        <v>35031</v>
      </c>
      <c r="E8347" s="1">
        <v>1206.9549999999999</v>
      </c>
    </row>
    <row r="8348" spans="1:5">
      <c r="A8348" s="1">
        <v>29</v>
      </c>
      <c r="B8348" s="1">
        <v>11</v>
      </c>
      <c r="C8348" s="1">
        <v>95</v>
      </c>
      <c r="D8348" s="5">
        <f t="shared" si="130"/>
        <v>35032</v>
      </c>
      <c r="E8348" s="1">
        <v>1287.5</v>
      </c>
    </row>
    <row r="8349" spans="1:5">
      <c r="A8349" s="1">
        <v>30</v>
      </c>
      <c r="B8349" s="1">
        <v>11</v>
      </c>
      <c r="C8349" s="1">
        <v>95</v>
      </c>
      <c r="D8349" s="5">
        <f t="shared" si="130"/>
        <v>35033</v>
      </c>
      <c r="E8349" s="1">
        <v>1204.7619999999999</v>
      </c>
    </row>
    <row r="8350" spans="1:5">
      <c r="A8350" s="1">
        <v>1</v>
      </c>
      <c r="B8350" s="1">
        <v>12</v>
      </c>
      <c r="C8350" s="1">
        <v>95</v>
      </c>
      <c r="D8350" s="5">
        <f t="shared" si="130"/>
        <v>35034</v>
      </c>
      <c r="E8350" s="1">
        <v>1214.2860000000001</v>
      </c>
    </row>
    <row r="8351" spans="1:5">
      <c r="A8351" s="1">
        <v>2</v>
      </c>
      <c r="B8351" s="1">
        <v>12</v>
      </c>
      <c r="C8351" s="1">
        <v>95</v>
      </c>
      <c r="D8351" s="5">
        <f t="shared" si="130"/>
        <v>35035</v>
      </c>
      <c r="E8351" s="1">
        <v>1000</v>
      </c>
    </row>
    <row r="8352" spans="1:5">
      <c r="A8352" s="1">
        <v>3</v>
      </c>
      <c r="B8352" s="1">
        <v>12</v>
      </c>
      <c r="C8352" s="1">
        <v>95</v>
      </c>
      <c r="D8352" s="5">
        <f t="shared" si="130"/>
        <v>35036</v>
      </c>
      <c r="E8352" s="1">
        <v>1218.182</v>
      </c>
    </row>
    <row r="8353" spans="1:5">
      <c r="A8353" s="1">
        <v>4</v>
      </c>
      <c r="B8353" s="1">
        <v>12</v>
      </c>
      <c r="C8353" s="1">
        <v>95</v>
      </c>
      <c r="D8353" s="5">
        <f t="shared" si="130"/>
        <v>35037</v>
      </c>
      <c r="E8353" s="1">
        <v>1105.2080000000001</v>
      </c>
    </row>
    <row r="8354" spans="1:5">
      <c r="A8354" s="1">
        <v>5</v>
      </c>
      <c r="B8354" s="1">
        <v>12</v>
      </c>
      <c r="C8354" s="1">
        <v>95</v>
      </c>
      <c r="D8354" s="5">
        <f t="shared" si="130"/>
        <v>35038</v>
      </c>
      <c r="E8354" s="1">
        <v>1110</v>
      </c>
    </row>
    <row r="8355" spans="1:5">
      <c r="A8355" s="1">
        <v>6</v>
      </c>
      <c r="B8355" s="1">
        <v>12</v>
      </c>
      <c r="C8355" s="1">
        <v>95</v>
      </c>
      <c r="D8355" s="5">
        <f t="shared" si="130"/>
        <v>35039</v>
      </c>
      <c r="E8355" s="1">
        <v>1179.7829999999999</v>
      </c>
    </row>
    <row r="8356" spans="1:5">
      <c r="A8356" s="1">
        <v>7</v>
      </c>
      <c r="B8356" s="1">
        <v>12</v>
      </c>
      <c r="C8356" s="1">
        <v>95</v>
      </c>
      <c r="D8356" s="5">
        <f t="shared" si="130"/>
        <v>35040</v>
      </c>
      <c r="E8356" s="1">
        <v>1231.739</v>
      </c>
    </row>
    <row r="8357" spans="1:5">
      <c r="A8357" s="1">
        <v>8</v>
      </c>
      <c r="B8357" s="1">
        <v>12</v>
      </c>
      <c r="C8357" s="1">
        <v>95</v>
      </c>
      <c r="D8357" s="5">
        <f t="shared" si="130"/>
        <v>35041</v>
      </c>
      <c r="E8357" s="1">
        <v>1121.2729999999999</v>
      </c>
    </row>
    <row r="8358" spans="1:5">
      <c r="A8358" s="1">
        <v>9</v>
      </c>
      <c r="B8358" s="1">
        <v>12</v>
      </c>
      <c r="C8358" s="1">
        <v>95</v>
      </c>
      <c r="D8358" s="5">
        <f t="shared" si="130"/>
        <v>35042</v>
      </c>
      <c r="E8358" s="1">
        <v>1270</v>
      </c>
    </row>
    <row r="8359" spans="1:5">
      <c r="A8359" s="1">
        <v>10</v>
      </c>
      <c r="B8359" s="1">
        <v>12</v>
      </c>
      <c r="C8359" s="1">
        <v>95</v>
      </c>
      <c r="D8359" s="5">
        <f t="shared" si="130"/>
        <v>35043</v>
      </c>
      <c r="E8359" s="1">
        <v>1231.739</v>
      </c>
    </row>
    <row r="8360" spans="1:5">
      <c r="A8360" s="1">
        <v>11</v>
      </c>
      <c r="B8360" s="1">
        <v>12</v>
      </c>
      <c r="C8360" s="1">
        <v>95</v>
      </c>
      <c r="D8360" s="5">
        <f t="shared" si="130"/>
        <v>35044</v>
      </c>
      <c r="E8360" s="1">
        <v>1182.095</v>
      </c>
    </row>
    <row r="8361" spans="1:5">
      <c r="A8361" s="1">
        <v>12</v>
      </c>
      <c r="B8361" s="1">
        <v>12</v>
      </c>
      <c r="C8361" s="1">
        <v>95</v>
      </c>
      <c r="D8361" s="5">
        <f t="shared" si="130"/>
        <v>35045</v>
      </c>
      <c r="E8361" s="1">
        <v>1186.81</v>
      </c>
    </row>
    <row r="8362" spans="1:5">
      <c r="A8362" s="1">
        <v>13</v>
      </c>
      <c r="B8362" s="1">
        <v>12</v>
      </c>
      <c r="C8362" s="1">
        <v>95</v>
      </c>
      <c r="D8362" s="5">
        <f t="shared" si="130"/>
        <v>35046</v>
      </c>
      <c r="E8362" s="1">
        <v>1135</v>
      </c>
    </row>
    <row r="8363" spans="1:5">
      <c r="A8363" s="1">
        <v>14</v>
      </c>
      <c r="B8363" s="1">
        <v>12</v>
      </c>
      <c r="C8363" s="1">
        <v>95</v>
      </c>
      <c r="D8363" s="5">
        <f t="shared" si="130"/>
        <v>35047</v>
      </c>
      <c r="E8363" s="1">
        <v>1180.952</v>
      </c>
    </row>
    <row r="8364" spans="1:5">
      <c r="A8364" s="1">
        <v>15</v>
      </c>
      <c r="B8364" s="1">
        <v>12</v>
      </c>
      <c r="C8364" s="1">
        <v>95</v>
      </c>
      <c r="D8364" s="5">
        <f t="shared" si="130"/>
        <v>35048</v>
      </c>
      <c r="E8364" s="1">
        <v>1184.5830000000001</v>
      </c>
    </row>
    <row r="8365" spans="1:5">
      <c r="A8365" s="1">
        <v>16</v>
      </c>
      <c r="B8365" s="1">
        <v>12</v>
      </c>
      <c r="C8365" s="1">
        <v>95</v>
      </c>
      <c r="D8365" s="5">
        <f t="shared" si="130"/>
        <v>35049</v>
      </c>
      <c r="E8365" s="1">
        <v>1263.8499999999999</v>
      </c>
    </row>
    <row r="8366" spans="1:5">
      <c r="A8366" s="1">
        <v>17</v>
      </c>
      <c r="B8366" s="1">
        <v>12</v>
      </c>
      <c r="C8366" s="1">
        <v>95</v>
      </c>
      <c r="D8366" s="5">
        <f t="shared" si="130"/>
        <v>35050</v>
      </c>
      <c r="E8366" s="1">
        <v>1185.7139999999999</v>
      </c>
    </row>
    <row r="8367" spans="1:5">
      <c r="A8367" s="1">
        <v>18</v>
      </c>
      <c r="B8367" s="1">
        <v>12</v>
      </c>
      <c r="C8367" s="1">
        <v>95</v>
      </c>
      <c r="D8367" s="5">
        <f t="shared" si="130"/>
        <v>35051</v>
      </c>
      <c r="E8367" s="1">
        <v>1200</v>
      </c>
    </row>
    <row r="8368" spans="1:5">
      <c r="A8368" s="1">
        <v>19</v>
      </c>
      <c r="B8368" s="1">
        <v>12</v>
      </c>
      <c r="C8368" s="1">
        <v>95</v>
      </c>
      <c r="D8368" s="5">
        <f t="shared" si="130"/>
        <v>35052</v>
      </c>
      <c r="E8368" s="1">
        <v>1185.7139999999999</v>
      </c>
    </row>
    <row r="8369" spans="1:5">
      <c r="A8369" s="1">
        <v>20</v>
      </c>
      <c r="B8369" s="1">
        <v>12</v>
      </c>
      <c r="C8369" s="1">
        <v>95</v>
      </c>
      <c r="D8369" s="5">
        <f t="shared" si="130"/>
        <v>35053</v>
      </c>
      <c r="E8369" s="1">
        <v>1194.846</v>
      </c>
    </row>
    <row r="8370" spans="1:5">
      <c r="A8370" s="1">
        <v>21</v>
      </c>
      <c r="B8370" s="1">
        <v>12</v>
      </c>
      <c r="C8370" s="1">
        <v>95</v>
      </c>
      <c r="D8370" s="5">
        <f t="shared" si="130"/>
        <v>35054</v>
      </c>
      <c r="E8370" s="1">
        <v>1200</v>
      </c>
    </row>
    <row r="8371" spans="1:5">
      <c r="A8371" s="1">
        <v>22</v>
      </c>
      <c r="B8371" s="1">
        <v>12</v>
      </c>
      <c r="C8371" s="1">
        <v>95</v>
      </c>
      <c r="D8371" s="5">
        <f t="shared" si="130"/>
        <v>35055</v>
      </c>
      <c r="E8371" s="1">
        <v>1200</v>
      </c>
    </row>
    <row r="8372" spans="1:5">
      <c r="A8372" s="1">
        <v>23</v>
      </c>
      <c r="B8372" s="1">
        <v>12</v>
      </c>
      <c r="C8372" s="1">
        <v>95</v>
      </c>
      <c r="D8372" s="5">
        <f t="shared" si="130"/>
        <v>35056</v>
      </c>
      <c r="E8372" s="1">
        <v>1218.182</v>
      </c>
    </row>
    <row r="8373" spans="1:5">
      <c r="A8373" s="1">
        <v>24</v>
      </c>
      <c r="B8373" s="1">
        <v>12</v>
      </c>
      <c r="C8373" s="1">
        <v>95</v>
      </c>
      <c r="D8373" s="5">
        <f t="shared" si="130"/>
        <v>35057</v>
      </c>
      <c r="E8373" s="1">
        <v>1158.261</v>
      </c>
    </row>
    <row r="8374" spans="1:5">
      <c r="A8374" s="1">
        <v>25</v>
      </c>
      <c r="B8374" s="1">
        <v>12</v>
      </c>
      <c r="C8374" s="1">
        <v>95</v>
      </c>
      <c r="D8374" s="5">
        <f t="shared" si="130"/>
        <v>35058</v>
      </c>
      <c r="E8374" s="1">
        <v>1108.556</v>
      </c>
    </row>
    <row r="8375" spans="1:5">
      <c r="A8375" s="1">
        <v>26</v>
      </c>
      <c r="B8375" s="1">
        <v>12</v>
      </c>
      <c r="C8375" s="1">
        <v>95</v>
      </c>
      <c r="D8375" s="5">
        <f t="shared" si="130"/>
        <v>35059</v>
      </c>
      <c r="E8375" s="1">
        <v>1174.318</v>
      </c>
    </row>
    <row r="8376" spans="1:5">
      <c r="A8376" s="1">
        <v>27</v>
      </c>
      <c r="B8376" s="1">
        <v>12</v>
      </c>
      <c r="C8376" s="1">
        <v>95</v>
      </c>
      <c r="D8376" s="5">
        <f t="shared" si="130"/>
        <v>35060</v>
      </c>
      <c r="E8376" s="1">
        <v>1155.5</v>
      </c>
    </row>
    <row r="8377" spans="1:5">
      <c r="A8377" s="1">
        <v>28</v>
      </c>
      <c r="B8377" s="1">
        <v>12</v>
      </c>
      <c r="C8377" s="1">
        <v>95</v>
      </c>
      <c r="D8377" s="5">
        <f t="shared" si="130"/>
        <v>35061</v>
      </c>
      <c r="E8377" s="1">
        <v>1200</v>
      </c>
    </row>
    <row r="8378" spans="1:5">
      <c r="A8378" s="1">
        <v>29</v>
      </c>
      <c r="B8378" s="1">
        <v>12</v>
      </c>
      <c r="C8378" s="1">
        <v>95</v>
      </c>
      <c r="D8378" s="5">
        <f t="shared" si="130"/>
        <v>35062</v>
      </c>
      <c r="E8378" s="1">
        <v>1200</v>
      </c>
    </row>
    <row r="8379" spans="1:5">
      <c r="A8379" s="1">
        <v>30</v>
      </c>
      <c r="B8379" s="1">
        <v>12</v>
      </c>
      <c r="C8379" s="1">
        <v>95</v>
      </c>
      <c r="D8379" s="5">
        <f t="shared" si="130"/>
        <v>35063</v>
      </c>
      <c r="E8379" s="1">
        <v>1200</v>
      </c>
    </row>
    <row r="8380" spans="1:5">
      <c r="A8380" s="1">
        <v>31</v>
      </c>
      <c r="B8380" s="1">
        <v>12</v>
      </c>
      <c r="C8380" s="1">
        <v>95</v>
      </c>
      <c r="D8380" s="5">
        <f t="shared" si="130"/>
        <v>35064</v>
      </c>
      <c r="E8380" s="1">
        <v>1165.9090000000001</v>
      </c>
    </row>
    <row r="8381" spans="1:5">
      <c r="A8381" s="1">
        <v>1</v>
      </c>
      <c r="B8381" s="1">
        <v>1</v>
      </c>
      <c r="C8381" s="1">
        <v>96</v>
      </c>
      <c r="D8381" s="5">
        <f t="shared" si="130"/>
        <v>35065</v>
      </c>
      <c r="E8381" s="1">
        <v>1232.8699999999999</v>
      </c>
    </row>
    <row r="8382" spans="1:5">
      <c r="A8382" s="1">
        <v>2</v>
      </c>
      <c r="B8382" s="1">
        <v>1</v>
      </c>
      <c r="C8382" s="1">
        <v>96</v>
      </c>
      <c r="D8382" s="5">
        <f t="shared" si="130"/>
        <v>35066</v>
      </c>
      <c r="E8382" s="1">
        <v>1254.1300000000001</v>
      </c>
    </row>
    <row r="8383" spans="1:5">
      <c r="A8383" s="1">
        <v>3</v>
      </c>
      <c r="B8383" s="1">
        <v>1</v>
      </c>
      <c r="C8383" s="1">
        <v>96</v>
      </c>
      <c r="D8383" s="5">
        <f t="shared" si="130"/>
        <v>35067</v>
      </c>
      <c r="E8383" s="1">
        <v>1079.7370000000001</v>
      </c>
    </row>
    <row r="8384" spans="1:5">
      <c r="A8384" s="1">
        <v>4</v>
      </c>
      <c r="B8384" s="1">
        <v>1</v>
      </c>
      <c r="C8384" s="1">
        <v>96</v>
      </c>
      <c r="D8384" s="5">
        <f t="shared" si="130"/>
        <v>35068</v>
      </c>
      <c r="E8384" s="1">
        <v>1200</v>
      </c>
    </row>
    <row r="8385" spans="1:5">
      <c r="A8385" s="1">
        <v>5</v>
      </c>
      <c r="B8385" s="1">
        <v>1</v>
      </c>
      <c r="C8385" s="1">
        <v>96</v>
      </c>
      <c r="D8385" s="5">
        <f t="shared" si="130"/>
        <v>35069</v>
      </c>
      <c r="E8385" s="1">
        <v>1231.652</v>
      </c>
    </row>
    <row r="8386" spans="1:5">
      <c r="A8386" s="1">
        <v>6</v>
      </c>
      <c r="B8386" s="1">
        <v>1</v>
      </c>
      <c r="C8386" s="1">
        <v>96</v>
      </c>
      <c r="D8386" s="5">
        <f t="shared" si="130"/>
        <v>35070</v>
      </c>
      <c r="E8386" s="1">
        <v>1277.2919999999999</v>
      </c>
    </row>
    <row r="8387" spans="1:5">
      <c r="A8387" s="1">
        <v>7</v>
      </c>
      <c r="B8387" s="1">
        <v>1</v>
      </c>
      <c r="C8387" s="1">
        <v>96</v>
      </c>
      <c r="D8387" s="5">
        <f t="shared" ref="D8387:D8450" si="131">DATE(C8387,B8387,A8387)</f>
        <v>35071</v>
      </c>
      <c r="E8387" s="1">
        <v>1200</v>
      </c>
    </row>
    <row r="8388" spans="1:5">
      <c r="A8388" s="1">
        <v>8</v>
      </c>
      <c r="B8388" s="1">
        <v>1</v>
      </c>
      <c r="C8388" s="1">
        <v>96</v>
      </c>
      <c r="D8388" s="5">
        <f t="shared" si="131"/>
        <v>35072</v>
      </c>
      <c r="E8388" s="1">
        <v>1232.3330000000001</v>
      </c>
    </row>
    <row r="8389" spans="1:5">
      <c r="A8389" s="1">
        <v>9</v>
      </c>
      <c r="B8389" s="1">
        <v>1</v>
      </c>
      <c r="C8389" s="1">
        <v>96</v>
      </c>
      <c r="D8389" s="5">
        <f t="shared" si="131"/>
        <v>35073</v>
      </c>
      <c r="E8389" s="1">
        <v>1118.32</v>
      </c>
    </row>
    <row r="8390" spans="1:5">
      <c r="A8390" s="1">
        <v>10</v>
      </c>
      <c r="B8390" s="1">
        <v>1</v>
      </c>
      <c r="C8390" s="1">
        <v>96</v>
      </c>
      <c r="D8390" s="5">
        <f t="shared" si="131"/>
        <v>35074</v>
      </c>
      <c r="E8390" s="1">
        <v>1231.818</v>
      </c>
    </row>
    <row r="8391" spans="1:5">
      <c r="A8391" s="1">
        <v>11</v>
      </c>
      <c r="B8391" s="1">
        <v>1</v>
      </c>
      <c r="C8391" s="1">
        <v>96</v>
      </c>
      <c r="D8391" s="5">
        <f t="shared" si="131"/>
        <v>35075</v>
      </c>
      <c r="E8391" s="1">
        <v>1200</v>
      </c>
    </row>
    <row r="8392" spans="1:5">
      <c r="A8392" s="1">
        <v>12</v>
      </c>
      <c r="B8392" s="1">
        <v>1</v>
      </c>
      <c r="C8392" s="1">
        <v>96</v>
      </c>
      <c r="D8392" s="5">
        <f t="shared" si="131"/>
        <v>35076</v>
      </c>
      <c r="E8392" s="1">
        <v>1218.182</v>
      </c>
    </row>
    <row r="8393" spans="1:5">
      <c r="A8393" s="1">
        <v>13</v>
      </c>
      <c r="B8393" s="1">
        <v>1</v>
      </c>
      <c r="C8393" s="1">
        <v>96</v>
      </c>
      <c r="D8393" s="5">
        <f t="shared" si="131"/>
        <v>35077</v>
      </c>
      <c r="E8393" s="1">
        <v>1342.9169999999999</v>
      </c>
    </row>
    <row r="8394" spans="1:5">
      <c r="A8394" s="1">
        <v>14</v>
      </c>
      <c r="B8394" s="1">
        <v>1</v>
      </c>
      <c r="C8394" s="1">
        <v>96</v>
      </c>
      <c r="D8394" s="5">
        <f t="shared" si="131"/>
        <v>35078</v>
      </c>
      <c r="E8394" s="1">
        <v>1174.5450000000001</v>
      </c>
    </row>
    <row r="8395" spans="1:5">
      <c r="A8395" s="1">
        <v>15</v>
      </c>
      <c r="B8395" s="1">
        <v>1</v>
      </c>
      <c r="C8395" s="1">
        <v>96</v>
      </c>
      <c r="D8395" s="5">
        <f t="shared" si="131"/>
        <v>35079</v>
      </c>
      <c r="E8395" s="1">
        <v>1276.19</v>
      </c>
    </row>
    <row r="8396" spans="1:5">
      <c r="A8396" s="1">
        <v>16</v>
      </c>
      <c r="B8396" s="1">
        <v>1</v>
      </c>
      <c r="C8396" s="1">
        <v>96</v>
      </c>
      <c r="D8396" s="5">
        <f t="shared" si="131"/>
        <v>35080</v>
      </c>
      <c r="E8396" s="1">
        <v>1245.4549999999999</v>
      </c>
    </row>
    <row r="8397" spans="1:5">
      <c r="A8397" s="1">
        <v>17</v>
      </c>
      <c r="B8397" s="1">
        <v>1</v>
      </c>
      <c r="C8397" s="1">
        <v>96</v>
      </c>
      <c r="D8397" s="5">
        <f t="shared" si="131"/>
        <v>35081</v>
      </c>
      <c r="E8397" s="1">
        <v>1213.636</v>
      </c>
    </row>
    <row r="8398" spans="1:5">
      <c r="A8398" s="1">
        <v>18</v>
      </c>
      <c r="B8398" s="1">
        <v>1</v>
      </c>
      <c r="C8398" s="1">
        <v>96</v>
      </c>
      <c r="D8398" s="5">
        <f t="shared" si="131"/>
        <v>35082</v>
      </c>
      <c r="E8398" s="1">
        <v>1016.667</v>
      </c>
    </row>
    <row r="8399" spans="1:5">
      <c r="A8399" s="1">
        <v>19</v>
      </c>
      <c r="B8399" s="1">
        <v>1</v>
      </c>
      <c r="C8399" s="1">
        <v>96</v>
      </c>
      <c r="D8399" s="5">
        <f t="shared" si="131"/>
        <v>35083</v>
      </c>
      <c r="E8399" s="1">
        <v>1272.222</v>
      </c>
    </row>
    <row r="8400" spans="1:5">
      <c r="A8400" s="1">
        <v>20</v>
      </c>
      <c r="B8400" s="1">
        <v>1</v>
      </c>
      <c r="C8400" s="1">
        <v>96</v>
      </c>
      <c r="D8400" s="5">
        <f t="shared" si="131"/>
        <v>35084</v>
      </c>
      <c r="E8400" s="1">
        <v>1218.182</v>
      </c>
    </row>
    <row r="8401" spans="1:5">
      <c r="A8401" s="1">
        <v>21</v>
      </c>
      <c r="B8401" s="1">
        <v>1</v>
      </c>
      <c r="C8401" s="1">
        <v>96</v>
      </c>
      <c r="D8401" s="5">
        <f t="shared" si="131"/>
        <v>35085</v>
      </c>
      <c r="E8401" s="1">
        <v>1184.654</v>
      </c>
    </row>
    <row r="8402" spans="1:5">
      <c r="A8402" s="1">
        <v>22</v>
      </c>
      <c r="B8402" s="1">
        <v>1</v>
      </c>
      <c r="C8402" s="1">
        <v>96</v>
      </c>
      <c r="D8402" s="5">
        <f t="shared" si="131"/>
        <v>35086</v>
      </c>
      <c r="E8402" s="1">
        <v>1138</v>
      </c>
    </row>
    <row r="8403" spans="1:5">
      <c r="A8403" s="1">
        <v>23</v>
      </c>
      <c r="B8403" s="1">
        <v>1</v>
      </c>
      <c r="C8403" s="1">
        <v>96</v>
      </c>
      <c r="D8403" s="5">
        <f t="shared" si="131"/>
        <v>35087</v>
      </c>
      <c r="E8403" s="1">
        <v>1209.0909999999999</v>
      </c>
    </row>
    <row r="8404" spans="1:5">
      <c r="A8404" s="1">
        <v>24</v>
      </c>
      <c r="B8404" s="1">
        <v>1</v>
      </c>
      <c r="C8404" s="1">
        <v>96</v>
      </c>
      <c r="D8404" s="5">
        <f t="shared" si="131"/>
        <v>35088</v>
      </c>
      <c r="E8404" s="1">
        <v>1133.636</v>
      </c>
    </row>
    <row r="8405" spans="1:5">
      <c r="A8405" s="1">
        <v>25</v>
      </c>
      <c r="B8405" s="1">
        <v>1</v>
      </c>
      <c r="C8405" s="1">
        <v>96</v>
      </c>
      <c r="D8405" s="5">
        <f t="shared" si="131"/>
        <v>35089</v>
      </c>
      <c r="E8405" s="1">
        <v>1220.5239999999999</v>
      </c>
    </row>
    <row r="8406" spans="1:5">
      <c r="A8406" s="1">
        <v>26</v>
      </c>
      <c r="B8406" s="1">
        <v>1</v>
      </c>
      <c r="C8406" s="1">
        <v>96</v>
      </c>
      <c r="D8406" s="5">
        <f t="shared" si="131"/>
        <v>35090</v>
      </c>
      <c r="E8406" s="1">
        <v>1150</v>
      </c>
    </row>
    <row r="8407" spans="1:5">
      <c r="A8407" s="1">
        <v>27</v>
      </c>
      <c r="B8407" s="1">
        <v>1</v>
      </c>
      <c r="C8407" s="1">
        <v>96</v>
      </c>
      <c r="D8407" s="5">
        <f t="shared" si="131"/>
        <v>35091</v>
      </c>
      <c r="E8407" s="1">
        <v>1204.5450000000001</v>
      </c>
    </row>
    <row r="8408" spans="1:5">
      <c r="A8408" s="1">
        <v>28</v>
      </c>
      <c r="B8408" s="1">
        <v>1</v>
      </c>
      <c r="C8408" s="1">
        <v>96</v>
      </c>
      <c r="D8408" s="5">
        <f t="shared" si="131"/>
        <v>35092</v>
      </c>
      <c r="E8408" s="1">
        <v>1250</v>
      </c>
    </row>
    <row r="8409" spans="1:5">
      <c r="A8409" s="1">
        <v>29</v>
      </c>
      <c r="B8409" s="1">
        <v>1</v>
      </c>
      <c r="C8409" s="1">
        <v>96</v>
      </c>
      <c r="D8409" s="5">
        <f t="shared" si="131"/>
        <v>35093</v>
      </c>
      <c r="E8409" s="1">
        <v>1130.2380000000001</v>
      </c>
    </row>
    <row r="8410" spans="1:5">
      <c r="A8410" s="1">
        <v>30</v>
      </c>
      <c r="B8410" s="1">
        <v>1</v>
      </c>
      <c r="C8410" s="1">
        <v>96</v>
      </c>
      <c r="D8410" s="5">
        <f t="shared" si="131"/>
        <v>35094</v>
      </c>
      <c r="E8410" s="1">
        <v>1222.5830000000001</v>
      </c>
    </row>
    <row r="8411" spans="1:5">
      <c r="A8411" s="1">
        <v>31</v>
      </c>
      <c r="B8411" s="1">
        <v>1</v>
      </c>
      <c r="C8411" s="1">
        <v>96</v>
      </c>
      <c r="D8411" s="5">
        <f t="shared" si="131"/>
        <v>35095</v>
      </c>
      <c r="E8411" s="1">
        <v>1162.3330000000001</v>
      </c>
    </row>
    <row r="8412" spans="1:5">
      <c r="A8412" s="1">
        <v>1</v>
      </c>
      <c r="B8412" s="1">
        <v>2</v>
      </c>
      <c r="C8412" s="1">
        <v>96</v>
      </c>
      <c r="D8412" s="5">
        <f t="shared" si="131"/>
        <v>35096</v>
      </c>
      <c r="E8412" s="1">
        <v>1156.8499999999999</v>
      </c>
    </row>
    <row r="8413" spans="1:5">
      <c r="A8413" s="1">
        <v>2</v>
      </c>
      <c r="B8413" s="1">
        <v>2</v>
      </c>
      <c r="C8413" s="1">
        <v>96</v>
      </c>
      <c r="D8413" s="5">
        <f t="shared" si="131"/>
        <v>35097</v>
      </c>
      <c r="E8413" s="1">
        <v>1203.9090000000001</v>
      </c>
    </row>
    <row r="8414" spans="1:5">
      <c r="A8414" s="1">
        <v>3</v>
      </c>
      <c r="B8414" s="1">
        <v>2</v>
      </c>
      <c r="C8414" s="1">
        <v>96</v>
      </c>
      <c r="D8414" s="5">
        <f t="shared" si="131"/>
        <v>35098</v>
      </c>
      <c r="E8414" s="1">
        <v>1253.846</v>
      </c>
    </row>
    <row r="8415" spans="1:5">
      <c r="A8415" s="1">
        <v>4</v>
      </c>
      <c r="B8415" s="1">
        <v>2</v>
      </c>
      <c r="C8415" s="1">
        <v>96</v>
      </c>
      <c r="D8415" s="5">
        <f t="shared" si="131"/>
        <v>35099</v>
      </c>
      <c r="E8415" s="1">
        <v>1200</v>
      </c>
    </row>
    <row r="8416" spans="1:5">
      <c r="A8416" s="1">
        <v>5</v>
      </c>
      <c r="B8416" s="1">
        <v>2</v>
      </c>
      <c r="C8416" s="1">
        <v>96</v>
      </c>
      <c r="D8416" s="5">
        <f t="shared" si="131"/>
        <v>35100</v>
      </c>
      <c r="E8416" s="1">
        <v>1050</v>
      </c>
    </row>
    <row r="8417" spans="1:5">
      <c r="A8417" s="1">
        <v>6</v>
      </c>
      <c r="B8417" s="1">
        <v>2</v>
      </c>
      <c r="C8417" s="1">
        <v>96</v>
      </c>
      <c r="D8417" s="5">
        <f t="shared" si="131"/>
        <v>35101</v>
      </c>
      <c r="E8417" s="1">
        <v>1102.6089999999999</v>
      </c>
    </row>
    <row r="8418" spans="1:5">
      <c r="A8418" s="1">
        <v>7</v>
      </c>
      <c r="B8418" s="1">
        <v>2</v>
      </c>
      <c r="C8418" s="1">
        <v>96</v>
      </c>
      <c r="D8418" s="5">
        <f t="shared" si="131"/>
        <v>35102</v>
      </c>
      <c r="E8418" s="1">
        <v>1167.087</v>
      </c>
    </row>
    <row r="8419" spans="1:5">
      <c r="A8419" s="1">
        <v>8</v>
      </c>
      <c r="B8419" s="1">
        <v>2</v>
      </c>
      <c r="C8419" s="1">
        <v>96</v>
      </c>
      <c r="D8419" s="5">
        <f t="shared" si="131"/>
        <v>35103</v>
      </c>
      <c r="E8419" s="1">
        <v>1232.5</v>
      </c>
    </row>
    <row r="8420" spans="1:5">
      <c r="A8420" s="1">
        <v>9</v>
      </c>
      <c r="B8420" s="1">
        <v>2</v>
      </c>
      <c r="C8420" s="1">
        <v>96</v>
      </c>
      <c r="D8420" s="5">
        <f t="shared" si="131"/>
        <v>35104</v>
      </c>
      <c r="E8420" s="1">
        <v>1144.5650000000001</v>
      </c>
    </row>
    <row r="8421" spans="1:5">
      <c r="A8421" s="1">
        <v>10</v>
      </c>
      <c r="B8421" s="1">
        <v>2</v>
      </c>
      <c r="C8421" s="1">
        <v>96</v>
      </c>
      <c r="D8421" s="5">
        <f t="shared" si="131"/>
        <v>35105</v>
      </c>
      <c r="E8421" s="1">
        <v>1200</v>
      </c>
    </row>
    <row r="8422" spans="1:5">
      <c r="A8422" s="1">
        <v>11</v>
      </c>
      <c r="B8422" s="1">
        <v>2</v>
      </c>
      <c r="C8422" s="1">
        <v>96</v>
      </c>
      <c r="D8422" s="5">
        <f t="shared" si="131"/>
        <v>35106</v>
      </c>
      <c r="E8422" s="1">
        <v>1227.2729999999999</v>
      </c>
    </row>
    <row r="8423" spans="1:5">
      <c r="A8423" s="1">
        <v>12</v>
      </c>
      <c r="B8423" s="1">
        <v>2</v>
      </c>
      <c r="C8423" s="1">
        <v>96</v>
      </c>
      <c r="D8423" s="5">
        <f t="shared" si="131"/>
        <v>35107</v>
      </c>
      <c r="E8423" s="1">
        <v>1315.789</v>
      </c>
    </row>
    <row r="8424" spans="1:5">
      <c r="A8424" s="1">
        <v>13</v>
      </c>
      <c r="B8424" s="1">
        <v>2</v>
      </c>
      <c r="C8424" s="1">
        <v>96</v>
      </c>
      <c r="D8424" s="5">
        <f t="shared" si="131"/>
        <v>35108</v>
      </c>
      <c r="E8424" s="1">
        <v>832.125</v>
      </c>
    </row>
    <row r="8425" spans="1:5">
      <c r="A8425" s="1">
        <v>14</v>
      </c>
      <c r="B8425" s="1">
        <v>2</v>
      </c>
      <c r="C8425" s="1">
        <v>96</v>
      </c>
      <c r="D8425" s="5">
        <f t="shared" si="131"/>
        <v>35109</v>
      </c>
      <c r="E8425" s="1">
        <v>1250</v>
      </c>
    </row>
    <row r="8426" spans="1:5">
      <c r="A8426" s="1">
        <v>15</v>
      </c>
      <c r="B8426" s="1">
        <v>2</v>
      </c>
      <c r="C8426" s="1">
        <v>96</v>
      </c>
      <c r="D8426" s="5">
        <f t="shared" si="131"/>
        <v>35110</v>
      </c>
      <c r="E8426" s="1">
        <v>1255.8800000000001</v>
      </c>
    </row>
    <row r="8427" spans="1:5">
      <c r="A8427" s="1">
        <v>16</v>
      </c>
      <c r="B8427" s="1">
        <v>2</v>
      </c>
      <c r="C8427" s="1">
        <v>96</v>
      </c>
      <c r="D8427" s="5">
        <f t="shared" si="131"/>
        <v>35111</v>
      </c>
      <c r="E8427" s="1">
        <v>1212.6320000000001</v>
      </c>
    </row>
    <row r="8428" spans="1:5">
      <c r="A8428" s="1">
        <v>17</v>
      </c>
      <c r="B8428" s="1">
        <v>2</v>
      </c>
      <c r="C8428" s="1">
        <v>96</v>
      </c>
      <c r="D8428" s="5">
        <f t="shared" si="131"/>
        <v>35112</v>
      </c>
      <c r="E8428" s="1">
        <v>1166.6669999999999</v>
      </c>
    </row>
    <row r="8429" spans="1:5">
      <c r="A8429" s="1">
        <v>18</v>
      </c>
      <c r="B8429" s="1">
        <v>2</v>
      </c>
      <c r="C8429" s="1">
        <v>96</v>
      </c>
      <c r="D8429" s="5">
        <f t="shared" si="131"/>
        <v>35113</v>
      </c>
      <c r="E8429" s="1">
        <v>1219.048</v>
      </c>
    </row>
    <row r="8430" spans="1:5">
      <c r="A8430" s="1">
        <v>19</v>
      </c>
      <c r="B8430" s="1">
        <v>2</v>
      </c>
      <c r="C8430" s="1">
        <v>96</v>
      </c>
      <c r="D8430" s="5">
        <f t="shared" si="131"/>
        <v>35114</v>
      </c>
      <c r="E8430" s="1">
        <v>1175.625</v>
      </c>
    </row>
    <row r="8431" spans="1:5">
      <c r="A8431" s="1">
        <v>20</v>
      </c>
      <c r="B8431" s="1">
        <v>2</v>
      </c>
      <c r="C8431" s="1">
        <v>96</v>
      </c>
      <c r="D8431" s="5">
        <f t="shared" si="131"/>
        <v>35115</v>
      </c>
      <c r="E8431" s="1">
        <v>1171.4290000000001</v>
      </c>
    </row>
    <row r="8432" spans="1:5">
      <c r="A8432" s="1">
        <v>21</v>
      </c>
      <c r="B8432" s="1">
        <v>2</v>
      </c>
      <c r="C8432" s="1">
        <v>96</v>
      </c>
      <c r="D8432" s="5">
        <f t="shared" si="131"/>
        <v>35116</v>
      </c>
      <c r="E8432" s="1">
        <v>1247.9469999999999</v>
      </c>
    </row>
    <row r="8433" spans="1:5">
      <c r="A8433" s="1">
        <v>22</v>
      </c>
      <c r="B8433" s="1">
        <v>2</v>
      </c>
      <c r="C8433" s="1">
        <v>96</v>
      </c>
      <c r="D8433" s="5">
        <f t="shared" si="131"/>
        <v>35117</v>
      </c>
      <c r="E8433" s="1">
        <v>1058.1669999999999</v>
      </c>
    </row>
    <row r="8434" spans="1:5">
      <c r="A8434" s="1">
        <v>23</v>
      </c>
      <c r="B8434" s="1">
        <v>2</v>
      </c>
      <c r="C8434" s="1">
        <v>96</v>
      </c>
      <c r="D8434" s="5">
        <f t="shared" si="131"/>
        <v>35118</v>
      </c>
      <c r="E8434" s="1">
        <v>1176.5219999999999</v>
      </c>
    </row>
    <row r="8435" spans="1:5">
      <c r="A8435" s="1">
        <v>24</v>
      </c>
      <c r="B8435" s="1">
        <v>2</v>
      </c>
      <c r="C8435" s="1">
        <v>96</v>
      </c>
      <c r="D8435" s="5">
        <f t="shared" si="131"/>
        <v>35119</v>
      </c>
      <c r="E8435" s="1">
        <v>1163.636</v>
      </c>
    </row>
    <row r="8436" spans="1:5">
      <c r="A8436" s="1">
        <v>25</v>
      </c>
      <c r="B8436" s="1">
        <v>2</v>
      </c>
      <c r="C8436" s="1">
        <v>96</v>
      </c>
      <c r="D8436" s="5">
        <f t="shared" si="131"/>
        <v>35120</v>
      </c>
      <c r="E8436" s="1">
        <v>1215.2</v>
      </c>
    </row>
    <row r="8437" spans="1:5">
      <c r="A8437" s="1">
        <v>26</v>
      </c>
      <c r="B8437" s="1">
        <v>2</v>
      </c>
      <c r="C8437" s="1">
        <v>96</v>
      </c>
      <c r="D8437" s="5">
        <f t="shared" si="131"/>
        <v>35121</v>
      </c>
      <c r="E8437" s="1">
        <v>1238.115</v>
      </c>
    </row>
    <row r="8438" spans="1:5">
      <c r="A8438" s="1">
        <v>27</v>
      </c>
      <c r="B8438" s="1">
        <v>2</v>
      </c>
      <c r="C8438" s="1">
        <v>96</v>
      </c>
      <c r="D8438" s="5">
        <f t="shared" si="131"/>
        <v>35122</v>
      </c>
      <c r="E8438" s="1">
        <v>1200</v>
      </c>
    </row>
    <row r="8439" spans="1:5">
      <c r="A8439" s="1">
        <v>28</v>
      </c>
      <c r="B8439" s="1">
        <v>2</v>
      </c>
      <c r="C8439" s="1">
        <v>96</v>
      </c>
      <c r="D8439" s="5">
        <f t="shared" si="131"/>
        <v>35123</v>
      </c>
      <c r="E8439" s="1">
        <v>1130.4760000000001</v>
      </c>
    </row>
    <row r="8440" spans="1:5">
      <c r="A8440" s="1">
        <v>29</v>
      </c>
      <c r="B8440" s="1">
        <v>2</v>
      </c>
      <c r="C8440" s="1">
        <v>96</v>
      </c>
      <c r="D8440" s="5">
        <f t="shared" si="131"/>
        <v>35124</v>
      </c>
      <c r="E8440" s="1">
        <v>1271.4290000000001</v>
      </c>
    </row>
    <row r="8441" spans="1:5">
      <c r="A8441" s="1">
        <v>1</v>
      </c>
      <c r="B8441" s="1">
        <v>3</v>
      </c>
      <c r="C8441" s="1">
        <v>96</v>
      </c>
      <c r="D8441" s="5">
        <f t="shared" si="131"/>
        <v>35125</v>
      </c>
      <c r="E8441" s="1">
        <v>1218.913</v>
      </c>
    </row>
    <row r="8442" spans="1:5">
      <c r="A8442" s="1">
        <v>2</v>
      </c>
      <c r="B8442" s="1">
        <v>3</v>
      </c>
      <c r="C8442" s="1">
        <v>96</v>
      </c>
      <c r="D8442" s="5">
        <f t="shared" si="131"/>
        <v>35126</v>
      </c>
      <c r="E8442" s="1">
        <v>1230</v>
      </c>
    </row>
    <row r="8443" spans="1:5">
      <c r="A8443" s="1">
        <v>3</v>
      </c>
      <c r="B8443" s="1">
        <v>3</v>
      </c>
      <c r="C8443" s="1">
        <v>96</v>
      </c>
      <c r="D8443" s="5">
        <f t="shared" si="131"/>
        <v>35127</v>
      </c>
      <c r="E8443" s="1">
        <v>1265.8699999999999</v>
      </c>
    </row>
    <row r="8444" spans="1:5">
      <c r="A8444" s="1">
        <v>4</v>
      </c>
      <c r="B8444" s="1">
        <v>3</v>
      </c>
      <c r="C8444" s="1">
        <v>96</v>
      </c>
      <c r="D8444" s="5">
        <f t="shared" si="131"/>
        <v>35128</v>
      </c>
      <c r="E8444" s="1">
        <v>1186.905</v>
      </c>
    </row>
    <row r="8445" spans="1:5">
      <c r="A8445" s="1">
        <v>5</v>
      </c>
      <c r="B8445" s="1">
        <v>3</v>
      </c>
      <c r="C8445" s="1">
        <v>96</v>
      </c>
      <c r="D8445" s="5">
        <f t="shared" si="131"/>
        <v>35129</v>
      </c>
      <c r="E8445" s="1">
        <v>1245</v>
      </c>
    </row>
    <row r="8446" spans="1:5">
      <c r="A8446" s="1">
        <v>6</v>
      </c>
      <c r="B8446" s="1">
        <v>3</v>
      </c>
      <c r="C8446" s="1">
        <v>96</v>
      </c>
      <c r="D8446" s="5">
        <f t="shared" si="131"/>
        <v>35130</v>
      </c>
      <c r="E8446" s="1">
        <v>1223.652</v>
      </c>
    </row>
    <row r="8447" spans="1:5">
      <c r="A8447" s="1">
        <v>7</v>
      </c>
      <c r="B8447" s="1">
        <v>3</v>
      </c>
      <c r="C8447" s="1">
        <v>96</v>
      </c>
      <c r="D8447" s="5">
        <f t="shared" si="131"/>
        <v>35131</v>
      </c>
      <c r="E8447" s="1">
        <v>1210.652</v>
      </c>
    </row>
    <row r="8448" spans="1:5">
      <c r="A8448" s="1">
        <v>8</v>
      </c>
      <c r="B8448" s="1">
        <v>3</v>
      </c>
      <c r="C8448" s="1">
        <v>96</v>
      </c>
      <c r="D8448" s="5">
        <f t="shared" si="131"/>
        <v>35132</v>
      </c>
      <c r="E8448" s="1">
        <v>1241.2170000000001</v>
      </c>
    </row>
    <row r="8449" spans="1:5">
      <c r="A8449" s="1">
        <v>9</v>
      </c>
      <c r="B8449" s="1">
        <v>3</v>
      </c>
      <c r="C8449" s="1">
        <v>96</v>
      </c>
      <c r="D8449" s="5">
        <f t="shared" si="131"/>
        <v>35133</v>
      </c>
      <c r="E8449" s="1">
        <v>1195.2380000000001</v>
      </c>
    </row>
    <row r="8450" spans="1:5">
      <c r="A8450" s="1">
        <v>10</v>
      </c>
      <c r="B8450" s="1">
        <v>3</v>
      </c>
      <c r="C8450" s="1">
        <v>96</v>
      </c>
      <c r="D8450" s="5">
        <f t="shared" si="131"/>
        <v>35134</v>
      </c>
      <c r="E8450" s="1">
        <v>1288.0429999999999</v>
      </c>
    </row>
    <row r="8451" spans="1:5">
      <c r="A8451" s="1">
        <v>11</v>
      </c>
      <c r="B8451" s="1">
        <v>3</v>
      </c>
      <c r="C8451" s="1">
        <v>96</v>
      </c>
      <c r="D8451" s="5">
        <f t="shared" ref="D8451:D8514" si="132">DATE(C8451,B8451,A8451)</f>
        <v>35135</v>
      </c>
      <c r="E8451" s="1">
        <v>1175.682</v>
      </c>
    </row>
    <row r="8452" spans="1:5">
      <c r="A8452" s="1">
        <v>12</v>
      </c>
      <c r="B8452" s="1">
        <v>3</v>
      </c>
      <c r="C8452" s="1">
        <v>96</v>
      </c>
      <c r="D8452" s="5">
        <f t="shared" si="132"/>
        <v>35136</v>
      </c>
      <c r="E8452" s="1">
        <v>1340.4739999999999</v>
      </c>
    </row>
    <row r="8453" spans="1:5">
      <c r="A8453" s="1">
        <v>13</v>
      </c>
      <c r="B8453" s="1">
        <v>3</v>
      </c>
      <c r="C8453" s="1">
        <v>96</v>
      </c>
      <c r="D8453" s="5">
        <f t="shared" si="132"/>
        <v>35137</v>
      </c>
      <c r="E8453" s="1">
        <v>1168.577</v>
      </c>
    </row>
    <row r="8454" spans="1:5">
      <c r="A8454" s="1">
        <v>14</v>
      </c>
      <c r="B8454" s="1">
        <v>3</v>
      </c>
      <c r="C8454" s="1">
        <v>96</v>
      </c>
      <c r="D8454" s="5">
        <f t="shared" si="132"/>
        <v>35138</v>
      </c>
      <c r="E8454" s="1">
        <v>1284.7619999999999</v>
      </c>
    </row>
    <row r="8455" spans="1:5">
      <c r="A8455" s="1">
        <v>15</v>
      </c>
      <c r="B8455" s="1">
        <v>3</v>
      </c>
      <c r="C8455" s="1">
        <v>96</v>
      </c>
      <c r="D8455" s="5">
        <f t="shared" si="132"/>
        <v>35139</v>
      </c>
      <c r="E8455" s="1">
        <v>1228.913</v>
      </c>
    </row>
    <row r="8456" spans="1:5">
      <c r="A8456" s="1">
        <v>16</v>
      </c>
      <c r="B8456" s="1">
        <v>3</v>
      </c>
      <c r="C8456" s="1">
        <v>96</v>
      </c>
      <c r="D8456" s="5">
        <f t="shared" si="132"/>
        <v>35140</v>
      </c>
      <c r="E8456" s="1">
        <v>1233.3330000000001</v>
      </c>
    </row>
    <row r="8457" spans="1:5">
      <c r="A8457" s="1">
        <v>17</v>
      </c>
      <c r="B8457" s="1">
        <v>3</v>
      </c>
      <c r="C8457" s="1">
        <v>96</v>
      </c>
      <c r="D8457" s="5">
        <f t="shared" si="132"/>
        <v>35141</v>
      </c>
      <c r="E8457" s="1">
        <v>1014.172</v>
      </c>
    </row>
    <row r="8458" spans="1:5">
      <c r="A8458" s="1">
        <v>18</v>
      </c>
      <c r="B8458" s="1">
        <v>3</v>
      </c>
      <c r="C8458" s="1">
        <v>96</v>
      </c>
      <c r="D8458" s="5">
        <f t="shared" si="132"/>
        <v>35142</v>
      </c>
      <c r="E8458" s="1">
        <v>1200</v>
      </c>
    </row>
    <row r="8459" spans="1:5">
      <c r="A8459" s="1">
        <v>19</v>
      </c>
      <c r="B8459" s="1">
        <v>3</v>
      </c>
      <c r="C8459" s="1">
        <v>96</v>
      </c>
      <c r="D8459" s="5">
        <f t="shared" si="132"/>
        <v>35143</v>
      </c>
      <c r="E8459" s="1">
        <v>1227.0830000000001</v>
      </c>
    </row>
    <row r="8460" spans="1:5">
      <c r="A8460" s="1">
        <v>20</v>
      </c>
      <c r="B8460" s="1">
        <v>3</v>
      </c>
      <c r="C8460" s="1">
        <v>96</v>
      </c>
      <c r="D8460" s="5">
        <f t="shared" si="132"/>
        <v>35144</v>
      </c>
      <c r="E8460" s="1">
        <v>1260.864</v>
      </c>
    </row>
    <row r="8461" spans="1:5">
      <c r="A8461" s="1">
        <v>21</v>
      </c>
      <c r="B8461" s="1">
        <v>3</v>
      </c>
      <c r="C8461" s="1">
        <v>96</v>
      </c>
      <c r="D8461" s="5">
        <f t="shared" si="132"/>
        <v>35145</v>
      </c>
      <c r="E8461" s="1">
        <v>1295.2380000000001</v>
      </c>
    </row>
    <row r="8462" spans="1:5">
      <c r="A8462" s="1">
        <v>22</v>
      </c>
      <c r="B8462" s="1">
        <v>3</v>
      </c>
      <c r="C8462" s="1">
        <v>96</v>
      </c>
      <c r="D8462" s="5">
        <f t="shared" si="132"/>
        <v>35146</v>
      </c>
      <c r="E8462" s="1">
        <v>1166.652</v>
      </c>
    </row>
    <row r="8463" spans="1:5">
      <c r="A8463" s="1">
        <v>23</v>
      </c>
      <c r="B8463" s="1">
        <v>3</v>
      </c>
      <c r="C8463" s="1">
        <v>96</v>
      </c>
      <c r="D8463" s="5">
        <f t="shared" si="132"/>
        <v>35147</v>
      </c>
      <c r="E8463" s="1">
        <v>1151.364</v>
      </c>
    </row>
    <row r="8464" spans="1:5">
      <c r="A8464" s="1">
        <v>24</v>
      </c>
      <c r="B8464" s="1">
        <v>3</v>
      </c>
      <c r="C8464" s="1">
        <v>96</v>
      </c>
      <c r="D8464" s="5">
        <f t="shared" si="132"/>
        <v>35148</v>
      </c>
      <c r="E8464" s="1">
        <v>1250.25</v>
      </c>
    </row>
    <row r="8465" spans="1:5">
      <c r="A8465" s="1">
        <v>25</v>
      </c>
      <c r="B8465" s="1">
        <v>3</v>
      </c>
      <c r="C8465" s="1">
        <v>96</v>
      </c>
      <c r="D8465" s="5">
        <f t="shared" si="132"/>
        <v>35149</v>
      </c>
      <c r="E8465" s="1">
        <v>1197.6089999999999</v>
      </c>
    </row>
    <row r="8466" spans="1:5">
      <c r="A8466" s="1">
        <v>26</v>
      </c>
      <c r="B8466" s="1">
        <v>3</v>
      </c>
      <c r="C8466" s="1">
        <v>96</v>
      </c>
      <c r="D8466" s="5">
        <f t="shared" si="132"/>
        <v>35150</v>
      </c>
      <c r="E8466" s="1">
        <v>1176.5219999999999</v>
      </c>
    </row>
    <row r="8467" spans="1:5">
      <c r="A8467" s="1">
        <v>27</v>
      </c>
      <c r="B8467" s="1">
        <v>3</v>
      </c>
      <c r="C8467" s="1">
        <v>96</v>
      </c>
      <c r="D8467" s="5">
        <f t="shared" si="132"/>
        <v>35151</v>
      </c>
      <c r="E8467" s="1">
        <v>1311.3889999999999</v>
      </c>
    </row>
    <row r="8468" spans="1:5">
      <c r="A8468" s="1">
        <v>28</v>
      </c>
      <c r="B8468" s="1">
        <v>3</v>
      </c>
      <c r="C8468" s="1">
        <v>96</v>
      </c>
      <c r="D8468" s="5">
        <f t="shared" si="132"/>
        <v>35152</v>
      </c>
      <c r="E8468" s="1">
        <v>1317.3679999999999</v>
      </c>
    </row>
    <row r="8469" spans="1:5">
      <c r="A8469" s="1">
        <v>29</v>
      </c>
      <c r="B8469" s="1">
        <v>3</v>
      </c>
      <c r="C8469" s="1">
        <v>96</v>
      </c>
      <c r="D8469" s="5">
        <f t="shared" si="132"/>
        <v>35153</v>
      </c>
      <c r="E8469" s="1">
        <v>1318.826</v>
      </c>
    </row>
    <row r="8470" spans="1:5">
      <c r="A8470" s="1">
        <v>30</v>
      </c>
      <c r="B8470" s="1">
        <v>3</v>
      </c>
      <c r="C8470" s="1">
        <v>96</v>
      </c>
      <c r="D8470" s="5">
        <f t="shared" si="132"/>
        <v>35154</v>
      </c>
      <c r="E8470" s="1">
        <v>1167.48</v>
      </c>
    </row>
    <row r="8471" spans="1:5">
      <c r="A8471" s="1">
        <v>31</v>
      </c>
      <c r="B8471" s="1">
        <v>3</v>
      </c>
      <c r="C8471" s="1">
        <v>96</v>
      </c>
      <c r="D8471" s="5">
        <f t="shared" si="132"/>
        <v>35155</v>
      </c>
      <c r="E8471" s="1">
        <v>1250</v>
      </c>
    </row>
    <row r="8472" spans="1:5">
      <c r="A8472" s="1">
        <v>1</v>
      </c>
      <c r="B8472" s="1">
        <v>4</v>
      </c>
      <c r="C8472" s="1">
        <v>96</v>
      </c>
      <c r="D8472" s="5">
        <f t="shared" si="132"/>
        <v>35156</v>
      </c>
      <c r="E8472" s="1">
        <v>1200</v>
      </c>
    </row>
    <row r="8473" spans="1:5">
      <c r="A8473" s="1">
        <v>2</v>
      </c>
      <c r="B8473" s="1">
        <v>4</v>
      </c>
      <c r="C8473" s="1">
        <v>96</v>
      </c>
      <c r="D8473" s="5">
        <f t="shared" si="132"/>
        <v>35157</v>
      </c>
      <c r="E8473" s="1">
        <v>1198.087</v>
      </c>
    </row>
    <row r="8474" spans="1:5">
      <c r="A8474" s="1">
        <v>3</v>
      </c>
      <c r="B8474" s="1">
        <v>4</v>
      </c>
      <c r="C8474" s="1">
        <v>96</v>
      </c>
      <c r="D8474" s="5">
        <f t="shared" si="132"/>
        <v>35158</v>
      </c>
      <c r="E8474" s="1">
        <v>1136.8420000000001</v>
      </c>
    </row>
    <row r="8475" spans="1:5">
      <c r="A8475" s="1">
        <v>4</v>
      </c>
      <c r="B8475" s="1">
        <v>4</v>
      </c>
      <c r="C8475" s="1">
        <v>96</v>
      </c>
      <c r="D8475" s="5">
        <f t="shared" si="132"/>
        <v>35159</v>
      </c>
      <c r="E8475" s="1">
        <v>1185.7139999999999</v>
      </c>
    </row>
    <row r="8476" spans="1:5">
      <c r="A8476" s="1">
        <v>5</v>
      </c>
      <c r="B8476" s="1">
        <v>4</v>
      </c>
      <c r="C8476" s="1">
        <v>96</v>
      </c>
      <c r="D8476" s="5">
        <f t="shared" si="132"/>
        <v>35160</v>
      </c>
      <c r="E8476" s="1">
        <v>1242.857</v>
      </c>
    </row>
    <row r="8477" spans="1:5">
      <c r="A8477" s="1">
        <v>6</v>
      </c>
      <c r="B8477" s="1">
        <v>4</v>
      </c>
      <c r="C8477" s="1">
        <v>96</v>
      </c>
      <c r="D8477" s="5">
        <f t="shared" si="132"/>
        <v>35161</v>
      </c>
      <c r="E8477" s="1">
        <v>400</v>
      </c>
    </row>
    <row r="8478" spans="1:5">
      <c r="A8478" s="1">
        <v>7</v>
      </c>
      <c r="B8478" s="1">
        <v>4</v>
      </c>
      <c r="C8478" s="1">
        <v>96</v>
      </c>
      <c r="D8478" s="5">
        <f t="shared" si="132"/>
        <v>35162</v>
      </c>
      <c r="E8478" s="1">
        <v>1840</v>
      </c>
    </row>
    <row r="8479" spans="1:5">
      <c r="A8479" s="1">
        <v>8</v>
      </c>
      <c r="B8479" s="1">
        <v>4</v>
      </c>
      <c r="C8479" s="1">
        <v>96</v>
      </c>
      <c r="D8479" s="5">
        <f t="shared" si="132"/>
        <v>35163</v>
      </c>
      <c r="E8479" s="1">
        <v>1180.952</v>
      </c>
    </row>
    <row r="8480" spans="1:5">
      <c r="A8480" s="1">
        <v>9</v>
      </c>
      <c r="B8480" s="1">
        <v>4</v>
      </c>
      <c r="C8480" s="1">
        <v>96</v>
      </c>
      <c r="D8480" s="5">
        <f t="shared" si="132"/>
        <v>35164</v>
      </c>
      <c r="E8480" s="1">
        <v>1661.538</v>
      </c>
    </row>
    <row r="8481" spans="1:5">
      <c r="A8481" s="1">
        <v>10</v>
      </c>
      <c r="B8481" s="1">
        <v>4</v>
      </c>
      <c r="C8481" s="1">
        <v>96</v>
      </c>
      <c r="D8481" s="5">
        <f t="shared" si="132"/>
        <v>35165</v>
      </c>
      <c r="E8481" s="1">
        <v>1100</v>
      </c>
    </row>
    <row r="8482" spans="1:5">
      <c r="A8482" s="1">
        <v>11</v>
      </c>
      <c r="B8482" s="1">
        <v>4</v>
      </c>
      <c r="C8482" s="1">
        <v>96</v>
      </c>
      <c r="D8482" s="5">
        <f t="shared" si="132"/>
        <v>35166</v>
      </c>
      <c r="E8482" s="1">
        <v>1287.5</v>
      </c>
    </row>
    <row r="8483" spans="1:5">
      <c r="A8483" s="1">
        <v>12</v>
      </c>
      <c r="B8483" s="1">
        <v>4</v>
      </c>
      <c r="C8483" s="1">
        <v>96</v>
      </c>
      <c r="D8483" s="5">
        <f t="shared" si="132"/>
        <v>35167</v>
      </c>
      <c r="E8483" s="1">
        <v>1223.81</v>
      </c>
    </row>
    <row r="8484" spans="1:5">
      <c r="A8484" s="1">
        <v>13</v>
      </c>
      <c r="B8484" s="1">
        <v>4</v>
      </c>
      <c r="C8484" s="1">
        <v>96</v>
      </c>
      <c r="D8484" s="5">
        <f t="shared" si="132"/>
        <v>35168</v>
      </c>
      <c r="E8484" s="1">
        <v>1177.2729999999999</v>
      </c>
    </row>
    <row r="8485" spans="1:5">
      <c r="A8485" s="1">
        <v>14</v>
      </c>
      <c r="B8485" s="1">
        <v>4</v>
      </c>
      <c r="C8485" s="1">
        <v>96</v>
      </c>
      <c r="D8485" s="5">
        <f t="shared" si="132"/>
        <v>35169</v>
      </c>
      <c r="E8485" s="1">
        <v>1200</v>
      </c>
    </row>
    <row r="8486" spans="1:5">
      <c r="A8486" s="1">
        <v>15</v>
      </c>
      <c r="B8486" s="1">
        <v>4</v>
      </c>
      <c r="C8486" s="1">
        <v>96</v>
      </c>
      <c r="D8486" s="5">
        <f t="shared" si="132"/>
        <v>35170</v>
      </c>
      <c r="E8486" s="1">
        <v>1132.895</v>
      </c>
    </row>
    <row r="8487" spans="1:5">
      <c r="A8487" s="1">
        <v>16</v>
      </c>
      <c r="B8487" s="1">
        <v>4</v>
      </c>
      <c r="C8487" s="1">
        <v>96</v>
      </c>
      <c r="D8487" s="5">
        <f t="shared" si="132"/>
        <v>35171</v>
      </c>
      <c r="E8487" s="1">
        <v>1172.222</v>
      </c>
    </row>
    <row r="8488" spans="1:5">
      <c r="A8488" s="1">
        <v>17</v>
      </c>
      <c r="B8488" s="1">
        <v>4</v>
      </c>
      <c r="C8488" s="1">
        <v>96</v>
      </c>
      <c r="D8488" s="5">
        <f t="shared" si="132"/>
        <v>35172</v>
      </c>
      <c r="E8488" s="1">
        <v>1200</v>
      </c>
    </row>
    <row r="8489" spans="1:5">
      <c r="A8489" s="1">
        <v>18</v>
      </c>
      <c r="B8489" s="1">
        <v>4</v>
      </c>
      <c r="C8489" s="1">
        <v>96</v>
      </c>
      <c r="D8489" s="5">
        <f t="shared" si="132"/>
        <v>35173</v>
      </c>
      <c r="E8489" s="1">
        <v>1200</v>
      </c>
    </row>
    <row r="8490" spans="1:5">
      <c r="A8490" s="1">
        <v>19</v>
      </c>
      <c r="B8490" s="1">
        <v>4</v>
      </c>
      <c r="C8490" s="1">
        <v>96</v>
      </c>
      <c r="D8490" s="5">
        <f t="shared" si="132"/>
        <v>35174</v>
      </c>
      <c r="E8490" s="1">
        <v>1190.4760000000001</v>
      </c>
    </row>
    <row r="8491" spans="1:5">
      <c r="A8491" s="1">
        <v>20</v>
      </c>
      <c r="B8491" s="1">
        <v>4</v>
      </c>
      <c r="C8491" s="1">
        <v>96</v>
      </c>
      <c r="D8491" s="5">
        <f t="shared" si="132"/>
        <v>35175</v>
      </c>
      <c r="E8491" s="1">
        <v>1273.7370000000001</v>
      </c>
    </row>
    <row r="8492" spans="1:5">
      <c r="A8492" s="1">
        <v>21</v>
      </c>
      <c r="B8492" s="1">
        <v>4</v>
      </c>
      <c r="C8492" s="1">
        <v>96</v>
      </c>
      <c r="D8492" s="5">
        <f t="shared" si="132"/>
        <v>35176</v>
      </c>
      <c r="E8492" s="1">
        <v>1313.38461538462</v>
      </c>
    </row>
    <row r="8493" spans="1:5">
      <c r="A8493" s="1">
        <v>22</v>
      </c>
      <c r="B8493" s="1">
        <v>4</v>
      </c>
      <c r="C8493" s="1">
        <v>96</v>
      </c>
      <c r="D8493" s="5">
        <f t="shared" si="132"/>
        <v>35177</v>
      </c>
      <c r="E8493" s="1">
        <v>1233.077</v>
      </c>
    </row>
    <row r="8494" spans="1:5">
      <c r="A8494" s="1">
        <v>23</v>
      </c>
      <c r="B8494" s="1">
        <v>4</v>
      </c>
      <c r="C8494" s="1">
        <v>96</v>
      </c>
      <c r="D8494" s="5">
        <f t="shared" si="132"/>
        <v>35178</v>
      </c>
      <c r="E8494" s="1">
        <v>1222.7270000000001</v>
      </c>
    </row>
    <row r="8495" spans="1:5">
      <c r="A8495" s="1">
        <v>24</v>
      </c>
      <c r="B8495" s="1">
        <v>4</v>
      </c>
      <c r="C8495" s="1">
        <v>96</v>
      </c>
      <c r="D8495" s="5">
        <f t="shared" si="132"/>
        <v>35179</v>
      </c>
      <c r="E8495" s="1">
        <v>1218.182</v>
      </c>
    </row>
    <row r="8496" spans="1:5">
      <c r="A8496" s="1">
        <v>25</v>
      </c>
      <c r="B8496" s="1">
        <v>4</v>
      </c>
      <c r="C8496" s="1">
        <v>96</v>
      </c>
      <c r="D8496" s="5">
        <f t="shared" si="132"/>
        <v>35180</v>
      </c>
      <c r="E8496" s="1">
        <v>1214.2860000000001</v>
      </c>
    </row>
    <row r="8497" spans="1:5">
      <c r="A8497" s="1">
        <v>26</v>
      </c>
      <c r="B8497" s="1">
        <v>4</v>
      </c>
      <c r="C8497" s="1">
        <v>96</v>
      </c>
      <c r="D8497" s="5">
        <f t="shared" si="132"/>
        <v>35181</v>
      </c>
      <c r="E8497" s="1">
        <v>1218.182</v>
      </c>
    </row>
    <row r="8498" spans="1:5">
      <c r="A8498" s="1">
        <v>27</v>
      </c>
      <c r="B8498" s="1">
        <v>4</v>
      </c>
      <c r="C8498" s="1">
        <v>96</v>
      </c>
      <c r="D8498" s="5">
        <f t="shared" si="132"/>
        <v>35182</v>
      </c>
      <c r="E8498" s="1">
        <v>1192.0909999999999</v>
      </c>
    </row>
    <row r="8499" spans="1:5">
      <c r="A8499" s="1">
        <v>28</v>
      </c>
      <c r="B8499" s="1">
        <v>4</v>
      </c>
      <c r="C8499" s="1">
        <v>96</v>
      </c>
      <c r="D8499" s="5">
        <f t="shared" si="132"/>
        <v>35183</v>
      </c>
      <c r="E8499" s="1">
        <v>1150</v>
      </c>
    </row>
    <row r="8500" spans="1:5">
      <c r="A8500" s="1">
        <v>29</v>
      </c>
      <c r="B8500" s="1">
        <v>4</v>
      </c>
      <c r="C8500" s="1">
        <v>96</v>
      </c>
      <c r="D8500" s="5">
        <f t="shared" si="132"/>
        <v>35184</v>
      </c>
      <c r="E8500" s="1">
        <v>1209.5239999999999</v>
      </c>
    </row>
    <row r="8501" spans="1:5">
      <c r="A8501" s="1">
        <v>30</v>
      </c>
      <c r="B8501" s="1">
        <v>4</v>
      </c>
      <c r="C8501" s="1">
        <v>96</v>
      </c>
      <c r="D8501" s="5">
        <f t="shared" si="132"/>
        <v>35185</v>
      </c>
      <c r="E8501" s="1">
        <v>1152.952</v>
      </c>
    </row>
    <row r="8502" spans="1:5">
      <c r="A8502" s="1">
        <v>1</v>
      </c>
      <c r="B8502" s="1">
        <v>5</v>
      </c>
      <c r="C8502" s="1">
        <v>96</v>
      </c>
      <c r="D8502" s="5">
        <f t="shared" si="132"/>
        <v>35186</v>
      </c>
      <c r="E8502" s="1">
        <v>1218.182</v>
      </c>
    </row>
    <row r="8503" spans="1:5">
      <c r="A8503" s="1">
        <v>2</v>
      </c>
      <c r="B8503" s="1">
        <v>5</v>
      </c>
      <c r="C8503" s="1">
        <v>96</v>
      </c>
      <c r="D8503" s="5">
        <f t="shared" si="132"/>
        <v>35187</v>
      </c>
      <c r="E8503" s="1">
        <v>1200</v>
      </c>
    </row>
    <row r="8504" spans="1:5">
      <c r="A8504" s="1">
        <v>3</v>
      </c>
      <c r="B8504" s="1">
        <v>5</v>
      </c>
      <c r="C8504" s="1">
        <v>96</v>
      </c>
      <c r="D8504" s="5">
        <f t="shared" si="132"/>
        <v>35188</v>
      </c>
      <c r="E8504" s="1">
        <v>1200</v>
      </c>
    </row>
    <row r="8505" spans="1:5">
      <c r="A8505" s="1">
        <v>4</v>
      </c>
      <c r="B8505" s="1">
        <v>5</v>
      </c>
      <c r="C8505" s="1">
        <v>96</v>
      </c>
      <c r="D8505" s="5">
        <f t="shared" si="132"/>
        <v>35189</v>
      </c>
      <c r="E8505" s="1">
        <v>1200</v>
      </c>
    </row>
    <row r="8506" spans="1:5">
      <c r="A8506" s="1">
        <v>5</v>
      </c>
      <c r="B8506" s="1">
        <v>5</v>
      </c>
      <c r="C8506" s="1">
        <v>96</v>
      </c>
      <c r="D8506" s="5">
        <f t="shared" si="132"/>
        <v>35190</v>
      </c>
      <c r="E8506" s="1">
        <v>1083.864</v>
      </c>
    </row>
    <row r="8507" spans="1:5">
      <c r="A8507" s="1">
        <v>6</v>
      </c>
      <c r="B8507" s="1">
        <v>5</v>
      </c>
      <c r="C8507" s="1">
        <v>96</v>
      </c>
      <c r="D8507" s="5">
        <f t="shared" si="132"/>
        <v>35191</v>
      </c>
      <c r="E8507" s="1">
        <v>1212.8889999999999</v>
      </c>
    </row>
    <row r="8508" spans="1:5">
      <c r="A8508" s="1">
        <v>7</v>
      </c>
      <c r="B8508" s="1">
        <v>5</v>
      </c>
      <c r="C8508" s="1">
        <v>96</v>
      </c>
      <c r="D8508" s="5">
        <f t="shared" si="132"/>
        <v>35192</v>
      </c>
      <c r="E8508" s="1">
        <v>1172.7919999999999</v>
      </c>
    </row>
    <row r="8509" spans="1:5">
      <c r="A8509" s="1">
        <v>8</v>
      </c>
      <c r="B8509" s="1">
        <v>5</v>
      </c>
      <c r="C8509" s="1">
        <v>96</v>
      </c>
      <c r="D8509" s="5">
        <f t="shared" si="132"/>
        <v>35193</v>
      </c>
      <c r="E8509" s="1">
        <v>1358.25</v>
      </c>
    </row>
    <row r="8510" spans="1:5">
      <c r="A8510" s="1">
        <v>9</v>
      </c>
      <c r="B8510" s="1">
        <v>5</v>
      </c>
      <c r="C8510" s="1">
        <v>96</v>
      </c>
      <c r="D8510" s="5">
        <f t="shared" si="132"/>
        <v>35194</v>
      </c>
      <c r="E8510" s="1">
        <v>1105.962</v>
      </c>
    </row>
    <row r="8511" spans="1:5">
      <c r="A8511" s="1">
        <v>10</v>
      </c>
      <c r="B8511" s="1">
        <v>5</v>
      </c>
      <c r="C8511" s="1">
        <v>96</v>
      </c>
      <c r="D8511" s="5">
        <f t="shared" si="132"/>
        <v>35195</v>
      </c>
      <c r="E8511" s="1">
        <v>1172.0830000000001</v>
      </c>
    </row>
    <row r="8512" spans="1:5">
      <c r="A8512" s="1">
        <v>11</v>
      </c>
      <c r="B8512" s="1">
        <v>5</v>
      </c>
      <c r="C8512" s="1">
        <v>96</v>
      </c>
      <c r="D8512" s="5">
        <f t="shared" si="132"/>
        <v>35196</v>
      </c>
      <c r="E8512" s="1">
        <v>1201.0419999999999</v>
      </c>
    </row>
    <row r="8513" spans="1:5">
      <c r="A8513" s="1">
        <v>12</v>
      </c>
      <c r="B8513" s="1">
        <v>5</v>
      </c>
      <c r="C8513" s="1">
        <v>96</v>
      </c>
      <c r="D8513" s="5">
        <f t="shared" si="132"/>
        <v>35197</v>
      </c>
      <c r="E8513" s="1">
        <v>1168.818</v>
      </c>
    </row>
    <row r="8514" spans="1:5">
      <c r="A8514" s="1">
        <v>13</v>
      </c>
      <c r="B8514" s="1">
        <v>5</v>
      </c>
      <c r="C8514" s="1">
        <v>96</v>
      </c>
      <c r="D8514" s="5">
        <f t="shared" si="132"/>
        <v>35198</v>
      </c>
      <c r="E8514" s="1">
        <v>1200</v>
      </c>
    </row>
    <row r="8515" spans="1:5">
      <c r="A8515" s="1">
        <v>14</v>
      </c>
      <c r="B8515" s="1">
        <v>5</v>
      </c>
      <c r="C8515" s="1">
        <v>96</v>
      </c>
      <c r="D8515" s="5">
        <f t="shared" ref="D8515:D8578" si="133">DATE(C8515,B8515,A8515)</f>
        <v>35199</v>
      </c>
      <c r="E8515" s="1">
        <v>1168.182</v>
      </c>
    </row>
    <row r="8516" spans="1:5">
      <c r="A8516" s="1">
        <v>15</v>
      </c>
      <c r="B8516" s="1">
        <v>5</v>
      </c>
      <c r="C8516" s="1">
        <v>96</v>
      </c>
      <c r="D8516" s="5">
        <f t="shared" si="133"/>
        <v>35200</v>
      </c>
      <c r="E8516" s="1">
        <v>1219.1880000000001</v>
      </c>
    </row>
    <row r="8517" spans="1:5">
      <c r="A8517" s="1">
        <v>16</v>
      </c>
      <c r="B8517" s="1">
        <v>5</v>
      </c>
      <c r="C8517" s="1">
        <v>96</v>
      </c>
      <c r="D8517" s="5">
        <f t="shared" si="133"/>
        <v>35201</v>
      </c>
      <c r="E8517" s="1">
        <v>1252.3810000000001</v>
      </c>
    </row>
    <row r="8518" spans="1:5">
      <c r="A8518" s="1">
        <v>17</v>
      </c>
      <c r="B8518" s="1">
        <v>5</v>
      </c>
      <c r="C8518" s="1">
        <v>96</v>
      </c>
      <c r="D8518" s="5">
        <f t="shared" si="133"/>
        <v>35202</v>
      </c>
      <c r="E8518" s="1">
        <v>1154.5450000000001</v>
      </c>
    </row>
    <row r="8519" spans="1:5">
      <c r="A8519" s="1">
        <v>18</v>
      </c>
      <c r="B8519" s="1">
        <v>5</v>
      </c>
      <c r="C8519" s="1">
        <v>96</v>
      </c>
      <c r="D8519" s="5">
        <f t="shared" si="133"/>
        <v>35203</v>
      </c>
      <c r="E8519" s="1">
        <v>1170.875</v>
      </c>
    </row>
    <row r="8520" spans="1:5">
      <c r="A8520" s="1">
        <v>19</v>
      </c>
      <c r="B8520" s="1">
        <v>5</v>
      </c>
      <c r="C8520" s="1">
        <v>96</v>
      </c>
      <c r="D8520" s="5">
        <f t="shared" si="133"/>
        <v>35204</v>
      </c>
      <c r="E8520" s="1">
        <v>1378.9469999999999</v>
      </c>
    </row>
    <row r="8521" spans="1:5">
      <c r="A8521" s="1">
        <v>20</v>
      </c>
      <c r="B8521" s="1">
        <v>5</v>
      </c>
      <c r="C8521" s="1">
        <v>96</v>
      </c>
      <c r="D8521" s="5">
        <f t="shared" si="133"/>
        <v>35205</v>
      </c>
      <c r="E8521" s="1">
        <v>985.68420000000003</v>
      </c>
    </row>
    <row r="8522" spans="1:5">
      <c r="A8522" s="1">
        <v>21</v>
      </c>
      <c r="B8522" s="1">
        <v>5</v>
      </c>
      <c r="C8522" s="1">
        <v>96</v>
      </c>
      <c r="D8522" s="5">
        <f t="shared" si="133"/>
        <v>35206</v>
      </c>
      <c r="E8522" s="1">
        <v>1450</v>
      </c>
    </row>
    <row r="8523" spans="1:5">
      <c r="A8523" s="1">
        <v>22</v>
      </c>
      <c r="B8523" s="1">
        <v>5</v>
      </c>
      <c r="C8523" s="1">
        <v>96</v>
      </c>
      <c r="D8523" s="5">
        <f t="shared" si="133"/>
        <v>35207</v>
      </c>
      <c r="E8523" s="1">
        <v>1140</v>
      </c>
    </row>
    <row r="8524" spans="1:5">
      <c r="A8524" s="1">
        <v>23</v>
      </c>
      <c r="B8524" s="1">
        <v>5</v>
      </c>
      <c r="C8524" s="1">
        <v>96</v>
      </c>
      <c r="D8524" s="5">
        <f t="shared" si="133"/>
        <v>35208</v>
      </c>
      <c r="E8524" s="1">
        <v>1093.75</v>
      </c>
    </row>
    <row r="8525" spans="1:5">
      <c r="A8525" s="1">
        <v>24</v>
      </c>
      <c r="B8525" s="1">
        <v>5</v>
      </c>
      <c r="C8525" s="1">
        <v>96</v>
      </c>
      <c r="D8525" s="5">
        <f t="shared" si="133"/>
        <v>35209</v>
      </c>
      <c r="E8525" s="1">
        <v>1150.2860000000001</v>
      </c>
    </row>
    <row r="8526" spans="1:5">
      <c r="A8526" s="1">
        <v>25</v>
      </c>
      <c r="B8526" s="1">
        <v>5</v>
      </c>
      <c r="C8526" s="1">
        <v>96</v>
      </c>
      <c r="D8526" s="5">
        <f t="shared" si="133"/>
        <v>35210</v>
      </c>
      <c r="E8526" s="1">
        <v>1031.471</v>
      </c>
    </row>
    <row r="8527" spans="1:5">
      <c r="A8527" s="1">
        <v>26</v>
      </c>
      <c r="B8527" s="1">
        <v>5</v>
      </c>
      <c r="C8527" s="1">
        <v>96</v>
      </c>
      <c r="D8527" s="5">
        <f t="shared" si="133"/>
        <v>35211</v>
      </c>
      <c r="E8527" s="1">
        <v>1300</v>
      </c>
    </row>
    <row r="8528" spans="1:5">
      <c r="A8528" s="1">
        <v>27</v>
      </c>
      <c r="B8528" s="1">
        <v>5</v>
      </c>
      <c r="C8528" s="1">
        <v>96</v>
      </c>
      <c r="D8528" s="5">
        <f t="shared" si="133"/>
        <v>35212</v>
      </c>
      <c r="E8528" s="1">
        <v>1157.857</v>
      </c>
    </row>
    <row r="8529" spans="1:5">
      <c r="A8529" s="1">
        <v>28</v>
      </c>
      <c r="B8529" s="1">
        <v>5</v>
      </c>
      <c r="C8529" s="1">
        <v>96</v>
      </c>
      <c r="D8529" s="5">
        <f t="shared" si="133"/>
        <v>35213</v>
      </c>
      <c r="E8529" s="1">
        <v>1252.6320000000001</v>
      </c>
    </row>
    <row r="8530" spans="1:5">
      <c r="A8530" s="1">
        <v>29</v>
      </c>
      <c r="B8530" s="1">
        <v>5</v>
      </c>
      <c r="C8530" s="1">
        <v>96</v>
      </c>
      <c r="D8530" s="5">
        <f t="shared" si="133"/>
        <v>35214</v>
      </c>
      <c r="E8530" s="1">
        <v>1292.5419999999999</v>
      </c>
    </row>
    <row r="8531" spans="1:5">
      <c r="A8531" s="1">
        <v>30</v>
      </c>
      <c r="B8531" s="1">
        <v>5</v>
      </c>
      <c r="C8531" s="1">
        <v>96</v>
      </c>
      <c r="D8531" s="5">
        <f t="shared" si="133"/>
        <v>35215</v>
      </c>
      <c r="E8531" s="1">
        <v>1335.2940000000001</v>
      </c>
    </row>
    <row r="8532" spans="1:5">
      <c r="A8532" s="1">
        <v>31</v>
      </c>
      <c r="B8532" s="1">
        <v>5</v>
      </c>
      <c r="C8532" s="1">
        <v>96</v>
      </c>
      <c r="D8532" s="5">
        <f t="shared" si="133"/>
        <v>35216</v>
      </c>
      <c r="E8532" s="1">
        <v>1200</v>
      </c>
    </row>
    <row r="8533" spans="1:5">
      <c r="A8533" s="1">
        <v>1</v>
      </c>
      <c r="B8533" s="1">
        <v>6</v>
      </c>
      <c r="C8533" s="1">
        <v>96</v>
      </c>
      <c r="D8533" s="5">
        <f t="shared" si="133"/>
        <v>35217</v>
      </c>
      <c r="E8533" s="1">
        <v>1257.32</v>
      </c>
    </row>
    <row r="8534" spans="1:5">
      <c r="A8534" s="1">
        <v>2</v>
      </c>
      <c r="B8534" s="1">
        <v>6</v>
      </c>
      <c r="C8534" s="1">
        <v>96</v>
      </c>
      <c r="D8534" s="5">
        <f t="shared" si="133"/>
        <v>35218</v>
      </c>
      <c r="E8534" s="1">
        <v>794.375</v>
      </c>
    </row>
    <row r="8535" spans="1:5">
      <c r="A8535" s="1">
        <v>3</v>
      </c>
      <c r="B8535" s="1">
        <v>6</v>
      </c>
      <c r="C8535" s="1">
        <v>96</v>
      </c>
      <c r="D8535" s="5">
        <f t="shared" si="133"/>
        <v>35219</v>
      </c>
      <c r="E8535" s="1">
        <v>1560</v>
      </c>
    </row>
    <row r="8536" spans="1:5">
      <c r="A8536" s="1">
        <v>4</v>
      </c>
      <c r="B8536" s="1">
        <v>6</v>
      </c>
      <c r="C8536" s="1">
        <v>96</v>
      </c>
      <c r="D8536" s="5">
        <f t="shared" si="133"/>
        <v>35220</v>
      </c>
      <c r="E8536" s="1">
        <v>1110</v>
      </c>
    </row>
    <row r="8537" spans="1:5">
      <c r="A8537" s="1">
        <v>5</v>
      </c>
      <c r="B8537" s="1">
        <v>6</v>
      </c>
      <c r="C8537" s="1">
        <v>96</v>
      </c>
      <c r="D8537" s="5">
        <f t="shared" si="133"/>
        <v>35221</v>
      </c>
      <c r="E8537" s="1">
        <v>1514.2860000000001</v>
      </c>
    </row>
    <row r="8538" spans="1:5">
      <c r="A8538" s="1">
        <v>6</v>
      </c>
      <c r="B8538" s="1">
        <v>6</v>
      </c>
      <c r="C8538" s="1">
        <v>96</v>
      </c>
      <c r="D8538" s="5">
        <f t="shared" si="133"/>
        <v>35222</v>
      </c>
      <c r="E8538" s="1">
        <v>1196.087</v>
      </c>
    </row>
    <row r="8539" spans="1:5">
      <c r="A8539" s="1">
        <v>7</v>
      </c>
      <c r="B8539" s="1">
        <v>6</v>
      </c>
      <c r="C8539" s="1">
        <v>96</v>
      </c>
      <c r="D8539" s="5">
        <f t="shared" si="133"/>
        <v>35223</v>
      </c>
      <c r="E8539" s="1">
        <v>1175</v>
      </c>
    </row>
    <row r="8540" spans="1:5">
      <c r="A8540" s="1">
        <v>8</v>
      </c>
      <c r="B8540" s="1">
        <v>6</v>
      </c>
      <c r="C8540" s="1">
        <v>96</v>
      </c>
      <c r="D8540" s="5">
        <f t="shared" si="133"/>
        <v>35224</v>
      </c>
      <c r="E8540" s="1">
        <v>1090.5239999999999</v>
      </c>
    </row>
    <row r="8541" spans="1:5">
      <c r="A8541" s="1">
        <v>9</v>
      </c>
      <c r="B8541" s="1">
        <v>6</v>
      </c>
      <c r="C8541" s="1">
        <v>96</v>
      </c>
      <c r="D8541" s="5">
        <f t="shared" si="133"/>
        <v>35225</v>
      </c>
      <c r="E8541" s="1">
        <v>1161.0419999999999</v>
      </c>
    </row>
    <row r="8542" spans="1:5">
      <c r="A8542" s="1">
        <v>10</v>
      </c>
      <c r="B8542" s="1">
        <v>6</v>
      </c>
      <c r="C8542" s="1">
        <v>96</v>
      </c>
      <c r="D8542" s="5">
        <f t="shared" si="133"/>
        <v>35226</v>
      </c>
      <c r="E8542" s="1">
        <v>1227.778</v>
      </c>
    </row>
    <row r="8543" spans="1:5">
      <c r="A8543" s="1">
        <v>11</v>
      </c>
      <c r="B8543" s="1">
        <v>6</v>
      </c>
      <c r="C8543" s="1">
        <v>96</v>
      </c>
      <c r="D8543" s="5">
        <f t="shared" si="133"/>
        <v>35227</v>
      </c>
      <c r="E8543" s="1">
        <v>1250</v>
      </c>
    </row>
    <row r="8544" spans="1:5">
      <c r="A8544" s="1">
        <v>12</v>
      </c>
      <c r="B8544" s="1">
        <v>6</v>
      </c>
      <c r="C8544" s="1">
        <v>96</v>
      </c>
      <c r="D8544" s="5">
        <f t="shared" si="133"/>
        <v>35228</v>
      </c>
      <c r="E8544" s="1">
        <v>1200</v>
      </c>
    </row>
    <row r="8545" spans="1:5">
      <c r="A8545" s="1">
        <v>13</v>
      </c>
      <c r="B8545" s="1">
        <v>6</v>
      </c>
      <c r="C8545" s="1">
        <v>96</v>
      </c>
      <c r="D8545" s="5">
        <f t="shared" si="133"/>
        <v>35229</v>
      </c>
      <c r="E8545" s="1">
        <v>1071.4290000000001</v>
      </c>
    </row>
    <row r="8546" spans="1:5">
      <c r="A8546" s="1">
        <v>14</v>
      </c>
      <c r="B8546" s="1">
        <v>6</v>
      </c>
      <c r="C8546" s="1">
        <v>96</v>
      </c>
      <c r="D8546" s="5">
        <f t="shared" si="133"/>
        <v>35230</v>
      </c>
      <c r="E8546" s="1">
        <v>1278.952</v>
      </c>
    </row>
    <row r="8547" spans="1:5">
      <c r="A8547" s="1">
        <v>15</v>
      </c>
      <c r="B8547" s="1">
        <v>6</v>
      </c>
      <c r="C8547" s="1">
        <v>96</v>
      </c>
      <c r="D8547" s="5">
        <f t="shared" si="133"/>
        <v>35231</v>
      </c>
      <c r="E8547" s="1">
        <v>1306.6669999999999</v>
      </c>
    </row>
    <row r="8548" spans="1:5">
      <c r="A8548" s="1">
        <v>16</v>
      </c>
      <c r="B8548" s="1">
        <v>6</v>
      </c>
      <c r="C8548" s="1">
        <v>96</v>
      </c>
      <c r="D8548" s="5">
        <f t="shared" si="133"/>
        <v>35232</v>
      </c>
      <c r="E8548" s="1">
        <v>1250</v>
      </c>
    </row>
    <row r="8549" spans="1:5">
      <c r="A8549" s="1">
        <v>17</v>
      </c>
      <c r="B8549" s="1">
        <v>6</v>
      </c>
      <c r="C8549" s="1">
        <v>96</v>
      </c>
      <c r="D8549" s="5">
        <f t="shared" si="133"/>
        <v>35233</v>
      </c>
      <c r="E8549" s="1">
        <v>1232.1300000000001</v>
      </c>
    </row>
    <row r="8550" spans="1:5">
      <c r="A8550" s="1">
        <v>18</v>
      </c>
      <c r="B8550" s="1">
        <v>6</v>
      </c>
      <c r="C8550" s="1">
        <v>96</v>
      </c>
      <c r="D8550" s="5">
        <f t="shared" si="133"/>
        <v>35234</v>
      </c>
      <c r="E8550" s="1">
        <v>1147.3679999999999</v>
      </c>
    </row>
    <row r="8551" spans="1:5">
      <c r="A8551" s="1">
        <v>19</v>
      </c>
      <c r="B8551" s="1">
        <v>6</v>
      </c>
      <c r="C8551" s="1">
        <v>96</v>
      </c>
      <c r="D8551" s="5">
        <f t="shared" si="133"/>
        <v>35235</v>
      </c>
      <c r="E8551" s="1">
        <v>1215.7139999999999</v>
      </c>
    </row>
    <row r="8552" spans="1:5">
      <c r="A8552" s="1">
        <v>20</v>
      </c>
      <c r="B8552" s="1">
        <v>6</v>
      </c>
      <c r="C8552" s="1">
        <v>96</v>
      </c>
      <c r="D8552" s="5">
        <f t="shared" si="133"/>
        <v>35236</v>
      </c>
      <c r="E8552" s="1">
        <v>1312.8888888888901</v>
      </c>
    </row>
    <row r="8553" spans="1:5">
      <c r="A8553" s="1">
        <v>21</v>
      </c>
      <c r="B8553" s="1">
        <v>6</v>
      </c>
      <c r="C8553" s="1">
        <v>96</v>
      </c>
      <c r="D8553" s="5">
        <f t="shared" si="133"/>
        <v>35237</v>
      </c>
      <c r="E8553" s="1">
        <v>1190</v>
      </c>
    </row>
    <row r="8554" spans="1:5">
      <c r="A8554" s="1">
        <v>22</v>
      </c>
      <c r="B8554" s="1">
        <v>6</v>
      </c>
      <c r="C8554" s="1">
        <v>96</v>
      </c>
      <c r="D8554" s="5">
        <f t="shared" si="133"/>
        <v>35238</v>
      </c>
      <c r="E8554" s="1">
        <v>1214.2860000000001</v>
      </c>
    </row>
    <row r="8555" spans="1:5">
      <c r="A8555" s="1">
        <v>23</v>
      </c>
      <c r="B8555" s="1">
        <v>6</v>
      </c>
      <c r="C8555" s="1">
        <v>96</v>
      </c>
      <c r="D8555" s="5">
        <f t="shared" si="133"/>
        <v>35239</v>
      </c>
      <c r="E8555" s="1">
        <v>1172.8330000000001</v>
      </c>
    </row>
    <row r="8556" spans="1:5">
      <c r="A8556" s="1">
        <v>24</v>
      </c>
      <c r="B8556" s="1">
        <v>6</v>
      </c>
      <c r="C8556" s="1">
        <v>96</v>
      </c>
      <c r="D8556" s="5">
        <f t="shared" si="133"/>
        <v>35240</v>
      </c>
      <c r="E8556" s="1">
        <v>1173.5</v>
      </c>
    </row>
    <row r="8557" spans="1:5">
      <c r="A8557" s="1">
        <v>25</v>
      </c>
      <c r="B8557" s="1">
        <v>6</v>
      </c>
      <c r="C8557" s="1">
        <v>96</v>
      </c>
      <c r="D8557" s="5">
        <f t="shared" si="133"/>
        <v>35241</v>
      </c>
      <c r="E8557" s="1">
        <v>1187.0450000000001</v>
      </c>
    </row>
    <row r="8558" spans="1:5">
      <c r="A8558" s="1">
        <v>26</v>
      </c>
      <c r="B8558" s="1">
        <v>6</v>
      </c>
      <c r="C8558" s="1">
        <v>96</v>
      </c>
      <c r="D8558" s="5">
        <f t="shared" si="133"/>
        <v>35242</v>
      </c>
      <c r="E8558" s="1">
        <v>1128</v>
      </c>
    </row>
    <row r="8559" spans="1:5">
      <c r="A8559" s="1">
        <v>27</v>
      </c>
      <c r="B8559" s="1">
        <v>6</v>
      </c>
      <c r="C8559" s="1">
        <v>96</v>
      </c>
      <c r="D8559" s="5">
        <f t="shared" si="133"/>
        <v>35243</v>
      </c>
      <c r="E8559" s="1">
        <v>1237.7080000000001</v>
      </c>
    </row>
    <row r="8560" spans="1:5">
      <c r="A8560" s="1">
        <v>28</v>
      </c>
      <c r="B8560" s="1">
        <v>6</v>
      </c>
      <c r="C8560" s="1">
        <v>96</v>
      </c>
      <c r="D8560" s="5">
        <f t="shared" si="133"/>
        <v>35244</v>
      </c>
      <c r="E8560" s="1">
        <v>1170.588</v>
      </c>
    </row>
    <row r="8561" spans="1:5">
      <c r="A8561" s="1">
        <v>29</v>
      </c>
      <c r="B8561" s="1">
        <v>6</v>
      </c>
      <c r="C8561" s="1">
        <v>96</v>
      </c>
      <c r="D8561" s="5">
        <f t="shared" si="133"/>
        <v>35245</v>
      </c>
      <c r="E8561" s="1">
        <v>1194.7370000000001</v>
      </c>
    </row>
    <row r="8562" spans="1:5">
      <c r="A8562" s="1">
        <v>30</v>
      </c>
      <c r="B8562" s="1">
        <v>6</v>
      </c>
      <c r="C8562" s="1">
        <v>96</v>
      </c>
      <c r="D8562" s="5">
        <f t="shared" si="133"/>
        <v>35246</v>
      </c>
      <c r="E8562" s="1">
        <v>1206.808</v>
      </c>
    </row>
    <row r="8563" spans="1:5">
      <c r="A8563" s="1">
        <v>1</v>
      </c>
      <c r="B8563" s="1">
        <v>7</v>
      </c>
      <c r="C8563" s="1">
        <v>96</v>
      </c>
      <c r="D8563" s="5">
        <f t="shared" si="133"/>
        <v>35247</v>
      </c>
      <c r="E8563" s="1">
        <v>1181.25</v>
      </c>
    </row>
    <row r="8564" spans="1:5">
      <c r="A8564" s="1">
        <v>2</v>
      </c>
      <c r="B8564" s="1">
        <v>7</v>
      </c>
      <c r="C8564" s="1">
        <v>96</v>
      </c>
      <c r="D8564" s="5">
        <f t="shared" si="133"/>
        <v>35248</v>
      </c>
      <c r="E8564" s="1">
        <v>1177.6320000000001</v>
      </c>
    </row>
    <row r="8565" spans="1:5">
      <c r="A8565" s="1">
        <v>3</v>
      </c>
      <c r="B8565" s="1">
        <v>7</v>
      </c>
      <c r="C8565" s="1">
        <v>96</v>
      </c>
      <c r="D8565" s="5">
        <f t="shared" si="133"/>
        <v>35249</v>
      </c>
      <c r="E8565" s="1">
        <v>1220.4349999999999</v>
      </c>
    </row>
    <row r="8566" spans="1:5">
      <c r="A8566" s="1">
        <v>4</v>
      </c>
      <c r="B8566" s="1">
        <v>7</v>
      </c>
      <c r="C8566" s="1">
        <v>96</v>
      </c>
      <c r="D8566" s="5">
        <f t="shared" si="133"/>
        <v>35250</v>
      </c>
      <c r="E8566" s="1">
        <v>1161.905</v>
      </c>
    </row>
    <row r="8567" spans="1:5">
      <c r="A8567" s="1">
        <v>5</v>
      </c>
      <c r="B8567" s="1">
        <v>7</v>
      </c>
      <c r="C8567" s="1">
        <v>96</v>
      </c>
      <c r="D8567" s="5">
        <f t="shared" si="133"/>
        <v>35251</v>
      </c>
      <c r="E8567" s="1">
        <v>1260</v>
      </c>
    </row>
    <row r="8568" spans="1:5">
      <c r="A8568" s="1">
        <v>6</v>
      </c>
      <c r="B8568" s="1">
        <v>7</v>
      </c>
      <c r="C8568" s="1">
        <v>96</v>
      </c>
      <c r="D8568" s="5">
        <f t="shared" si="133"/>
        <v>35252</v>
      </c>
      <c r="E8568" s="1">
        <v>1200</v>
      </c>
    </row>
    <row r="8569" spans="1:5">
      <c r="A8569" s="1">
        <v>7</v>
      </c>
      <c r="B8569" s="1">
        <v>7</v>
      </c>
      <c r="C8569" s="1">
        <v>96</v>
      </c>
      <c r="D8569" s="5">
        <f t="shared" si="133"/>
        <v>35253</v>
      </c>
      <c r="E8569" s="1">
        <v>1227.2729999999999</v>
      </c>
    </row>
    <row r="8570" spans="1:5">
      <c r="A8570" s="1">
        <v>8</v>
      </c>
      <c r="B8570" s="1">
        <v>7</v>
      </c>
      <c r="C8570" s="1">
        <v>96</v>
      </c>
      <c r="D8570" s="5">
        <f t="shared" si="133"/>
        <v>35254</v>
      </c>
      <c r="E8570" s="1">
        <v>1200</v>
      </c>
    </row>
    <row r="8571" spans="1:5">
      <c r="A8571" s="1">
        <v>9</v>
      </c>
      <c r="B8571" s="1">
        <v>7</v>
      </c>
      <c r="C8571" s="1">
        <v>96</v>
      </c>
      <c r="D8571" s="5">
        <f t="shared" si="133"/>
        <v>35255</v>
      </c>
      <c r="E8571" s="1">
        <v>1185.7139999999999</v>
      </c>
    </row>
    <row r="8572" spans="1:5">
      <c r="A8572" s="1">
        <v>10</v>
      </c>
      <c r="B8572" s="1">
        <v>7</v>
      </c>
      <c r="C8572" s="1">
        <v>96</v>
      </c>
      <c r="D8572" s="5">
        <f t="shared" si="133"/>
        <v>35256</v>
      </c>
      <c r="E8572" s="1">
        <v>1188.261</v>
      </c>
    </row>
    <row r="8573" spans="1:5">
      <c r="A8573" s="1">
        <v>11</v>
      </c>
      <c r="B8573" s="1">
        <v>7</v>
      </c>
      <c r="C8573" s="1">
        <v>96</v>
      </c>
      <c r="D8573" s="5">
        <f t="shared" si="133"/>
        <v>35257</v>
      </c>
      <c r="E8573" s="1">
        <v>1212.182</v>
      </c>
    </row>
    <row r="8574" spans="1:5">
      <c r="A8574" s="1">
        <v>12</v>
      </c>
      <c r="B8574" s="1">
        <v>7</v>
      </c>
      <c r="C8574" s="1">
        <v>96</v>
      </c>
      <c r="D8574" s="5">
        <f t="shared" si="133"/>
        <v>35258</v>
      </c>
      <c r="E8574" s="1">
        <v>1109.174</v>
      </c>
    </row>
    <row r="8575" spans="1:5">
      <c r="A8575" s="1">
        <v>13</v>
      </c>
      <c r="B8575" s="1">
        <v>7</v>
      </c>
      <c r="C8575" s="1">
        <v>96</v>
      </c>
      <c r="D8575" s="5">
        <f t="shared" si="133"/>
        <v>35259</v>
      </c>
      <c r="E8575" s="1">
        <v>1185</v>
      </c>
    </row>
    <row r="8576" spans="1:5">
      <c r="A8576" s="1">
        <v>14</v>
      </c>
      <c r="B8576" s="1">
        <v>7</v>
      </c>
      <c r="C8576" s="1">
        <v>96</v>
      </c>
      <c r="D8576" s="5">
        <f t="shared" si="133"/>
        <v>35260</v>
      </c>
      <c r="E8576" s="1">
        <v>1281.8499999999999</v>
      </c>
    </row>
    <row r="8577" spans="1:5">
      <c r="A8577" s="1">
        <v>15</v>
      </c>
      <c r="B8577" s="1">
        <v>7</v>
      </c>
      <c r="C8577" s="1">
        <v>96</v>
      </c>
      <c r="D8577" s="5">
        <f t="shared" si="133"/>
        <v>35261</v>
      </c>
      <c r="E8577" s="1">
        <v>1147.6189999999999</v>
      </c>
    </row>
    <row r="8578" spans="1:5">
      <c r="A8578" s="1">
        <v>16</v>
      </c>
      <c r="B8578" s="1">
        <v>7</v>
      </c>
      <c r="C8578" s="1">
        <v>96</v>
      </c>
      <c r="D8578" s="5">
        <f t="shared" si="133"/>
        <v>35262</v>
      </c>
      <c r="E8578" s="1">
        <v>1181.818</v>
      </c>
    </row>
    <row r="8579" spans="1:5">
      <c r="A8579" s="1">
        <v>17</v>
      </c>
      <c r="B8579" s="1">
        <v>7</v>
      </c>
      <c r="C8579" s="1">
        <v>96</v>
      </c>
      <c r="D8579" s="5">
        <f t="shared" ref="D8579:D8642" si="134">DATE(C8579,B8579,A8579)</f>
        <v>35263</v>
      </c>
      <c r="E8579" s="1">
        <v>1255</v>
      </c>
    </row>
    <row r="8580" spans="1:5">
      <c r="A8580" s="1">
        <v>18</v>
      </c>
      <c r="B8580" s="1">
        <v>7</v>
      </c>
      <c r="C8580" s="1">
        <v>96</v>
      </c>
      <c r="D8580" s="5">
        <f t="shared" si="134"/>
        <v>35264</v>
      </c>
      <c r="E8580" s="1">
        <v>1204.5450000000001</v>
      </c>
    </row>
    <row r="8581" spans="1:5">
      <c r="A8581" s="1">
        <v>19</v>
      </c>
      <c r="B8581" s="1">
        <v>7</v>
      </c>
      <c r="C8581" s="1">
        <v>96</v>
      </c>
      <c r="D8581" s="5">
        <f t="shared" si="134"/>
        <v>35265</v>
      </c>
      <c r="E8581" s="1">
        <v>1200</v>
      </c>
    </row>
    <row r="8582" spans="1:5">
      <c r="A8582" s="1">
        <v>20</v>
      </c>
      <c r="B8582" s="1">
        <v>7</v>
      </c>
      <c r="C8582" s="1">
        <v>96</v>
      </c>
      <c r="D8582" s="5">
        <f t="shared" si="134"/>
        <v>35266</v>
      </c>
      <c r="E8582" s="1">
        <v>1227.2729999999999</v>
      </c>
    </row>
    <row r="8583" spans="1:5">
      <c r="A8583" s="1">
        <v>21</v>
      </c>
      <c r="B8583" s="1">
        <v>7</v>
      </c>
      <c r="C8583" s="1">
        <v>96</v>
      </c>
      <c r="D8583" s="5">
        <f t="shared" si="134"/>
        <v>35267</v>
      </c>
      <c r="E8583" s="1">
        <v>1238.75</v>
      </c>
    </row>
    <row r="8584" spans="1:5">
      <c r="A8584" s="1">
        <v>22</v>
      </c>
      <c r="B8584" s="1">
        <v>7</v>
      </c>
      <c r="C8584" s="1">
        <v>96</v>
      </c>
      <c r="D8584" s="5">
        <f t="shared" si="134"/>
        <v>35268</v>
      </c>
      <c r="E8584" s="1">
        <v>1205.9090000000001</v>
      </c>
    </row>
    <row r="8585" spans="1:5">
      <c r="A8585" s="1">
        <v>23</v>
      </c>
      <c r="B8585" s="1">
        <v>7</v>
      </c>
      <c r="C8585" s="1">
        <v>96</v>
      </c>
      <c r="D8585" s="5">
        <f t="shared" si="134"/>
        <v>35269</v>
      </c>
      <c r="E8585" s="1">
        <v>1240.9090000000001</v>
      </c>
    </row>
    <row r="8586" spans="1:5">
      <c r="A8586" s="1">
        <v>24</v>
      </c>
      <c r="B8586" s="1">
        <v>7</v>
      </c>
      <c r="C8586" s="1">
        <v>96</v>
      </c>
      <c r="D8586" s="5">
        <f t="shared" si="134"/>
        <v>35270</v>
      </c>
      <c r="E8586" s="1">
        <v>1200</v>
      </c>
    </row>
    <row r="8587" spans="1:5">
      <c r="A8587" s="1">
        <v>25</v>
      </c>
      <c r="B8587" s="1">
        <v>7</v>
      </c>
      <c r="C8587" s="1">
        <v>96</v>
      </c>
      <c r="D8587" s="5">
        <f t="shared" si="134"/>
        <v>35271</v>
      </c>
      <c r="E8587" s="1">
        <v>1157.143</v>
      </c>
    </row>
    <row r="8588" spans="1:5">
      <c r="A8588" s="1">
        <v>26</v>
      </c>
      <c r="B8588" s="1">
        <v>7</v>
      </c>
      <c r="C8588" s="1">
        <v>96</v>
      </c>
      <c r="D8588" s="5">
        <f t="shared" si="134"/>
        <v>35272</v>
      </c>
      <c r="E8588" s="1">
        <v>1173.684</v>
      </c>
    </row>
    <row r="8589" spans="1:5">
      <c r="A8589" s="1">
        <v>27</v>
      </c>
      <c r="B8589" s="1">
        <v>7</v>
      </c>
      <c r="C8589" s="1">
        <v>96</v>
      </c>
      <c r="D8589" s="5">
        <f t="shared" si="134"/>
        <v>35273</v>
      </c>
      <c r="E8589" s="1">
        <v>1183.3330000000001</v>
      </c>
    </row>
    <row r="8590" spans="1:5">
      <c r="A8590" s="1">
        <v>28</v>
      </c>
      <c r="B8590" s="1">
        <v>7</v>
      </c>
      <c r="C8590" s="1">
        <v>96</v>
      </c>
      <c r="D8590" s="5">
        <f t="shared" si="134"/>
        <v>35274</v>
      </c>
      <c r="E8590" s="1">
        <v>1290.4760000000001</v>
      </c>
    </row>
    <row r="8591" spans="1:5">
      <c r="A8591" s="1">
        <v>29</v>
      </c>
      <c r="B8591" s="1">
        <v>7</v>
      </c>
      <c r="C8591" s="1">
        <v>96</v>
      </c>
      <c r="D8591" s="5">
        <f t="shared" si="134"/>
        <v>35275</v>
      </c>
      <c r="E8591" s="1">
        <v>1179.913</v>
      </c>
    </row>
    <row r="8592" spans="1:5">
      <c r="A8592" s="1">
        <v>30</v>
      </c>
      <c r="B8592" s="1">
        <v>7</v>
      </c>
      <c r="C8592" s="1">
        <v>96</v>
      </c>
      <c r="D8592" s="5">
        <f t="shared" si="134"/>
        <v>35276</v>
      </c>
      <c r="E8592" s="1">
        <v>1200</v>
      </c>
    </row>
    <row r="8593" spans="1:5">
      <c r="A8593" s="1">
        <v>31</v>
      </c>
      <c r="B8593" s="1">
        <v>7</v>
      </c>
      <c r="C8593" s="1">
        <v>96</v>
      </c>
      <c r="D8593" s="5">
        <f t="shared" si="134"/>
        <v>35277</v>
      </c>
      <c r="E8593" s="1">
        <v>1342.105</v>
      </c>
    </row>
    <row r="8594" spans="1:5">
      <c r="A8594" s="1">
        <v>1</v>
      </c>
      <c r="B8594" s="1">
        <v>8</v>
      </c>
      <c r="C8594" s="1">
        <v>96</v>
      </c>
      <c r="D8594" s="5">
        <f t="shared" si="134"/>
        <v>35278</v>
      </c>
      <c r="E8594" s="1">
        <v>1226.2629999999999</v>
      </c>
    </row>
    <row r="8595" spans="1:5">
      <c r="A8595" s="1">
        <v>2</v>
      </c>
      <c r="B8595" s="1">
        <v>8</v>
      </c>
      <c r="C8595" s="1">
        <v>96</v>
      </c>
      <c r="D8595" s="5">
        <f t="shared" si="134"/>
        <v>35279</v>
      </c>
      <c r="E8595" s="1">
        <v>1215.5</v>
      </c>
    </row>
    <row r="8596" spans="1:5">
      <c r="A8596" s="1">
        <v>3</v>
      </c>
      <c r="B8596" s="1">
        <v>8</v>
      </c>
      <c r="C8596" s="1">
        <v>96</v>
      </c>
      <c r="D8596" s="5">
        <f t="shared" si="134"/>
        <v>35280</v>
      </c>
      <c r="E8596" s="1">
        <v>1378.9469999999999</v>
      </c>
    </row>
    <row r="8597" spans="1:5">
      <c r="A8597" s="1">
        <v>4</v>
      </c>
      <c r="B8597" s="1">
        <v>8</v>
      </c>
      <c r="C8597" s="1">
        <v>96</v>
      </c>
      <c r="D8597" s="5">
        <f t="shared" si="134"/>
        <v>35281</v>
      </c>
      <c r="E8597" s="1">
        <v>1213.636</v>
      </c>
    </row>
    <row r="8598" spans="1:5">
      <c r="A8598" s="1">
        <v>5</v>
      </c>
      <c r="B8598" s="1">
        <v>8</v>
      </c>
      <c r="C8598" s="1">
        <v>96</v>
      </c>
      <c r="D8598" s="5">
        <f t="shared" si="134"/>
        <v>35282</v>
      </c>
      <c r="E8598" s="1">
        <v>1227.2729999999999</v>
      </c>
    </row>
    <row r="8599" spans="1:5">
      <c r="A8599" s="1">
        <v>6</v>
      </c>
      <c r="B8599" s="1">
        <v>8</v>
      </c>
      <c r="C8599" s="1">
        <v>96</v>
      </c>
      <c r="D8599" s="5">
        <f t="shared" si="134"/>
        <v>35283</v>
      </c>
      <c r="E8599" s="1">
        <v>1236.364</v>
      </c>
    </row>
    <row r="8600" spans="1:5">
      <c r="A8600" s="1">
        <v>7</v>
      </c>
      <c r="B8600" s="1">
        <v>8</v>
      </c>
      <c r="C8600" s="1">
        <v>96</v>
      </c>
      <c r="D8600" s="5">
        <f t="shared" si="134"/>
        <v>35284</v>
      </c>
      <c r="E8600" s="1">
        <v>1246.25</v>
      </c>
    </row>
    <row r="8601" spans="1:5">
      <c r="A8601" s="1">
        <v>8</v>
      </c>
      <c r="B8601" s="1">
        <v>8</v>
      </c>
      <c r="C8601" s="1">
        <v>96</v>
      </c>
      <c r="D8601" s="5">
        <f t="shared" si="134"/>
        <v>35285</v>
      </c>
      <c r="E8601" s="1">
        <v>1269.211</v>
      </c>
    </row>
    <row r="8602" spans="1:5">
      <c r="A8602" s="1">
        <v>9</v>
      </c>
      <c r="B8602" s="1">
        <v>8</v>
      </c>
      <c r="C8602" s="1">
        <v>96</v>
      </c>
      <c r="D8602" s="5">
        <f t="shared" si="134"/>
        <v>35286</v>
      </c>
      <c r="E8602" s="1">
        <v>1225.682</v>
      </c>
    </row>
    <row r="8603" spans="1:5">
      <c r="A8603" s="1">
        <v>10</v>
      </c>
      <c r="B8603" s="1">
        <v>8</v>
      </c>
      <c r="C8603" s="1">
        <v>96</v>
      </c>
      <c r="D8603" s="5">
        <f t="shared" si="134"/>
        <v>35287</v>
      </c>
      <c r="E8603" s="1">
        <v>1084.211</v>
      </c>
    </row>
    <row r="8604" spans="1:5">
      <c r="A8604" s="1">
        <v>11</v>
      </c>
      <c r="B8604" s="1">
        <v>8</v>
      </c>
      <c r="C8604" s="1">
        <v>96</v>
      </c>
      <c r="D8604" s="5">
        <f t="shared" si="134"/>
        <v>35288</v>
      </c>
      <c r="E8604" s="1">
        <v>1263.1579999999999</v>
      </c>
    </row>
    <row r="8605" spans="1:5">
      <c r="A8605" s="1">
        <v>12</v>
      </c>
      <c r="B8605" s="1">
        <v>8</v>
      </c>
      <c r="C8605" s="1">
        <v>96</v>
      </c>
      <c r="D8605" s="5">
        <f t="shared" si="134"/>
        <v>35289</v>
      </c>
      <c r="E8605" s="1">
        <v>200</v>
      </c>
    </row>
    <row r="8606" spans="1:5">
      <c r="A8606" s="1">
        <v>13</v>
      </c>
      <c r="B8606" s="1">
        <v>8</v>
      </c>
      <c r="C8606" s="1">
        <v>96</v>
      </c>
      <c r="D8606" s="5">
        <f t="shared" si="134"/>
        <v>35290</v>
      </c>
      <c r="E8606" s="1">
        <v>1220</v>
      </c>
    </row>
    <row r="8607" spans="1:5">
      <c r="A8607" s="1">
        <v>14</v>
      </c>
      <c r="B8607" s="1">
        <v>8</v>
      </c>
      <c r="C8607" s="1">
        <v>96</v>
      </c>
      <c r="D8607" s="5">
        <f t="shared" si="134"/>
        <v>35291</v>
      </c>
      <c r="E8607" s="1">
        <v>1633.3330000000001</v>
      </c>
    </row>
    <row r="8608" spans="1:5">
      <c r="A8608" s="1">
        <v>15</v>
      </c>
      <c r="B8608" s="1">
        <v>8</v>
      </c>
      <c r="C8608" s="1">
        <v>96</v>
      </c>
      <c r="D8608" s="5">
        <f t="shared" si="134"/>
        <v>35292</v>
      </c>
      <c r="E8608" s="1">
        <v>1175</v>
      </c>
    </row>
    <row r="8609" spans="1:5">
      <c r="A8609" s="1">
        <v>16</v>
      </c>
      <c r="B8609" s="1">
        <v>8</v>
      </c>
      <c r="C8609" s="1">
        <v>96</v>
      </c>
      <c r="D8609" s="5">
        <f t="shared" si="134"/>
        <v>35293</v>
      </c>
      <c r="E8609" s="1">
        <v>1180.952</v>
      </c>
    </row>
    <row r="8610" spans="1:5">
      <c r="A8610" s="1">
        <v>17</v>
      </c>
      <c r="B8610" s="1">
        <v>8</v>
      </c>
      <c r="C8610" s="1">
        <v>96</v>
      </c>
      <c r="D8610" s="5">
        <f t="shared" si="134"/>
        <v>35294</v>
      </c>
      <c r="E8610" s="1">
        <v>1280</v>
      </c>
    </row>
    <row r="8611" spans="1:5">
      <c r="A8611" s="1">
        <v>18</v>
      </c>
      <c r="B8611" s="1">
        <v>8</v>
      </c>
      <c r="C8611" s="1">
        <v>96</v>
      </c>
      <c r="D8611" s="5">
        <f t="shared" si="134"/>
        <v>35295</v>
      </c>
      <c r="E8611" s="1">
        <v>1215.6959999999999</v>
      </c>
    </row>
    <row r="8612" spans="1:5">
      <c r="A8612" s="1">
        <v>19</v>
      </c>
      <c r="B8612" s="1">
        <v>8</v>
      </c>
      <c r="C8612" s="1">
        <v>96</v>
      </c>
      <c r="D8612" s="5">
        <f t="shared" si="134"/>
        <v>35296</v>
      </c>
      <c r="E8612" s="1">
        <v>1214.2860000000001</v>
      </c>
    </row>
    <row r="8613" spans="1:5">
      <c r="A8613" s="1">
        <v>20</v>
      </c>
      <c r="B8613" s="1">
        <v>8</v>
      </c>
      <c r="C8613" s="1">
        <v>96</v>
      </c>
      <c r="D8613" s="5">
        <f t="shared" si="134"/>
        <v>35297</v>
      </c>
      <c r="E8613" s="1">
        <v>1190.9090000000001</v>
      </c>
    </row>
    <row r="8614" spans="1:5">
      <c r="A8614" s="1">
        <v>21</v>
      </c>
      <c r="B8614" s="1">
        <v>8</v>
      </c>
      <c r="C8614" s="1">
        <v>96</v>
      </c>
      <c r="D8614" s="5">
        <f t="shared" si="134"/>
        <v>35298</v>
      </c>
      <c r="E8614" s="1">
        <v>1095</v>
      </c>
    </row>
    <row r="8615" spans="1:5">
      <c r="A8615" s="1">
        <v>22</v>
      </c>
      <c r="B8615" s="1">
        <v>8</v>
      </c>
      <c r="C8615" s="1">
        <v>96</v>
      </c>
      <c r="D8615" s="5">
        <f t="shared" si="134"/>
        <v>35299</v>
      </c>
      <c r="E8615" s="1">
        <v>1130</v>
      </c>
    </row>
    <row r="8616" spans="1:5">
      <c r="A8616" s="1">
        <v>23</v>
      </c>
      <c r="B8616" s="1">
        <v>8</v>
      </c>
      <c r="C8616" s="1">
        <v>96</v>
      </c>
      <c r="D8616" s="5">
        <f t="shared" si="134"/>
        <v>35300</v>
      </c>
      <c r="E8616" s="1">
        <v>1175.2270000000001</v>
      </c>
    </row>
    <row r="8617" spans="1:5">
      <c r="A8617" s="1">
        <v>24</v>
      </c>
      <c r="B8617" s="1">
        <v>8</v>
      </c>
      <c r="C8617" s="1">
        <v>96</v>
      </c>
      <c r="D8617" s="5">
        <f t="shared" si="134"/>
        <v>35301</v>
      </c>
      <c r="E8617" s="1">
        <v>1195</v>
      </c>
    </row>
    <row r="8618" spans="1:5">
      <c r="A8618" s="1">
        <v>25</v>
      </c>
      <c r="B8618" s="1">
        <v>8</v>
      </c>
      <c r="C8618" s="1">
        <v>96</v>
      </c>
      <c r="D8618" s="5">
        <f t="shared" si="134"/>
        <v>35302</v>
      </c>
      <c r="E8618" s="1">
        <v>1084.625</v>
      </c>
    </row>
    <row r="8619" spans="1:5">
      <c r="A8619" s="1">
        <v>26</v>
      </c>
      <c r="B8619" s="1">
        <v>8</v>
      </c>
      <c r="C8619" s="1">
        <v>96</v>
      </c>
      <c r="D8619" s="5">
        <f t="shared" si="134"/>
        <v>35303</v>
      </c>
      <c r="E8619" s="1">
        <v>1066.6669999999999</v>
      </c>
    </row>
    <row r="8620" spans="1:5">
      <c r="A8620" s="1">
        <v>27</v>
      </c>
      <c r="B8620" s="1">
        <v>8</v>
      </c>
      <c r="C8620" s="1">
        <v>96</v>
      </c>
      <c r="D8620" s="5">
        <f t="shared" si="134"/>
        <v>35304</v>
      </c>
      <c r="E8620" s="1">
        <v>1234.55555555556</v>
      </c>
    </row>
    <row r="8621" spans="1:5">
      <c r="A8621" s="1">
        <v>28</v>
      </c>
      <c r="B8621" s="1">
        <v>8</v>
      </c>
      <c r="C8621" s="1">
        <v>96</v>
      </c>
      <c r="D8621" s="5">
        <f t="shared" si="134"/>
        <v>35305</v>
      </c>
      <c r="E8621" s="1">
        <v>1200</v>
      </c>
    </row>
    <row r="8622" spans="1:5">
      <c r="A8622" s="1">
        <v>29</v>
      </c>
      <c r="B8622" s="1">
        <v>8</v>
      </c>
      <c r="C8622" s="1">
        <v>96</v>
      </c>
      <c r="D8622" s="5">
        <f t="shared" si="134"/>
        <v>35306</v>
      </c>
      <c r="E8622" s="1">
        <v>1120.81</v>
      </c>
    </row>
    <row r="8623" spans="1:5">
      <c r="A8623" s="1">
        <v>30</v>
      </c>
      <c r="B8623" s="1">
        <v>8</v>
      </c>
      <c r="C8623" s="1">
        <v>96</v>
      </c>
      <c r="D8623" s="5">
        <f t="shared" si="134"/>
        <v>35307</v>
      </c>
      <c r="E8623" s="1">
        <v>1191.316</v>
      </c>
    </row>
    <row r="8624" spans="1:5">
      <c r="A8624" s="1">
        <v>31</v>
      </c>
      <c r="B8624" s="1">
        <v>8</v>
      </c>
      <c r="C8624" s="1">
        <v>96</v>
      </c>
      <c r="D8624" s="5">
        <f t="shared" si="134"/>
        <v>35308</v>
      </c>
      <c r="E8624" s="1">
        <v>1333.3330000000001</v>
      </c>
    </row>
    <row r="8625" spans="1:5">
      <c r="A8625" s="1">
        <v>1</v>
      </c>
      <c r="B8625" s="1">
        <v>9</v>
      </c>
      <c r="C8625" s="1">
        <v>96</v>
      </c>
      <c r="D8625" s="5">
        <f t="shared" si="134"/>
        <v>35309</v>
      </c>
      <c r="E8625" s="1">
        <v>1226.9570000000001</v>
      </c>
    </row>
    <row r="8626" spans="1:5">
      <c r="A8626" s="1">
        <v>2</v>
      </c>
      <c r="B8626" s="1">
        <v>9</v>
      </c>
      <c r="C8626" s="1">
        <v>96</v>
      </c>
      <c r="D8626" s="5">
        <f t="shared" si="134"/>
        <v>35310</v>
      </c>
      <c r="E8626" s="1">
        <v>1170</v>
      </c>
    </row>
    <row r="8627" spans="1:5">
      <c r="A8627" s="1">
        <v>3</v>
      </c>
      <c r="B8627" s="1">
        <v>9</v>
      </c>
      <c r="C8627" s="1">
        <v>96</v>
      </c>
      <c r="D8627" s="5">
        <f t="shared" si="134"/>
        <v>35311</v>
      </c>
      <c r="E8627" s="1">
        <v>1195.4549999999999</v>
      </c>
    </row>
    <row r="8628" spans="1:5">
      <c r="A8628" s="1">
        <v>4</v>
      </c>
      <c r="B8628" s="1">
        <v>9</v>
      </c>
      <c r="C8628" s="1">
        <v>96</v>
      </c>
      <c r="D8628" s="5">
        <f t="shared" si="134"/>
        <v>35312</v>
      </c>
      <c r="E8628" s="1">
        <v>1246.2729999999999</v>
      </c>
    </row>
    <row r="8629" spans="1:5">
      <c r="A8629" s="1">
        <v>5</v>
      </c>
      <c r="B8629" s="1">
        <v>9</v>
      </c>
      <c r="C8629" s="1">
        <v>96</v>
      </c>
      <c r="D8629" s="5">
        <f t="shared" si="134"/>
        <v>35313</v>
      </c>
      <c r="E8629" s="1">
        <v>1224.2860000000001</v>
      </c>
    </row>
    <row r="8630" spans="1:5">
      <c r="A8630" s="1">
        <v>6</v>
      </c>
      <c r="B8630" s="1">
        <v>9</v>
      </c>
      <c r="C8630" s="1">
        <v>96</v>
      </c>
      <c r="D8630" s="5">
        <f t="shared" si="134"/>
        <v>35314</v>
      </c>
      <c r="E8630" s="1">
        <v>1255</v>
      </c>
    </row>
    <row r="8631" spans="1:5">
      <c r="A8631" s="1">
        <v>7</v>
      </c>
      <c r="B8631" s="1">
        <v>9</v>
      </c>
      <c r="C8631" s="1">
        <v>96</v>
      </c>
      <c r="D8631" s="5">
        <f t="shared" si="134"/>
        <v>35315</v>
      </c>
      <c r="E8631" s="1">
        <v>1202.8330000000001</v>
      </c>
    </row>
    <row r="8632" spans="1:5">
      <c r="A8632" s="1">
        <v>8</v>
      </c>
      <c r="B8632" s="1">
        <v>9</v>
      </c>
      <c r="C8632" s="1">
        <v>96</v>
      </c>
      <c r="D8632" s="5">
        <f t="shared" si="134"/>
        <v>35316</v>
      </c>
      <c r="E8632" s="1">
        <v>1244.07407407407</v>
      </c>
    </row>
    <row r="8633" spans="1:5">
      <c r="A8633" s="1">
        <v>9</v>
      </c>
      <c r="B8633" s="1">
        <v>9</v>
      </c>
      <c r="C8633" s="1">
        <v>96</v>
      </c>
      <c r="D8633" s="5">
        <f t="shared" si="134"/>
        <v>35317</v>
      </c>
      <c r="E8633" s="1">
        <v>1124.4549999999999</v>
      </c>
    </row>
    <row r="8634" spans="1:5">
      <c r="A8634" s="1">
        <v>10</v>
      </c>
      <c r="B8634" s="1">
        <v>9</v>
      </c>
      <c r="C8634" s="1">
        <v>96</v>
      </c>
      <c r="D8634" s="5">
        <f t="shared" si="134"/>
        <v>35318</v>
      </c>
      <c r="E8634" s="1">
        <v>1118.778</v>
      </c>
    </row>
    <row r="8635" spans="1:5">
      <c r="A8635" s="1">
        <v>11</v>
      </c>
      <c r="B8635" s="1">
        <v>9</v>
      </c>
      <c r="C8635" s="1">
        <v>96</v>
      </c>
      <c r="D8635" s="5">
        <f t="shared" si="134"/>
        <v>35319</v>
      </c>
      <c r="E8635" s="1">
        <v>1229.818</v>
      </c>
    </row>
    <row r="8636" spans="1:5">
      <c r="A8636" s="1">
        <v>12</v>
      </c>
      <c r="B8636" s="1">
        <v>9</v>
      </c>
      <c r="C8636" s="1">
        <v>96</v>
      </c>
      <c r="D8636" s="5">
        <f t="shared" si="134"/>
        <v>35320</v>
      </c>
      <c r="E8636" s="1">
        <v>1045.4549999999999</v>
      </c>
    </row>
    <row r="8637" spans="1:5">
      <c r="A8637" s="1">
        <v>13</v>
      </c>
      <c r="B8637" s="1">
        <v>9</v>
      </c>
      <c r="C8637" s="1">
        <v>96</v>
      </c>
      <c r="D8637" s="5">
        <f t="shared" si="134"/>
        <v>35321</v>
      </c>
      <c r="E8637" s="1">
        <v>797.71429999999998</v>
      </c>
    </row>
    <row r="8638" spans="1:5">
      <c r="A8638" s="1">
        <v>14</v>
      </c>
      <c r="B8638" s="1">
        <v>9</v>
      </c>
      <c r="C8638" s="1">
        <v>96</v>
      </c>
      <c r="D8638" s="5">
        <f t="shared" si="134"/>
        <v>35322</v>
      </c>
      <c r="E8638" s="1">
        <v>1389.4739999999999</v>
      </c>
    </row>
    <row r="8639" spans="1:5">
      <c r="A8639" s="1">
        <v>15</v>
      </c>
      <c r="B8639" s="1">
        <v>9</v>
      </c>
      <c r="C8639" s="1">
        <v>96</v>
      </c>
      <c r="D8639" s="5">
        <f t="shared" si="134"/>
        <v>35323</v>
      </c>
      <c r="E8639" s="1">
        <v>1300</v>
      </c>
    </row>
    <row r="8640" spans="1:5">
      <c r="A8640" s="1">
        <v>16</v>
      </c>
      <c r="B8640" s="1">
        <v>9</v>
      </c>
      <c r="C8640" s="1">
        <v>96</v>
      </c>
      <c r="D8640" s="5">
        <f t="shared" si="134"/>
        <v>35324</v>
      </c>
      <c r="E8640" s="1">
        <v>1294.7370000000001</v>
      </c>
    </row>
    <row r="8641" spans="1:5">
      <c r="A8641" s="1">
        <v>17</v>
      </c>
      <c r="B8641" s="1">
        <v>9</v>
      </c>
      <c r="C8641" s="1">
        <v>96</v>
      </c>
      <c r="D8641" s="5">
        <f t="shared" si="134"/>
        <v>35325</v>
      </c>
      <c r="E8641" s="1">
        <v>1172.7270000000001</v>
      </c>
    </row>
    <row r="8642" spans="1:5">
      <c r="A8642" s="1">
        <v>18</v>
      </c>
      <c r="B8642" s="1">
        <v>9</v>
      </c>
      <c r="C8642" s="1">
        <v>96</v>
      </c>
      <c r="D8642" s="5">
        <f t="shared" si="134"/>
        <v>35326</v>
      </c>
      <c r="E8642" s="1">
        <v>1236.8420000000001</v>
      </c>
    </row>
    <row r="8643" spans="1:5">
      <c r="A8643" s="1">
        <v>19</v>
      </c>
      <c r="B8643" s="1">
        <v>9</v>
      </c>
      <c r="C8643" s="1">
        <v>96</v>
      </c>
      <c r="D8643" s="5">
        <f t="shared" ref="D8643:D8706" si="135">DATE(C8643,B8643,A8643)</f>
        <v>35327</v>
      </c>
      <c r="E8643" s="1">
        <v>1137.5</v>
      </c>
    </row>
    <row r="8644" spans="1:5">
      <c r="A8644" s="1">
        <v>20</v>
      </c>
      <c r="B8644" s="1">
        <v>9</v>
      </c>
      <c r="C8644" s="1">
        <v>96</v>
      </c>
      <c r="D8644" s="5">
        <f t="shared" si="135"/>
        <v>35328</v>
      </c>
      <c r="E8644" s="1">
        <v>1285</v>
      </c>
    </row>
    <row r="8645" spans="1:5">
      <c r="A8645" s="1">
        <v>21</v>
      </c>
      <c r="B8645" s="1">
        <v>9</v>
      </c>
      <c r="C8645" s="1">
        <v>96</v>
      </c>
      <c r="D8645" s="5">
        <f t="shared" si="135"/>
        <v>35329</v>
      </c>
      <c r="E8645" s="1">
        <v>1125</v>
      </c>
    </row>
    <row r="8646" spans="1:5">
      <c r="A8646" s="1">
        <v>22</v>
      </c>
      <c r="B8646" s="1">
        <v>9</v>
      </c>
      <c r="C8646" s="1">
        <v>96</v>
      </c>
      <c r="D8646" s="5">
        <f t="shared" si="135"/>
        <v>35330</v>
      </c>
      <c r="E8646" s="1">
        <v>1205</v>
      </c>
    </row>
    <row r="8647" spans="1:5">
      <c r="A8647" s="1">
        <v>23</v>
      </c>
      <c r="B8647" s="1">
        <v>9</v>
      </c>
      <c r="C8647" s="1">
        <v>96</v>
      </c>
      <c r="D8647" s="5">
        <f t="shared" si="135"/>
        <v>35331</v>
      </c>
      <c r="E8647" s="1">
        <v>1316.136</v>
      </c>
    </row>
    <row r="8648" spans="1:5">
      <c r="A8648" s="1">
        <v>24</v>
      </c>
      <c r="B8648" s="1">
        <v>9</v>
      </c>
      <c r="C8648" s="1">
        <v>96</v>
      </c>
      <c r="D8648" s="5">
        <f t="shared" si="135"/>
        <v>35332</v>
      </c>
      <c r="E8648" s="1">
        <v>1000</v>
      </c>
    </row>
    <row r="8649" spans="1:5">
      <c r="A8649" s="1">
        <v>27</v>
      </c>
      <c r="B8649" s="1">
        <v>9</v>
      </c>
      <c r="C8649" s="1">
        <v>96</v>
      </c>
      <c r="D8649" s="5">
        <f t="shared" si="135"/>
        <v>35335</v>
      </c>
      <c r="E8649" s="1">
        <v>2100</v>
      </c>
    </row>
    <row r="8650" spans="1:5">
      <c r="A8650" s="1">
        <v>28</v>
      </c>
      <c r="B8650" s="1">
        <v>9</v>
      </c>
      <c r="C8650" s="1">
        <v>96</v>
      </c>
      <c r="D8650" s="5">
        <f t="shared" si="135"/>
        <v>35336</v>
      </c>
      <c r="E8650" s="1">
        <v>1350</v>
      </c>
    </row>
    <row r="8651" spans="1:5">
      <c r="A8651" s="1">
        <v>29</v>
      </c>
      <c r="B8651" s="1">
        <v>9</v>
      </c>
      <c r="C8651" s="1">
        <v>96</v>
      </c>
      <c r="D8651" s="5">
        <f t="shared" si="135"/>
        <v>35337</v>
      </c>
      <c r="E8651" s="1">
        <v>1350</v>
      </c>
    </row>
    <row r="8652" spans="1:5">
      <c r="A8652" s="1">
        <v>30</v>
      </c>
      <c r="B8652" s="1">
        <v>9</v>
      </c>
      <c r="C8652" s="1">
        <v>96</v>
      </c>
      <c r="D8652" s="5">
        <f t="shared" si="135"/>
        <v>35338</v>
      </c>
      <c r="E8652" s="1">
        <v>1500</v>
      </c>
    </row>
    <row r="8653" spans="1:5">
      <c r="A8653" s="1">
        <v>1</v>
      </c>
      <c r="B8653" s="1">
        <v>10</v>
      </c>
      <c r="C8653" s="1">
        <v>96</v>
      </c>
      <c r="D8653" s="5">
        <f t="shared" si="135"/>
        <v>35339</v>
      </c>
      <c r="E8653" s="1">
        <v>1800</v>
      </c>
    </row>
    <row r="8654" spans="1:5">
      <c r="A8654" s="1">
        <v>2</v>
      </c>
      <c r="B8654" s="1">
        <v>10</v>
      </c>
      <c r="C8654" s="1">
        <v>96</v>
      </c>
      <c r="D8654" s="5">
        <f t="shared" si="135"/>
        <v>35340</v>
      </c>
      <c r="E8654" s="1">
        <v>1242.857</v>
      </c>
    </row>
    <row r="8655" spans="1:5">
      <c r="A8655" s="1">
        <v>3</v>
      </c>
      <c r="B8655" s="1">
        <v>10</v>
      </c>
      <c r="C8655" s="1">
        <v>96</v>
      </c>
      <c r="D8655" s="5">
        <f t="shared" si="135"/>
        <v>35341</v>
      </c>
      <c r="E8655" s="1">
        <v>600</v>
      </c>
    </row>
    <row r="8656" spans="1:5">
      <c r="A8656" s="1">
        <v>4</v>
      </c>
      <c r="B8656" s="1">
        <v>10</v>
      </c>
      <c r="C8656" s="1">
        <v>96</v>
      </c>
      <c r="D8656" s="5">
        <f t="shared" si="135"/>
        <v>35342</v>
      </c>
      <c r="E8656" s="1">
        <v>600</v>
      </c>
    </row>
    <row r="8657" spans="1:5">
      <c r="A8657" s="1">
        <v>5</v>
      </c>
      <c r="B8657" s="1">
        <v>10</v>
      </c>
      <c r="C8657" s="1">
        <v>96</v>
      </c>
      <c r="D8657" s="5">
        <f t="shared" si="135"/>
        <v>35343</v>
      </c>
      <c r="E8657" s="1">
        <v>600</v>
      </c>
    </row>
    <row r="8658" spans="1:5">
      <c r="A8658" s="1">
        <v>6</v>
      </c>
      <c r="B8658" s="1">
        <v>10</v>
      </c>
      <c r="C8658" s="1">
        <v>96</v>
      </c>
      <c r="D8658" s="5">
        <f t="shared" si="135"/>
        <v>35344</v>
      </c>
      <c r="E8658" s="1">
        <v>1200</v>
      </c>
    </row>
    <row r="8659" spans="1:5">
      <c r="A8659" s="1">
        <v>7</v>
      </c>
      <c r="B8659" s="1">
        <v>10</v>
      </c>
      <c r="C8659" s="1">
        <v>96</v>
      </c>
      <c r="D8659" s="5">
        <f t="shared" si="135"/>
        <v>35345</v>
      </c>
      <c r="E8659" s="1">
        <v>1500</v>
      </c>
    </row>
    <row r="8660" spans="1:5">
      <c r="A8660" s="1">
        <v>8</v>
      </c>
      <c r="B8660" s="1">
        <v>10</v>
      </c>
      <c r="C8660" s="1">
        <v>96</v>
      </c>
      <c r="D8660" s="5">
        <f t="shared" si="135"/>
        <v>35346</v>
      </c>
      <c r="E8660" s="1">
        <v>1350</v>
      </c>
    </row>
    <row r="8661" spans="1:5">
      <c r="A8661" s="1">
        <v>9</v>
      </c>
      <c r="B8661" s="1">
        <v>10</v>
      </c>
      <c r="C8661" s="1">
        <v>96</v>
      </c>
      <c r="D8661" s="5">
        <f t="shared" si="135"/>
        <v>35347</v>
      </c>
      <c r="E8661" s="1">
        <v>1200</v>
      </c>
    </row>
    <row r="8662" spans="1:5">
      <c r="A8662" s="1">
        <v>10</v>
      </c>
      <c r="B8662" s="1">
        <v>10</v>
      </c>
      <c r="C8662" s="1">
        <v>96</v>
      </c>
      <c r="D8662" s="5">
        <f t="shared" si="135"/>
        <v>35348</v>
      </c>
      <c r="E8662" s="1">
        <v>600</v>
      </c>
    </row>
    <row r="8663" spans="1:5">
      <c r="A8663" s="1">
        <v>12</v>
      </c>
      <c r="B8663" s="1">
        <v>10</v>
      </c>
      <c r="C8663" s="1">
        <v>96</v>
      </c>
      <c r="D8663" s="5">
        <f t="shared" si="135"/>
        <v>35350</v>
      </c>
      <c r="E8663" s="1">
        <v>900</v>
      </c>
    </row>
    <row r="8664" spans="1:5">
      <c r="A8664" s="1">
        <v>14</v>
      </c>
      <c r="B8664" s="1">
        <v>10</v>
      </c>
      <c r="C8664" s="1">
        <v>96</v>
      </c>
      <c r="D8664" s="5">
        <f t="shared" si="135"/>
        <v>35352</v>
      </c>
      <c r="E8664" s="1">
        <v>1050</v>
      </c>
    </row>
    <row r="8665" spans="1:5">
      <c r="A8665" s="1">
        <v>15</v>
      </c>
      <c r="B8665" s="1">
        <v>10</v>
      </c>
      <c r="C8665" s="1">
        <v>96</v>
      </c>
      <c r="D8665" s="5">
        <f t="shared" si="135"/>
        <v>35353</v>
      </c>
      <c r="E8665" s="1">
        <v>900</v>
      </c>
    </row>
    <row r="8666" spans="1:5">
      <c r="A8666" s="1">
        <v>16</v>
      </c>
      <c r="B8666" s="1">
        <v>10</v>
      </c>
      <c r="C8666" s="1">
        <v>96</v>
      </c>
      <c r="D8666" s="5">
        <f t="shared" si="135"/>
        <v>35354</v>
      </c>
      <c r="E8666" s="1">
        <v>1785</v>
      </c>
    </row>
    <row r="8667" spans="1:5">
      <c r="A8667" s="1">
        <v>17</v>
      </c>
      <c r="B8667" s="1">
        <v>10</v>
      </c>
      <c r="C8667" s="1">
        <v>96</v>
      </c>
      <c r="D8667" s="5">
        <f t="shared" si="135"/>
        <v>35355</v>
      </c>
      <c r="E8667" s="1">
        <v>1650</v>
      </c>
    </row>
    <row r="8668" spans="1:5">
      <c r="A8668" s="1">
        <v>18</v>
      </c>
      <c r="B8668" s="1">
        <v>10</v>
      </c>
      <c r="C8668" s="1">
        <v>96</v>
      </c>
      <c r="D8668" s="5">
        <f t="shared" si="135"/>
        <v>35356</v>
      </c>
      <c r="E8668" s="1">
        <v>900</v>
      </c>
    </row>
    <row r="8669" spans="1:5">
      <c r="A8669" s="1">
        <v>19</v>
      </c>
      <c r="B8669" s="1">
        <v>10</v>
      </c>
      <c r="C8669" s="1">
        <v>96</v>
      </c>
      <c r="D8669" s="5">
        <f t="shared" si="135"/>
        <v>35357</v>
      </c>
      <c r="E8669" s="1">
        <v>450</v>
      </c>
    </row>
    <row r="8670" spans="1:5">
      <c r="A8670" s="1">
        <v>20</v>
      </c>
      <c r="B8670" s="1">
        <v>10</v>
      </c>
      <c r="C8670" s="1">
        <v>96</v>
      </c>
      <c r="D8670" s="5">
        <f t="shared" si="135"/>
        <v>35358</v>
      </c>
      <c r="E8670" s="1">
        <v>1200</v>
      </c>
    </row>
    <row r="8671" spans="1:5">
      <c r="A8671" s="1">
        <v>21</v>
      </c>
      <c r="B8671" s="1">
        <v>10</v>
      </c>
      <c r="C8671" s="1">
        <v>96</v>
      </c>
      <c r="D8671" s="5">
        <f t="shared" si="135"/>
        <v>35359</v>
      </c>
      <c r="E8671" s="1">
        <v>1200</v>
      </c>
    </row>
    <row r="8672" spans="1:5">
      <c r="A8672" s="1">
        <v>22</v>
      </c>
      <c r="B8672" s="1">
        <v>10</v>
      </c>
      <c r="C8672" s="1">
        <v>96</v>
      </c>
      <c r="D8672" s="5">
        <f t="shared" si="135"/>
        <v>35360</v>
      </c>
      <c r="E8672" s="1">
        <v>1500</v>
      </c>
    </row>
    <row r="8673" spans="1:5">
      <c r="A8673" s="1">
        <v>23</v>
      </c>
      <c r="B8673" s="1">
        <v>10</v>
      </c>
      <c r="C8673" s="1">
        <v>96</v>
      </c>
      <c r="D8673" s="5">
        <f t="shared" si="135"/>
        <v>35361</v>
      </c>
      <c r="E8673" s="1">
        <v>1050</v>
      </c>
    </row>
    <row r="8674" spans="1:5">
      <c r="A8674" s="1">
        <v>24</v>
      </c>
      <c r="B8674" s="1">
        <v>10</v>
      </c>
      <c r="C8674" s="1">
        <v>96</v>
      </c>
      <c r="D8674" s="5">
        <f t="shared" si="135"/>
        <v>35362</v>
      </c>
      <c r="E8674" s="1">
        <v>1800</v>
      </c>
    </row>
    <row r="8675" spans="1:5">
      <c r="A8675" s="1">
        <v>25</v>
      </c>
      <c r="B8675" s="1">
        <v>10</v>
      </c>
      <c r="C8675" s="1">
        <v>96</v>
      </c>
      <c r="D8675" s="5">
        <f t="shared" si="135"/>
        <v>35363</v>
      </c>
      <c r="E8675" s="1">
        <v>1800</v>
      </c>
    </row>
    <row r="8676" spans="1:5">
      <c r="A8676" s="1">
        <v>26</v>
      </c>
      <c r="B8676" s="1">
        <v>10</v>
      </c>
      <c r="C8676" s="1">
        <v>96</v>
      </c>
      <c r="D8676" s="5">
        <f t="shared" si="135"/>
        <v>35364</v>
      </c>
      <c r="E8676" s="1">
        <v>600</v>
      </c>
    </row>
    <row r="8677" spans="1:5">
      <c r="A8677" s="1">
        <v>27</v>
      </c>
      <c r="B8677" s="1">
        <v>10</v>
      </c>
      <c r="C8677" s="1">
        <v>96</v>
      </c>
      <c r="D8677" s="5">
        <f t="shared" si="135"/>
        <v>35365</v>
      </c>
      <c r="E8677" s="1">
        <v>600</v>
      </c>
    </row>
    <row r="8678" spans="1:5">
      <c r="A8678" s="1">
        <v>28</v>
      </c>
      <c r="B8678" s="1">
        <v>10</v>
      </c>
      <c r="C8678" s="1">
        <v>96</v>
      </c>
      <c r="D8678" s="5">
        <f t="shared" si="135"/>
        <v>35366</v>
      </c>
      <c r="E8678" s="1">
        <v>600</v>
      </c>
    </row>
    <row r="8679" spans="1:5">
      <c r="A8679" s="1">
        <v>29</v>
      </c>
      <c r="B8679" s="1">
        <v>10</v>
      </c>
      <c r="C8679" s="1">
        <v>96</v>
      </c>
      <c r="D8679" s="5">
        <f t="shared" si="135"/>
        <v>35367</v>
      </c>
      <c r="E8679" s="1">
        <v>600</v>
      </c>
    </row>
    <row r="8680" spans="1:5">
      <c r="A8680" s="1">
        <v>30</v>
      </c>
      <c r="B8680" s="1">
        <v>10</v>
      </c>
      <c r="C8680" s="1">
        <v>96</v>
      </c>
      <c r="D8680" s="5">
        <f t="shared" si="135"/>
        <v>35368</v>
      </c>
      <c r="E8680" s="1">
        <v>1500</v>
      </c>
    </row>
    <row r="8681" spans="1:5">
      <c r="A8681" s="1">
        <v>31</v>
      </c>
      <c r="B8681" s="1">
        <v>10</v>
      </c>
      <c r="C8681" s="1">
        <v>96</v>
      </c>
      <c r="D8681" s="5">
        <f t="shared" si="135"/>
        <v>35369</v>
      </c>
      <c r="E8681" s="1">
        <v>1500</v>
      </c>
    </row>
    <row r="8682" spans="1:5">
      <c r="A8682" s="1">
        <v>1</v>
      </c>
      <c r="B8682" s="1">
        <v>11</v>
      </c>
      <c r="C8682" s="1">
        <v>96</v>
      </c>
      <c r="D8682" s="5">
        <f t="shared" si="135"/>
        <v>35370</v>
      </c>
      <c r="E8682" s="1">
        <v>1800</v>
      </c>
    </row>
    <row r="8683" spans="1:5">
      <c r="A8683" s="1">
        <v>2</v>
      </c>
      <c r="B8683" s="1">
        <v>11</v>
      </c>
      <c r="C8683" s="1">
        <v>96</v>
      </c>
      <c r="D8683" s="5">
        <f t="shared" si="135"/>
        <v>35371</v>
      </c>
      <c r="E8683" s="1">
        <v>1200</v>
      </c>
    </row>
    <row r="8684" spans="1:5">
      <c r="A8684" s="1">
        <v>3</v>
      </c>
      <c r="B8684" s="1">
        <v>11</v>
      </c>
      <c r="C8684" s="1">
        <v>96</v>
      </c>
      <c r="D8684" s="5">
        <f t="shared" si="135"/>
        <v>35372</v>
      </c>
      <c r="E8684" s="1">
        <v>600</v>
      </c>
    </row>
    <row r="8685" spans="1:5">
      <c r="A8685" s="1">
        <v>4</v>
      </c>
      <c r="B8685" s="1">
        <v>11</v>
      </c>
      <c r="C8685" s="1">
        <v>96</v>
      </c>
      <c r="D8685" s="5">
        <f t="shared" si="135"/>
        <v>35373</v>
      </c>
      <c r="E8685" s="1">
        <v>600</v>
      </c>
    </row>
    <row r="8686" spans="1:5">
      <c r="A8686" s="1">
        <v>7</v>
      </c>
      <c r="B8686" s="1">
        <v>11</v>
      </c>
      <c r="C8686" s="1">
        <v>96</v>
      </c>
      <c r="D8686" s="5">
        <f t="shared" si="135"/>
        <v>35376</v>
      </c>
      <c r="E8686" s="1">
        <v>1800</v>
      </c>
    </row>
    <row r="8687" spans="1:5">
      <c r="A8687" s="1">
        <v>8</v>
      </c>
      <c r="B8687" s="1">
        <v>11</v>
      </c>
      <c r="C8687" s="1">
        <v>96</v>
      </c>
      <c r="D8687" s="5">
        <f t="shared" si="135"/>
        <v>35377</v>
      </c>
      <c r="E8687" s="1">
        <v>2000</v>
      </c>
    </row>
    <row r="8688" spans="1:5">
      <c r="A8688" s="1">
        <v>9</v>
      </c>
      <c r="B8688" s="1">
        <v>11</v>
      </c>
      <c r="C8688" s="1">
        <v>96</v>
      </c>
      <c r="D8688" s="5">
        <f t="shared" si="135"/>
        <v>35378</v>
      </c>
      <c r="E8688" s="1">
        <v>1383.3330000000001</v>
      </c>
    </row>
    <row r="8689" spans="1:5">
      <c r="A8689" s="1">
        <v>10</v>
      </c>
      <c r="B8689" s="1">
        <v>11</v>
      </c>
      <c r="C8689" s="1">
        <v>96</v>
      </c>
      <c r="D8689" s="5">
        <f t="shared" si="135"/>
        <v>35379</v>
      </c>
      <c r="E8689" s="1">
        <v>987.5</v>
      </c>
    </row>
    <row r="8690" spans="1:5">
      <c r="A8690" s="1">
        <v>11</v>
      </c>
      <c r="B8690" s="1">
        <v>11</v>
      </c>
      <c r="C8690" s="1">
        <v>96</v>
      </c>
      <c r="D8690" s="5">
        <f t="shared" si="135"/>
        <v>35380</v>
      </c>
      <c r="E8690" s="1">
        <v>960</v>
      </c>
    </row>
    <row r="8691" spans="1:5">
      <c r="A8691" s="1">
        <v>12</v>
      </c>
      <c r="B8691" s="1">
        <v>11</v>
      </c>
      <c r="C8691" s="1">
        <v>96</v>
      </c>
      <c r="D8691" s="5">
        <f t="shared" si="135"/>
        <v>35381</v>
      </c>
      <c r="E8691" s="1">
        <v>1450</v>
      </c>
    </row>
    <row r="8692" spans="1:5">
      <c r="A8692" s="1">
        <v>13</v>
      </c>
      <c r="B8692" s="1">
        <v>11</v>
      </c>
      <c r="C8692" s="1">
        <v>96</v>
      </c>
      <c r="D8692" s="5">
        <f t="shared" si="135"/>
        <v>35382</v>
      </c>
      <c r="E8692" s="1">
        <v>1800</v>
      </c>
    </row>
    <row r="8693" spans="1:5">
      <c r="A8693" s="1">
        <v>16</v>
      </c>
      <c r="B8693" s="1">
        <v>11</v>
      </c>
      <c r="C8693" s="1">
        <v>96</v>
      </c>
      <c r="D8693" s="5">
        <f t="shared" si="135"/>
        <v>35385</v>
      </c>
      <c r="E8693" s="1">
        <v>1800</v>
      </c>
    </row>
    <row r="8694" spans="1:5">
      <c r="A8694" s="1">
        <v>19</v>
      </c>
      <c r="B8694" s="1">
        <v>11</v>
      </c>
      <c r="C8694" s="1">
        <v>96</v>
      </c>
      <c r="D8694" s="5">
        <f t="shared" si="135"/>
        <v>35388</v>
      </c>
      <c r="E8694" s="1">
        <v>1250</v>
      </c>
    </row>
    <row r="8695" spans="1:5">
      <c r="A8695" s="1">
        <v>21</v>
      </c>
      <c r="B8695" s="1">
        <v>11</v>
      </c>
      <c r="C8695" s="1">
        <v>96</v>
      </c>
      <c r="D8695" s="5">
        <f t="shared" si="135"/>
        <v>35390</v>
      </c>
      <c r="E8695" s="1">
        <v>0</v>
      </c>
    </row>
    <row r="8696" spans="1:5">
      <c r="A8696" s="1">
        <v>23</v>
      </c>
      <c r="B8696" s="1">
        <v>11</v>
      </c>
      <c r="C8696" s="1">
        <v>96</v>
      </c>
      <c r="D8696" s="5">
        <f t="shared" si="135"/>
        <v>35392</v>
      </c>
      <c r="E8696" s="1">
        <v>2200</v>
      </c>
    </row>
    <row r="8697" spans="1:5">
      <c r="A8697" s="1">
        <v>25</v>
      </c>
      <c r="B8697" s="1">
        <v>11</v>
      </c>
      <c r="C8697" s="1">
        <v>96</v>
      </c>
      <c r="D8697" s="5">
        <f t="shared" si="135"/>
        <v>35394</v>
      </c>
      <c r="E8697" s="1">
        <v>2200</v>
      </c>
    </row>
    <row r="8698" spans="1:5">
      <c r="A8698" s="1">
        <v>27</v>
      </c>
      <c r="B8698" s="1">
        <v>11</v>
      </c>
      <c r="C8698" s="1">
        <v>96</v>
      </c>
      <c r="D8698" s="5">
        <f t="shared" si="135"/>
        <v>35396</v>
      </c>
      <c r="E8698" s="1">
        <v>1763.846</v>
      </c>
    </row>
    <row r="8699" spans="1:5">
      <c r="A8699" s="1">
        <v>28</v>
      </c>
      <c r="B8699" s="1">
        <v>11</v>
      </c>
      <c r="C8699" s="1">
        <v>96</v>
      </c>
      <c r="D8699" s="5">
        <f t="shared" si="135"/>
        <v>35397</v>
      </c>
      <c r="E8699" s="1">
        <v>821.42859999999996</v>
      </c>
    </row>
    <row r="8700" spans="1:5">
      <c r="A8700" s="1">
        <v>29</v>
      </c>
      <c r="B8700" s="1">
        <v>11</v>
      </c>
      <c r="C8700" s="1">
        <v>96</v>
      </c>
      <c r="D8700" s="5">
        <f t="shared" si="135"/>
        <v>35398</v>
      </c>
      <c r="E8700" s="1">
        <v>1875</v>
      </c>
    </row>
    <row r="8701" spans="1:5">
      <c r="A8701" s="1">
        <v>30</v>
      </c>
      <c r="B8701" s="1">
        <v>11</v>
      </c>
      <c r="C8701" s="1">
        <v>96</v>
      </c>
      <c r="D8701" s="5">
        <f t="shared" si="135"/>
        <v>35399</v>
      </c>
      <c r="E8701" s="1">
        <v>1221.7270000000001</v>
      </c>
    </row>
    <row r="8702" spans="1:5">
      <c r="A8702" s="1">
        <v>1</v>
      </c>
      <c r="B8702" s="1">
        <v>12</v>
      </c>
      <c r="C8702" s="1">
        <v>96</v>
      </c>
      <c r="D8702" s="5">
        <f t="shared" si="135"/>
        <v>35400</v>
      </c>
      <c r="E8702" s="1">
        <v>1289.2170000000001</v>
      </c>
    </row>
    <row r="8703" spans="1:5">
      <c r="A8703" s="1">
        <v>2</v>
      </c>
      <c r="B8703" s="1">
        <v>12</v>
      </c>
      <c r="C8703" s="1">
        <v>96</v>
      </c>
      <c r="D8703" s="5">
        <f t="shared" si="135"/>
        <v>35401</v>
      </c>
      <c r="E8703" s="1">
        <v>1164.7619999999999</v>
      </c>
    </row>
    <row r="8704" spans="1:5">
      <c r="A8704" s="1">
        <v>3</v>
      </c>
      <c r="B8704" s="1">
        <v>12</v>
      </c>
      <c r="C8704" s="1">
        <v>96</v>
      </c>
      <c r="D8704" s="5">
        <f t="shared" si="135"/>
        <v>35402</v>
      </c>
      <c r="E8704" s="1">
        <v>1288.8889999999999</v>
      </c>
    </row>
    <row r="8705" spans="1:5">
      <c r="A8705" s="1">
        <v>4</v>
      </c>
      <c r="B8705" s="1">
        <v>12</v>
      </c>
      <c r="C8705" s="1">
        <v>96</v>
      </c>
      <c r="D8705" s="5">
        <f t="shared" si="135"/>
        <v>35403</v>
      </c>
      <c r="E8705" s="1">
        <v>1325</v>
      </c>
    </row>
    <row r="8706" spans="1:5">
      <c r="A8706" s="1">
        <v>5</v>
      </c>
      <c r="B8706" s="1">
        <v>12</v>
      </c>
      <c r="C8706" s="1">
        <v>96</v>
      </c>
      <c r="D8706" s="5">
        <f t="shared" si="135"/>
        <v>35404</v>
      </c>
      <c r="E8706" s="1">
        <v>1200</v>
      </c>
    </row>
    <row r="8707" spans="1:5">
      <c r="A8707" s="1">
        <v>6</v>
      </c>
      <c r="B8707" s="1">
        <v>12</v>
      </c>
      <c r="C8707" s="1">
        <v>96</v>
      </c>
      <c r="D8707" s="5">
        <f t="shared" ref="D8707:D8770" si="136">DATE(C8707,B8707,A8707)</f>
        <v>35405</v>
      </c>
      <c r="E8707" s="1">
        <v>1082.3530000000001</v>
      </c>
    </row>
    <row r="8708" spans="1:5">
      <c r="A8708" s="1">
        <v>7</v>
      </c>
      <c r="B8708" s="1">
        <v>12</v>
      </c>
      <c r="C8708" s="1">
        <v>96</v>
      </c>
      <c r="D8708" s="5">
        <f t="shared" si="136"/>
        <v>35406</v>
      </c>
      <c r="E8708" s="1">
        <v>1093.75</v>
      </c>
    </row>
    <row r="8709" spans="1:5">
      <c r="A8709" s="1">
        <v>8</v>
      </c>
      <c r="B8709" s="1">
        <v>12</v>
      </c>
      <c r="C8709" s="1">
        <v>96</v>
      </c>
      <c r="D8709" s="5">
        <f t="shared" si="136"/>
        <v>35407</v>
      </c>
      <c r="E8709" s="1">
        <v>1250</v>
      </c>
    </row>
    <row r="8710" spans="1:5">
      <c r="A8710" s="1">
        <v>9</v>
      </c>
      <c r="B8710" s="1">
        <v>12</v>
      </c>
      <c r="C8710" s="1">
        <v>96</v>
      </c>
      <c r="D8710" s="5">
        <f t="shared" si="136"/>
        <v>35408</v>
      </c>
      <c r="E8710" s="1">
        <v>1243.75</v>
      </c>
    </row>
    <row r="8711" spans="1:5">
      <c r="A8711" s="1">
        <v>10</v>
      </c>
      <c r="B8711" s="1">
        <v>12</v>
      </c>
      <c r="C8711" s="1">
        <v>96</v>
      </c>
      <c r="D8711" s="5">
        <f t="shared" si="136"/>
        <v>35409</v>
      </c>
      <c r="E8711" s="1">
        <v>1200</v>
      </c>
    </row>
    <row r="8712" spans="1:5">
      <c r="A8712" s="1">
        <v>11</v>
      </c>
      <c r="B8712" s="1">
        <v>12</v>
      </c>
      <c r="C8712" s="1">
        <v>96</v>
      </c>
      <c r="D8712" s="5">
        <f t="shared" si="136"/>
        <v>35410</v>
      </c>
      <c r="E8712" s="1">
        <v>1133.3330000000001</v>
      </c>
    </row>
    <row r="8713" spans="1:5">
      <c r="A8713" s="1">
        <v>12</v>
      </c>
      <c r="B8713" s="1">
        <v>12</v>
      </c>
      <c r="C8713" s="1">
        <v>96</v>
      </c>
      <c r="D8713" s="5">
        <f t="shared" si="136"/>
        <v>35411</v>
      </c>
      <c r="E8713" s="1">
        <v>1391.4670000000001</v>
      </c>
    </row>
    <row r="8714" spans="1:5">
      <c r="A8714" s="1">
        <v>13</v>
      </c>
      <c r="B8714" s="1">
        <v>12</v>
      </c>
      <c r="C8714" s="1">
        <v>96</v>
      </c>
      <c r="D8714" s="5">
        <f t="shared" si="136"/>
        <v>35412</v>
      </c>
      <c r="E8714" s="1">
        <v>1116.818</v>
      </c>
    </row>
    <row r="8715" spans="1:5">
      <c r="A8715" s="1">
        <v>14</v>
      </c>
      <c r="B8715" s="1">
        <v>12</v>
      </c>
      <c r="C8715" s="1">
        <v>96</v>
      </c>
      <c r="D8715" s="5">
        <f t="shared" si="136"/>
        <v>35413</v>
      </c>
      <c r="E8715" s="1">
        <v>1121.905</v>
      </c>
    </row>
    <row r="8716" spans="1:5">
      <c r="A8716" s="1">
        <v>15</v>
      </c>
      <c r="B8716" s="1">
        <v>12</v>
      </c>
      <c r="C8716" s="1">
        <v>96</v>
      </c>
      <c r="D8716" s="5">
        <f t="shared" si="136"/>
        <v>35414</v>
      </c>
      <c r="E8716" s="1">
        <v>1272.5</v>
      </c>
    </row>
    <row r="8717" spans="1:5">
      <c r="A8717" s="1">
        <v>16</v>
      </c>
      <c r="B8717" s="1">
        <v>12</v>
      </c>
      <c r="C8717" s="1">
        <v>96</v>
      </c>
      <c r="D8717" s="5">
        <f t="shared" si="136"/>
        <v>35415</v>
      </c>
      <c r="E8717" s="1">
        <v>1211.1110000000001</v>
      </c>
    </row>
    <row r="8718" spans="1:5">
      <c r="A8718" s="1">
        <v>17</v>
      </c>
      <c r="B8718" s="1">
        <v>12</v>
      </c>
      <c r="C8718" s="1">
        <v>96</v>
      </c>
      <c r="D8718" s="5">
        <f t="shared" si="136"/>
        <v>35416</v>
      </c>
      <c r="E8718" s="1">
        <v>1195.4549999999999</v>
      </c>
    </row>
    <row r="8719" spans="1:5">
      <c r="A8719" s="1">
        <v>18</v>
      </c>
      <c r="B8719" s="1">
        <v>12</v>
      </c>
      <c r="C8719" s="1">
        <v>96</v>
      </c>
      <c r="D8719" s="5">
        <f t="shared" si="136"/>
        <v>35417</v>
      </c>
      <c r="E8719" s="1">
        <v>1121.0530000000001</v>
      </c>
    </row>
    <row r="8720" spans="1:5">
      <c r="A8720" s="1">
        <v>19</v>
      </c>
      <c r="B8720" s="1">
        <v>12</v>
      </c>
      <c r="C8720" s="1">
        <v>96</v>
      </c>
      <c r="D8720" s="5">
        <f t="shared" si="136"/>
        <v>35418</v>
      </c>
      <c r="E8720" s="1">
        <v>1210</v>
      </c>
    </row>
    <row r="8721" spans="1:5">
      <c r="A8721" s="1">
        <v>20</v>
      </c>
      <c r="B8721" s="1">
        <v>12</v>
      </c>
      <c r="C8721" s="1">
        <v>96</v>
      </c>
      <c r="D8721" s="5">
        <f t="shared" si="136"/>
        <v>35419</v>
      </c>
      <c r="E8721" s="1">
        <v>1440</v>
      </c>
    </row>
    <row r="8722" spans="1:5">
      <c r="A8722" s="1">
        <v>21</v>
      </c>
      <c r="B8722" s="1">
        <v>12</v>
      </c>
      <c r="C8722" s="1">
        <v>96</v>
      </c>
      <c r="D8722" s="5">
        <f t="shared" si="136"/>
        <v>35420</v>
      </c>
      <c r="E8722" s="1">
        <v>1252.6320000000001</v>
      </c>
    </row>
    <row r="8723" spans="1:5">
      <c r="A8723" s="1">
        <v>22</v>
      </c>
      <c r="B8723" s="1">
        <v>12</v>
      </c>
      <c r="C8723" s="1">
        <v>96</v>
      </c>
      <c r="D8723" s="5">
        <f t="shared" si="136"/>
        <v>35421</v>
      </c>
      <c r="E8723" s="1">
        <v>1112.3</v>
      </c>
    </row>
    <row r="8724" spans="1:5">
      <c r="A8724" s="1">
        <v>23</v>
      </c>
      <c r="B8724" s="1">
        <v>12</v>
      </c>
      <c r="C8724" s="1">
        <v>96</v>
      </c>
      <c r="D8724" s="5">
        <f t="shared" si="136"/>
        <v>35422</v>
      </c>
      <c r="E8724" s="1">
        <v>1200</v>
      </c>
    </row>
    <row r="8725" spans="1:5">
      <c r="A8725" s="1">
        <v>24</v>
      </c>
      <c r="B8725" s="1">
        <v>12</v>
      </c>
      <c r="C8725" s="1">
        <v>96</v>
      </c>
      <c r="D8725" s="5">
        <f t="shared" si="136"/>
        <v>35423</v>
      </c>
      <c r="E8725" s="1">
        <v>1019.1180000000001</v>
      </c>
    </row>
    <row r="8726" spans="1:5">
      <c r="A8726" s="1">
        <v>25</v>
      </c>
      <c r="B8726" s="1">
        <v>12</v>
      </c>
      <c r="C8726" s="1">
        <v>96</v>
      </c>
      <c r="D8726" s="5">
        <f t="shared" si="136"/>
        <v>35424</v>
      </c>
      <c r="E8726" s="1">
        <v>1023.077</v>
      </c>
    </row>
    <row r="8727" spans="1:5">
      <c r="A8727" s="1">
        <v>26</v>
      </c>
      <c r="B8727" s="1">
        <v>12</v>
      </c>
      <c r="C8727" s="1">
        <v>96</v>
      </c>
      <c r="D8727" s="5">
        <f t="shared" si="136"/>
        <v>35425</v>
      </c>
      <c r="E8727" s="1">
        <v>1131.19</v>
      </c>
    </row>
    <row r="8728" spans="1:5">
      <c r="A8728" s="1">
        <v>27</v>
      </c>
      <c r="B8728" s="1">
        <v>12</v>
      </c>
      <c r="C8728" s="1">
        <v>96</v>
      </c>
      <c r="D8728" s="5">
        <f t="shared" si="136"/>
        <v>35426</v>
      </c>
      <c r="E8728" s="1">
        <v>1050</v>
      </c>
    </row>
    <row r="8729" spans="1:5">
      <c r="A8729" s="1">
        <v>28</v>
      </c>
      <c r="B8729" s="1">
        <v>12</v>
      </c>
      <c r="C8729" s="1">
        <v>96</v>
      </c>
      <c r="D8729" s="5">
        <f t="shared" si="136"/>
        <v>35427</v>
      </c>
      <c r="E8729" s="1">
        <v>1265.3</v>
      </c>
    </row>
    <row r="8730" spans="1:5">
      <c r="A8730" s="1">
        <v>29</v>
      </c>
      <c r="B8730" s="1">
        <v>12</v>
      </c>
      <c r="C8730" s="1">
        <v>96</v>
      </c>
      <c r="D8730" s="5">
        <f t="shared" si="136"/>
        <v>35428</v>
      </c>
      <c r="E8730" s="1">
        <v>1058.5450000000001</v>
      </c>
    </row>
    <row r="8731" spans="1:5">
      <c r="A8731" s="1">
        <v>30</v>
      </c>
      <c r="B8731" s="1">
        <v>12</v>
      </c>
      <c r="C8731" s="1">
        <v>96</v>
      </c>
      <c r="D8731" s="5">
        <f t="shared" si="136"/>
        <v>35429</v>
      </c>
      <c r="E8731" s="1">
        <v>800</v>
      </c>
    </row>
    <row r="8732" spans="1:5">
      <c r="A8732" s="1">
        <v>31</v>
      </c>
      <c r="B8732" s="1">
        <v>12</v>
      </c>
      <c r="C8732" s="1">
        <v>96</v>
      </c>
      <c r="D8732" s="5">
        <f t="shared" si="136"/>
        <v>35430</v>
      </c>
      <c r="E8732" s="1">
        <v>1225</v>
      </c>
    </row>
    <row r="8733" spans="1:5">
      <c r="A8733" s="1">
        <v>1</v>
      </c>
      <c r="B8733" s="1">
        <v>1</v>
      </c>
      <c r="C8733" s="1">
        <v>97</v>
      </c>
      <c r="D8733" s="5">
        <f t="shared" si="136"/>
        <v>35431</v>
      </c>
      <c r="E8733" s="1">
        <v>1200</v>
      </c>
    </row>
    <row r="8734" spans="1:5">
      <c r="A8734" s="1">
        <v>2</v>
      </c>
      <c r="B8734" s="1">
        <v>1</v>
      </c>
      <c r="C8734" s="1">
        <v>97</v>
      </c>
      <c r="D8734" s="5">
        <f t="shared" si="136"/>
        <v>35432</v>
      </c>
      <c r="E8734" s="1">
        <v>1027.2729999999999</v>
      </c>
    </row>
    <row r="8735" spans="1:5">
      <c r="A8735" s="1">
        <v>3</v>
      </c>
      <c r="B8735" s="1">
        <v>1</v>
      </c>
      <c r="C8735" s="1">
        <v>97</v>
      </c>
      <c r="D8735" s="5">
        <f t="shared" si="136"/>
        <v>35433</v>
      </c>
      <c r="E8735" s="1">
        <v>1430.3330000000001</v>
      </c>
    </row>
    <row r="8736" spans="1:5">
      <c r="A8736" s="1">
        <v>4</v>
      </c>
      <c r="B8736" s="1">
        <v>1</v>
      </c>
      <c r="C8736" s="1">
        <v>97</v>
      </c>
      <c r="D8736" s="5">
        <f t="shared" si="136"/>
        <v>35434</v>
      </c>
      <c r="E8736" s="1">
        <v>1204.6669999999999</v>
      </c>
    </row>
    <row r="8737" spans="1:5">
      <c r="A8737" s="1">
        <v>5</v>
      </c>
      <c r="B8737" s="1">
        <v>1</v>
      </c>
      <c r="C8737" s="1">
        <v>97</v>
      </c>
      <c r="D8737" s="5">
        <f t="shared" si="136"/>
        <v>35435</v>
      </c>
      <c r="E8737" s="1">
        <v>1159.0909999999999</v>
      </c>
    </row>
    <row r="8738" spans="1:5">
      <c r="A8738" s="1">
        <v>6</v>
      </c>
      <c r="B8738" s="1">
        <v>1</v>
      </c>
      <c r="C8738" s="1">
        <v>97</v>
      </c>
      <c r="D8738" s="5">
        <f t="shared" si="136"/>
        <v>35436</v>
      </c>
      <c r="E8738" s="1">
        <v>1205.2629999999999</v>
      </c>
    </row>
    <row r="8739" spans="1:5">
      <c r="A8739" s="1">
        <v>7</v>
      </c>
      <c r="B8739" s="1">
        <v>1</v>
      </c>
      <c r="C8739" s="1">
        <v>97</v>
      </c>
      <c r="D8739" s="5">
        <f t="shared" si="136"/>
        <v>35437</v>
      </c>
      <c r="E8739" s="1">
        <v>1342.7370000000001</v>
      </c>
    </row>
    <row r="8740" spans="1:5">
      <c r="A8740" s="1">
        <v>8</v>
      </c>
      <c r="B8740" s="1">
        <v>1</v>
      </c>
      <c r="C8740" s="1">
        <v>97</v>
      </c>
      <c r="D8740" s="5">
        <f t="shared" si="136"/>
        <v>35438</v>
      </c>
      <c r="E8740" s="1">
        <v>1120</v>
      </c>
    </row>
    <row r="8741" spans="1:5">
      <c r="A8741" s="1">
        <v>9</v>
      </c>
      <c r="B8741" s="1">
        <v>1</v>
      </c>
      <c r="C8741" s="1">
        <v>97</v>
      </c>
      <c r="D8741" s="5">
        <f t="shared" si="136"/>
        <v>35439</v>
      </c>
      <c r="E8741" s="1">
        <v>1390.3679999999999</v>
      </c>
    </row>
    <row r="8742" spans="1:5">
      <c r="A8742" s="1">
        <v>10</v>
      </c>
      <c r="B8742" s="1">
        <v>1</v>
      </c>
      <c r="C8742" s="1">
        <v>97</v>
      </c>
      <c r="D8742" s="5">
        <f t="shared" si="136"/>
        <v>35440</v>
      </c>
      <c r="E8742" s="1">
        <v>1320.3040000000001</v>
      </c>
    </row>
    <row r="8743" spans="1:5">
      <c r="A8743" s="1">
        <v>11</v>
      </c>
      <c r="B8743" s="1">
        <v>1</v>
      </c>
      <c r="C8743" s="1">
        <v>97</v>
      </c>
      <c r="D8743" s="5">
        <f t="shared" si="136"/>
        <v>35441</v>
      </c>
      <c r="E8743" s="1">
        <v>1226.316</v>
      </c>
    </row>
    <row r="8744" spans="1:5">
      <c r="A8744" s="1">
        <v>12</v>
      </c>
      <c r="B8744" s="1">
        <v>1</v>
      </c>
      <c r="C8744" s="1">
        <v>97</v>
      </c>
      <c r="D8744" s="5">
        <f t="shared" si="136"/>
        <v>35442</v>
      </c>
      <c r="E8744" s="1">
        <v>1285.5999999999999</v>
      </c>
    </row>
    <row r="8745" spans="1:5">
      <c r="A8745" s="1">
        <v>13</v>
      </c>
      <c r="B8745" s="1">
        <v>1</v>
      </c>
      <c r="C8745" s="1">
        <v>97</v>
      </c>
      <c r="D8745" s="5">
        <f t="shared" si="136"/>
        <v>35443</v>
      </c>
      <c r="E8745" s="1">
        <v>1161.038</v>
      </c>
    </row>
    <row r="8746" spans="1:5">
      <c r="A8746" s="1">
        <v>14</v>
      </c>
      <c r="B8746" s="1">
        <v>1</v>
      </c>
      <c r="C8746" s="1">
        <v>97</v>
      </c>
      <c r="D8746" s="5">
        <f t="shared" si="136"/>
        <v>35444</v>
      </c>
      <c r="E8746" s="1">
        <v>1235.1500000000001</v>
      </c>
    </row>
    <row r="8747" spans="1:5">
      <c r="A8747" s="1">
        <v>15</v>
      </c>
      <c r="B8747" s="1">
        <v>1</v>
      </c>
      <c r="C8747" s="1">
        <v>97</v>
      </c>
      <c r="D8747" s="5">
        <f t="shared" si="136"/>
        <v>35445</v>
      </c>
      <c r="E8747" s="1">
        <v>1147.154</v>
      </c>
    </row>
    <row r="8748" spans="1:5">
      <c r="A8748" s="1">
        <v>16</v>
      </c>
      <c r="B8748" s="1">
        <v>1</v>
      </c>
      <c r="C8748" s="1">
        <v>97</v>
      </c>
      <c r="D8748" s="5">
        <f t="shared" si="136"/>
        <v>35446</v>
      </c>
      <c r="E8748" s="1">
        <v>1254.6959999999999</v>
      </c>
    </row>
    <row r="8749" spans="1:5">
      <c r="A8749" s="1">
        <v>17</v>
      </c>
      <c r="B8749" s="1">
        <v>1</v>
      </c>
      <c r="C8749" s="1">
        <v>97</v>
      </c>
      <c r="D8749" s="5">
        <f t="shared" si="136"/>
        <v>35447</v>
      </c>
      <c r="E8749" s="1">
        <v>1209.0909999999999</v>
      </c>
    </row>
    <row r="8750" spans="1:5">
      <c r="A8750" s="1">
        <v>18</v>
      </c>
      <c r="B8750" s="1">
        <v>1</v>
      </c>
      <c r="C8750" s="1">
        <v>97</v>
      </c>
      <c r="D8750" s="5">
        <f t="shared" si="136"/>
        <v>35448</v>
      </c>
      <c r="E8750" s="1">
        <v>1209.0909999999999</v>
      </c>
    </row>
    <row r="8751" spans="1:5">
      <c r="A8751" s="1">
        <v>19</v>
      </c>
      <c r="B8751" s="1">
        <v>1</v>
      </c>
      <c r="C8751" s="1">
        <v>97</v>
      </c>
      <c r="D8751" s="5">
        <f t="shared" si="136"/>
        <v>35449</v>
      </c>
      <c r="E8751" s="1">
        <v>1210.348</v>
      </c>
    </row>
    <row r="8752" spans="1:5">
      <c r="A8752" s="1">
        <v>20</v>
      </c>
      <c r="B8752" s="1">
        <v>1</v>
      </c>
      <c r="C8752" s="1">
        <v>97</v>
      </c>
      <c r="D8752" s="5">
        <f t="shared" si="136"/>
        <v>35450</v>
      </c>
      <c r="E8752" s="1">
        <v>1274.952</v>
      </c>
    </row>
    <row r="8753" spans="1:5">
      <c r="A8753" s="1">
        <v>21</v>
      </c>
      <c r="B8753" s="1">
        <v>1</v>
      </c>
      <c r="C8753" s="1">
        <v>97</v>
      </c>
      <c r="D8753" s="5">
        <f t="shared" si="136"/>
        <v>35451</v>
      </c>
      <c r="E8753" s="1">
        <v>1257.4780000000001</v>
      </c>
    </row>
    <row r="8754" spans="1:5">
      <c r="A8754" s="1">
        <v>22</v>
      </c>
      <c r="B8754" s="1">
        <v>1</v>
      </c>
      <c r="C8754" s="1">
        <v>97</v>
      </c>
      <c r="D8754" s="5">
        <f t="shared" si="136"/>
        <v>35452</v>
      </c>
      <c r="E8754" s="1">
        <v>1134.24</v>
      </c>
    </row>
    <row r="8755" spans="1:5">
      <c r="A8755" s="1">
        <v>23</v>
      </c>
      <c r="B8755" s="1">
        <v>1</v>
      </c>
      <c r="C8755" s="1">
        <v>97</v>
      </c>
      <c r="D8755" s="5">
        <f t="shared" si="136"/>
        <v>35453</v>
      </c>
      <c r="E8755" s="1">
        <v>1068.5</v>
      </c>
    </row>
    <row r="8756" spans="1:5">
      <c r="A8756" s="1">
        <v>24</v>
      </c>
      <c r="B8756" s="1">
        <v>1</v>
      </c>
      <c r="C8756" s="1">
        <v>97</v>
      </c>
      <c r="D8756" s="5">
        <f t="shared" si="136"/>
        <v>35454</v>
      </c>
      <c r="E8756" s="1">
        <v>1012.5</v>
      </c>
    </row>
    <row r="8757" spans="1:5">
      <c r="A8757" s="1">
        <v>25</v>
      </c>
      <c r="B8757" s="1">
        <v>1</v>
      </c>
      <c r="C8757" s="1">
        <v>97</v>
      </c>
      <c r="D8757" s="5">
        <f t="shared" si="136"/>
        <v>35455</v>
      </c>
      <c r="E8757" s="1">
        <v>963.63639999999998</v>
      </c>
    </row>
    <row r="8758" spans="1:5">
      <c r="A8758" s="1">
        <v>26</v>
      </c>
      <c r="B8758" s="1">
        <v>1</v>
      </c>
      <c r="C8758" s="1">
        <v>97</v>
      </c>
      <c r="D8758" s="5">
        <f t="shared" si="136"/>
        <v>35456</v>
      </c>
      <c r="E8758" s="1">
        <v>1166.421</v>
      </c>
    </row>
    <row r="8759" spans="1:5">
      <c r="A8759" s="1">
        <v>27</v>
      </c>
      <c r="B8759" s="1">
        <v>1</v>
      </c>
      <c r="C8759" s="1">
        <v>97</v>
      </c>
      <c r="D8759" s="5">
        <f t="shared" si="136"/>
        <v>35457</v>
      </c>
      <c r="E8759" s="1">
        <v>1205.25</v>
      </c>
    </row>
    <row r="8760" spans="1:5">
      <c r="A8760" s="1">
        <v>28</v>
      </c>
      <c r="B8760" s="1">
        <v>1</v>
      </c>
      <c r="C8760" s="1">
        <v>97</v>
      </c>
      <c r="D8760" s="5">
        <f t="shared" si="136"/>
        <v>35458</v>
      </c>
      <c r="E8760" s="1">
        <v>1131.9469999999999</v>
      </c>
    </row>
    <row r="8761" spans="1:5">
      <c r="A8761" s="1">
        <v>29</v>
      </c>
      <c r="B8761" s="1">
        <v>1</v>
      </c>
      <c r="C8761" s="1">
        <v>97</v>
      </c>
      <c r="D8761" s="5">
        <f t="shared" si="136"/>
        <v>35459</v>
      </c>
      <c r="E8761" s="1">
        <v>1188.3040000000001</v>
      </c>
    </row>
    <row r="8762" spans="1:5">
      <c r="A8762" s="1">
        <v>30</v>
      </c>
      <c r="B8762" s="1">
        <v>1</v>
      </c>
      <c r="C8762" s="1">
        <v>97</v>
      </c>
      <c r="D8762" s="5">
        <f t="shared" si="136"/>
        <v>35460</v>
      </c>
      <c r="E8762" s="1">
        <v>1269.4549999999999</v>
      </c>
    </row>
    <row r="8763" spans="1:5">
      <c r="A8763" s="1">
        <v>31</v>
      </c>
      <c r="B8763" s="1">
        <v>1</v>
      </c>
      <c r="C8763" s="1">
        <v>97</v>
      </c>
      <c r="D8763" s="5">
        <f t="shared" si="136"/>
        <v>35461</v>
      </c>
      <c r="E8763" s="1">
        <v>1080.8</v>
      </c>
    </row>
    <row r="8764" spans="1:5">
      <c r="A8764" s="1">
        <v>1</v>
      </c>
      <c r="B8764" s="1">
        <v>2</v>
      </c>
      <c r="C8764" s="1">
        <v>97</v>
      </c>
      <c r="D8764" s="5">
        <f t="shared" si="136"/>
        <v>35462</v>
      </c>
      <c r="E8764" s="1">
        <v>1252.5</v>
      </c>
    </row>
    <row r="8765" spans="1:5">
      <c r="A8765" s="1">
        <v>2</v>
      </c>
      <c r="B8765" s="1">
        <v>2</v>
      </c>
      <c r="C8765" s="1">
        <v>97</v>
      </c>
      <c r="D8765" s="5">
        <f t="shared" si="136"/>
        <v>35463</v>
      </c>
      <c r="E8765" s="1">
        <v>1225</v>
      </c>
    </row>
    <row r="8766" spans="1:5">
      <c r="A8766" s="1">
        <v>3</v>
      </c>
      <c r="B8766" s="1">
        <v>2</v>
      </c>
      <c r="C8766" s="1">
        <v>97</v>
      </c>
      <c r="D8766" s="5">
        <f t="shared" si="136"/>
        <v>35464</v>
      </c>
      <c r="E8766" s="1">
        <v>1166.8330000000001</v>
      </c>
    </row>
    <row r="8767" spans="1:5">
      <c r="A8767" s="1">
        <v>4</v>
      </c>
      <c r="B8767" s="1">
        <v>2</v>
      </c>
      <c r="C8767" s="1">
        <v>97</v>
      </c>
      <c r="D8767" s="5">
        <f t="shared" si="136"/>
        <v>35465</v>
      </c>
      <c r="E8767" s="1">
        <v>1227.087</v>
      </c>
    </row>
    <row r="8768" spans="1:5">
      <c r="A8768" s="1">
        <v>5</v>
      </c>
      <c r="B8768" s="1">
        <v>2</v>
      </c>
      <c r="C8768" s="1">
        <v>97</v>
      </c>
      <c r="D8768" s="5">
        <f t="shared" si="136"/>
        <v>35466</v>
      </c>
      <c r="E8768" s="1">
        <v>1211.4290000000001</v>
      </c>
    </row>
    <row r="8769" spans="1:5">
      <c r="A8769" s="1">
        <v>6</v>
      </c>
      <c r="B8769" s="1">
        <v>2</v>
      </c>
      <c r="C8769" s="1">
        <v>97</v>
      </c>
      <c r="D8769" s="5">
        <f t="shared" si="136"/>
        <v>35467</v>
      </c>
      <c r="E8769" s="1">
        <v>968.75</v>
      </c>
    </row>
    <row r="8770" spans="1:5">
      <c r="A8770" s="1">
        <v>7</v>
      </c>
      <c r="B8770" s="1">
        <v>2</v>
      </c>
      <c r="C8770" s="1">
        <v>97</v>
      </c>
      <c r="D8770" s="5">
        <f t="shared" si="136"/>
        <v>35468</v>
      </c>
      <c r="E8770" s="1">
        <v>1196.174</v>
      </c>
    </row>
    <row r="8771" spans="1:5">
      <c r="A8771" s="1">
        <v>8</v>
      </c>
      <c r="B8771" s="1">
        <v>2</v>
      </c>
      <c r="C8771" s="1">
        <v>97</v>
      </c>
      <c r="D8771" s="5">
        <f t="shared" ref="D8771:D8834" si="137">DATE(C8771,B8771,A8771)</f>
        <v>35469</v>
      </c>
      <c r="E8771" s="1">
        <v>1256.7729999999999</v>
      </c>
    </row>
    <row r="8772" spans="1:5">
      <c r="A8772" s="1">
        <v>9</v>
      </c>
      <c r="B8772" s="1">
        <v>2</v>
      </c>
      <c r="C8772" s="1">
        <v>97</v>
      </c>
      <c r="D8772" s="5">
        <f t="shared" si="137"/>
        <v>35470</v>
      </c>
      <c r="E8772" s="1">
        <v>1203.28</v>
      </c>
    </row>
    <row r="8773" spans="1:5">
      <c r="A8773" s="1">
        <v>10</v>
      </c>
      <c r="B8773" s="1">
        <v>2</v>
      </c>
      <c r="C8773" s="1">
        <v>97</v>
      </c>
      <c r="D8773" s="5">
        <f t="shared" si="137"/>
        <v>35471</v>
      </c>
      <c r="E8773" s="1">
        <v>1155.682</v>
      </c>
    </row>
    <row r="8774" spans="1:5">
      <c r="A8774" s="1">
        <v>11</v>
      </c>
      <c r="B8774" s="1">
        <v>2</v>
      </c>
      <c r="C8774" s="1">
        <v>97</v>
      </c>
      <c r="D8774" s="5">
        <f t="shared" si="137"/>
        <v>35472</v>
      </c>
      <c r="E8774" s="1">
        <v>1194.9259999999999</v>
      </c>
    </row>
    <row r="8775" spans="1:5">
      <c r="A8775" s="1">
        <v>12</v>
      </c>
      <c r="B8775" s="1">
        <v>2</v>
      </c>
      <c r="C8775" s="1">
        <v>97</v>
      </c>
      <c r="D8775" s="5">
        <f t="shared" si="137"/>
        <v>35473</v>
      </c>
      <c r="E8775" s="1">
        <v>1163.1579999999999</v>
      </c>
    </row>
    <row r="8776" spans="1:5">
      <c r="A8776" s="1">
        <v>13</v>
      </c>
      <c r="B8776" s="1">
        <v>2</v>
      </c>
      <c r="C8776" s="1">
        <v>97</v>
      </c>
      <c r="D8776" s="5">
        <f t="shared" si="137"/>
        <v>35474</v>
      </c>
      <c r="E8776" s="1">
        <v>1282.3530000000001</v>
      </c>
    </row>
    <row r="8777" spans="1:5">
      <c r="A8777" s="1">
        <v>14</v>
      </c>
      <c r="B8777" s="1">
        <v>2</v>
      </c>
      <c r="C8777" s="1">
        <v>97</v>
      </c>
      <c r="D8777" s="5">
        <f t="shared" si="137"/>
        <v>35475</v>
      </c>
      <c r="E8777" s="1">
        <v>1214.7729999999999</v>
      </c>
    </row>
    <row r="8778" spans="1:5">
      <c r="A8778" s="1">
        <v>15</v>
      </c>
      <c r="B8778" s="1">
        <v>2</v>
      </c>
      <c r="C8778" s="1">
        <v>97</v>
      </c>
      <c r="D8778" s="5">
        <f t="shared" si="137"/>
        <v>35476</v>
      </c>
      <c r="E8778" s="1">
        <v>1256.92</v>
      </c>
    </row>
    <row r="8779" spans="1:5">
      <c r="A8779" s="1">
        <v>16</v>
      </c>
      <c r="B8779" s="1">
        <v>2</v>
      </c>
      <c r="C8779" s="1">
        <v>97</v>
      </c>
      <c r="D8779" s="5">
        <f t="shared" si="137"/>
        <v>35477</v>
      </c>
      <c r="E8779" s="1">
        <v>1264.0769230769199</v>
      </c>
    </row>
    <row r="8780" spans="1:5">
      <c r="A8780" s="1">
        <v>17</v>
      </c>
      <c r="B8780" s="1">
        <v>2</v>
      </c>
      <c r="C8780" s="1">
        <v>97</v>
      </c>
      <c r="D8780" s="5">
        <f t="shared" si="137"/>
        <v>35478</v>
      </c>
      <c r="E8780" s="1">
        <v>1187.857</v>
      </c>
    </row>
    <row r="8781" spans="1:5">
      <c r="A8781" s="1">
        <v>18</v>
      </c>
      <c r="B8781" s="1">
        <v>2</v>
      </c>
      <c r="C8781" s="1">
        <v>97</v>
      </c>
      <c r="D8781" s="5">
        <f t="shared" si="137"/>
        <v>35479</v>
      </c>
      <c r="E8781" s="1">
        <v>1267.9393939393899</v>
      </c>
    </row>
    <row r="8782" spans="1:5">
      <c r="A8782" s="1">
        <v>19</v>
      </c>
      <c r="B8782" s="1">
        <v>2</v>
      </c>
      <c r="C8782" s="1">
        <v>97</v>
      </c>
      <c r="D8782" s="5">
        <f t="shared" si="137"/>
        <v>35480</v>
      </c>
      <c r="E8782" s="1">
        <v>1166.905</v>
      </c>
    </row>
    <row r="8783" spans="1:5">
      <c r="A8783" s="1">
        <v>20</v>
      </c>
      <c r="B8783" s="1">
        <v>2</v>
      </c>
      <c r="C8783" s="1">
        <v>97</v>
      </c>
      <c r="D8783" s="5">
        <f t="shared" si="137"/>
        <v>35481</v>
      </c>
      <c r="E8783" s="1">
        <v>776.23530000000005</v>
      </c>
    </row>
    <row r="8784" spans="1:5">
      <c r="A8784" s="1">
        <v>21</v>
      </c>
      <c r="B8784" s="1">
        <v>2</v>
      </c>
      <c r="C8784" s="1">
        <v>97</v>
      </c>
      <c r="D8784" s="5">
        <f t="shared" si="137"/>
        <v>35482</v>
      </c>
      <c r="E8784" s="1">
        <v>1036.364</v>
      </c>
    </row>
    <row r="8785" spans="1:5">
      <c r="A8785" s="1">
        <v>22</v>
      </c>
      <c r="B8785" s="1">
        <v>2</v>
      </c>
      <c r="C8785" s="1">
        <v>97</v>
      </c>
      <c r="D8785" s="5">
        <f t="shared" si="137"/>
        <v>35483</v>
      </c>
      <c r="E8785" s="1">
        <v>1227.2729999999999</v>
      </c>
    </row>
    <row r="8786" spans="1:5">
      <c r="A8786" s="1">
        <v>23</v>
      </c>
      <c r="B8786" s="1">
        <v>2</v>
      </c>
      <c r="C8786" s="1">
        <v>97</v>
      </c>
      <c r="D8786" s="5">
        <f t="shared" si="137"/>
        <v>35484</v>
      </c>
      <c r="E8786" s="1">
        <v>1305.7080000000001</v>
      </c>
    </row>
    <row r="8787" spans="1:5">
      <c r="A8787" s="1">
        <v>24</v>
      </c>
      <c r="B8787" s="1">
        <v>2</v>
      </c>
      <c r="C8787" s="1">
        <v>97</v>
      </c>
      <c r="D8787" s="5">
        <f t="shared" si="137"/>
        <v>35485</v>
      </c>
      <c r="E8787" s="1">
        <v>984.05550000000005</v>
      </c>
    </row>
    <row r="8788" spans="1:5">
      <c r="A8788" s="1">
        <v>25</v>
      </c>
      <c r="B8788" s="1">
        <v>2</v>
      </c>
      <c r="C8788" s="1">
        <v>97</v>
      </c>
      <c r="D8788" s="5">
        <f t="shared" si="137"/>
        <v>35486</v>
      </c>
      <c r="E8788" s="1">
        <v>2000</v>
      </c>
    </row>
    <row r="8789" spans="1:5">
      <c r="A8789" s="1">
        <v>26</v>
      </c>
      <c r="B8789" s="1">
        <v>2</v>
      </c>
      <c r="C8789" s="1">
        <v>97</v>
      </c>
      <c r="D8789" s="5">
        <f t="shared" si="137"/>
        <v>35487</v>
      </c>
      <c r="E8789" s="1">
        <v>1294.2670000000001</v>
      </c>
    </row>
    <row r="8790" spans="1:5">
      <c r="A8790" s="1">
        <v>27</v>
      </c>
      <c r="B8790" s="1">
        <v>2</v>
      </c>
      <c r="C8790" s="1">
        <v>97</v>
      </c>
      <c r="D8790" s="5">
        <f t="shared" si="137"/>
        <v>35488</v>
      </c>
      <c r="E8790" s="1">
        <v>1235</v>
      </c>
    </row>
    <row r="8791" spans="1:5">
      <c r="A8791" s="1">
        <v>28</v>
      </c>
      <c r="B8791" s="1">
        <v>2</v>
      </c>
      <c r="C8791" s="1">
        <v>97</v>
      </c>
      <c r="D8791" s="5">
        <f t="shared" si="137"/>
        <v>35489</v>
      </c>
      <c r="E8791" s="1">
        <v>1299.143</v>
      </c>
    </row>
    <row r="8792" spans="1:5">
      <c r="A8792" s="1">
        <v>1</v>
      </c>
      <c r="B8792" s="1">
        <v>3</v>
      </c>
      <c r="C8792" s="1">
        <v>97</v>
      </c>
      <c r="D8792" s="5">
        <f t="shared" si="137"/>
        <v>35490</v>
      </c>
      <c r="E8792" s="1">
        <v>1310.75</v>
      </c>
    </row>
    <row r="8793" spans="1:5">
      <c r="A8793" s="1">
        <v>2</v>
      </c>
      <c r="B8793" s="1">
        <v>3</v>
      </c>
      <c r="C8793" s="1">
        <v>97</v>
      </c>
      <c r="D8793" s="5">
        <f t="shared" si="137"/>
        <v>35491</v>
      </c>
      <c r="E8793" s="1">
        <v>1145.4169999999999</v>
      </c>
    </row>
    <row r="8794" spans="1:5">
      <c r="A8794" s="1">
        <v>3</v>
      </c>
      <c r="B8794" s="1">
        <v>3</v>
      </c>
      <c r="C8794" s="1">
        <v>97</v>
      </c>
      <c r="D8794" s="5">
        <f t="shared" si="137"/>
        <v>35492</v>
      </c>
      <c r="E8794" s="1">
        <v>1195.4549999999999</v>
      </c>
    </row>
    <row r="8795" spans="1:5">
      <c r="A8795" s="1">
        <v>4</v>
      </c>
      <c r="B8795" s="1">
        <v>3</v>
      </c>
      <c r="C8795" s="1">
        <v>97</v>
      </c>
      <c r="D8795" s="5">
        <f t="shared" si="137"/>
        <v>35493</v>
      </c>
      <c r="E8795" s="1">
        <v>1123</v>
      </c>
    </row>
    <row r="8796" spans="1:5">
      <c r="A8796" s="1">
        <v>5</v>
      </c>
      <c r="B8796" s="1">
        <v>3</v>
      </c>
      <c r="C8796" s="1">
        <v>97</v>
      </c>
      <c r="D8796" s="5">
        <f t="shared" si="137"/>
        <v>35494</v>
      </c>
      <c r="E8796" s="1">
        <v>1131.579</v>
      </c>
    </row>
    <row r="8797" spans="1:5">
      <c r="A8797" s="1">
        <v>6</v>
      </c>
      <c r="B8797" s="1">
        <v>3</v>
      </c>
      <c r="C8797" s="1">
        <v>97</v>
      </c>
      <c r="D8797" s="5">
        <f t="shared" si="137"/>
        <v>35495</v>
      </c>
      <c r="E8797" s="1">
        <v>1266.652</v>
      </c>
    </row>
    <row r="8798" spans="1:5">
      <c r="A8798" s="1">
        <v>7</v>
      </c>
      <c r="B8798" s="1">
        <v>3</v>
      </c>
      <c r="C8798" s="1">
        <v>97</v>
      </c>
      <c r="D8798" s="5">
        <f t="shared" si="137"/>
        <v>35496</v>
      </c>
      <c r="E8798" s="1">
        <v>1034.75</v>
      </c>
    </row>
    <row r="8799" spans="1:5">
      <c r="A8799" s="1">
        <v>8</v>
      </c>
      <c r="B8799" s="1">
        <v>3</v>
      </c>
      <c r="C8799" s="1">
        <v>97</v>
      </c>
      <c r="D8799" s="5">
        <f t="shared" si="137"/>
        <v>35497</v>
      </c>
      <c r="E8799" s="1">
        <v>1064.7059999999999</v>
      </c>
    </row>
    <row r="8800" spans="1:5">
      <c r="A8800" s="1">
        <v>9</v>
      </c>
      <c r="B8800" s="1">
        <v>3</v>
      </c>
      <c r="C8800" s="1">
        <v>97</v>
      </c>
      <c r="D8800" s="5">
        <f t="shared" si="137"/>
        <v>35498</v>
      </c>
      <c r="E8800" s="1">
        <v>1712.5</v>
      </c>
    </row>
    <row r="8801" spans="1:5">
      <c r="A8801" s="1">
        <v>10</v>
      </c>
      <c r="B8801" s="1">
        <v>3</v>
      </c>
      <c r="C8801" s="1">
        <v>97</v>
      </c>
      <c r="D8801" s="5">
        <f t="shared" si="137"/>
        <v>35499</v>
      </c>
      <c r="E8801" s="1">
        <v>1142.105</v>
      </c>
    </row>
    <row r="8802" spans="1:5">
      <c r="A8802" s="1">
        <v>11</v>
      </c>
      <c r="B8802" s="1">
        <v>3</v>
      </c>
      <c r="C8802" s="1">
        <v>97</v>
      </c>
      <c r="D8802" s="5">
        <f t="shared" si="137"/>
        <v>35500</v>
      </c>
      <c r="E8802" s="1">
        <v>1135</v>
      </c>
    </row>
    <row r="8803" spans="1:5">
      <c r="A8803" s="1">
        <v>12</v>
      </c>
      <c r="B8803" s="1">
        <v>3</v>
      </c>
      <c r="C8803" s="1">
        <v>97</v>
      </c>
      <c r="D8803" s="5">
        <f t="shared" si="137"/>
        <v>35501</v>
      </c>
      <c r="E8803" s="1">
        <v>1284.615</v>
      </c>
    </row>
    <row r="8804" spans="1:5">
      <c r="A8804" s="1">
        <v>13</v>
      </c>
      <c r="B8804" s="1">
        <v>3</v>
      </c>
      <c r="C8804" s="1">
        <v>97</v>
      </c>
      <c r="D8804" s="5">
        <f t="shared" si="137"/>
        <v>35502</v>
      </c>
      <c r="E8804" s="1">
        <v>1284.615</v>
      </c>
    </row>
    <row r="8805" spans="1:5">
      <c r="A8805" s="1">
        <v>14</v>
      </c>
      <c r="B8805" s="1">
        <v>3</v>
      </c>
      <c r="C8805" s="1">
        <v>97</v>
      </c>
      <c r="D8805" s="5">
        <f t="shared" si="137"/>
        <v>35503</v>
      </c>
      <c r="E8805" s="1">
        <v>1554.5450000000001</v>
      </c>
    </row>
    <row r="8806" spans="1:5">
      <c r="A8806" s="1">
        <v>15</v>
      </c>
      <c r="B8806" s="1">
        <v>3</v>
      </c>
      <c r="C8806" s="1">
        <v>97</v>
      </c>
      <c r="D8806" s="5">
        <f t="shared" si="137"/>
        <v>35504</v>
      </c>
      <c r="E8806" s="1">
        <v>833.33330000000001</v>
      </c>
    </row>
    <row r="8807" spans="1:5">
      <c r="A8807" s="1">
        <v>16</v>
      </c>
      <c r="B8807" s="1">
        <v>3</v>
      </c>
      <c r="C8807" s="1">
        <v>97</v>
      </c>
      <c r="D8807" s="5">
        <f t="shared" si="137"/>
        <v>35505</v>
      </c>
      <c r="E8807" s="1">
        <v>681.81820000000005</v>
      </c>
    </row>
    <row r="8808" spans="1:5">
      <c r="A8808" s="1">
        <v>18</v>
      </c>
      <c r="B8808" s="1">
        <v>3</v>
      </c>
      <c r="C8808" s="1">
        <v>97</v>
      </c>
      <c r="D8808" s="5">
        <f t="shared" si="137"/>
        <v>35507</v>
      </c>
      <c r="E8808" s="1">
        <v>1547.3330000000001</v>
      </c>
    </row>
    <row r="8809" spans="1:5">
      <c r="A8809" s="1">
        <v>19</v>
      </c>
      <c r="B8809" s="1">
        <v>3</v>
      </c>
      <c r="C8809" s="1">
        <v>97</v>
      </c>
      <c r="D8809" s="5">
        <f t="shared" si="137"/>
        <v>35508</v>
      </c>
      <c r="E8809" s="1">
        <v>1134.375</v>
      </c>
    </row>
    <row r="8810" spans="1:5">
      <c r="A8810" s="1">
        <v>20</v>
      </c>
      <c r="B8810" s="1">
        <v>3</v>
      </c>
      <c r="C8810" s="1">
        <v>97</v>
      </c>
      <c r="D8810" s="5">
        <f t="shared" si="137"/>
        <v>35509</v>
      </c>
      <c r="E8810" s="1">
        <v>1167.087</v>
      </c>
    </row>
    <row r="8811" spans="1:5">
      <c r="A8811" s="1">
        <v>21</v>
      </c>
      <c r="B8811" s="1">
        <v>3</v>
      </c>
      <c r="C8811" s="1">
        <v>97</v>
      </c>
      <c r="D8811" s="5">
        <f t="shared" si="137"/>
        <v>35510</v>
      </c>
      <c r="E8811" s="1">
        <v>600.83330000000001</v>
      </c>
    </row>
    <row r="8812" spans="1:5">
      <c r="A8812" s="1">
        <v>22</v>
      </c>
      <c r="B8812" s="1">
        <v>3</v>
      </c>
      <c r="C8812" s="1">
        <v>97</v>
      </c>
      <c r="D8812" s="5">
        <f t="shared" si="137"/>
        <v>35511</v>
      </c>
      <c r="E8812" s="1">
        <v>1255.556</v>
      </c>
    </row>
    <row r="8813" spans="1:5">
      <c r="A8813" s="1">
        <v>23</v>
      </c>
      <c r="B8813" s="1">
        <v>3</v>
      </c>
      <c r="C8813" s="1">
        <v>97</v>
      </c>
      <c r="D8813" s="5">
        <f t="shared" si="137"/>
        <v>35512</v>
      </c>
      <c r="E8813" s="1">
        <v>1131.3</v>
      </c>
    </row>
    <row r="8814" spans="1:5">
      <c r="A8814" s="1">
        <v>24</v>
      </c>
      <c r="B8814" s="1">
        <v>3</v>
      </c>
      <c r="C8814" s="1">
        <v>97</v>
      </c>
      <c r="D8814" s="5">
        <f t="shared" si="137"/>
        <v>35513</v>
      </c>
      <c r="E8814" s="1">
        <v>1182.6189999999999</v>
      </c>
    </row>
    <row r="8815" spans="1:5">
      <c r="A8815" s="1">
        <v>25</v>
      </c>
      <c r="B8815" s="1">
        <v>3</v>
      </c>
      <c r="C8815" s="1">
        <v>97</v>
      </c>
      <c r="D8815" s="5">
        <f t="shared" si="137"/>
        <v>35514</v>
      </c>
      <c r="E8815" s="1">
        <v>1352.8420000000001</v>
      </c>
    </row>
    <row r="8816" spans="1:5">
      <c r="A8816" s="1">
        <v>26</v>
      </c>
      <c r="B8816" s="1">
        <v>3</v>
      </c>
      <c r="C8816" s="1">
        <v>97</v>
      </c>
      <c r="D8816" s="5">
        <f t="shared" si="137"/>
        <v>35515</v>
      </c>
      <c r="E8816" s="1">
        <v>1271.2349999999999</v>
      </c>
    </row>
    <row r="8817" spans="1:5">
      <c r="A8817" s="1">
        <v>27</v>
      </c>
      <c r="B8817" s="1">
        <v>3</v>
      </c>
      <c r="C8817" s="1">
        <v>97</v>
      </c>
      <c r="D8817" s="5">
        <f t="shared" si="137"/>
        <v>35516</v>
      </c>
      <c r="E8817" s="1">
        <v>1275.4000000000001</v>
      </c>
    </row>
    <row r="8818" spans="1:5">
      <c r="A8818" s="1">
        <v>28</v>
      </c>
      <c r="B8818" s="1">
        <v>3</v>
      </c>
      <c r="C8818" s="1">
        <v>97</v>
      </c>
      <c r="D8818" s="5">
        <f t="shared" si="137"/>
        <v>35517</v>
      </c>
      <c r="E8818" s="1">
        <v>1113.3330000000001</v>
      </c>
    </row>
    <row r="8819" spans="1:5">
      <c r="A8819" s="1">
        <v>29</v>
      </c>
      <c r="B8819" s="1">
        <v>3</v>
      </c>
      <c r="C8819" s="1">
        <v>97</v>
      </c>
      <c r="D8819" s="5">
        <f t="shared" si="137"/>
        <v>35518</v>
      </c>
      <c r="E8819" s="1">
        <v>1182.9380000000001</v>
      </c>
    </row>
    <row r="8820" spans="1:5">
      <c r="A8820" s="1">
        <v>30</v>
      </c>
      <c r="B8820" s="1">
        <v>3</v>
      </c>
      <c r="C8820" s="1">
        <v>97</v>
      </c>
      <c r="D8820" s="5">
        <f t="shared" si="137"/>
        <v>35519</v>
      </c>
      <c r="E8820" s="1">
        <v>1331.1</v>
      </c>
    </row>
    <row r="8821" spans="1:5">
      <c r="A8821" s="1">
        <v>31</v>
      </c>
      <c r="B8821" s="1">
        <v>3</v>
      </c>
      <c r="C8821" s="1">
        <v>97</v>
      </c>
      <c r="D8821" s="5">
        <f t="shared" si="137"/>
        <v>35520</v>
      </c>
      <c r="E8821" s="1">
        <v>1089.4739999999999</v>
      </c>
    </row>
    <row r="8822" spans="1:5">
      <c r="A8822" s="1">
        <v>1</v>
      </c>
      <c r="B8822" s="1">
        <v>4</v>
      </c>
      <c r="C8822" s="1">
        <v>97</v>
      </c>
      <c r="D8822" s="5">
        <f t="shared" si="137"/>
        <v>35521</v>
      </c>
      <c r="E8822" s="1">
        <v>1180</v>
      </c>
    </row>
    <row r="8823" spans="1:5">
      <c r="A8823" s="1">
        <v>2</v>
      </c>
      <c r="B8823" s="1">
        <v>4</v>
      </c>
      <c r="C8823" s="1">
        <v>97</v>
      </c>
      <c r="D8823" s="5">
        <f t="shared" si="137"/>
        <v>35522</v>
      </c>
      <c r="E8823" s="1">
        <v>600</v>
      </c>
    </row>
    <row r="8824" spans="1:5">
      <c r="A8824" s="1">
        <v>4</v>
      </c>
      <c r="B8824" s="1">
        <v>4</v>
      </c>
      <c r="C8824" s="1">
        <v>97</v>
      </c>
      <c r="D8824" s="5">
        <f t="shared" si="137"/>
        <v>35524</v>
      </c>
      <c r="E8824" s="1">
        <v>1234.5830000000001</v>
      </c>
    </row>
    <row r="8825" spans="1:5">
      <c r="A8825" s="1">
        <v>5</v>
      </c>
      <c r="B8825" s="1">
        <v>4</v>
      </c>
      <c r="C8825" s="1">
        <v>97</v>
      </c>
      <c r="D8825" s="5">
        <f t="shared" si="137"/>
        <v>35525</v>
      </c>
      <c r="E8825" s="1">
        <v>590</v>
      </c>
    </row>
    <row r="8826" spans="1:5">
      <c r="A8826" s="1">
        <v>6</v>
      </c>
      <c r="B8826" s="1">
        <v>4</v>
      </c>
      <c r="C8826" s="1">
        <v>97</v>
      </c>
      <c r="D8826" s="5">
        <f t="shared" si="137"/>
        <v>35526</v>
      </c>
      <c r="E8826" s="1">
        <v>1127.2729999999999</v>
      </c>
    </row>
    <row r="8827" spans="1:5">
      <c r="A8827" s="1">
        <v>7</v>
      </c>
      <c r="B8827" s="1">
        <v>4</v>
      </c>
      <c r="C8827" s="1">
        <v>97</v>
      </c>
      <c r="D8827" s="5">
        <f t="shared" si="137"/>
        <v>35527</v>
      </c>
      <c r="E8827" s="1">
        <v>1383.6669999999999</v>
      </c>
    </row>
    <row r="8828" spans="1:5">
      <c r="A8828" s="1">
        <v>8</v>
      </c>
      <c r="B8828" s="1">
        <v>4</v>
      </c>
      <c r="C8828" s="1">
        <v>97</v>
      </c>
      <c r="D8828" s="5">
        <f t="shared" si="137"/>
        <v>35528</v>
      </c>
      <c r="E8828" s="1">
        <v>1175</v>
      </c>
    </row>
    <row r="8829" spans="1:5">
      <c r="A8829" s="1">
        <v>9</v>
      </c>
      <c r="B8829" s="1">
        <v>4</v>
      </c>
      <c r="C8829" s="1">
        <v>97</v>
      </c>
      <c r="D8829" s="5">
        <f t="shared" si="137"/>
        <v>35529</v>
      </c>
      <c r="E8829" s="1">
        <v>1082.3530000000001</v>
      </c>
    </row>
    <row r="8830" spans="1:5">
      <c r="A8830" s="1">
        <v>10</v>
      </c>
      <c r="B8830" s="1">
        <v>4</v>
      </c>
      <c r="C8830" s="1">
        <v>97</v>
      </c>
      <c r="D8830" s="5">
        <f t="shared" si="137"/>
        <v>35530</v>
      </c>
      <c r="E8830" s="1">
        <v>1162.5</v>
      </c>
    </row>
    <row r="8831" spans="1:5">
      <c r="A8831" s="1">
        <v>11</v>
      </c>
      <c r="B8831" s="1">
        <v>4</v>
      </c>
      <c r="C8831" s="1">
        <v>97</v>
      </c>
      <c r="D8831" s="5">
        <f t="shared" si="137"/>
        <v>35531</v>
      </c>
      <c r="E8831" s="1">
        <v>1260</v>
      </c>
    </row>
    <row r="8832" spans="1:5">
      <c r="A8832" s="1">
        <v>12</v>
      </c>
      <c r="B8832" s="1">
        <v>4</v>
      </c>
      <c r="C8832" s="1">
        <v>97</v>
      </c>
      <c r="D8832" s="5">
        <f t="shared" si="137"/>
        <v>35532</v>
      </c>
      <c r="E8832" s="1">
        <v>1083.3330000000001</v>
      </c>
    </row>
    <row r="8833" spans="1:5">
      <c r="A8833" s="1">
        <v>13</v>
      </c>
      <c r="B8833" s="1">
        <v>4</v>
      </c>
      <c r="C8833" s="1">
        <v>97</v>
      </c>
      <c r="D8833" s="5">
        <f t="shared" si="137"/>
        <v>35533</v>
      </c>
      <c r="E8833" s="1">
        <v>1347.895</v>
      </c>
    </row>
    <row r="8834" spans="1:5">
      <c r="A8834" s="1">
        <v>14</v>
      </c>
      <c r="B8834" s="1">
        <v>4</v>
      </c>
      <c r="C8834" s="1">
        <v>97</v>
      </c>
      <c r="D8834" s="5">
        <f t="shared" si="137"/>
        <v>35534</v>
      </c>
      <c r="E8834" s="1">
        <v>1376.471</v>
      </c>
    </row>
    <row r="8835" spans="1:5">
      <c r="A8835" s="1">
        <v>15</v>
      </c>
      <c r="B8835" s="1">
        <v>4</v>
      </c>
      <c r="C8835" s="1">
        <v>97</v>
      </c>
      <c r="D8835" s="5">
        <f t="shared" ref="D8835:D8898" si="138">DATE(C8835,B8835,A8835)</f>
        <v>35535</v>
      </c>
      <c r="E8835" s="1">
        <v>1267.81</v>
      </c>
    </row>
    <row r="8836" spans="1:5">
      <c r="A8836" s="1">
        <v>16</v>
      </c>
      <c r="B8836" s="1">
        <v>4</v>
      </c>
      <c r="C8836" s="1">
        <v>97</v>
      </c>
      <c r="D8836" s="5">
        <f t="shared" si="138"/>
        <v>35536</v>
      </c>
      <c r="E8836" s="1">
        <v>1114.385</v>
      </c>
    </row>
    <row r="8837" spans="1:5">
      <c r="A8837" s="1">
        <v>17</v>
      </c>
      <c r="B8837" s="1">
        <v>4</v>
      </c>
      <c r="C8837" s="1">
        <v>97</v>
      </c>
      <c r="D8837" s="5">
        <f t="shared" si="138"/>
        <v>35537</v>
      </c>
      <c r="E8837" s="1">
        <v>982.35299999999995</v>
      </c>
    </row>
    <row r="8838" spans="1:5">
      <c r="A8838" s="1">
        <v>18</v>
      </c>
      <c r="B8838" s="1">
        <v>4</v>
      </c>
      <c r="C8838" s="1">
        <v>97</v>
      </c>
      <c r="D8838" s="5">
        <f t="shared" si="138"/>
        <v>35538</v>
      </c>
      <c r="E8838" s="1">
        <v>1412.5</v>
      </c>
    </row>
    <row r="8839" spans="1:5">
      <c r="A8839" s="1">
        <v>19</v>
      </c>
      <c r="B8839" s="1">
        <v>4</v>
      </c>
      <c r="C8839" s="1">
        <v>97</v>
      </c>
      <c r="D8839" s="5">
        <f t="shared" si="138"/>
        <v>35539</v>
      </c>
      <c r="E8839" s="1">
        <v>1576.25</v>
      </c>
    </row>
    <row r="8840" spans="1:5">
      <c r="A8840" s="1">
        <v>20</v>
      </c>
      <c r="B8840" s="1">
        <v>4</v>
      </c>
      <c r="C8840" s="1">
        <v>97</v>
      </c>
      <c r="D8840" s="5">
        <f t="shared" si="138"/>
        <v>35540</v>
      </c>
      <c r="E8840" s="1">
        <v>1346.7919999999999</v>
      </c>
    </row>
    <row r="8841" spans="1:5">
      <c r="A8841" s="1">
        <v>21</v>
      </c>
      <c r="B8841" s="1">
        <v>4</v>
      </c>
      <c r="C8841" s="1">
        <v>97</v>
      </c>
      <c r="D8841" s="5">
        <f t="shared" si="138"/>
        <v>35541</v>
      </c>
      <c r="E8841" s="1">
        <v>1151.2170000000001</v>
      </c>
    </row>
    <row r="8842" spans="1:5">
      <c r="A8842" s="1">
        <v>22</v>
      </c>
      <c r="B8842" s="1">
        <v>4</v>
      </c>
      <c r="C8842" s="1">
        <v>97</v>
      </c>
      <c r="D8842" s="5">
        <f t="shared" si="138"/>
        <v>35542</v>
      </c>
      <c r="E8842" s="1">
        <v>660</v>
      </c>
    </row>
    <row r="8843" spans="1:5">
      <c r="A8843" s="1">
        <v>23</v>
      </c>
      <c r="B8843" s="1">
        <v>4</v>
      </c>
      <c r="C8843" s="1">
        <v>97</v>
      </c>
      <c r="D8843" s="5">
        <f t="shared" si="138"/>
        <v>35543</v>
      </c>
      <c r="E8843" s="1">
        <v>1560</v>
      </c>
    </row>
    <row r="8844" spans="1:5">
      <c r="A8844" s="1">
        <v>24</v>
      </c>
      <c r="B8844" s="1">
        <v>4</v>
      </c>
      <c r="C8844" s="1">
        <v>97</v>
      </c>
      <c r="D8844" s="5">
        <f t="shared" si="138"/>
        <v>35544</v>
      </c>
      <c r="E8844" s="1">
        <v>1213.3330000000001</v>
      </c>
    </row>
    <row r="8845" spans="1:5">
      <c r="A8845" s="1">
        <v>25</v>
      </c>
      <c r="B8845" s="1">
        <v>4</v>
      </c>
      <c r="C8845" s="1">
        <v>97</v>
      </c>
      <c r="D8845" s="5">
        <f t="shared" si="138"/>
        <v>35545</v>
      </c>
      <c r="E8845" s="1">
        <v>922.88890000000004</v>
      </c>
    </row>
    <row r="8846" spans="1:5">
      <c r="A8846" s="1">
        <v>26</v>
      </c>
      <c r="B8846" s="1">
        <v>4</v>
      </c>
      <c r="C8846" s="1">
        <v>97</v>
      </c>
      <c r="D8846" s="5">
        <f t="shared" si="138"/>
        <v>35546</v>
      </c>
      <c r="E8846" s="1">
        <v>1101.6669999999999</v>
      </c>
    </row>
    <row r="8847" spans="1:5">
      <c r="A8847" s="1">
        <v>27</v>
      </c>
      <c r="B8847" s="1">
        <v>4</v>
      </c>
      <c r="C8847" s="1">
        <v>97</v>
      </c>
      <c r="D8847" s="5">
        <f t="shared" si="138"/>
        <v>35547</v>
      </c>
      <c r="E8847" s="1">
        <v>1335.2940000000001</v>
      </c>
    </row>
    <row r="8848" spans="1:5">
      <c r="A8848" s="1">
        <v>28</v>
      </c>
      <c r="B8848" s="1">
        <v>4</v>
      </c>
      <c r="C8848" s="1">
        <v>97</v>
      </c>
      <c r="D8848" s="5">
        <f t="shared" si="138"/>
        <v>35548</v>
      </c>
      <c r="E8848" s="1">
        <v>1200</v>
      </c>
    </row>
    <row r="8849" spans="1:5">
      <c r="A8849" s="1">
        <v>29</v>
      </c>
      <c r="B8849" s="1">
        <v>4</v>
      </c>
      <c r="C8849" s="1">
        <v>97</v>
      </c>
      <c r="D8849" s="5">
        <f t="shared" si="138"/>
        <v>35549</v>
      </c>
      <c r="E8849" s="1">
        <v>1393.75</v>
      </c>
    </row>
    <row r="8850" spans="1:5">
      <c r="A8850" s="1">
        <v>30</v>
      </c>
      <c r="B8850" s="1">
        <v>4</v>
      </c>
      <c r="C8850" s="1">
        <v>97</v>
      </c>
      <c r="D8850" s="5">
        <f t="shared" si="138"/>
        <v>35550</v>
      </c>
      <c r="E8850" s="1">
        <v>1157.25</v>
      </c>
    </row>
    <row r="8851" spans="1:5">
      <c r="A8851" s="1">
        <v>1</v>
      </c>
      <c r="B8851" s="1">
        <v>5</v>
      </c>
      <c r="C8851" s="1">
        <v>97</v>
      </c>
      <c r="D8851" s="5">
        <f t="shared" si="138"/>
        <v>35551</v>
      </c>
      <c r="E8851" s="1">
        <v>1326.05</v>
      </c>
    </row>
    <row r="8852" spans="1:5">
      <c r="A8852" s="1">
        <v>2</v>
      </c>
      <c r="B8852" s="1">
        <v>5</v>
      </c>
      <c r="C8852" s="1">
        <v>97</v>
      </c>
      <c r="D8852" s="5">
        <f t="shared" si="138"/>
        <v>35552</v>
      </c>
      <c r="E8852" s="1">
        <v>1213.8889999999999</v>
      </c>
    </row>
    <row r="8853" spans="1:5">
      <c r="A8853" s="1">
        <v>3</v>
      </c>
      <c r="B8853" s="1">
        <v>5</v>
      </c>
      <c r="C8853" s="1">
        <v>97</v>
      </c>
      <c r="D8853" s="5">
        <f t="shared" si="138"/>
        <v>35553</v>
      </c>
      <c r="E8853" s="1">
        <v>1033.3330000000001</v>
      </c>
    </row>
    <row r="8854" spans="1:5">
      <c r="A8854" s="1">
        <v>4</v>
      </c>
      <c r="B8854" s="1">
        <v>5</v>
      </c>
      <c r="C8854" s="1">
        <v>97</v>
      </c>
      <c r="D8854" s="5">
        <f t="shared" si="138"/>
        <v>35554</v>
      </c>
      <c r="E8854" s="1">
        <v>1478.3330000000001</v>
      </c>
    </row>
    <row r="8855" spans="1:5">
      <c r="A8855" s="1">
        <v>5</v>
      </c>
      <c r="B8855" s="1">
        <v>5</v>
      </c>
      <c r="C8855" s="1">
        <v>97</v>
      </c>
      <c r="D8855" s="5">
        <f t="shared" si="138"/>
        <v>35555</v>
      </c>
      <c r="E8855" s="1">
        <v>1150</v>
      </c>
    </row>
    <row r="8856" spans="1:5">
      <c r="A8856" s="1">
        <v>6</v>
      </c>
      <c r="B8856" s="1">
        <v>5</v>
      </c>
      <c r="C8856" s="1">
        <v>97</v>
      </c>
      <c r="D8856" s="5">
        <f t="shared" si="138"/>
        <v>35556</v>
      </c>
      <c r="E8856" s="1">
        <v>1431.6669999999999</v>
      </c>
    </row>
    <row r="8857" spans="1:5">
      <c r="A8857" s="1">
        <v>7</v>
      </c>
      <c r="B8857" s="1">
        <v>5</v>
      </c>
      <c r="C8857" s="1">
        <v>97</v>
      </c>
      <c r="D8857" s="5">
        <f t="shared" si="138"/>
        <v>35557</v>
      </c>
      <c r="E8857" s="1">
        <v>1489.3330000000001</v>
      </c>
    </row>
    <row r="8858" spans="1:5">
      <c r="A8858" s="1">
        <v>8</v>
      </c>
      <c r="B8858" s="1">
        <v>5</v>
      </c>
      <c r="C8858" s="1">
        <v>97</v>
      </c>
      <c r="D8858" s="5">
        <f t="shared" si="138"/>
        <v>35558</v>
      </c>
      <c r="E8858" s="1">
        <v>883.33330000000001</v>
      </c>
    </row>
    <row r="8859" spans="1:5">
      <c r="A8859" s="1">
        <v>9</v>
      </c>
      <c r="B8859" s="1">
        <v>5</v>
      </c>
      <c r="C8859" s="1">
        <v>97</v>
      </c>
      <c r="D8859" s="5">
        <f t="shared" si="138"/>
        <v>35559</v>
      </c>
      <c r="E8859" s="1">
        <v>1348.3330000000001</v>
      </c>
    </row>
    <row r="8860" spans="1:5">
      <c r="A8860" s="1">
        <v>10</v>
      </c>
      <c r="B8860" s="1">
        <v>5</v>
      </c>
      <c r="C8860" s="1">
        <v>97</v>
      </c>
      <c r="D8860" s="5">
        <f t="shared" si="138"/>
        <v>35560</v>
      </c>
      <c r="E8860" s="1">
        <v>1308.125</v>
      </c>
    </row>
    <row r="8861" spans="1:5">
      <c r="A8861" s="1">
        <v>11</v>
      </c>
      <c r="B8861" s="1">
        <v>5</v>
      </c>
      <c r="C8861" s="1">
        <v>97</v>
      </c>
      <c r="D8861" s="5">
        <f t="shared" si="138"/>
        <v>35561</v>
      </c>
      <c r="E8861" s="1">
        <v>1005.556</v>
      </c>
    </row>
    <row r="8862" spans="1:5">
      <c r="A8862" s="1">
        <v>12</v>
      </c>
      <c r="B8862" s="1">
        <v>5</v>
      </c>
      <c r="C8862" s="1">
        <v>97</v>
      </c>
      <c r="D8862" s="5">
        <f t="shared" si="138"/>
        <v>35562</v>
      </c>
      <c r="E8862" s="1">
        <v>1718.182</v>
      </c>
    </row>
    <row r="8863" spans="1:5">
      <c r="A8863" s="1">
        <v>13</v>
      </c>
      <c r="B8863" s="1">
        <v>5</v>
      </c>
      <c r="C8863" s="1">
        <v>97</v>
      </c>
      <c r="D8863" s="5">
        <f t="shared" si="138"/>
        <v>35563</v>
      </c>
      <c r="E8863" s="1">
        <v>1242</v>
      </c>
    </row>
    <row r="8864" spans="1:5">
      <c r="A8864" s="1">
        <v>14</v>
      </c>
      <c r="B8864" s="1">
        <v>5</v>
      </c>
      <c r="C8864" s="1">
        <v>97</v>
      </c>
      <c r="D8864" s="5">
        <f t="shared" si="138"/>
        <v>35564</v>
      </c>
      <c r="E8864" s="1">
        <v>1393.75</v>
      </c>
    </row>
    <row r="8865" spans="1:5">
      <c r="A8865" s="1">
        <v>15</v>
      </c>
      <c r="B8865" s="1">
        <v>5</v>
      </c>
      <c r="C8865" s="1">
        <v>97</v>
      </c>
      <c r="D8865" s="5">
        <f t="shared" si="138"/>
        <v>35565</v>
      </c>
      <c r="E8865" s="1">
        <v>1250.2629999999999</v>
      </c>
    </row>
    <row r="8866" spans="1:5">
      <c r="A8866" s="1">
        <v>16</v>
      </c>
      <c r="B8866" s="1">
        <v>5</v>
      </c>
      <c r="C8866" s="1">
        <v>97</v>
      </c>
      <c r="D8866" s="5">
        <f t="shared" si="138"/>
        <v>35566</v>
      </c>
      <c r="E8866" s="1">
        <v>1401.3889999999999</v>
      </c>
    </row>
    <row r="8867" spans="1:5">
      <c r="A8867" s="1">
        <v>17</v>
      </c>
      <c r="B8867" s="1">
        <v>5</v>
      </c>
      <c r="C8867" s="1">
        <v>97</v>
      </c>
      <c r="D8867" s="5">
        <f t="shared" si="138"/>
        <v>35567</v>
      </c>
      <c r="E8867" s="1">
        <v>1500.875</v>
      </c>
    </row>
    <row r="8868" spans="1:5">
      <c r="A8868" s="1">
        <v>18</v>
      </c>
      <c r="B8868" s="1">
        <v>5</v>
      </c>
      <c r="C8868" s="1">
        <v>97</v>
      </c>
      <c r="D8868" s="5">
        <f t="shared" si="138"/>
        <v>35568</v>
      </c>
      <c r="E8868" s="1">
        <v>1400</v>
      </c>
    </row>
    <row r="8869" spans="1:5">
      <c r="A8869" s="1">
        <v>19</v>
      </c>
      <c r="B8869" s="1">
        <v>5</v>
      </c>
      <c r="C8869" s="1">
        <v>97</v>
      </c>
      <c r="D8869" s="5">
        <f t="shared" si="138"/>
        <v>35569</v>
      </c>
      <c r="E8869" s="1">
        <v>1107.692</v>
      </c>
    </row>
    <row r="8870" spans="1:5">
      <c r="A8870" s="1">
        <v>20</v>
      </c>
      <c r="B8870" s="1">
        <v>5</v>
      </c>
      <c r="C8870" s="1">
        <v>97</v>
      </c>
      <c r="D8870" s="5">
        <f t="shared" si="138"/>
        <v>35570</v>
      </c>
      <c r="E8870" s="1">
        <v>1260</v>
      </c>
    </row>
    <row r="8871" spans="1:5">
      <c r="A8871" s="1">
        <v>21</v>
      </c>
      <c r="B8871" s="1">
        <v>5</v>
      </c>
      <c r="C8871" s="1">
        <v>97</v>
      </c>
      <c r="D8871" s="5">
        <f t="shared" si="138"/>
        <v>35571</v>
      </c>
      <c r="E8871" s="1">
        <v>1711.364</v>
      </c>
    </row>
    <row r="8872" spans="1:5">
      <c r="A8872" s="1">
        <v>22</v>
      </c>
      <c r="B8872" s="1">
        <v>5</v>
      </c>
      <c r="C8872" s="1">
        <v>97</v>
      </c>
      <c r="D8872" s="5">
        <f t="shared" si="138"/>
        <v>35572</v>
      </c>
      <c r="E8872" s="1">
        <v>1282.6320000000001</v>
      </c>
    </row>
    <row r="8873" spans="1:5">
      <c r="A8873" s="1">
        <v>23</v>
      </c>
      <c r="B8873" s="1">
        <v>5</v>
      </c>
      <c r="C8873" s="1">
        <v>97</v>
      </c>
      <c r="D8873" s="5">
        <f t="shared" si="138"/>
        <v>35573</v>
      </c>
      <c r="E8873" s="1">
        <v>475</v>
      </c>
    </row>
    <row r="8874" spans="1:5">
      <c r="A8874" s="1">
        <v>24</v>
      </c>
      <c r="B8874" s="1">
        <v>5</v>
      </c>
      <c r="C8874" s="1">
        <v>97</v>
      </c>
      <c r="D8874" s="5">
        <f t="shared" si="138"/>
        <v>35574</v>
      </c>
      <c r="E8874" s="1">
        <v>2100</v>
      </c>
    </row>
    <row r="8875" spans="1:5">
      <c r="A8875" s="1">
        <v>25</v>
      </c>
      <c r="B8875" s="1">
        <v>5</v>
      </c>
      <c r="C8875" s="1">
        <v>97</v>
      </c>
      <c r="D8875" s="5">
        <f t="shared" si="138"/>
        <v>35575</v>
      </c>
      <c r="E8875" s="1">
        <v>1223.5650000000001</v>
      </c>
    </row>
    <row r="8876" spans="1:5">
      <c r="A8876" s="1">
        <v>26</v>
      </c>
      <c r="B8876" s="1">
        <v>5</v>
      </c>
      <c r="C8876" s="1">
        <v>97</v>
      </c>
      <c r="D8876" s="5">
        <f t="shared" si="138"/>
        <v>35576</v>
      </c>
      <c r="E8876" s="1">
        <v>1323.9469999999999</v>
      </c>
    </row>
    <row r="8877" spans="1:5">
      <c r="A8877" s="1">
        <v>27</v>
      </c>
      <c r="B8877" s="1">
        <v>5</v>
      </c>
      <c r="C8877" s="1">
        <v>97</v>
      </c>
      <c r="D8877" s="5">
        <f t="shared" si="138"/>
        <v>35577</v>
      </c>
      <c r="E8877" s="1">
        <v>988.57140000000004</v>
      </c>
    </row>
    <row r="8878" spans="1:5">
      <c r="A8878" s="1">
        <v>28</v>
      </c>
      <c r="B8878" s="1">
        <v>5</v>
      </c>
      <c r="C8878" s="1">
        <v>97</v>
      </c>
      <c r="D8878" s="5">
        <f t="shared" si="138"/>
        <v>35578</v>
      </c>
      <c r="E8878" s="1">
        <v>1278.5709999999999</v>
      </c>
    </row>
    <row r="8879" spans="1:5">
      <c r="A8879" s="1">
        <v>29</v>
      </c>
      <c r="B8879" s="1">
        <v>5</v>
      </c>
      <c r="C8879" s="1">
        <v>97</v>
      </c>
      <c r="D8879" s="5">
        <f t="shared" si="138"/>
        <v>35579</v>
      </c>
      <c r="E8879" s="1">
        <v>1292.308</v>
      </c>
    </row>
    <row r="8880" spans="1:5">
      <c r="A8880" s="1">
        <v>30</v>
      </c>
      <c r="B8880" s="1">
        <v>5</v>
      </c>
      <c r="C8880" s="1">
        <v>97</v>
      </c>
      <c r="D8880" s="5">
        <f t="shared" si="138"/>
        <v>35580</v>
      </c>
      <c r="E8880" s="1">
        <v>1375.2083333333301</v>
      </c>
    </row>
    <row r="8881" spans="1:5">
      <c r="A8881" s="1">
        <v>31</v>
      </c>
      <c r="B8881" s="1">
        <v>5</v>
      </c>
      <c r="C8881" s="1">
        <v>97</v>
      </c>
      <c r="D8881" s="5">
        <f t="shared" si="138"/>
        <v>35581</v>
      </c>
      <c r="E8881" s="1">
        <v>1352.941</v>
      </c>
    </row>
    <row r="8882" spans="1:5">
      <c r="A8882" s="1">
        <v>1</v>
      </c>
      <c r="B8882" s="1">
        <v>6</v>
      </c>
      <c r="C8882" s="1">
        <v>97</v>
      </c>
      <c r="D8882" s="5">
        <f t="shared" si="138"/>
        <v>35582</v>
      </c>
      <c r="E8882" s="1">
        <v>960</v>
      </c>
    </row>
    <row r="8883" spans="1:5">
      <c r="A8883" s="1">
        <v>2</v>
      </c>
      <c r="B8883" s="1">
        <v>6</v>
      </c>
      <c r="C8883" s="1">
        <v>97</v>
      </c>
      <c r="D8883" s="5">
        <f t="shared" si="138"/>
        <v>35583</v>
      </c>
      <c r="E8883" s="1">
        <v>1338.8889999999999</v>
      </c>
    </row>
    <row r="8884" spans="1:5">
      <c r="A8884" s="1">
        <v>3</v>
      </c>
      <c r="B8884" s="1">
        <v>6</v>
      </c>
      <c r="C8884" s="1">
        <v>97</v>
      </c>
      <c r="D8884" s="5">
        <f t="shared" si="138"/>
        <v>35584</v>
      </c>
      <c r="E8884" s="1">
        <v>1426</v>
      </c>
    </row>
    <row r="8885" spans="1:5">
      <c r="A8885" s="1">
        <v>4</v>
      </c>
      <c r="B8885" s="1">
        <v>6</v>
      </c>
      <c r="C8885" s="1">
        <v>97</v>
      </c>
      <c r="D8885" s="5">
        <f t="shared" si="138"/>
        <v>35585</v>
      </c>
      <c r="E8885" s="1">
        <v>1151.316</v>
      </c>
    </row>
    <row r="8886" spans="1:5">
      <c r="A8886" s="1">
        <v>5</v>
      </c>
      <c r="B8886" s="1">
        <v>6</v>
      </c>
      <c r="C8886" s="1">
        <v>97</v>
      </c>
      <c r="D8886" s="5">
        <f t="shared" si="138"/>
        <v>35586</v>
      </c>
      <c r="E8886" s="1">
        <v>1320</v>
      </c>
    </row>
    <row r="8887" spans="1:5">
      <c r="A8887" s="1">
        <v>6</v>
      </c>
      <c r="B8887" s="1">
        <v>6</v>
      </c>
      <c r="C8887" s="1">
        <v>97</v>
      </c>
      <c r="D8887" s="5">
        <f t="shared" si="138"/>
        <v>35587</v>
      </c>
      <c r="E8887" s="1">
        <v>1140.556</v>
      </c>
    </row>
    <row r="8888" spans="1:5">
      <c r="A8888" s="1">
        <v>7</v>
      </c>
      <c r="B8888" s="1">
        <v>6</v>
      </c>
      <c r="C8888" s="1">
        <v>97</v>
      </c>
      <c r="D8888" s="5">
        <f t="shared" si="138"/>
        <v>35588</v>
      </c>
      <c r="E8888" s="1">
        <v>1175.5709999999999</v>
      </c>
    </row>
    <row r="8889" spans="1:5">
      <c r="A8889" s="1">
        <v>8</v>
      </c>
      <c r="B8889" s="1">
        <v>6</v>
      </c>
      <c r="C8889" s="1">
        <v>97</v>
      </c>
      <c r="D8889" s="5">
        <f t="shared" si="138"/>
        <v>35589</v>
      </c>
      <c r="E8889" s="1">
        <v>1475.5260000000001</v>
      </c>
    </row>
    <row r="8890" spans="1:5">
      <c r="A8890" s="1">
        <v>9</v>
      </c>
      <c r="B8890" s="1">
        <v>6</v>
      </c>
      <c r="C8890" s="1">
        <v>97</v>
      </c>
      <c r="D8890" s="5">
        <f t="shared" si="138"/>
        <v>35590</v>
      </c>
      <c r="E8890" s="1">
        <v>1194.1179999999999</v>
      </c>
    </row>
    <row r="8891" spans="1:5">
      <c r="A8891" s="1">
        <v>10</v>
      </c>
      <c r="B8891" s="1">
        <v>6</v>
      </c>
      <c r="C8891" s="1">
        <v>97</v>
      </c>
      <c r="D8891" s="5">
        <f t="shared" si="138"/>
        <v>35591</v>
      </c>
      <c r="E8891" s="1">
        <v>1240</v>
      </c>
    </row>
    <row r="8892" spans="1:5">
      <c r="A8892" s="1">
        <v>11</v>
      </c>
      <c r="B8892" s="1">
        <v>6</v>
      </c>
      <c r="C8892" s="1">
        <v>97</v>
      </c>
      <c r="D8892" s="5">
        <f t="shared" si="138"/>
        <v>35592</v>
      </c>
      <c r="E8892" s="1">
        <v>1196.5219999999999</v>
      </c>
    </row>
    <row r="8893" spans="1:5">
      <c r="A8893" s="1">
        <v>12</v>
      </c>
      <c r="B8893" s="1">
        <v>6</v>
      </c>
      <c r="C8893" s="1">
        <v>97</v>
      </c>
      <c r="D8893" s="5">
        <f t="shared" si="138"/>
        <v>35593</v>
      </c>
      <c r="E8893" s="1">
        <v>1222.7270000000001</v>
      </c>
    </row>
    <row r="8894" spans="1:5">
      <c r="A8894" s="1">
        <v>13</v>
      </c>
      <c r="B8894" s="1">
        <v>6</v>
      </c>
      <c r="C8894" s="1">
        <v>97</v>
      </c>
      <c r="D8894" s="5">
        <f t="shared" si="138"/>
        <v>35594</v>
      </c>
      <c r="E8894" s="1">
        <v>975</v>
      </c>
    </row>
    <row r="8895" spans="1:5">
      <c r="A8895" s="1">
        <v>16</v>
      </c>
      <c r="B8895" s="1">
        <v>6</v>
      </c>
      <c r="C8895" s="1">
        <v>97</v>
      </c>
      <c r="D8895" s="5">
        <f t="shared" si="138"/>
        <v>35597</v>
      </c>
      <c r="E8895" s="1">
        <v>2066.6669999999999</v>
      </c>
    </row>
    <row r="8896" spans="1:5">
      <c r="A8896" s="1">
        <v>17</v>
      </c>
      <c r="B8896" s="1">
        <v>6</v>
      </c>
      <c r="C8896" s="1">
        <v>97</v>
      </c>
      <c r="D8896" s="5">
        <f t="shared" si="138"/>
        <v>35598</v>
      </c>
      <c r="E8896" s="1">
        <v>1800</v>
      </c>
    </row>
    <row r="8897" spans="1:5">
      <c r="A8897" s="1">
        <v>18</v>
      </c>
      <c r="B8897" s="1">
        <v>6</v>
      </c>
      <c r="C8897" s="1">
        <v>97</v>
      </c>
      <c r="D8897" s="5">
        <f t="shared" si="138"/>
        <v>35599</v>
      </c>
      <c r="E8897" s="1">
        <v>1448</v>
      </c>
    </row>
    <row r="8898" spans="1:5">
      <c r="A8898" s="1">
        <v>19</v>
      </c>
      <c r="B8898" s="1">
        <v>6</v>
      </c>
      <c r="C8898" s="1">
        <v>97</v>
      </c>
      <c r="D8898" s="5">
        <f t="shared" si="138"/>
        <v>35600</v>
      </c>
      <c r="E8898" s="1">
        <v>743.58330000000001</v>
      </c>
    </row>
    <row r="8899" spans="1:5">
      <c r="A8899" s="1">
        <v>20</v>
      </c>
      <c r="B8899" s="1">
        <v>6</v>
      </c>
      <c r="C8899" s="1">
        <v>97</v>
      </c>
      <c r="D8899" s="5">
        <f t="shared" ref="D8899:D8962" si="139">DATE(C8899,B8899,A8899)</f>
        <v>35601</v>
      </c>
      <c r="E8899" s="1">
        <v>1239.5</v>
      </c>
    </row>
    <row r="8900" spans="1:5">
      <c r="A8900" s="1">
        <v>21</v>
      </c>
      <c r="B8900" s="1">
        <v>6</v>
      </c>
      <c r="C8900" s="1">
        <v>97</v>
      </c>
      <c r="D8900" s="5">
        <f t="shared" si="139"/>
        <v>35602</v>
      </c>
      <c r="E8900" s="1">
        <v>637.5</v>
      </c>
    </row>
    <row r="8901" spans="1:5">
      <c r="A8901" s="1">
        <v>22</v>
      </c>
      <c r="B8901" s="1">
        <v>6</v>
      </c>
      <c r="C8901" s="1">
        <v>97</v>
      </c>
      <c r="D8901" s="5">
        <f t="shared" si="139"/>
        <v>35603</v>
      </c>
      <c r="E8901" s="1">
        <v>1740</v>
      </c>
    </row>
    <row r="8902" spans="1:5">
      <c r="A8902" s="1">
        <v>23</v>
      </c>
      <c r="B8902" s="1">
        <v>6</v>
      </c>
      <c r="C8902" s="1">
        <v>97</v>
      </c>
      <c r="D8902" s="5">
        <f t="shared" si="139"/>
        <v>35604</v>
      </c>
      <c r="E8902" s="1">
        <v>1451.4</v>
      </c>
    </row>
    <row r="8903" spans="1:5">
      <c r="A8903" s="1">
        <v>25</v>
      </c>
      <c r="B8903" s="1">
        <v>6</v>
      </c>
      <c r="C8903" s="1">
        <v>97</v>
      </c>
      <c r="D8903" s="5">
        <f t="shared" si="139"/>
        <v>35606</v>
      </c>
      <c r="E8903" s="1">
        <v>2200</v>
      </c>
    </row>
    <row r="8904" spans="1:5">
      <c r="A8904" s="1">
        <v>26</v>
      </c>
      <c r="B8904" s="1">
        <v>6</v>
      </c>
      <c r="C8904" s="1">
        <v>97</v>
      </c>
      <c r="D8904" s="5">
        <f t="shared" si="139"/>
        <v>35607</v>
      </c>
      <c r="E8904" s="1">
        <v>177.5</v>
      </c>
    </row>
    <row r="8905" spans="1:5">
      <c r="A8905" s="1">
        <v>28</v>
      </c>
      <c r="B8905" s="1">
        <v>6</v>
      </c>
      <c r="C8905" s="1">
        <v>97</v>
      </c>
      <c r="D8905" s="5">
        <f t="shared" si="139"/>
        <v>35609</v>
      </c>
      <c r="E8905" s="1">
        <v>741</v>
      </c>
    </row>
    <row r="8906" spans="1:5">
      <c r="A8906" s="1">
        <v>29</v>
      </c>
      <c r="B8906" s="1">
        <v>6</v>
      </c>
      <c r="C8906" s="1">
        <v>97</v>
      </c>
      <c r="D8906" s="5">
        <f t="shared" si="139"/>
        <v>35610</v>
      </c>
      <c r="E8906" s="1">
        <v>1100</v>
      </c>
    </row>
    <row r="8907" spans="1:5">
      <c r="A8907" s="1">
        <v>1</v>
      </c>
      <c r="B8907" s="1">
        <v>7</v>
      </c>
      <c r="C8907" s="1">
        <v>97</v>
      </c>
      <c r="D8907" s="5">
        <f t="shared" si="139"/>
        <v>35612</v>
      </c>
      <c r="E8907" s="1">
        <v>1350</v>
      </c>
    </row>
    <row r="8908" spans="1:5">
      <c r="A8908" s="1">
        <v>2</v>
      </c>
      <c r="B8908" s="1">
        <v>7</v>
      </c>
      <c r="C8908" s="1">
        <v>97</v>
      </c>
      <c r="D8908" s="5">
        <f t="shared" si="139"/>
        <v>35613</v>
      </c>
      <c r="E8908" s="1">
        <v>1650</v>
      </c>
    </row>
    <row r="8909" spans="1:5">
      <c r="A8909" s="1">
        <v>3</v>
      </c>
      <c r="B8909" s="1">
        <v>7</v>
      </c>
      <c r="C8909" s="1">
        <v>97</v>
      </c>
      <c r="D8909" s="5">
        <f t="shared" si="139"/>
        <v>35614</v>
      </c>
      <c r="E8909" s="1">
        <v>2300</v>
      </c>
    </row>
    <row r="8910" spans="1:5">
      <c r="A8910" s="1">
        <v>4</v>
      </c>
      <c r="B8910" s="1">
        <v>7</v>
      </c>
      <c r="C8910" s="1">
        <v>97</v>
      </c>
      <c r="D8910" s="5">
        <f t="shared" si="139"/>
        <v>35615</v>
      </c>
      <c r="E8910" s="1">
        <v>1800</v>
      </c>
    </row>
    <row r="8911" spans="1:5">
      <c r="A8911" s="1">
        <v>5</v>
      </c>
      <c r="B8911" s="1">
        <v>7</v>
      </c>
      <c r="C8911" s="1">
        <v>97</v>
      </c>
      <c r="D8911" s="5">
        <f t="shared" si="139"/>
        <v>35616</v>
      </c>
      <c r="E8911" s="1">
        <v>1860</v>
      </c>
    </row>
    <row r="8912" spans="1:5">
      <c r="A8912" s="1">
        <v>6</v>
      </c>
      <c r="B8912" s="1">
        <v>7</v>
      </c>
      <c r="C8912" s="1">
        <v>97</v>
      </c>
      <c r="D8912" s="5">
        <f t="shared" si="139"/>
        <v>35617</v>
      </c>
      <c r="E8912" s="1">
        <v>2050</v>
      </c>
    </row>
    <row r="8913" spans="1:5">
      <c r="A8913" s="1">
        <v>7</v>
      </c>
      <c r="B8913" s="1">
        <v>7</v>
      </c>
      <c r="C8913" s="1">
        <v>97</v>
      </c>
      <c r="D8913" s="5">
        <f t="shared" si="139"/>
        <v>35618</v>
      </c>
      <c r="E8913" s="1">
        <v>2033.3330000000001</v>
      </c>
    </row>
    <row r="8914" spans="1:5">
      <c r="A8914" s="1">
        <v>8</v>
      </c>
      <c r="B8914" s="1">
        <v>7</v>
      </c>
      <c r="C8914" s="1">
        <v>97</v>
      </c>
      <c r="D8914" s="5">
        <f t="shared" si="139"/>
        <v>35619</v>
      </c>
      <c r="E8914" s="1">
        <v>400</v>
      </c>
    </row>
    <row r="8915" spans="1:5">
      <c r="A8915" s="1">
        <v>12</v>
      </c>
      <c r="B8915" s="1">
        <v>7</v>
      </c>
      <c r="C8915" s="1">
        <v>97</v>
      </c>
      <c r="D8915" s="5">
        <f t="shared" si="139"/>
        <v>35623</v>
      </c>
      <c r="E8915" s="1">
        <v>600</v>
      </c>
    </row>
    <row r="8916" spans="1:5">
      <c r="A8916" s="1">
        <v>14</v>
      </c>
      <c r="B8916" s="1">
        <v>7</v>
      </c>
      <c r="C8916" s="1">
        <v>97</v>
      </c>
      <c r="D8916" s="5">
        <f t="shared" si="139"/>
        <v>35625</v>
      </c>
      <c r="E8916" s="1">
        <v>1600</v>
      </c>
    </row>
    <row r="8917" spans="1:5">
      <c r="A8917" s="1">
        <v>15</v>
      </c>
      <c r="B8917" s="1">
        <v>7</v>
      </c>
      <c r="C8917" s="1">
        <v>97</v>
      </c>
      <c r="D8917" s="5">
        <f t="shared" si="139"/>
        <v>35626</v>
      </c>
      <c r="E8917" s="1">
        <v>833.33330000000001</v>
      </c>
    </row>
    <row r="8918" spans="1:5">
      <c r="A8918" s="1">
        <v>16</v>
      </c>
      <c r="B8918" s="1">
        <v>7</v>
      </c>
      <c r="C8918" s="1">
        <v>97</v>
      </c>
      <c r="D8918" s="5">
        <f t="shared" si="139"/>
        <v>35627</v>
      </c>
      <c r="E8918" s="1">
        <v>1100</v>
      </c>
    </row>
    <row r="8919" spans="1:5">
      <c r="A8919" s="1">
        <v>17</v>
      </c>
      <c r="B8919" s="1">
        <v>7</v>
      </c>
      <c r="C8919" s="1">
        <v>97</v>
      </c>
      <c r="D8919" s="5">
        <f t="shared" si="139"/>
        <v>35628</v>
      </c>
      <c r="E8919" s="1">
        <v>1150</v>
      </c>
    </row>
    <row r="8920" spans="1:5">
      <c r="A8920" s="1">
        <v>18</v>
      </c>
      <c r="B8920" s="1">
        <v>7</v>
      </c>
      <c r="C8920" s="1">
        <v>97</v>
      </c>
      <c r="D8920" s="5">
        <f t="shared" si="139"/>
        <v>35629</v>
      </c>
      <c r="E8920" s="1">
        <v>1400</v>
      </c>
    </row>
    <row r="8921" spans="1:5">
      <c r="A8921" s="1">
        <v>19</v>
      </c>
      <c r="B8921" s="1">
        <v>7</v>
      </c>
      <c r="C8921" s="1">
        <v>97</v>
      </c>
      <c r="D8921" s="5">
        <f t="shared" si="139"/>
        <v>35630</v>
      </c>
      <c r="E8921" s="1">
        <v>775</v>
      </c>
    </row>
    <row r="8922" spans="1:5">
      <c r="A8922" s="1">
        <v>20</v>
      </c>
      <c r="B8922" s="1">
        <v>7</v>
      </c>
      <c r="C8922" s="1">
        <v>97</v>
      </c>
      <c r="D8922" s="5">
        <f t="shared" si="139"/>
        <v>35631</v>
      </c>
      <c r="E8922" s="1">
        <v>1150</v>
      </c>
    </row>
    <row r="8923" spans="1:5">
      <c r="A8923" s="1">
        <v>21</v>
      </c>
      <c r="B8923" s="1">
        <v>7</v>
      </c>
      <c r="C8923" s="1">
        <v>97</v>
      </c>
      <c r="D8923" s="5">
        <f t="shared" si="139"/>
        <v>35632</v>
      </c>
      <c r="E8923" s="1">
        <v>1466.6669999999999</v>
      </c>
    </row>
    <row r="8924" spans="1:5">
      <c r="A8924" s="1">
        <v>22</v>
      </c>
      <c r="B8924" s="1">
        <v>7</v>
      </c>
      <c r="C8924" s="1">
        <v>97</v>
      </c>
      <c r="D8924" s="5">
        <f t="shared" si="139"/>
        <v>35633</v>
      </c>
      <c r="E8924" s="1">
        <v>1100</v>
      </c>
    </row>
    <row r="8925" spans="1:5">
      <c r="A8925" s="1">
        <v>23</v>
      </c>
      <c r="B8925" s="1">
        <v>7</v>
      </c>
      <c r="C8925" s="1">
        <v>97</v>
      </c>
      <c r="D8925" s="5">
        <f t="shared" si="139"/>
        <v>35634</v>
      </c>
      <c r="E8925" s="1">
        <v>1500</v>
      </c>
    </row>
    <row r="8926" spans="1:5">
      <c r="A8926" s="1">
        <v>24</v>
      </c>
      <c r="B8926" s="1">
        <v>7</v>
      </c>
      <c r="C8926" s="1">
        <v>97</v>
      </c>
      <c r="D8926" s="5">
        <f t="shared" si="139"/>
        <v>35635</v>
      </c>
      <c r="E8926" s="1">
        <v>845</v>
      </c>
    </row>
    <row r="8927" spans="1:5">
      <c r="A8927" s="1">
        <v>25</v>
      </c>
      <c r="B8927" s="1">
        <v>7</v>
      </c>
      <c r="C8927" s="1">
        <v>97</v>
      </c>
      <c r="D8927" s="5">
        <f t="shared" si="139"/>
        <v>35636</v>
      </c>
      <c r="E8927" s="1">
        <v>1477.778</v>
      </c>
    </row>
    <row r="8928" spans="1:5">
      <c r="A8928" s="1">
        <v>26</v>
      </c>
      <c r="B8928" s="1">
        <v>7</v>
      </c>
      <c r="C8928" s="1">
        <v>97</v>
      </c>
      <c r="D8928" s="5">
        <f t="shared" si="139"/>
        <v>35637</v>
      </c>
      <c r="E8928" s="1">
        <v>1070</v>
      </c>
    </row>
    <row r="8929" spans="1:5">
      <c r="A8929" s="1">
        <v>27</v>
      </c>
      <c r="B8929" s="1">
        <v>7</v>
      </c>
      <c r="C8929" s="1">
        <v>97</v>
      </c>
      <c r="D8929" s="5">
        <f t="shared" si="139"/>
        <v>35638</v>
      </c>
      <c r="E8929" s="1">
        <v>860</v>
      </c>
    </row>
    <row r="8930" spans="1:5">
      <c r="A8930" s="1">
        <v>28</v>
      </c>
      <c r="B8930" s="1">
        <v>7</v>
      </c>
      <c r="C8930" s="1">
        <v>97</v>
      </c>
      <c r="D8930" s="5">
        <f t="shared" si="139"/>
        <v>35639</v>
      </c>
      <c r="E8930" s="1">
        <v>1394.1179999999999</v>
      </c>
    </row>
    <row r="8931" spans="1:5">
      <c r="A8931" s="1">
        <v>29</v>
      </c>
      <c r="B8931" s="1">
        <v>7</v>
      </c>
      <c r="C8931" s="1">
        <v>97</v>
      </c>
      <c r="D8931" s="5">
        <f t="shared" si="139"/>
        <v>35640</v>
      </c>
      <c r="E8931" s="1">
        <v>1072.7270000000001</v>
      </c>
    </row>
    <row r="8932" spans="1:5">
      <c r="A8932" s="1">
        <v>30</v>
      </c>
      <c r="B8932" s="1">
        <v>7</v>
      </c>
      <c r="C8932" s="1">
        <v>97</v>
      </c>
      <c r="D8932" s="5">
        <f t="shared" si="139"/>
        <v>35641</v>
      </c>
      <c r="E8932" s="1">
        <v>1012</v>
      </c>
    </row>
    <row r="8933" spans="1:5">
      <c r="A8933" s="1">
        <v>31</v>
      </c>
      <c r="B8933" s="1">
        <v>7</v>
      </c>
      <c r="C8933" s="1">
        <v>97</v>
      </c>
      <c r="D8933" s="5">
        <f t="shared" si="139"/>
        <v>35642</v>
      </c>
      <c r="E8933" s="1">
        <v>1500</v>
      </c>
    </row>
    <row r="8934" spans="1:5">
      <c r="A8934" s="1">
        <v>1</v>
      </c>
      <c r="B8934" s="1">
        <v>8</v>
      </c>
      <c r="C8934" s="1">
        <v>97</v>
      </c>
      <c r="D8934" s="5">
        <f t="shared" si="139"/>
        <v>35643</v>
      </c>
      <c r="E8934" s="1">
        <v>1425</v>
      </c>
    </row>
    <row r="8935" spans="1:5">
      <c r="A8935" s="1">
        <v>2</v>
      </c>
      <c r="B8935" s="1">
        <v>8</v>
      </c>
      <c r="C8935" s="1">
        <v>97</v>
      </c>
      <c r="D8935" s="5">
        <f t="shared" si="139"/>
        <v>35644</v>
      </c>
      <c r="E8935" s="1">
        <v>962.35</v>
      </c>
    </row>
    <row r="8936" spans="1:5">
      <c r="A8936" s="1">
        <v>3</v>
      </c>
      <c r="B8936" s="1">
        <v>8</v>
      </c>
      <c r="C8936" s="1">
        <v>97</v>
      </c>
      <c r="D8936" s="5">
        <f t="shared" si="139"/>
        <v>35645</v>
      </c>
      <c r="E8936" s="1">
        <v>1259.143</v>
      </c>
    </row>
    <row r="8937" spans="1:5">
      <c r="A8937" s="1">
        <v>4</v>
      </c>
      <c r="B8937" s="1">
        <v>8</v>
      </c>
      <c r="C8937" s="1">
        <v>97</v>
      </c>
      <c r="D8937" s="5">
        <f t="shared" si="139"/>
        <v>35646</v>
      </c>
      <c r="E8937" s="1">
        <v>1150</v>
      </c>
    </row>
    <row r="8938" spans="1:5">
      <c r="A8938" s="1">
        <v>5</v>
      </c>
      <c r="B8938" s="1">
        <v>8</v>
      </c>
      <c r="C8938" s="1">
        <v>97</v>
      </c>
      <c r="D8938" s="5">
        <f t="shared" si="139"/>
        <v>35647</v>
      </c>
      <c r="E8938" s="1">
        <v>400</v>
      </c>
    </row>
    <row r="8939" spans="1:5">
      <c r="A8939" s="1">
        <v>6</v>
      </c>
      <c r="B8939" s="1">
        <v>8</v>
      </c>
      <c r="C8939" s="1">
        <v>97</v>
      </c>
      <c r="D8939" s="5">
        <f t="shared" si="139"/>
        <v>35648</v>
      </c>
      <c r="E8939" s="1">
        <v>1313.3330000000001</v>
      </c>
    </row>
    <row r="8940" spans="1:5">
      <c r="A8940" s="1">
        <v>7</v>
      </c>
      <c r="B8940" s="1">
        <v>8</v>
      </c>
      <c r="C8940" s="1">
        <v>97</v>
      </c>
      <c r="D8940" s="5">
        <f t="shared" si="139"/>
        <v>35649</v>
      </c>
      <c r="E8940" s="1">
        <v>1200</v>
      </c>
    </row>
    <row r="8941" spans="1:5">
      <c r="A8941" s="1">
        <v>8</v>
      </c>
      <c r="B8941" s="1">
        <v>8</v>
      </c>
      <c r="C8941" s="1">
        <v>97</v>
      </c>
      <c r="D8941" s="5">
        <f t="shared" si="139"/>
        <v>35650</v>
      </c>
      <c r="E8941" s="1">
        <v>1630</v>
      </c>
    </row>
    <row r="8942" spans="1:5">
      <c r="A8942" s="1">
        <v>9</v>
      </c>
      <c r="B8942" s="1">
        <v>8</v>
      </c>
      <c r="C8942" s="1">
        <v>97</v>
      </c>
      <c r="D8942" s="5">
        <f t="shared" si="139"/>
        <v>35651</v>
      </c>
      <c r="E8942" s="1">
        <v>1114.2860000000001</v>
      </c>
    </row>
    <row r="8943" spans="1:5">
      <c r="A8943" s="1">
        <v>10</v>
      </c>
      <c r="B8943" s="1">
        <v>8</v>
      </c>
      <c r="C8943" s="1">
        <v>97</v>
      </c>
      <c r="D8943" s="5">
        <f t="shared" si="139"/>
        <v>35652</v>
      </c>
      <c r="E8943" s="1">
        <v>1983.3330000000001</v>
      </c>
    </row>
    <row r="8944" spans="1:5">
      <c r="A8944" s="1">
        <v>11</v>
      </c>
      <c r="B8944" s="1">
        <v>8</v>
      </c>
      <c r="C8944" s="1">
        <v>97</v>
      </c>
      <c r="D8944" s="5">
        <f t="shared" si="139"/>
        <v>35653</v>
      </c>
      <c r="E8944" s="1">
        <v>1575</v>
      </c>
    </row>
    <row r="8945" spans="1:5">
      <c r="A8945" s="1">
        <v>12</v>
      </c>
      <c r="B8945" s="1">
        <v>8</v>
      </c>
      <c r="C8945" s="1">
        <v>97</v>
      </c>
      <c r="D8945" s="5">
        <f t="shared" si="139"/>
        <v>35654</v>
      </c>
      <c r="E8945" s="1">
        <v>1317.6469999999999</v>
      </c>
    </row>
    <row r="8946" spans="1:5">
      <c r="A8946" s="1">
        <v>13</v>
      </c>
      <c r="B8946" s="1">
        <v>8</v>
      </c>
      <c r="C8946" s="1">
        <v>97</v>
      </c>
      <c r="D8946" s="5">
        <f t="shared" si="139"/>
        <v>35655</v>
      </c>
      <c r="E8946" s="1">
        <v>1171.7860000000001</v>
      </c>
    </row>
    <row r="8947" spans="1:5">
      <c r="A8947" s="1">
        <v>14</v>
      </c>
      <c r="B8947" s="1">
        <v>8</v>
      </c>
      <c r="C8947" s="1">
        <v>97</v>
      </c>
      <c r="D8947" s="5">
        <f t="shared" si="139"/>
        <v>35656</v>
      </c>
      <c r="E8947" s="1">
        <v>983.33330000000001</v>
      </c>
    </row>
    <row r="8948" spans="1:5">
      <c r="A8948" s="1">
        <v>15</v>
      </c>
      <c r="B8948" s="1">
        <v>8</v>
      </c>
      <c r="C8948" s="1">
        <v>97</v>
      </c>
      <c r="D8948" s="5">
        <f t="shared" si="139"/>
        <v>35657</v>
      </c>
      <c r="E8948" s="1">
        <v>1290.9090000000001</v>
      </c>
    </row>
    <row r="8949" spans="1:5">
      <c r="A8949" s="1">
        <v>16</v>
      </c>
      <c r="B8949" s="1">
        <v>8</v>
      </c>
      <c r="C8949" s="1">
        <v>97</v>
      </c>
      <c r="D8949" s="5">
        <f t="shared" si="139"/>
        <v>35658</v>
      </c>
      <c r="E8949" s="1">
        <v>1572.7270000000001</v>
      </c>
    </row>
    <row r="8950" spans="1:5">
      <c r="A8950" s="1">
        <v>17</v>
      </c>
      <c r="B8950" s="1">
        <v>8</v>
      </c>
      <c r="C8950" s="1">
        <v>97</v>
      </c>
      <c r="D8950" s="5">
        <f t="shared" si="139"/>
        <v>35659</v>
      </c>
      <c r="E8950" s="1">
        <v>1266.6669999999999</v>
      </c>
    </row>
    <row r="8951" spans="1:5">
      <c r="A8951" s="1">
        <v>18</v>
      </c>
      <c r="B8951" s="1">
        <v>8</v>
      </c>
      <c r="C8951" s="1">
        <v>97</v>
      </c>
      <c r="D8951" s="5">
        <f t="shared" si="139"/>
        <v>35660</v>
      </c>
      <c r="E8951" s="1">
        <v>1743.125</v>
      </c>
    </row>
    <row r="8952" spans="1:5">
      <c r="A8952" s="1">
        <v>19</v>
      </c>
      <c r="B8952" s="1">
        <v>8</v>
      </c>
      <c r="C8952" s="1">
        <v>97</v>
      </c>
      <c r="D8952" s="5">
        <f t="shared" si="139"/>
        <v>35661</v>
      </c>
      <c r="E8952" s="1">
        <v>1322.0450000000001</v>
      </c>
    </row>
    <row r="8953" spans="1:5">
      <c r="A8953" s="1">
        <v>20</v>
      </c>
      <c r="B8953" s="1">
        <v>8</v>
      </c>
      <c r="C8953" s="1">
        <v>97</v>
      </c>
      <c r="D8953" s="5">
        <f t="shared" si="139"/>
        <v>35662</v>
      </c>
      <c r="E8953" s="1">
        <v>1083.3330000000001</v>
      </c>
    </row>
    <row r="8954" spans="1:5">
      <c r="A8954" s="1">
        <v>21</v>
      </c>
      <c r="B8954" s="1">
        <v>8</v>
      </c>
      <c r="C8954" s="1">
        <v>97</v>
      </c>
      <c r="D8954" s="5">
        <f t="shared" si="139"/>
        <v>35663</v>
      </c>
      <c r="E8954" s="1">
        <v>1186.6669999999999</v>
      </c>
    </row>
    <row r="8955" spans="1:5">
      <c r="A8955" s="1">
        <v>22</v>
      </c>
      <c r="B8955" s="1">
        <v>8</v>
      </c>
      <c r="C8955" s="1">
        <v>97</v>
      </c>
      <c r="D8955" s="5">
        <f t="shared" si="139"/>
        <v>35664</v>
      </c>
      <c r="E8955" s="1">
        <v>701</v>
      </c>
    </row>
    <row r="8956" spans="1:5">
      <c r="A8956" s="1">
        <v>24</v>
      </c>
      <c r="B8956" s="1">
        <v>8</v>
      </c>
      <c r="C8956" s="1">
        <v>97</v>
      </c>
      <c r="D8956" s="5">
        <f t="shared" si="139"/>
        <v>35666</v>
      </c>
      <c r="E8956" s="1">
        <v>1800</v>
      </c>
    </row>
    <row r="8957" spans="1:5">
      <c r="A8957" s="1">
        <v>25</v>
      </c>
      <c r="B8957" s="1">
        <v>8</v>
      </c>
      <c r="C8957" s="1">
        <v>97</v>
      </c>
      <c r="D8957" s="5">
        <f t="shared" si="139"/>
        <v>35667</v>
      </c>
      <c r="E8957" s="1">
        <v>798.5</v>
      </c>
    </row>
    <row r="8958" spans="1:5">
      <c r="A8958" s="1">
        <v>26</v>
      </c>
      <c r="B8958" s="1">
        <v>8</v>
      </c>
      <c r="C8958" s="1">
        <v>97</v>
      </c>
      <c r="D8958" s="5">
        <f t="shared" si="139"/>
        <v>35668</v>
      </c>
      <c r="E8958" s="1">
        <v>1484.615</v>
      </c>
    </row>
    <row r="8959" spans="1:5">
      <c r="A8959" s="1">
        <v>27</v>
      </c>
      <c r="B8959" s="1">
        <v>8</v>
      </c>
      <c r="C8959" s="1">
        <v>97</v>
      </c>
      <c r="D8959" s="5">
        <f t="shared" si="139"/>
        <v>35669</v>
      </c>
      <c r="E8959" s="1">
        <v>1266.6669999999999</v>
      </c>
    </row>
    <row r="8960" spans="1:5">
      <c r="A8960" s="1">
        <v>29</v>
      </c>
      <c r="B8960" s="1">
        <v>8</v>
      </c>
      <c r="C8960" s="1">
        <v>97</v>
      </c>
      <c r="D8960" s="5">
        <f t="shared" si="139"/>
        <v>35671</v>
      </c>
      <c r="E8960" s="1">
        <v>1590</v>
      </c>
    </row>
    <row r="8961" spans="1:5">
      <c r="A8961" s="1">
        <v>30</v>
      </c>
      <c r="B8961" s="1">
        <v>8</v>
      </c>
      <c r="C8961" s="1">
        <v>97</v>
      </c>
      <c r="D8961" s="5">
        <f t="shared" si="139"/>
        <v>35672</v>
      </c>
      <c r="E8961" s="1">
        <v>1500</v>
      </c>
    </row>
    <row r="8962" spans="1:5">
      <c r="A8962" s="1">
        <v>31</v>
      </c>
      <c r="B8962" s="1">
        <v>8</v>
      </c>
      <c r="C8962" s="1">
        <v>97</v>
      </c>
      <c r="D8962" s="5">
        <f t="shared" si="139"/>
        <v>35673</v>
      </c>
      <c r="E8962" s="1">
        <v>1407.143</v>
      </c>
    </row>
    <row r="8963" spans="1:5">
      <c r="A8963" s="1">
        <v>1</v>
      </c>
      <c r="B8963" s="1">
        <v>9</v>
      </c>
      <c r="C8963" s="1">
        <v>97</v>
      </c>
      <c r="D8963" s="5">
        <f t="shared" ref="D8963:D9026" si="140">DATE(C8963,B8963,A8963)</f>
        <v>35674</v>
      </c>
      <c r="E8963" s="1">
        <v>1375.25</v>
      </c>
    </row>
    <row r="8964" spans="1:5">
      <c r="A8964" s="1">
        <v>2</v>
      </c>
      <c r="B8964" s="1">
        <v>9</v>
      </c>
      <c r="C8964" s="1">
        <v>97</v>
      </c>
      <c r="D8964" s="5">
        <f t="shared" si="140"/>
        <v>35675</v>
      </c>
      <c r="E8964" s="1">
        <v>1700</v>
      </c>
    </row>
    <row r="8965" spans="1:5">
      <c r="A8965" s="1">
        <v>3</v>
      </c>
      <c r="B8965" s="1">
        <v>9</v>
      </c>
      <c r="C8965" s="1">
        <v>97</v>
      </c>
      <c r="D8965" s="5">
        <f t="shared" si="140"/>
        <v>35676</v>
      </c>
      <c r="E8965" s="1">
        <v>1073.095</v>
      </c>
    </row>
    <row r="8966" spans="1:5">
      <c r="A8966" s="1">
        <v>4</v>
      </c>
      <c r="B8966" s="1">
        <v>9</v>
      </c>
      <c r="C8966" s="1">
        <v>97</v>
      </c>
      <c r="D8966" s="5">
        <f t="shared" si="140"/>
        <v>35677</v>
      </c>
      <c r="E8966" s="1">
        <v>1209.0909999999999</v>
      </c>
    </row>
    <row r="8967" spans="1:5">
      <c r="A8967" s="1">
        <v>5</v>
      </c>
      <c r="B8967" s="1">
        <v>9</v>
      </c>
      <c r="C8967" s="1">
        <v>97</v>
      </c>
      <c r="D8967" s="5">
        <f t="shared" si="140"/>
        <v>35678</v>
      </c>
      <c r="E8967" s="1">
        <v>1116.6669999999999</v>
      </c>
    </row>
    <row r="8968" spans="1:5">
      <c r="A8968" s="1">
        <v>6</v>
      </c>
      <c r="B8968" s="1">
        <v>9</v>
      </c>
      <c r="C8968" s="1">
        <v>97</v>
      </c>
      <c r="D8968" s="5">
        <f t="shared" si="140"/>
        <v>35679</v>
      </c>
      <c r="E8968" s="1">
        <v>1710</v>
      </c>
    </row>
    <row r="8969" spans="1:5">
      <c r="A8969" s="1">
        <v>7</v>
      </c>
      <c r="B8969" s="1">
        <v>9</v>
      </c>
      <c r="C8969" s="1">
        <v>97</v>
      </c>
      <c r="D8969" s="5">
        <f t="shared" si="140"/>
        <v>35680</v>
      </c>
      <c r="E8969" s="1">
        <v>1200</v>
      </c>
    </row>
    <row r="8970" spans="1:5">
      <c r="A8970" s="1">
        <v>8</v>
      </c>
      <c r="B8970" s="1">
        <v>9</v>
      </c>
      <c r="C8970" s="1">
        <v>97</v>
      </c>
      <c r="D8970" s="5">
        <f t="shared" si="140"/>
        <v>35681</v>
      </c>
      <c r="E8970" s="1">
        <v>1000</v>
      </c>
    </row>
    <row r="8971" spans="1:5">
      <c r="A8971" s="1">
        <v>9</v>
      </c>
      <c r="B8971" s="1">
        <v>9</v>
      </c>
      <c r="C8971" s="1">
        <v>97</v>
      </c>
      <c r="D8971" s="5">
        <f t="shared" si="140"/>
        <v>35682</v>
      </c>
      <c r="E8971" s="1">
        <v>1201.818</v>
      </c>
    </row>
    <row r="8972" spans="1:5">
      <c r="A8972" s="1">
        <v>10</v>
      </c>
      <c r="B8972" s="1">
        <v>9</v>
      </c>
      <c r="C8972" s="1">
        <v>97</v>
      </c>
      <c r="D8972" s="5">
        <f t="shared" si="140"/>
        <v>35683</v>
      </c>
      <c r="E8972" s="1">
        <v>1347.444</v>
      </c>
    </row>
    <row r="8973" spans="1:5">
      <c r="A8973" s="1">
        <v>11</v>
      </c>
      <c r="B8973" s="1">
        <v>9</v>
      </c>
      <c r="C8973" s="1">
        <v>97</v>
      </c>
      <c r="D8973" s="5">
        <f t="shared" si="140"/>
        <v>35684</v>
      </c>
      <c r="E8973" s="1">
        <v>1283.8889999999999</v>
      </c>
    </row>
    <row r="8974" spans="1:5">
      <c r="A8974" s="1">
        <v>12</v>
      </c>
      <c r="B8974" s="1">
        <v>9</v>
      </c>
      <c r="C8974" s="1">
        <v>97</v>
      </c>
      <c r="D8974" s="5">
        <f t="shared" si="140"/>
        <v>35685</v>
      </c>
      <c r="E8974" s="1">
        <v>1165</v>
      </c>
    </row>
    <row r="8975" spans="1:5">
      <c r="A8975" s="1">
        <v>13</v>
      </c>
      <c r="B8975" s="1">
        <v>9</v>
      </c>
      <c r="C8975" s="1">
        <v>97</v>
      </c>
      <c r="D8975" s="5">
        <f t="shared" si="140"/>
        <v>35686</v>
      </c>
      <c r="E8975" s="1">
        <v>971.42859999999996</v>
      </c>
    </row>
    <row r="8976" spans="1:5">
      <c r="A8976" s="1">
        <v>14</v>
      </c>
      <c r="B8976" s="1">
        <v>9</v>
      </c>
      <c r="C8976" s="1">
        <v>97</v>
      </c>
      <c r="D8976" s="5">
        <f t="shared" si="140"/>
        <v>35687</v>
      </c>
      <c r="E8976" s="1">
        <v>1120.8820000000001</v>
      </c>
    </row>
    <row r="8977" spans="1:5">
      <c r="A8977" s="1">
        <v>15</v>
      </c>
      <c r="B8977" s="1">
        <v>9</v>
      </c>
      <c r="C8977" s="1">
        <v>97</v>
      </c>
      <c r="D8977" s="5">
        <f t="shared" si="140"/>
        <v>35688</v>
      </c>
      <c r="E8977" s="1">
        <v>1370.588</v>
      </c>
    </row>
    <row r="8978" spans="1:5">
      <c r="A8978" s="1">
        <v>16</v>
      </c>
      <c r="B8978" s="1">
        <v>9</v>
      </c>
      <c r="C8978" s="1">
        <v>97</v>
      </c>
      <c r="D8978" s="5">
        <f t="shared" si="140"/>
        <v>35689</v>
      </c>
      <c r="E8978" s="1">
        <v>1197.75</v>
      </c>
    </row>
    <row r="8979" spans="1:5">
      <c r="A8979" s="1">
        <v>17</v>
      </c>
      <c r="B8979" s="1">
        <v>9</v>
      </c>
      <c r="C8979" s="1">
        <v>97</v>
      </c>
      <c r="D8979" s="5">
        <f t="shared" si="140"/>
        <v>35690</v>
      </c>
      <c r="E8979" s="1">
        <v>1033.3330000000001</v>
      </c>
    </row>
    <row r="8980" spans="1:5">
      <c r="A8980" s="1">
        <v>18</v>
      </c>
      <c r="B8980" s="1">
        <v>9</v>
      </c>
      <c r="C8980" s="1">
        <v>97</v>
      </c>
      <c r="D8980" s="5">
        <f t="shared" si="140"/>
        <v>35691</v>
      </c>
      <c r="E8980" s="1">
        <v>1372.222</v>
      </c>
    </row>
    <row r="8981" spans="1:5">
      <c r="A8981" s="1">
        <v>19</v>
      </c>
      <c r="B8981" s="1">
        <v>9</v>
      </c>
      <c r="C8981" s="1">
        <v>97</v>
      </c>
      <c r="D8981" s="5">
        <f t="shared" si="140"/>
        <v>35692</v>
      </c>
      <c r="E8981" s="1">
        <v>1159.7829999999999</v>
      </c>
    </row>
    <row r="8982" spans="1:5">
      <c r="A8982" s="1">
        <v>20</v>
      </c>
      <c r="B8982" s="1">
        <v>9</v>
      </c>
      <c r="C8982" s="1">
        <v>97</v>
      </c>
      <c r="D8982" s="5">
        <f t="shared" si="140"/>
        <v>35693</v>
      </c>
      <c r="E8982" s="1">
        <v>1195.4549999999999</v>
      </c>
    </row>
    <row r="8983" spans="1:5">
      <c r="A8983" s="1">
        <v>21</v>
      </c>
      <c r="B8983" s="1">
        <v>9</v>
      </c>
      <c r="C8983" s="1">
        <v>97</v>
      </c>
      <c r="D8983" s="5">
        <f t="shared" si="140"/>
        <v>35694</v>
      </c>
      <c r="E8983" s="1">
        <v>692.5</v>
      </c>
    </row>
    <row r="8984" spans="1:5">
      <c r="A8984" s="1">
        <v>22</v>
      </c>
      <c r="B8984" s="1">
        <v>9</v>
      </c>
      <c r="C8984" s="1">
        <v>97</v>
      </c>
      <c r="D8984" s="5">
        <f t="shared" si="140"/>
        <v>35695</v>
      </c>
      <c r="E8984" s="1">
        <v>1440</v>
      </c>
    </row>
    <row r="8985" spans="1:5">
      <c r="A8985" s="1">
        <v>23</v>
      </c>
      <c r="B8985" s="1">
        <v>9</v>
      </c>
      <c r="C8985" s="1">
        <v>97</v>
      </c>
      <c r="D8985" s="5">
        <f t="shared" si="140"/>
        <v>35696</v>
      </c>
      <c r="E8985" s="1">
        <v>1140</v>
      </c>
    </row>
    <row r="8986" spans="1:5">
      <c r="A8986" s="1">
        <v>24</v>
      </c>
      <c r="B8986" s="1">
        <v>9</v>
      </c>
      <c r="C8986" s="1">
        <v>97</v>
      </c>
      <c r="D8986" s="5">
        <f t="shared" si="140"/>
        <v>35697</v>
      </c>
      <c r="E8986" s="1">
        <v>1269.2629999999999</v>
      </c>
    </row>
    <row r="8987" spans="1:5">
      <c r="A8987" s="1">
        <v>25</v>
      </c>
      <c r="B8987" s="1">
        <v>9</v>
      </c>
      <c r="C8987" s="1">
        <v>97</v>
      </c>
      <c r="D8987" s="5">
        <f t="shared" si="140"/>
        <v>35698</v>
      </c>
      <c r="E8987" s="1">
        <v>1256.25</v>
      </c>
    </row>
    <row r="8988" spans="1:5">
      <c r="A8988" s="1">
        <v>26</v>
      </c>
      <c r="B8988" s="1">
        <v>9</v>
      </c>
      <c r="C8988" s="1">
        <v>97</v>
      </c>
      <c r="D8988" s="5">
        <f t="shared" si="140"/>
        <v>35699</v>
      </c>
      <c r="E8988" s="1">
        <v>1392.308</v>
      </c>
    </row>
    <row r="8989" spans="1:5">
      <c r="A8989" s="1">
        <v>27</v>
      </c>
      <c r="B8989" s="1">
        <v>9</v>
      </c>
      <c r="C8989" s="1">
        <v>97</v>
      </c>
      <c r="D8989" s="5">
        <f t="shared" si="140"/>
        <v>35700</v>
      </c>
      <c r="E8989" s="1">
        <v>1283.3330000000001</v>
      </c>
    </row>
    <row r="8990" spans="1:5">
      <c r="A8990" s="1">
        <v>28</v>
      </c>
      <c r="B8990" s="1">
        <v>9</v>
      </c>
      <c r="C8990" s="1">
        <v>97</v>
      </c>
      <c r="D8990" s="5">
        <f t="shared" si="140"/>
        <v>35701</v>
      </c>
      <c r="E8990" s="1">
        <v>1470.588</v>
      </c>
    </row>
    <row r="8991" spans="1:5">
      <c r="A8991" s="1">
        <v>29</v>
      </c>
      <c r="B8991" s="1">
        <v>9</v>
      </c>
      <c r="C8991" s="1">
        <v>97</v>
      </c>
      <c r="D8991" s="5">
        <f t="shared" si="140"/>
        <v>35702</v>
      </c>
      <c r="E8991" s="1">
        <v>1177.778</v>
      </c>
    </row>
    <row r="8992" spans="1:5">
      <c r="A8992" s="1">
        <v>30</v>
      </c>
      <c r="B8992" s="1">
        <v>9</v>
      </c>
      <c r="C8992" s="1">
        <v>97</v>
      </c>
      <c r="D8992" s="5">
        <f t="shared" si="140"/>
        <v>35703</v>
      </c>
      <c r="E8992" s="1">
        <v>1127.6089999999999</v>
      </c>
    </row>
    <row r="8993" spans="1:5">
      <c r="A8993" s="1">
        <v>1</v>
      </c>
      <c r="B8993" s="1">
        <v>10</v>
      </c>
      <c r="C8993" s="1">
        <v>97</v>
      </c>
      <c r="D8993" s="5">
        <f t="shared" si="140"/>
        <v>35704</v>
      </c>
      <c r="E8993" s="1">
        <v>1352.6320000000001</v>
      </c>
    </row>
    <row r="8994" spans="1:5">
      <c r="A8994" s="1">
        <v>2</v>
      </c>
      <c r="B8994" s="1">
        <v>10</v>
      </c>
      <c r="C8994" s="1">
        <v>97</v>
      </c>
      <c r="D8994" s="5">
        <f t="shared" si="140"/>
        <v>35705</v>
      </c>
      <c r="E8994" s="1">
        <v>1258.3330000000001</v>
      </c>
    </row>
    <row r="8995" spans="1:5">
      <c r="A8995" s="1">
        <v>3</v>
      </c>
      <c r="B8995" s="1">
        <v>10</v>
      </c>
      <c r="C8995" s="1">
        <v>97</v>
      </c>
      <c r="D8995" s="5">
        <f t="shared" si="140"/>
        <v>35706</v>
      </c>
      <c r="E8995" s="1">
        <v>590</v>
      </c>
    </row>
    <row r="8996" spans="1:5">
      <c r="A8996" s="1">
        <v>5</v>
      </c>
      <c r="B8996" s="1">
        <v>10</v>
      </c>
      <c r="C8996" s="1">
        <v>97</v>
      </c>
      <c r="D8996" s="5">
        <f t="shared" si="140"/>
        <v>35708</v>
      </c>
      <c r="E8996" s="1">
        <v>1468.75</v>
      </c>
    </row>
    <row r="8997" spans="1:5">
      <c r="A8997" s="1">
        <v>6</v>
      </c>
      <c r="B8997" s="1">
        <v>10</v>
      </c>
      <c r="C8997" s="1">
        <v>97</v>
      </c>
      <c r="D8997" s="5">
        <f t="shared" si="140"/>
        <v>35709</v>
      </c>
      <c r="E8997" s="1">
        <v>1112.55</v>
      </c>
    </row>
    <row r="8998" spans="1:5">
      <c r="A8998" s="1">
        <v>7</v>
      </c>
      <c r="B8998" s="1">
        <v>10</v>
      </c>
      <c r="C8998" s="1">
        <v>97</v>
      </c>
      <c r="D8998" s="5">
        <f t="shared" si="140"/>
        <v>35710</v>
      </c>
      <c r="E8998" s="1">
        <v>1100</v>
      </c>
    </row>
    <row r="8999" spans="1:5">
      <c r="A8999" s="1">
        <v>8</v>
      </c>
      <c r="B8999" s="1">
        <v>10</v>
      </c>
      <c r="C8999" s="1">
        <v>97</v>
      </c>
      <c r="D8999" s="5">
        <f t="shared" si="140"/>
        <v>35711</v>
      </c>
      <c r="E8999" s="1">
        <v>1233.3330000000001</v>
      </c>
    </row>
    <row r="9000" spans="1:5">
      <c r="A9000" s="1">
        <v>9</v>
      </c>
      <c r="B9000" s="1">
        <v>10</v>
      </c>
      <c r="C9000" s="1">
        <v>97</v>
      </c>
      <c r="D9000" s="5">
        <f t="shared" si="140"/>
        <v>35712</v>
      </c>
      <c r="E9000" s="1">
        <v>1238.462</v>
      </c>
    </row>
    <row r="9001" spans="1:5">
      <c r="A9001" s="1">
        <v>10</v>
      </c>
      <c r="B9001" s="1">
        <v>10</v>
      </c>
      <c r="C9001" s="1">
        <v>97</v>
      </c>
      <c r="D9001" s="5">
        <f t="shared" si="140"/>
        <v>35713</v>
      </c>
      <c r="E9001" s="1">
        <v>1272.9169999999999</v>
      </c>
    </row>
    <row r="9002" spans="1:5">
      <c r="A9002" s="1">
        <v>11</v>
      </c>
      <c r="B9002" s="1">
        <v>10</v>
      </c>
      <c r="C9002" s="1">
        <v>97</v>
      </c>
      <c r="D9002" s="5">
        <f t="shared" si="140"/>
        <v>35714</v>
      </c>
      <c r="E9002" s="1">
        <v>1222.7270000000001</v>
      </c>
    </row>
    <row r="9003" spans="1:5">
      <c r="A9003" s="1">
        <v>12</v>
      </c>
      <c r="B9003" s="1">
        <v>10</v>
      </c>
      <c r="C9003" s="1">
        <v>97</v>
      </c>
      <c r="D9003" s="5">
        <f t="shared" si="140"/>
        <v>35715</v>
      </c>
      <c r="E9003" s="1">
        <v>1190.9090000000001</v>
      </c>
    </row>
    <row r="9004" spans="1:5">
      <c r="A9004" s="1">
        <v>13</v>
      </c>
      <c r="B9004" s="1">
        <v>10</v>
      </c>
      <c r="C9004" s="1">
        <v>97</v>
      </c>
      <c r="D9004" s="5">
        <f t="shared" si="140"/>
        <v>35716</v>
      </c>
      <c r="E9004" s="1">
        <v>1109.8699999999999</v>
      </c>
    </row>
    <row r="9005" spans="1:5">
      <c r="A9005" s="1">
        <v>14</v>
      </c>
      <c r="B9005" s="1">
        <v>10</v>
      </c>
      <c r="C9005" s="1">
        <v>97</v>
      </c>
      <c r="D9005" s="5">
        <f t="shared" si="140"/>
        <v>35717</v>
      </c>
      <c r="E9005" s="1">
        <v>1219.318</v>
      </c>
    </row>
    <row r="9006" spans="1:5">
      <c r="A9006" s="1">
        <v>15</v>
      </c>
      <c r="B9006" s="1">
        <v>10</v>
      </c>
      <c r="C9006" s="1">
        <v>97</v>
      </c>
      <c r="D9006" s="5">
        <f t="shared" si="140"/>
        <v>35718</v>
      </c>
      <c r="E9006" s="1">
        <v>1170.2270000000001</v>
      </c>
    </row>
    <row r="9007" spans="1:5">
      <c r="A9007" s="1">
        <v>16</v>
      </c>
      <c r="B9007" s="1">
        <v>10</v>
      </c>
      <c r="C9007" s="1">
        <v>97</v>
      </c>
      <c r="D9007" s="5">
        <f t="shared" si="140"/>
        <v>35719</v>
      </c>
      <c r="E9007" s="1">
        <v>1225</v>
      </c>
    </row>
    <row r="9008" spans="1:5">
      <c r="A9008" s="1">
        <v>17</v>
      </c>
      <c r="B9008" s="1">
        <v>10</v>
      </c>
      <c r="C9008" s="1">
        <v>97</v>
      </c>
      <c r="D9008" s="5">
        <f t="shared" si="140"/>
        <v>35720</v>
      </c>
      <c r="E9008" s="1">
        <v>1242.857</v>
      </c>
    </row>
    <row r="9009" spans="1:5">
      <c r="A9009" s="1">
        <v>18</v>
      </c>
      <c r="B9009" s="1">
        <v>10</v>
      </c>
      <c r="C9009" s="1">
        <v>97</v>
      </c>
      <c r="D9009" s="5">
        <f t="shared" si="140"/>
        <v>35721</v>
      </c>
      <c r="E9009" s="1">
        <v>971.31579999999997</v>
      </c>
    </row>
    <row r="9010" spans="1:5">
      <c r="A9010" s="1">
        <v>19</v>
      </c>
      <c r="B9010" s="1">
        <v>10</v>
      </c>
      <c r="C9010" s="1">
        <v>97</v>
      </c>
      <c r="D9010" s="5">
        <f t="shared" si="140"/>
        <v>35722</v>
      </c>
      <c r="E9010" s="1">
        <v>1251.5909999999999</v>
      </c>
    </row>
    <row r="9011" spans="1:5">
      <c r="A9011" s="1">
        <v>20</v>
      </c>
      <c r="B9011" s="1">
        <v>10</v>
      </c>
      <c r="C9011" s="1">
        <v>97</v>
      </c>
      <c r="D9011" s="5">
        <f t="shared" si="140"/>
        <v>35723</v>
      </c>
      <c r="E9011" s="1">
        <v>1041.6669999999999</v>
      </c>
    </row>
    <row r="9012" spans="1:5">
      <c r="A9012" s="1">
        <v>21</v>
      </c>
      <c r="B9012" s="1">
        <v>10</v>
      </c>
      <c r="C9012" s="1">
        <v>97</v>
      </c>
      <c r="D9012" s="5">
        <f t="shared" si="140"/>
        <v>35724</v>
      </c>
      <c r="E9012" s="1">
        <v>1189.056</v>
      </c>
    </row>
    <row r="9013" spans="1:5">
      <c r="A9013" s="1">
        <v>22</v>
      </c>
      <c r="B9013" s="1">
        <v>10</v>
      </c>
      <c r="C9013" s="1">
        <v>97</v>
      </c>
      <c r="D9013" s="5">
        <f t="shared" si="140"/>
        <v>35725</v>
      </c>
      <c r="E9013" s="1">
        <v>1229.2860000000001</v>
      </c>
    </row>
    <row r="9014" spans="1:5">
      <c r="A9014" s="1">
        <v>23</v>
      </c>
      <c r="B9014" s="1">
        <v>10</v>
      </c>
      <c r="C9014" s="1">
        <v>97</v>
      </c>
      <c r="D9014" s="5">
        <f t="shared" si="140"/>
        <v>35726</v>
      </c>
      <c r="E9014" s="1">
        <v>945.45450000000005</v>
      </c>
    </row>
    <row r="9015" spans="1:5">
      <c r="A9015" s="1">
        <v>24</v>
      </c>
      <c r="B9015" s="1">
        <v>10</v>
      </c>
      <c r="C9015" s="1">
        <v>97</v>
      </c>
      <c r="D9015" s="5">
        <f t="shared" si="140"/>
        <v>35727</v>
      </c>
      <c r="E9015" s="1">
        <v>1957.143</v>
      </c>
    </row>
    <row r="9016" spans="1:5">
      <c r="A9016" s="1">
        <v>25</v>
      </c>
      <c r="B9016" s="1">
        <v>10</v>
      </c>
      <c r="C9016" s="1">
        <v>97</v>
      </c>
      <c r="D9016" s="5">
        <f t="shared" si="140"/>
        <v>35728</v>
      </c>
      <c r="E9016" s="1">
        <v>1472.7270000000001</v>
      </c>
    </row>
    <row r="9017" spans="1:5">
      <c r="A9017" s="1">
        <v>26</v>
      </c>
      <c r="B9017" s="1">
        <v>10</v>
      </c>
      <c r="C9017" s="1">
        <v>97</v>
      </c>
      <c r="D9017" s="5">
        <f t="shared" si="140"/>
        <v>35729</v>
      </c>
      <c r="E9017" s="1">
        <v>1153.222</v>
      </c>
    </row>
    <row r="9018" spans="1:5">
      <c r="A9018" s="1">
        <v>27</v>
      </c>
      <c r="B9018" s="1">
        <v>10</v>
      </c>
      <c r="C9018" s="1">
        <v>97</v>
      </c>
      <c r="D9018" s="5">
        <f t="shared" si="140"/>
        <v>35730</v>
      </c>
      <c r="E9018" s="1">
        <v>605.91669999999999</v>
      </c>
    </row>
    <row r="9019" spans="1:5">
      <c r="A9019" s="1">
        <v>28</v>
      </c>
      <c r="B9019" s="1">
        <v>10</v>
      </c>
      <c r="C9019" s="1">
        <v>97</v>
      </c>
      <c r="D9019" s="5">
        <f t="shared" si="140"/>
        <v>35731</v>
      </c>
      <c r="E9019" s="1">
        <v>1106.316</v>
      </c>
    </row>
    <row r="9020" spans="1:5">
      <c r="A9020" s="1">
        <v>29</v>
      </c>
      <c r="B9020" s="1">
        <v>10</v>
      </c>
      <c r="C9020" s="1">
        <v>97</v>
      </c>
      <c r="D9020" s="5">
        <f t="shared" si="140"/>
        <v>35732</v>
      </c>
      <c r="E9020" s="1">
        <v>1110</v>
      </c>
    </row>
    <row r="9021" spans="1:5">
      <c r="A9021" s="1">
        <v>30</v>
      </c>
      <c r="B9021" s="1">
        <v>10</v>
      </c>
      <c r="C9021" s="1">
        <v>97</v>
      </c>
      <c r="D9021" s="5">
        <f t="shared" si="140"/>
        <v>35733</v>
      </c>
      <c r="E9021" s="1">
        <v>1305.2629999999999</v>
      </c>
    </row>
    <row r="9022" spans="1:5">
      <c r="A9022" s="1">
        <v>31</v>
      </c>
      <c r="B9022" s="1">
        <v>10</v>
      </c>
      <c r="C9022" s="1">
        <v>97</v>
      </c>
      <c r="D9022" s="5">
        <f t="shared" si="140"/>
        <v>35734</v>
      </c>
      <c r="E9022" s="1">
        <v>1238.2729999999999</v>
      </c>
    </row>
    <row r="9023" spans="1:5">
      <c r="A9023" s="1">
        <v>1</v>
      </c>
      <c r="B9023" s="1">
        <v>11</v>
      </c>
      <c r="C9023" s="1">
        <v>97</v>
      </c>
      <c r="D9023" s="5">
        <f t="shared" si="140"/>
        <v>35735</v>
      </c>
      <c r="E9023" s="1">
        <v>1125</v>
      </c>
    </row>
    <row r="9024" spans="1:5">
      <c r="A9024" s="1">
        <v>2</v>
      </c>
      <c r="B9024" s="1">
        <v>11</v>
      </c>
      <c r="C9024" s="1">
        <v>97</v>
      </c>
      <c r="D9024" s="5">
        <f t="shared" si="140"/>
        <v>35736</v>
      </c>
      <c r="E9024" s="1">
        <v>1272.222</v>
      </c>
    </row>
    <row r="9025" spans="1:5">
      <c r="A9025" s="1">
        <v>3</v>
      </c>
      <c r="B9025" s="1">
        <v>11</v>
      </c>
      <c r="C9025" s="1">
        <v>97</v>
      </c>
      <c r="D9025" s="5">
        <f t="shared" si="140"/>
        <v>35737</v>
      </c>
      <c r="E9025" s="1">
        <v>1189.4739999999999</v>
      </c>
    </row>
    <row r="9026" spans="1:5">
      <c r="A9026" s="1">
        <v>4</v>
      </c>
      <c r="B9026" s="1">
        <v>11</v>
      </c>
      <c r="C9026" s="1">
        <v>97</v>
      </c>
      <c r="D9026" s="5">
        <f t="shared" si="140"/>
        <v>35738</v>
      </c>
      <c r="E9026" s="1">
        <v>500</v>
      </c>
    </row>
    <row r="9027" spans="1:5">
      <c r="A9027" s="1">
        <v>6</v>
      </c>
      <c r="B9027" s="1">
        <v>11</v>
      </c>
      <c r="C9027" s="1">
        <v>97</v>
      </c>
      <c r="D9027" s="5">
        <f t="shared" ref="D9027:D9070" si="141">DATE(C9027,B9027,A9027)</f>
        <v>35740</v>
      </c>
      <c r="E9027" s="1">
        <v>1800</v>
      </c>
    </row>
    <row r="9028" spans="1:5">
      <c r="A9028" s="1">
        <v>7</v>
      </c>
      <c r="B9028" s="1">
        <v>11</v>
      </c>
      <c r="C9028" s="1">
        <v>97</v>
      </c>
      <c r="D9028" s="5">
        <f t="shared" si="141"/>
        <v>35741</v>
      </c>
      <c r="E9028" s="1">
        <v>1526.875</v>
      </c>
    </row>
    <row r="9029" spans="1:5">
      <c r="A9029" s="1">
        <v>8</v>
      </c>
      <c r="B9029" s="1">
        <v>11</v>
      </c>
      <c r="C9029" s="1">
        <v>97</v>
      </c>
      <c r="D9029" s="5">
        <f t="shared" si="141"/>
        <v>35742</v>
      </c>
      <c r="E9029" s="1">
        <v>1228.5709999999999</v>
      </c>
    </row>
    <row r="9030" spans="1:5">
      <c r="A9030" s="1">
        <v>9</v>
      </c>
      <c r="B9030" s="1">
        <v>11</v>
      </c>
      <c r="C9030" s="1">
        <v>97</v>
      </c>
      <c r="D9030" s="5">
        <f t="shared" si="141"/>
        <v>35743</v>
      </c>
      <c r="E9030" s="1">
        <v>1176.19</v>
      </c>
    </row>
    <row r="9031" spans="1:5">
      <c r="A9031" s="1">
        <v>10</v>
      </c>
      <c r="B9031" s="1">
        <v>11</v>
      </c>
      <c r="C9031" s="1">
        <v>97</v>
      </c>
      <c r="D9031" s="5">
        <f t="shared" si="141"/>
        <v>35744</v>
      </c>
      <c r="E9031" s="1">
        <v>300</v>
      </c>
    </row>
    <row r="9032" spans="1:5">
      <c r="A9032" s="1">
        <v>12</v>
      </c>
      <c r="B9032" s="1">
        <v>11</v>
      </c>
      <c r="C9032" s="1">
        <v>97</v>
      </c>
      <c r="D9032" s="5">
        <f t="shared" si="141"/>
        <v>35746</v>
      </c>
      <c r="E9032" s="1">
        <v>500</v>
      </c>
    </row>
    <row r="9033" spans="1:5">
      <c r="A9033" s="1">
        <v>13</v>
      </c>
      <c r="B9033" s="1">
        <v>11</v>
      </c>
      <c r="C9033" s="1">
        <v>97</v>
      </c>
      <c r="D9033" s="5">
        <f t="shared" si="141"/>
        <v>35747</v>
      </c>
      <c r="E9033" s="1">
        <v>1557.143</v>
      </c>
    </row>
    <row r="9034" spans="1:5">
      <c r="A9034" s="1">
        <v>14</v>
      </c>
      <c r="B9034" s="1">
        <v>11</v>
      </c>
      <c r="C9034" s="1">
        <v>97</v>
      </c>
      <c r="D9034" s="5">
        <f t="shared" si="141"/>
        <v>35748</v>
      </c>
      <c r="E9034" s="1">
        <v>1085.7139999999999</v>
      </c>
    </row>
    <row r="9035" spans="1:5">
      <c r="A9035" s="1">
        <v>15</v>
      </c>
      <c r="B9035" s="1">
        <v>11</v>
      </c>
      <c r="C9035" s="1">
        <v>97</v>
      </c>
      <c r="D9035" s="5">
        <f t="shared" si="141"/>
        <v>35749</v>
      </c>
      <c r="E9035" s="1">
        <v>1247.3679999999999</v>
      </c>
    </row>
    <row r="9036" spans="1:5">
      <c r="A9036" s="1">
        <v>16</v>
      </c>
      <c r="B9036" s="1">
        <v>11</v>
      </c>
      <c r="C9036" s="1">
        <v>97</v>
      </c>
      <c r="D9036" s="5">
        <f t="shared" si="141"/>
        <v>35750</v>
      </c>
      <c r="E9036" s="1">
        <v>1245.8699999999999</v>
      </c>
    </row>
    <row r="9037" spans="1:5">
      <c r="A9037" s="1">
        <v>17</v>
      </c>
      <c r="B9037" s="1">
        <v>11</v>
      </c>
      <c r="C9037" s="1">
        <v>97</v>
      </c>
      <c r="D9037" s="5">
        <f t="shared" si="141"/>
        <v>35751</v>
      </c>
      <c r="E9037" s="1">
        <v>1295.2380000000001</v>
      </c>
    </row>
    <row r="9038" spans="1:5">
      <c r="A9038" s="1">
        <v>18</v>
      </c>
      <c r="B9038" s="1">
        <v>11</v>
      </c>
      <c r="C9038" s="1">
        <v>97</v>
      </c>
      <c r="D9038" s="5">
        <f t="shared" si="141"/>
        <v>35752</v>
      </c>
      <c r="E9038" s="1">
        <v>1500</v>
      </c>
    </row>
    <row r="9039" spans="1:5">
      <c r="A9039" s="1">
        <v>19</v>
      </c>
      <c r="B9039" s="1">
        <v>11</v>
      </c>
      <c r="C9039" s="1">
        <v>97</v>
      </c>
      <c r="D9039" s="5">
        <f t="shared" si="141"/>
        <v>35753</v>
      </c>
      <c r="E9039" s="1">
        <v>1326.6669999999999</v>
      </c>
    </row>
    <row r="9040" spans="1:5">
      <c r="A9040" s="1">
        <v>20</v>
      </c>
      <c r="B9040" s="1">
        <v>11</v>
      </c>
      <c r="C9040" s="1">
        <v>97</v>
      </c>
      <c r="D9040" s="5">
        <f t="shared" si="141"/>
        <v>35754</v>
      </c>
      <c r="E9040" s="1">
        <v>1215.789</v>
      </c>
    </row>
    <row r="9041" spans="1:5">
      <c r="A9041" s="1">
        <v>21</v>
      </c>
      <c r="B9041" s="1">
        <v>11</v>
      </c>
      <c r="C9041" s="1">
        <v>97</v>
      </c>
      <c r="D9041" s="5">
        <f t="shared" si="141"/>
        <v>35755</v>
      </c>
      <c r="E9041" s="1">
        <v>1142.105</v>
      </c>
    </row>
    <row r="9042" spans="1:5">
      <c r="A9042" s="1">
        <v>22</v>
      </c>
      <c r="B9042" s="1">
        <v>11</v>
      </c>
      <c r="C9042" s="1">
        <v>97</v>
      </c>
      <c r="D9042" s="5">
        <f t="shared" si="141"/>
        <v>35756</v>
      </c>
      <c r="E9042" s="1">
        <v>1322.222</v>
      </c>
    </row>
    <row r="9043" spans="1:5">
      <c r="A9043" s="1">
        <v>23</v>
      </c>
      <c r="B9043" s="1">
        <v>11</v>
      </c>
      <c r="C9043" s="1">
        <v>97</v>
      </c>
      <c r="D9043" s="5">
        <f t="shared" si="141"/>
        <v>35757</v>
      </c>
      <c r="E9043" s="1">
        <v>1361.1110000000001</v>
      </c>
    </row>
    <row r="9044" spans="1:5">
      <c r="A9044" s="1">
        <v>24</v>
      </c>
      <c r="B9044" s="1">
        <v>11</v>
      </c>
      <c r="C9044" s="1">
        <v>97</v>
      </c>
      <c r="D9044" s="5">
        <f t="shared" si="141"/>
        <v>35758</v>
      </c>
      <c r="E9044" s="1">
        <v>1361.1110000000001</v>
      </c>
    </row>
    <row r="9045" spans="1:5">
      <c r="A9045" s="1">
        <v>25</v>
      </c>
      <c r="B9045" s="1">
        <v>11</v>
      </c>
      <c r="C9045" s="1">
        <v>97</v>
      </c>
      <c r="D9045" s="5">
        <f t="shared" si="141"/>
        <v>35759</v>
      </c>
      <c r="E9045" s="1">
        <v>1172.7270000000001</v>
      </c>
    </row>
    <row r="9046" spans="1:5">
      <c r="A9046" s="1">
        <v>26</v>
      </c>
      <c r="B9046" s="1">
        <v>11</v>
      </c>
      <c r="C9046" s="1">
        <v>97</v>
      </c>
      <c r="D9046" s="5">
        <f t="shared" si="141"/>
        <v>35760</v>
      </c>
      <c r="E9046" s="1">
        <v>1300</v>
      </c>
    </row>
    <row r="9047" spans="1:5">
      <c r="A9047" s="1">
        <v>27</v>
      </c>
      <c r="B9047" s="1">
        <v>11</v>
      </c>
      <c r="C9047" s="1">
        <v>97</v>
      </c>
      <c r="D9047" s="5">
        <f t="shared" si="141"/>
        <v>35761</v>
      </c>
      <c r="E9047" s="1">
        <v>1247.905</v>
      </c>
    </row>
    <row r="9048" spans="1:5">
      <c r="A9048" s="1">
        <v>28</v>
      </c>
      <c r="B9048" s="1">
        <v>11</v>
      </c>
      <c r="C9048" s="1">
        <v>97</v>
      </c>
      <c r="D9048" s="5">
        <f t="shared" si="141"/>
        <v>35762</v>
      </c>
      <c r="E9048" s="1">
        <v>1172.7270000000001</v>
      </c>
    </row>
    <row r="9049" spans="1:5">
      <c r="A9049" s="1">
        <v>29</v>
      </c>
      <c r="B9049" s="1">
        <v>11</v>
      </c>
      <c r="C9049" s="1">
        <v>97</v>
      </c>
      <c r="D9049" s="5">
        <f t="shared" si="141"/>
        <v>35763</v>
      </c>
      <c r="E9049" s="1">
        <v>1163.1579999999999</v>
      </c>
    </row>
    <row r="9050" spans="1:5">
      <c r="A9050" s="1">
        <v>30</v>
      </c>
      <c r="B9050" s="1">
        <v>11</v>
      </c>
      <c r="C9050" s="1">
        <v>97</v>
      </c>
      <c r="D9050" s="5">
        <f t="shared" si="141"/>
        <v>35764</v>
      </c>
      <c r="E9050" s="1">
        <v>1375.105</v>
      </c>
    </row>
    <row r="9051" spans="1:5">
      <c r="A9051" s="1">
        <v>1</v>
      </c>
      <c r="B9051" s="1">
        <v>12</v>
      </c>
      <c r="C9051" s="1">
        <v>97</v>
      </c>
      <c r="D9051" s="5">
        <f t="shared" si="141"/>
        <v>35765</v>
      </c>
      <c r="E9051" s="1">
        <v>1276.0999999999999</v>
      </c>
    </row>
    <row r="9052" spans="1:5">
      <c r="A9052" s="1">
        <v>2</v>
      </c>
      <c r="B9052" s="1">
        <v>12</v>
      </c>
      <c r="C9052" s="1">
        <v>97</v>
      </c>
      <c r="D9052" s="5">
        <f t="shared" si="141"/>
        <v>35766</v>
      </c>
      <c r="E9052" s="1">
        <v>1314.2860000000001</v>
      </c>
    </row>
    <row r="9053" spans="1:5">
      <c r="A9053" s="1">
        <v>3</v>
      </c>
      <c r="B9053" s="1">
        <v>12</v>
      </c>
      <c r="C9053" s="1">
        <v>97</v>
      </c>
      <c r="D9053" s="5">
        <f t="shared" si="141"/>
        <v>35767</v>
      </c>
      <c r="E9053" s="1">
        <v>1222.7270000000001</v>
      </c>
    </row>
    <row r="9054" spans="1:5">
      <c r="A9054" s="1">
        <v>4</v>
      </c>
      <c r="B9054" s="1">
        <v>12</v>
      </c>
      <c r="C9054" s="1">
        <v>97</v>
      </c>
      <c r="D9054" s="5">
        <f t="shared" si="141"/>
        <v>35768</v>
      </c>
      <c r="E9054" s="1">
        <v>1235</v>
      </c>
    </row>
    <row r="9055" spans="1:5">
      <c r="A9055" s="1">
        <v>5</v>
      </c>
      <c r="B9055" s="1">
        <v>12</v>
      </c>
      <c r="C9055" s="1">
        <v>97</v>
      </c>
      <c r="D9055" s="5">
        <f t="shared" si="141"/>
        <v>35769</v>
      </c>
      <c r="E9055" s="1">
        <v>1227.2729999999999</v>
      </c>
    </row>
    <row r="9056" spans="1:5">
      <c r="A9056" s="1">
        <v>6</v>
      </c>
      <c r="B9056" s="1">
        <v>12</v>
      </c>
      <c r="C9056" s="1">
        <v>97</v>
      </c>
      <c r="D9056" s="5">
        <f t="shared" si="141"/>
        <v>35770</v>
      </c>
      <c r="E9056" s="1">
        <v>1366.6669999999999</v>
      </c>
    </row>
    <row r="9057" spans="1:5">
      <c r="A9057" s="1">
        <v>7</v>
      </c>
      <c r="B9057" s="1">
        <v>12</v>
      </c>
      <c r="C9057" s="1">
        <v>97</v>
      </c>
      <c r="D9057" s="5">
        <f t="shared" si="141"/>
        <v>35771</v>
      </c>
      <c r="E9057" s="1">
        <v>1180.25</v>
      </c>
    </row>
    <row r="9058" spans="1:5">
      <c r="A9058" s="1">
        <v>8</v>
      </c>
      <c r="B9058" s="1">
        <v>12</v>
      </c>
      <c r="C9058" s="1">
        <v>97</v>
      </c>
      <c r="D9058" s="5">
        <f t="shared" si="141"/>
        <v>35772</v>
      </c>
      <c r="E9058" s="1">
        <v>1151.0419999999999</v>
      </c>
    </row>
    <row r="9059" spans="1:5">
      <c r="A9059" s="1">
        <v>9</v>
      </c>
      <c r="B9059" s="1">
        <v>12</v>
      </c>
      <c r="C9059" s="1">
        <v>97</v>
      </c>
      <c r="D9059" s="5">
        <f t="shared" si="141"/>
        <v>35773</v>
      </c>
      <c r="E9059" s="1">
        <v>877.5</v>
      </c>
    </row>
    <row r="9060" spans="1:5">
      <c r="A9060" s="1">
        <v>10</v>
      </c>
      <c r="B9060" s="1">
        <v>12</v>
      </c>
      <c r="C9060" s="1">
        <v>97</v>
      </c>
      <c r="D9060" s="5">
        <f t="shared" si="141"/>
        <v>35774</v>
      </c>
      <c r="E9060" s="1">
        <v>1506.6669999999999</v>
      </c>
    </row>
    <row r="9061" spans="1:5">
      <c r="A9061" s="1">
        <v>11</v>
      </c>
      <c r="B9061" s="1">
        <v>12</v>
      </c>
      <c r="C9061" s="1">
        <v>97</v>
      </c>
      <c r="D9061" s="5">
        <f t="shared" si="141"/>
        <v>35775</v>
      </c>
      <c r="E9061" s="1">
        <v>1244.444</v>
      </c>
    </row>
    <row r="9062" spans="1:5">
      <c r="A9062" s="1">
        <v>12</v>
      </c>
      <c r="B9062" s="1">
        <v>12</v>
      </c>
      <c r="C9062" s="1">
        <v>97</v>
      </c>
      <c r="D9062" s="5">
        <f t="shared" si="141"/>
        <v>35776</v>
      </c>
      <c r="E9062" s="1">
        <v>1078.4380000000001</v>
      </c>
    </row>
    <row r="9063" spans="1:5">
      <c r="A9063" s="1">
        <v>13</v>
      </c>
      <c r="B9063" s="1">
        <v>12</v>
      </c>
      <c r="C9063" s="1">
        <v>97</v>
      </c>
      <c r="D9063" s="5">
        <f t="shared" si="141"/>
        <v>35777</v>
      </c>
      <c r="E9063" s="1">
        <v>1218.182</v>
      </c>
    </row>
    <row r="9064" spans="1:5">
      <c r="A9064" s="1">
        <v>14</v>
      </c>
      <c r="B9064" s="1">
        <v>12</v>
      </c>
      <c r="C9064" s="1">
        <v>97</v>
      </c>
      <c r="D9064" s="5">
        <f t="shared" si="141"/>
        <v>35778</v>
      </c>
      <c r="E9064" s="1">
        <v>1160</v>
      </c>
    </row>
    <row r="9065" spans="1:5">
      <c r="A9065" s="1">
        <v>15</v>
      </c>
      <c r="B9065" s="1">
        <v>12</v>
      </c>
      <c r="C9065" s="1">
        <v>97</v>
      </c>
      <c r="D9065" s="5">
        <f t="shared" si="141"/>
        <v>35779</v>
      </c>
      <c r="E9065" s="1">
        <v>733.33330000000001</v>
      </c>
    </row>
    <row r="9066" spans="1:5">
      <c r="A9066" s="1">
        <v>16</v>
      </c>
      <c r="B9066" s="1">
        <v>12</v>
      </c>
      <c r="C9066" s="1">
        <v>97</v>
      </c>
      <c r="D9066" s="5">
        <f t="shared" si="141"/>
        <v>35780</v>
      </c>
      <c r="E9066" s="1">
        <v>0</v>
      </c>
    </row>
    <row r="9067" spans="1:5">
      <c r="A9067" s="1">
        <v>23</v>
      </c>
      <c r="B9067" s="1">
        <v>12</v>
      </c>
      <c r="C9067" s="1">
        <v>97</v>
      </c>
      <c r="D9067" s="5">
        <f t="shared" si="141"/>
        <v>35787</v>
      </c>
      <c r="E9067" s="1">
        <v>800</v>
      </c>
    </row>
    <row r="9068" spans="1:5">
      <c r="A9068" s="1">
        <v>24</v>
      </c>
      <c r="B9068" s="1">
        <v>12</v>
      </c>
      <c r="C9068" s="1">
        <v>97</v>
      </c>
      <c r="D9068" s="5">
        <f t="shared" si="141"/>
        <v>35788</v>
      </c>
      <c r="E9068" s="1">
        <v>950</v>
      </c>
    </row>
    <row r="9069" spans="1:5">
      <c r="A9069" s="1">
        <v>26</v>
      </c>
      <c r="B9069" s="1">
        <v>12</v>
      </c>
      <c r="C9069" s="1">
        <v>97</v>
      </c>
      <c r="D9069" s="5">
        <f t="shared" si="141"/>
        <v>35790</v>
      </c>
      <c r="E9069" s="1">
        <v>2050</v>
      </c>
    </row>
    <row r="9070" spans="1:5">
      <c r="A9070" s="1">
        <v>29</v>
      </c>
      <c r="B9070" s="1">
        <v>12</v>
      </c>
      <c r="C9070" s="1">
        <v>97</v>
      </c>
      <c r="D9070" s="5">
        <f t="shared" si="141"/>
        <v>35793</v>
      </c>
      <c r="E9070" s="1">
        <v>600</v>
      </c>
    </row>
  </sheetData>
  <pageMargins left="0.75" right="0.75" top="1" bottom="1" header="0.5" footer="0.5"/>
  <pageSetup paperSize="9" orientation="portrait" horizontalDpi="300" verticalDpi="0" copie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zoomScale="150" zoomScaleNormal="150" zoomScalePageLayoutView="150" workbookViewId="0">
      <selection activeCell="B38" sqref="B38"/>
    </sheetView>
  </sheetViews>
  <sheetFormatPr baseColWidth="10" defaultColWidth="8.83203125" defaultRowHeight="12" x14ac:dyDescent="0"/>
  <cols>
    <col min="1" max="8" width="8.83203125" style="1"/>
    <col min="9" max="9" width="13" style="1" customWidth="1"/>
    <col min="10" max="16384" width="8.83203125" style="1"/>
  </cols>
  <sheetData>
    <row r="1" spans="1:18">
      <c r="I1" s="4" t="s">
        <v>14</v>
      </c>
      <c r="J1" s="4"/>
      <c r="K1" s="4"/>
      <c r="L1" s="4"/>
      <c r="M1" s="4"/>
      <c r="N1" s="4"/>
      <c r="O1" s="4"/>
      <c r="P1" s="4"/>
      <c r="Q1" s="4"/>
      <c r="R1" s="4"/>
    </row>
    <row r="2" spans="1:18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13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8</v>
      </c>
      <c r="P2" s="1" t="s">
        <v>9</v>
      </c>
      <c r="Q2" s="1" t="s">
        <v>10</v>
      </c>
      <c r="R2" s="1" t="s">
        <v>11</v>
      </c>
    </row>
    <row r="3" spans="1:18">
      <c r="A3" s="1">
        <v>73</v>
      </c>
      <c r="B3" s="1">
        <f>(C3/10-273.15)</f>
        <v>26.925822928177013</v>
      </c>
      <c r="C3" s="1">
        <v>3000.7582292817701</v>
      </c>
      <c r="D3" s="1">
        <f>E3/10</f>
        <v>1011.1134357458501</v>
      </c>
      <c r="E3" s="1">
        <v>10111.134357458501</v>
      </c>
      <c r="F3" s="1">
        <v>44.862759944751303</v>
      </c>
      <c r="G3" s="1">
        <f>F3/10</f>
        <v>4.4862759944751307</v>
      </c>
      <c r="H3" s="1">
        <v>5.1886575901077299</v>
      </c>
      <c r="I3" s="1">
        <v>3001.3209999999999</v>
      </c>
      <c r="J3" s="1">
        <v>3122</v>
      </c>
      <c r="K3" s="1">
        <v>3022</v>
      </c>
      <c r="L3" s="1">
        <v>2972</v>
      </c>
      <c r="M3" s="1">
        <v>2732</v>
      </c>
      <c r="N3" s="2">
        <f>(I3/10-273.15)</f>
        <v>26.982100000000003</v>
      </c>
      <c r="O3" s="3">
        <f>(J3/10-273.15)</f>
        <v>39.050000000000011</v>
      </c>
      <c r="P3" s="1">
        <f>(K3/10-273.15)</f>
        <v>29.050000000000011</v>
      </c>
      <c r="Q3" s="1">
        <f>(L3/10-273.15)</f>
        <v>24.050000000000011</v>
      </c>
      <c r="R3" s="1">
        <f>(M3/10-273.15)</f>
        <v>5.0000000000011369E-2</v>
      </c>
    </row>
    <row r="4" spans="1:18">
      <c r="A4" s="1">
        <v>74</v>
      </c>
      <c r="B4" s="1">
        <f t="shared" ref="B4:B27" si="0">(C4/10-273.15)</f>
        <v>26.320840931179021</v>
      </c>
      <c r="C4" s="1">
        <v>2994.7084093117901</v>
      </c>
      <c r="D4" s="1">
        <f t="shared" ref="D4:D27" si="1">E4/10</f>
        <v>1010.62686451685</v>
      </c>
      <c r="E4" s="1">
        <v>10106.2686451685</v>
      </c>
      <c r="F4" s="1">
        <v>38.488971853932497</v>
      </c>
      <c r="G4" s="1">
        <f t="shared" ref="G4:G27" si="2">F4/10</f>
        <v>3.8488971853932497</v>
      </c>
      <c r="H4" s="1">
        <v>3.8140635459269601</v>
      </c>
      <c r="I4" s="1">
        <v>2995.0619999999999</v>
      </c>
      <c r="J4" s="1">
        <v>3102</v>
      </c>
      <c r="K4" s="1">
        <v>3022</v>
      </c>
      <c r="L4" s="1">
        <v>2972</v>
      </c>
      <c r="M4" s="1">
        <v>2742</v>
      </c>
      <c r="N4" s="2">
        <f t="shared" ref="N4:N27" si="3">(I4/10-273.15)</f>
        <v>26.356200000000001</v>
      </c>
      <c r="O4" s="3">
        <f t="shared" ref="O4:O27" si="4">(J4/10-273.15)</f>
        <v>37.050000000000011</v>
      </c>
      <c r="P4" s="1">
        <f t="shared" ref="P4:P27" si="5">(K4/10-273.15)</f>
        <v>29.050000000000011</v>
      </c>
      <c r="Q4" s="1">
        <f t="shared" ref="Q4:Q27" si="6">(L4/10-273.15)</f>
        <v>24.050000000000011</v>
      </c>
      <c r="R4" s="1">
        <f t="shared" ref="R4:R27" si="7">(M4/10-273.15)</f>
        <v>1.0500000000000114</v>
      </c>
    </row>
    <row r="5" spans="1:18">
      <c r="A5" s="1">
        <v>75</v>
      </c>
      <c r="B5" s="1">
        <f t="shared" si="0"/>
        <v>26.261717813150028</v>
      </c>
      <c r="C5" s="1">
        <v>2994.1171781315002</v>
      </c>
      <c r="D5" s="1">
        <f t="shared" si="1"/>
        <v>1009.90696967397</v>
      </c>
      <c r="E5" s="1">
        <v>10099.0696967397</v>
      </c>
      <c r="F5" s="1">
        <v>33.462011394520502</v>
      </c>
      <c r="G5" s="1">
        <f t="shared" si="2"/>
        <v>3.3462011394520501</v>
      </c>
      <c r="H5" s="1">
        <v>1.9556366536438301</v>
      </c>
      <c r="I5" s="1">
        <v>2994.3739999999998</v>
      </c>
      <c r="J5" s="1">
        <v>3102</v>
      </c>
      <c r="K5" s="1">
        <v>3022</v>
      </c>
      <c r="L5" s="1">
        <v>2962</v>
      </c>
      <c r="M5" s="1">
        <v>2922</v>
      </c>
      <c r="N5" s="2">
        <f t="shared" si="3"/>
        <v>26.287399999999991</v>
      </c>
      <c r="O5" s="3">
        <f t="shared" si="4"/>
        <v>37.050000000000011</v>
      </c>
      <c r="P5" s="1">
        <f t="shared" si="5"/>
        <v>29.050000000000011</v>
      </c>
      <c r="Q5" s="1">
        <f t="shared" si="6"/>
        <v>23.050000000000011</v>
      </c>
      <c r="R5" s="1">
        <f t="shared" si="7"/>
        <v>19.050000000000011</v>
      </c>
    </row>
    <row r="6" spans="1:18">
      <c r="A6" s="1">
        <v>76</v>
      </c>
      <c r="B6" s="1">
        <f t="shared" si="0"/>
        <v>27.082041641803016</v>
      </c>
      <c r="C6" s="1">
        <v>3002.3204164180302</v>
      </c>
      <c r="D6" s="1">
        <f t="shared" si="1"/>
        <v>1010.83216138797</v>
      </c>
      <c r="E6" s="1">
        <v>10108.3216138797</v>
      </c>
      <c r="F6" s="1">
        <v>34.026158497267701</v>
      </c>
      <c r="G6" s="1">
        <f t="shared" si="2"/>
        <v>3.4026158497267702</v>
      </c>
      <c r="H6" s="1">
        <v>1.6447087778879701</v>
      </c>
      <c r="I6" s="1">
        <v>3002.4960000000001</v>
      </c>
      <c r="J6" s="1">
        <v>3112</v>
      </c>
      <c r="K6" s="1">
        <v>3032</v>
      </c>
      <c r="L6" s="1">
        <v>2972</v>
      </c>
      <c r="M6" s="1">
        <v>2932</v>
      </c>
      <c r="N6" s="2">
        <f t="shared" si="3"/>
        <v>27.099600000000009</v>
      </c>
      <c r="O6" s="3">
        <f t="shared" si="4"/>
        <v>38.050000000000011</v>
      </c>
      <c r="P6" s="1">
        <f t="shared" si="5"/>
        <v>30.050000000000011</v>
      </c>
      <c r="Q6" s="1">
        <f t="shared" si="6"/>
        <v>24.050000000000011</v>
      </c>
      <c r="R6" s="1">
        <f t="shared" si="7"/>
        <v>20.050000000000011</v>
      </c>
    </row>
    <row r="7" spans="1:18">
      <c r="A7" s="1">
        <v>77</v>
      </c>
      <c r="B7" s="1">
        <f t="shared" si="0"/>
        <v>27.10582403041002</v>
      </c>
      <c r="C7" s="1">
        <v>3002.5582403040999</v>
      </c>
      <c r="D7" s="1">
        <f t="shared" si="1"/>
        <v>1010.90826140273</v>
      </c>
      <c r="E7" s="1">
        <v>10109.0826140273</v>
      </c>
      <c r="F7" s="1">
        <v>41.689924739726003</v>
      </c>
      <c r="G7" s="1">
        <f t="shared" si="2"/>
        <v>4.1689924739726001</v>
      </c>
      <c r="H7" s="1">
        <v>1.7373715558273899</v>
      </c>
      <c r="I7" s="1">
        <v>3002.3609999999999</v>
      </c>
      <c r="J7" s="1">
        <v>3062</v>
      </c>
      <c r="K7" s="1">
        <v>3032</v>
      </c>
      <c r="L7" s="1">
        <v>2972</v>
      </c>
      <c r="M7" s="1">
        <v>2952</v>
      </c>
      <c r="N7" s="2">
        <f t="shared" si="3"/>
        <v>27.086099999999988</v>
      </c>
      <c r="O7" s="3">
        <f t="shared" si="4"/>
        <v>33.050000000000011</v>
      </c>
      <c r="P7" s="1">
        <f t="shared" si="5"/>
        <v>30.050000000000011</v>
      </c>
      <c r="Q7" s="1">
        <f t="shared" si="6"/>
        <v>24.050000000000011</v>
      </c>
      <c r="R7" s="1">
        <f t="shared" si="7"/>
        <v>22.050000000000011</v>
      </c>
    </row>
    <row r="8" spans="1:18">
      <c r="A8" s="1">
        <v>78</v>
      </c>
      <c r="B8" s="1">
        <f t="shared" si="0"/>
        <v>27.109861995068059</v>
      </c>
      <c r="C8" s="1">
        <v>3002.5986199506801</v>
      </c>
      <c r="D8" s="1">
        <f t="shared" si="1"/>
        <v>1011.2009339863</v>
      </c>
      <c r="E8" s="1">
        <v>10112.009339863</v>
      </c>
      <c r="F8" s="1">
        <v>46.483032027397201</v>
      </c>
      <c r="G8" s="1">
        <f t="shared" si="2"/>
        <v>4.6483032027397204</v>
      </c>
      <c r="H8" s="1">
        <v>1.83754132189589</v>
      </c>
      <c r="I8" s="1">
        <v>3002.6030000000001</v>
      </c>
      <c r="J8" s="1">
        <v>3052</v>
      </c>
      <c r="K8" s="1">
        <v>3032</v>
      </c>
      <c r="L8" s="1">
        <v>2972</v>
      </c>
      <c r="M8" s="1">
        <v>2952</v>
      </c>
      <c r="N8" s="2">
        <f t="shared" si="3"/>
        <v>27.110300000000052</v>
      </c>
      <c r="O8" s="3">
        <f t="shared" si="4"/>
        <v>32.050000000000011</v>
      </c>
      <c r="P8" s="1">
        <f t="shared" si="5"/>
        <v>30.050000000000011</v>
      </c>
      <c r="Q8" s="1">
        <f t="shared" si="6"/>
        <v>24.050000000000011</v>
      </c>
      <c r="R8" s="1">
        <f t="shared" si="7"/>
        <v>22.050000000000011</v>
      </c>
    </row>
    <row r="9" spans="1:18">
      <c r="A9" s="1">
        <v>79</v>
      </c>
      <c r="B9" s="1">
        <f t="shared" si="0"/>
        <v>27.134829974520017</v>
      </c>
      <c r="C9" s="1">
        <v>3002.8482997452002</v>
      </c>
      <c r="D9" s="1">
        <f t="shared" si="1"/>
        <v>1010.7434387835599</v>
      </c>
      <c r="E9" s="1">
        <v>10107.434387835599</v>
      </c>
      <c r="F9" s="1">
        <v>38.021661786301301</v>
      </c>
      <c r="G9" s="1">
        <f t="shared" si="2"/>
        <v>3.80216617863013</v>
      </c>
      <c r="H9" s="1">
        <v>1.72506797948767</v>
      </c>
      <c r="I9" s="1">
        <v>3002.9520000000002</v>
      </c>
      <c r="J9" s="1">
        <v>3072</v>
      </c>
      <c r="K9" s="1">
        <v>3022</v>
      </c>
      <c r="L9" s="1">
        <v>2982</v>
      </c>
      <c r="M9" s="1">
        <v>2952</v>
      </c>
      <c r="N9" s="2">
        <f t="shared" si="3"/>
        <v>27.145200000000045</v>
      </c>
      <c r="O9" s="3">
        <f t="shared" si="4"/>
        <v>34.050000000000011</v>
      </c>
      <c r="P9" s="1">
        <f t="shared" si="5"/>
        <v>29.050000000000011</v>
      </c>
      <c r="Q9" s="1">
        <f t="shared" si="6"/>
        <v>25.050000000000011</v>
      </c>
      <c r="R9" s="1">
        <f t="shared" si="7"/>
        <v>22.050000000000011</v>
      </c>
    </row>
    <row r="10" spans="1:18">
      <c r="A10" s="1">
        <v>80</v>
      </c>
      <c r="B10" s="1">
        <f t="shared" si="0"/>
        <v>26.977511105736994</v>
      </c>
      <c r="C10" s="1">
        <v>3001.2751110573699</v>
      </c>
      <c r="D10" s="1">
        <f t="shared" si="1"/>
        <v>1010.89106892622</v>
      </c>
      <c r="E10" s="1">
        <v>10108.9106892622</v>
      </c>
      <c r="F10" s="1">
        <v>36.136824644808698</v>
      </c>
      <c r="G10" s="1">
        <f t="shared" si="2"/>
        <v>3.6136824644808696</v>
      </c>
      <c r="H10" s="1">
        <v>1.77831800574316</v>
      </c>
      <c r="I10" s="1">
        <v>3001.1770000000001</v>
      </c>
      <c r="J10" s="1">
        <v>3062</v>
      </c>
      <c r="K10" s="1">
        <v>3032</v>
      </c>
      <c r="L10" s="1">
        <v>2972</v>
      </c>
      <c r="M10" s="1">
        <v>2932</v>
      </c>
      <c r="N10" s="2">
        <f t="shared" si="3"/>
        <v>26.967700000000036</v>
      </c>
      <c r="O10" s="3">
        <f t="shared" si="4"/>
        <v>33.050000000000011</v>
      </c>
      <c r="P10" s="1">
        <f t="shared" si="5"/>
        <v>30.050000000000011</v>
      </c>
      <c r="Q10" s="1">
        <f t="shared" si="6"/>
        <v>24.050000000000011</v>
      </c>
      <c r="R10" s="1">
        <f t="shared" si="7"/>
        <v>20.050000000000011</v>
      </c>
    </row>
    <row r="11" spans="1:18">
      <c r="A11" s="1">
        <v>81</v>
      </c>
      <c r="B11" s="1">
        <f t="shared" si="0"/>
        <v>27.33419220164302</v>
      </c>
      <c r="C11" s="1">
        <v>3004.8419220164301</v>
      </c>
      <c r="D11" s="1">
        <f t="shared" si="1"/>
        <v>1010.88690620547</v>
      </c>
      <c r="E11" s="1">
        <v>10108.8690620547</v>
      </c>
      <c r="F11" s="1">
        <v>32.326687671232797</v>
      </c>
      <c r="G11" s="1">
        <f t="shared" si="2"/>
        <v>3.2326687671232799</v>
      </c>
      <c r="H11" s="1">
        <v>1.79034608103561</v>
      </c>
      <c r="I11" s="1">
        <v>3004.8629999999998</v>
      </c>
      <c r="J11" s="1">
        <v>3122</v>
      </c>
      <c r="K11" s="1">
        <v>3032</v>
      </c>
      <c r="L11" s="1">
        <v>2982</v>
      </c>
      <c r="M11" s="1">
        <v>2892</v>
      </c>
      <c r="N11" s="2">
        <f t="shared" si="3"/>
        <v>27.336299999999994</v>
      </c>
      <c r="O11" s="3">
        <f t="shared" si="4"/>
        <v>39.050000000000011</v>
      </c>
      <c r="P11" s="1">
        <f t="shared" si="5"/>
        <v>30.050000000000011</v>
      </c>
      <c r="Q11" s="1">
        <f t="shared" si="6"/>
        <v>25.050000000000011</v>
      </c>
      <c r="R11" s="1">
        <f t="shared" si="7"/>
        <v>16.050000000000011</v>
      </c>
    </row>
    <row r="12" spans="1:18">
      <c r="A12" s="1">
        <v>82</v>
      </c>
      <c r="B12" s="1">
        <f t="shared" si="0"/>
        <v>27.41552199397205</v>
      </c>
      <c r="C12" s="1">
        <v>3005.6552199397202</v>
      </c>
      <c r="D12" s="1">
        <f t="shared" si="1"/>
        <v>1011.0533997095799</v>
      </c>
      <c r="E12" s="1">
        <v>10110.533997095799</v>
      </c>
      <c r="F12" s="1">
        <v>39.876067863013603</v>
      </c>
      <c r="G12" s="1">
        <f t="shared" si="2"/>
        <v>3.9876067863013605</v>
      </c>
      <c r="H12" s="1">
        <v>1.75592200373698</v>
      </c>
      <c r="I12" s="1">
        <v>3005.826</v>
      </c>
      <c r="J12" s="1">
        <v>3062</v>
      </c>
      <c r="K12" s="1">
        <v>3032</v>
      </c>
      <c r="L12" s="1">
        <v>2982</v>
      </c>
      <c r="M12" s="1">
        <v>2952</v>
      </c>
      <c r="N12" s="2">
        <f t="shared" si="3"/>
        <v>27.432600000000036</v>
      </c>
      <c r="O12" s="3">
        <f t="shared" si="4"/>
        <v>33.050000000000011</v>
      </c>
      <c r="P12" s="1">
        <f t="shared" si="5"/>
        <v>30.050000000000011</v>
      </c>
      <c r="Q12" s="1">
        <f t="shared" si="6"/>
        <v>25.050000000000011</v>
      </c>
      <c r="R12" s="1">
        <f t="shared" si="7"/>
        <v>22.050000000000011</v>
      </c>
    </row>
    <row r="13" spans="1:18">
      <c r="A13" s="1">
        <v>83</v>
      </c>
      <c r="B13" s="1">
        <f t="shared" si="0"/>
        <v>27.655316056438039</v>
      </c>
      <c r="C13" s="1">
        <v>3008.0531605643801</v>
      </c>
      <c r="D13" s="1">
        <f t="shared" si="1"/>
        <v>1010.8292160520499</v>
      </c>
      <c r="E13" s="1">
        <v>10108.292160520499</v>
      </c>
      <c r="F13" s="1">
        <v>40.4744437808219</v>
      </c>
      <c r="G13" s="1">
        <f t="shared" si="2"/>
        <v>4.04744437808219</v>
      </c>
      <c r="H13" s="1">
        <v>1.7486903800054701</v>
      </c>
      <c r="I13" s="1">
        <v>3008.06</v>
      </c>
      <c r="J13" s="1">
        <v>3074</v>
      </c>
      <c r="K13" s="1">
        <v>3042</v>
      </c>
      <c r="L13" s="1">
        <v>2982</v>
      </c>
      <c r="M13" s="1">
        <v>2952</v>
      </c>
      <c r="N13" s="2">
        <f t="shared" si="3"/>
        <v>27.656000000000006</v>
      </c>
      <c r="O13" s="3">
        <f t="shared" si="4"/>
        <v>34.25</v>
      </c>
      <c r="P13" s="1">
        <f t="shared" si="5"/>
        <v>31.050000000000011</v>
      </c>
      <c r="Q13" s="1">
        <f t="shared" si="6"/>
        <v>25.050000000000011</v>
      </c>
      <c r="R13" s="1">
        <f t="shared" si="7"/>
        <v>22.050000000000011</v>
      </c>
    </row>
    <row r="14" spans="1:18">
      <c r="A14" s="1">
        <v>84</v>
      </c>
      <c r="B14" s="1">
        <f t="shared" si="0"/>
        <v>27.06205267377004</v>
      </c>
      <c r="C14" s="1">
        <v>3002.1205267376999</v>
      </c>
      <c r="D14" s="1">
        <f t="shared" si="1"/>
        <v>1010.2409871393399</v>
      </c>
      <c r="E14" s="1">
        <v>10102.4098713934</v>
      </c>
      <c r="F14" s="1">
        <v>41.582359967213101</v>
      </c>
      <c r="G14" s="1">
        <f t="shared" si="2"/>
        <v>4.1582359967213103</v>
      </c>
      <c r="H14" s="1">
        <v>1.40090060398087</v>
      </c>
      <c r="I14" s="1">
        <v>3002.076</v>
      </c>
      <c r="J14" s="1">
        <v>3062</v>
      </c>
      <c r="K14" s="1">
        <v>3032</v>
      </c>
      <c r="L14" s="1">
        <v>2976</v>
      </c>
      <c r="M14" s="1">
        <v>2942</v>
      </c>
      <c r="N14" s="2">
        <f t="shared" si="3"/>
        <v>27.057600000000036</v>
      </c>
      <c r="O14" s="3">
        <f t="shared" si="4"/>
        <v>33.050000000000011</v>
      </c>
      <c r="P14" s="1">
        <f t="shared" si="5"/>
        <v>30.050000000000011</v>
      </c>
      <c r="Q14" s="1">
        <f t="shared" si="6"/>
        <v>24.450000000000045</v>
      </c>
      <c r="R14" s="1">
        <f t="shared" si="7"/>
        <v>21.050000000000011</v>
      </c>
    </row>
    <row r="15" spans="1:18">
      <c r="A15" s="1">
        <v>85</v>
      </c>
      <c r="B15" s="1">
        <f t="shared" si="0"/>
        <v>27.015179641095017</v>
      </c>
      <c r="C15" s="1">
        <v>3001.6517964109498</v>
      </c>
      <c r="D15" s="1">
        <f t="shared" si="1"/>
        <v>1010.18423732876</v>
      </c>
      <c r="E15" s="1">
        <v>10101.8423732876</v>
      </c>
      <c r="F15" s="1">
        <v>43.910904876712301</v>
      </c>
      <c r="G15" s="1">
        <f t="shared" si="2"/>
        <v>4.3910904876712298</v>
      </c>
      <c r="H15" s="1">
        <v>1.62765483640821</v>
      </c>
      <c r="I15" s="1">
        <v>3001.8440000000001</v>
      </c>
      <c r="J15" s="1">
        <v>3110</v>
      </c>
      <c r="K15" s="1">
        <v>3032</v>
      </c>
      <c r="L15" s="1">
        <v>2975</v>
      </c>
      <c r="M15" s="1">
        <v>2952</v>
      </c>
      <c r="N15" s="2">
        <f t="shared" si="3"/>
        <v>27.034400000000005</v>
      </c>
      <c r="O15" s="3">
        <f t="shared" si="4"/>
        <v>37.850000000000023</v>
      </c>
      <c r="P15" s="1">
        <f t="shared" si="5"/>
        <v>30.050000000000011</v>
      </c>
      <c r="Q15" s="1">
        <f t="shared" si="6"/>
        <v>24.350000000000023</v>
      </c>
      <c r="R15" s="1">
        <f t="shared" si="7"/>
        <v>22.050000000000011</v>
      </c>
    </row>
    <row r="16" spans="1:18">
      <c r="A16" s="1">
        <v>86</v>
      </c>
      <c r="B16" s="1">
        <f t="shared" si="0"/>
        <v>26.929887310136053</v>
      </c>
      <c r="C16" s="1">
        <v>3000.7988731013602</v>
      </c>
      <c r="D16" s="1">
        <f t="shared" si="1"/>
        <v>1010.91483159452</v>
      </c>
      <c r="E16" s="1">
        <v>10109.1483159452</v>
      </c>
      <c r="F16" s="1">
        <v>41.7943763561643</v>
      </c>
      <c r="G16" s="1">
        <f t="shared" si="2"/>
        <v>4.1794376356164298</v>
      </c>
      <c r="H16" s="1">
        <v>1.6902004706684901</v>
      </c>
      <c r="I16" s="1">
        <v>3000.828</v>
      </c>
      <c r="J16" s="1">
        <v>3053</v>
      </c>
      <c r="K16" s="1">
        <v>3032</v>
      </c>
      <c r="L16" s="1">
        <v>2972</v>
      </c>
      <c r="M16" s="1">
        <v>2945</v>
      </c>
      <c r="N16" s="2">
        <f t="shared" si="3"/>
        <v>26.932800000000043</v>
      </c>
      <c r="O16" s="3">
        <f t="shared" si="4"/>
        <v>32.150000000000034</v>
      </c>
      <c r="P16" s="1">
        <f t="shared" si="5"/>
        <v>30.050000000000011</v>
      </c>
      <c r="Q16" s="1">
        <f t="shared" si="6"/>
        <v>24.050000000000011</v>
      </c>
      <c r="R16" s="1">
        <f t="shared" si="7"/>
        <v>21.350000000000023</v>
      </c>
    </row>
    <row r="17" spans="1:18">
      <c r="A17" s="1">
        <v>87</v>
      </c>
      <c r="B17" s="1">
        <f t="shared" si="0"/>
        <v>27.552996283835</v>
      </c>
      <c r="C17" s="1">
        <v>3007.02996283835</v>
      </c>
      <c r="D17" s="1">
        <f t="shared" si="1"/>
        <v>1010.6883967890401</v>
      </c>
      <c r="E17" s="1">
        <v>10106.883967890401</v>
      </c>
      <c r="F17" s="1">
        <v>45.516015890410898</v>
      </c>
      <c r="G17" s="1">
        <f t="shared" si="2"/>
        <v>4.5516015890410895</v>
      </c>
      <c r="H17" s="1">
        <v>1.6863516927506801</v>
      </c>
      <c r="I17" s="1">
        <v>3006.93</v>
      </c>
      <c r="J17" s="1">
        <v>3122</v>
      </c>
      <c r="K17" s="1">
        <v>3033</v>
      </c>
      <c r="L17" s="1">
        <v>2982</v>
      </c>
      <c r="M17" s="1">
        <v>2942</v>
      </c>
      <c r="N17" s="2">
        <f t="shared" si="3"/>
        <v>27.543000000000006</v>
      </c>
      <c r="O17" s="3">
        <f t="shared" si="4"/>
        <v>39.050000000000011</v>
      </c>
      <c r="P17" s="1">
        <f t="shared" si="5"/>
        <v>30.150000000000034</v>
      </c>
      <c r="Q17" s="1">
        <f t="shared" si="6"/>
        <v>25.050000000000011</v>
      </c>
      <c r="R17" s="1">
        <f t="shared" si="7"/>
        <v>21.050000000000011</v>
      </c>
    </row>
    <row r="18" spans="1:18">
      <c r="A18" s="1">
        <v>88</v>
      </c>
      <c r="B18" s="1">
        <f t="shared" si="0"/>
        <v>27.441137533879044</v>
      </c>
      <c r="C18" s="1">
        <v>3005.9113753387901</v>
      </c>
      <c r="D18" s="1">
        <f t="shared" si="1"/>
        <v>1010.29745619398</v>
      </c>
      <c r="E18" s="1">
        <v>10102.9745619398</v>
      </c>
      <c r="F18" s="1">
        <v>39.303266693989002</v>
      </c>
      <c r="G18" s="1">
        <f t="shared" si="2"/>
        <v>3.9303266693989003</v>
      </c>
      <c r="H18" s="1">
        <v>1.7929079263142</v>
      </c>
      <c r="I18" s="1">
        <v>3005.8870000000002</v>
      </c>
      <c r="J18" s="1">
        <v>3072</v>
      </c>
      <c r="K18" s="1">
        <v>3042</v>
      </c>
      <c r="L18" s="1">
        <v>2978</v>
      </c>
      <c r="M18" s="1">
        <v>2952</v>
      </c>
      <c r="N18" s="2">
        <f t="shared" si="3"/>
        <v>27.43870000000004</v>
      </c>
      <c r="O18" s="3">
        <f t="shared" si="4"/>
        <v>34.050000000000011</v>
      </c>
      <c r="P18" s="1">
        <f t="shared" si="5"/>
        <v>31.050000000000011</v>
      </c>
      <c r="Q18" s="1">
        <f t="shared" si="6"/>
        <v>24.650000000000034</v>
      </c>
      <c r="R18" s="1">
        <f t="shared" si="7"/>
        <v>22.050000000000011</v>
      </c>
    </row>
    <row r="19" spans="1:18">
      <c r="A19" s="1">
        <v>89</v>
      </c>
      <c r="B19" s="1">
        <f t="shared" si="0"/>
        <v>26.915201983835004</v>
      </c>
      <c r="C19" s="1">
        <v>3000.65201983835</v>
      </c>
      <c r="D19" s="1">
        <f t="shared" si="1"/>
        <v>1011.1416062191699</v>
      </c>
      <c r="E19" s="1">
        <v>10111.4160621917</v>
      </c>
      <c r="F19" s="1">
        <v>48.664260712328698</v>
      </c>
      <c r="G19" s="1">
        <f t="shared" si="2"/>
        <v>4.86642607123287</v>
      </c>
      <c r="H19" s="1">
        <v>1.66106475570136</v>
      </c>
      <c r="I19" s="1">
        <v>3000.7689999999998</v>
      </c>
      <c r="J19" s="1">
        <v>3082</v>
      </c>
      <c r="K19" s="1">
        <v>3032</v>
      </c>
      <c r="L19" s="1">
        <v>2972</v>
      </c>
      <c r="M19" s="1">
        <v>2951</v>
      </c>
      <c r="N19" s="2">
        <f t="shared" si="3"/>
        <v>26.926899999999989</v>
      </c>
      <c r="O19" s="3">
        <f t="shared" si="4"/>
        <v>35.050000000000011</v>
      </c>
      <c r="P19" s="1">
        <f t="shared" si="5"/>
        <v>30.050000000000011</v>
      </c>
      <c r="Q19" s="1">
        <f t="shared" si="6"/>
        <v>24.050000000000011</v>
      </c>
      <c r="R19" s="1">
        <f t="shared" si="7"/>
        <v>21.950000000000045</v>
      </c>
    </row>
    <row r="20" spans="1:18">
      <c r="A20" s="1">
        <v>90</v>
      </c>
      <c r="B20" s="1">
        <f t="shared" si="0"/>
        <v>27.313917775616005</v>
      </c>
      <c r="C20" s="1">
        <v>3004.6391777561598</v>
      </c>
      <c r="D20" s="1">
        <f t="shared" si="1"/>
        <v>1010.91901415616</v>
      </c>
      <c r="E20" s="1">
        <v>10109.190141561599</v>
      </c>
      <c r="F20" s="1">
        <v>40.144905816438303</v>
      </c>
      <c r="G20" s="1">
        <f t="shared" si="2"/>
        <v>4.0144905816438303</v>
      </c>
      <c r="H20" s="1">
        <v>1.5625731163260199</v>
      </c>
      <c r="I20" s="1">
        <v>3004.72</v>
      </c>
      <c r="J20" s="1">
        <v>3075</v>
      </c>
      <c r="K20" s="1">
        <v>3041</v>
      </c>
      <c r="L20" s="1">
        <v>2973</v>
      </c>
      <c r="M20" s="1">
        <v>2942</v>
      </c>
      <c r="N20" s="2">
        <f t="shared" si="3"/>
        <v>27.322000000000003</v>
      </c>
      <c r="O20" s="3">
        <f t="shared" si="4"/>
        <v>34.350000000000023</v>
      </c>
      <c r="P20" s="1">
        <f t="shared" si="5"/>
        <v>30.950000000000045</v>
      </c>
      <c r="Q20" s="1">
        <f t="shared" si="6"/>
        <v>24.150000000000034</v>
      </c>
      <c r="R20" s="1">
        <f t="shared" si="7"/>
        <v>21.050000000000011</v>
      </c>
    </row>
    <row r="21" spans="1:18">
      <c r="A21" s="1">
        <v>91</v>
      </c>
      <c r="B21" s="1">
        <f t="shared" si="0"/>
        <v>27.611197347397024</v>
      </c>
      <c r="C21" s="1">
        <v>3007.61197347397</v>
      </c>
      <c r="D21" s="1">
        <f t="shared" si="1"/>
        <v>1010.4946978164301</v>
      </c>
      <c r="E21" s="1">
        <v>10104.9469781643</v>
      </c>
      <c r="F21" s="1">
        <v>38.239753523287597</v>
      </c>
      <c r="G21" s="1">
        <f t="shared" si="2"/>
        <v>3.8239753523287598</v>
      </c>
      <c r="H21" s="1">
        <v>1.3227586485232801</v>
      </c>
      <c r="I21" s="1">
        <v>3008.3180000000002</v>
      </c>
      <c r="J21" s="1">
        <v>3112</v>
      </c>
      <c r="K21" s="1">
        <v>3042</v>
      </c>
      <c r="L21" s="1">
        <v>2982</v>
      </c>
      <c r="M21" s="1">
        <v>2732</v>
      </c>
      <c r="N21" s="2">
        <f t="shared" si="3"/>
        <v>27.681800000000067</v>
      </c>
      <c r="O21" s="3">
        <f t="shared" si="4"/>
        <v>38.050000000000011</v>
      </c>
      <c r="P21" s="1">
        <f t="shared" si="5"/>
        <v>31.050000000000011</v>
      </c>
      <c r="Q21" s="1">
        <f t="shared" si="6"/>
        <v>25.050000000000011</v>
      </c>
      <c r="R21" s="1">
        <f t="shared" si="7"/>
        <v>5.0000000000011369E-2</v>
      </c>
    </row>
    <row r="22" spans="1:18">
      <c r="A22" s="1">
        <v>92</v>
      </c>
      <c r="B22" s="1">
        <f t="shared" si="0"/>
        <v>27.390935376712036</v>
      </c>
      <c r="C22" s="1">
        <v>3005.4093537671201</v>
      </c>
      <c r="D22" s="1">
        <f t="shared" si="1"/>
        <v>1011.00176381917</v>
      </c>
      <c r="E22" s="1">
        <v>10110.017638191701</v>
      </c>
      <c r="F22" s="1">
        <v>41.454562630136898</v>
      </c>
      <c r="G22" s="1">
        <f t="shared" si="2"/>
        <v>4.1454562630136902</v>
      </c>
      <c r="H22" s="1">
        <v>1.3175073437452001</v>
      </c>
      <c r="I22" s="1">
        <v>3005.3850000000002</v>
      </c>
      <c r="J22" s="1">
        <v>3102</v>
      </c>
      <c r="K22" s="1">
        <v>3040</v>
      </c>
      <c r="L22" s="1">
        <v>2980</v>
      </c>
      <c r="M22" s="1">
        <v>2957</v>
      </c>
      <c r="N22" s="2">
        <f t="shared" si="3"/>
        <v>27.388500000000022</v>
      </c>
      <c r="O22" s="3">
        <f t="shared" si="4"/>
        <v>37.050000000000011</v>
      </c>
      <c r="P22" s="1">
        <f t="shared" si="5"/>
        <v>30.850000000000023</v>
      </c>
      <c r="Q22" s="1">
        <f t="shared" si="6"/>
        <v>24.850000000000023</v>
      </c>
      <c r="R22" s="1">
        <f t="shared" si="7"/>
        <v>22.550000000000011</v>
      </c>
    </row>
    <row r="23" spans="1:18">
      <c r="A23" s="1">
        <v>93</v>
      </c>
      <c r="B23" s="1">
        <f t="shared" si="0"/>
        <v>27.152621103560989</v>
      </c>
      <c r="C23" s="1">
        <v>3003.0262110356098</v>
      </c>
      <c r="D23" s="1">
        <f t="shared" si="1"/>
        <v>1006.4590390630099</v>
      </c>
      <c r="E23" s="1">
        <v>10064.590390630099</v>
      </c>
      <c r="F23" s="1">
        <v>34.403155186301298</v>
      </c>
      <c r="G23" s="1">
        <f t="shared" si="2"/>
        <v>3.44031551863013</v>
      </c>
      <c r="H23" s="1">
        <v>0.90242739151506801</v>
      </c>
      <c r="I23" s="1">
        <v>3003.4960000000001</v>
      </c>
      <c r="J23" s="1">
        <v>3086</v>
      </c>
      <c r="K23" s="1">
        <v>3042</v>
      </c>
      <c r="L23" s="1">
        <v>2981</v>
      </c>
      <c r="M23" s="1">
        <v>2802</v>
      </c>
      <c r="N23" s="2">
        <f t="shared" si="3"/>
        <v>27.199600000000032</v>
      </c>
      <c r="O23" s="3">
        <f t="shared" si="4"/>
        <v>35.450000000000045</v>
      </c>
      <c r="P23" s="1">
        <f t="shared" si="5"/>
        <v>31.050000000000011</v>
      </c>
      <c r="Q23" s="1">
        <f t="shared" si="6"/>
        <v>24.950000000000045</v>
      </c>
      <c r="R23" s="1">
        <f t="shared" si="7"/>
        <v>7.0500000000000114</v>
      </c>
    </row>
    <row r="24" spans="1:18">
      <c r="A24" s="1">
        <v>94</v>
      </c>
      <c r="B24" s="1">
        <f t="shared" si="0"/>
        <v>27.180097378431014</v>
      </c>
      <c r="C24" s="1">
        <v>3003.3009737843099</v>
      </c>
      <c r="D24" s="1">
        <f t="shared" si="1"/>
        <v>1008.6751170728199</v>
      </c>
      <c r="E24" s="1">
        <v>10086.751170728199</v>
      </c>
      <c r="F24" s="1">
        <v>43.169368347338903</v>
      </c>
      <c r="G24" s="1">
        <f t="shared" si="2"/>
        <v>4.3169368347338901</v>
      </c>
      <c r="H24" s="1">
        <v>1.3380633929047601</v>
      </c>
      <c r="I24" s="1">
        <v>3003.96</v>
      </c>
      <c r="J24" s="1">
        <v>3082</v>
      </c>
      <c r="K24" s="1">
        <v>3035</v>
      </c>
      <c r="L24" s="1">
        <v>2981</v>
      </c>
      <c r="M24" s="1">
        <v>2942</v>
      </c>
      <c r="N24" s="2">
        <f t="shared" si="3"/>
        <v>27.246000000000038</v>
      </c>
      <c r="O24" s="3">
        <f t="shared" si="4"/>
        <v>35.050000000000011</v>
      </c>
      <c r="P24" s="1">
        <f t="shared" si="5"/>
        <v>30.350000000000023</v>
      </c>
      <c r="Q24" s="1">
        <f t="shared" si="6"/>
        <v>24.950000000000045</v>
      </c>
      <c r="R24" s="1">
        <f t="shared" si="7"/>
        <v>21.050000000000011</v>
      </c>
    </row>
    <row r="25" spans="1:18">
      <c r="A25" s="1">
        <v>95</v>
      </c>
      <c r="B25" s="1">
        <f t="shared" si="0"/>
        <v>27.632335901643046</v>
      </c>
      <c r="C25" s="1">
        <v>3007.82335901643</v>
      </c>
      <c r="D25" s="1">
        <f t="shared" si="1"/>
        <v>1005.8825675123201</v>
      </c>
      <c r="E25" s="1">
        <v>10058.8256751232</v>
      </c>
      <c r="F25" s="1">
        <v>42.664315443835598</v>
      </c>
      <c r="G25" s="1">
        <f t="shared" si="2"/>
        <v>4.2664315443835594</v>
      </c>
      <c r="H25" s="1">
        <v>1.1940126433232801</v>
      </c>
      <c r="I25" s="1">
        <v>3008.3240000000001</v>
      </c>
      <c r="J25" s="1">
        <v>3072</v>
      </c>
      <c r="K25" s="1">
        <v>3042</v>
      </c>
      <c r="L25" s="1">
        <v>2982</v>
      </c>
      <c r="M25" s="1">
        <v>2952</v>
      </c>
      <c r="N25" s="2">
        <f t="shared" si="3"/>
        <v>27.68240000000003</v>
      </c>
      <c r="O25" s="3">
        <f t="shared" si="4"/>
        <v>34.050000000000011</v>
      </c>
      <c r="P25" s="1">
        <f t="shared" si="5"/>
        <v>31.050000000000011</v>
      </c>
      <c r="Q25" s="1">
        <f t="shared" si="6"/>
        <v>25.050000000000011</v>
      </c>
      <c r="R25" s="1">
        <f t="shared" si="7"/>
        <v>22.050000000000011</v>
      </c>
    </row>
    <row r="26" spans="1:18">
      <c r="A26" s="1">
        <v>96</v>
      </c>
      <c r="B26" s="1">
        <f t="shared" si="0"/>
        <v>28.060453548863052</v>
      </c>
      <c r="C26" s="1">
        <v>3012.1045354886301</v>
      </c>
      <c r="D26" s="1">
        <f t="shared" si="1"/>
        <v>1008.1596886903401</v>
      </c>
      <c r="E26" s="1">
        <v>10081.5968869034</v>
      </c>
      <c r="F26" s="1">
        <v>41.909684704545398</v>
      </c>
      <c r="G26" s="1">
        <f t="shared" si="2"/>
        <v>4.19096847045454</v>
      </c>
      <c r="H26" s="1">
        <v>2.49075566785227</v>
      </c>
      <c r="I26" s="1">
        <v>3012.634</v>
      </c>
      <c r="J26" s="1">
        <v>3102</v>
      </c>
      <c r="K26" s="1">
        <v>3045</v>
      </c>
      <c r="L26" s="1">
        <v>2982</v>
      </c>
      <c r="M26" s="1">
        <v>2942</v>
      </c>
      <c r="N26" s="2">
        <f t="shared" si="3"/>
        <v>28.113400000000013</v>
      </c>
      <c r="O26" s="3">
        <f t="shared" si="4"/>
        <v>37.050000000000011</v>
      </c>
      <c r="P26" s="1">
        <f t="shared" si="5"/>
        <v>31.350000000000023</v>
      </c>
      <c r="Q26" s="1">
        <f t="shared" si="6"/>
        <v>25.050000000000011</v>
      </c>
      <c r="R26" s="1">
        <f t="shared" si="7"/>
        <v>21.050000000000011</v>
      </c>
    </row>
    <row r="27" spans="1:18">
      <c r="A27" s="1">
        <v>97</v>
      </c>
      <c r="B27" s="1">
        <f t="shared" si="0"/>
        <v>27.91583171627201</v>
      </c>
      <c r="C27" s="1">
        <v>3010.6583171627199</v>
      </c>
      <c r="D27" s="1">
        <f t="shared" si="1"/>
        <v>1011.45211918639</v>
      </c>
      <c r="E27" s="1">
        <v>10114.5211918639</v>
      </c>
      <c r="F27" s="1">
        <v>47.255387396449699</v>
      </c>
      <c r="G27" s="1">
        <f t="shared" si="2"/>
        <v>4.7255387396449695</v>
      </c>
      <c r="H27" s="1">
        <v>5.4708283984970398</v>
      </c>
      <c r="I27" s="1">
        <v>3012.7370000000001</v>
      </c>
      <c r="J27" s="1">
        <v>3122</v>
      </c>
      <c r="K27" s="1">
        <v>3051</v>
      </c>
      <c r="L27" s="1">
        <v>2982</v>
      </c>
      <c r="M27" s="1">
        <v>2952</v>
      </c>
      <c r="N27" s="2">
        <f t="shared" si="3"/>
        <v>28.123700000000042</v>
      </c>
      <c r="O27" s="3">
        <f t="shared" si="4"/>
        <v>39.050000000000011</v>
      </c>
      <c r="P27" s="1">
        <f t="shared" si="5"/>
        <v>31.950000000000045</v>
      </c>
      <c r="Q27" s="1">
        <f t="shared" si="6"/>
        <v>25.050000000000011</v>
      </c>
      <c r="R27" s="1">
        <f t="shared" si="7"/>
        <v>22.050000000000011</v>
      </c>
    </row>
    <row r="29" spans="1:18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</row>
    <row r="55" spans="1:1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</row>
    <row r="56" spans="1:1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</row>
    <row r="57" spans="1:1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</row>
    <row r="59" spans="1:1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</row>
    <row r="60" spans="1:1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</row>
  </sheetData>
  <mergeCells count="1">
    <mergeCell ref="I1:R1"/>
  </mergeCells>
  <pageMargins left="0.75" right="0.75" top="1" bottom="1" header="0.5" footer="0.5"/>
  <pageSetup paperSize="9" orientation="portrait" horizontalDpi="300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62"/>
  <sheetViews>
    <sheetView zoomScale="125" zoomScaleNormal="125" zoomScalePageLayoutView="125" workbookViewId="0">
      <selection activeCell="J16" sqref="J16"/>
    </sheetView>
  </sheetViews>
  <sheetFormatPr baseColWidth="10" defaultColWidth="8.83203125" defaultRowHeight="12" x14ac:dyDescent="0"/>
  <cols>
    <col min="1" max="1" width="4.1640625" style="1" bestFit="1" customWidth="1"/>
    <col min="2" max="2" width="5.83203125" style="1" bestFit="1" customWidth="1"/>
    <col min="3" max="3" width="4.6640625" style="1" bestFit="1" customWidth="1"/>
    <col min="4" max="4" width="13.33203125" style="1" bestFit="1" customWidth="1"/>
    <col min="5" max="16384" width="8.83203125" style="1"/>
  </cols>
  <sheetData>
    <row r="1" spans="1:5">
      <c r="A1" s="1" t="s">
        <v>15</v>
      </c>
      <c r="B1" s="1" t="s">
        <v>16</v>
      </c>
      <c r="C1" s="1" t="s">
        <v>17</v>
      </c>
      <c r="D1" s="1" t="s">
        <v>20</v>
      </c>
      <c r="E1" s="1" t="s">
        <v>21</v>
      </c>
    </row>
    <row r="2" spans="1:5">
      <c r="A2" s="1">
        <v>1</v>
      </c>
      <c r="B2" s="1">
        <v>1</v>
      </c>
      <c r="C2" s="1">
        <v>73</v>
      </c>
      <c r="D2" s="1">
        <v>59.666670000000003</v>
      </c>
      <c r="E2" s="1">
        <v>113.333333333333</v>
      </c>
    </row>
    <row r="3" spans="1:5">
      <c r="A3" s="1">
        <v>2</v>
      </c>
      <c r="B3" s="1">
        <v>1</v>
      </c>
      <c r="C3" s="1">
        <v>73</v>
      </c>
      <c r="D3" s="1">
        <v>43</v>
      </c>
      <c r="E3" s="1">
        <v>120</v>
      </c>
    </row>
    <row r="4" spans="1:5">
      <c r="A4" s="1">
        <v>3</v>
      </c>
      <c r="B4" s="1">
        <v>1</v>
      </c>
      <c r="C4" s="1">
        <v>73</v>
      </c>
      <c r="D4" s="1">
        <v>30.375</v>
      </c>
      <c r="E4" s="1">
        <v>161.25</v>
      </c>
    </row>
    <row r="5" spans="1:5">
      <c r="A5" s="1">
        <v>4</v>
      </c>
      <c r="B5" s="1">
        <v>1</v>
      </c>
      <c r="C5" s="1">
        <v>73</v>
      </c>
      <c r="D5" s="1">
        <v>33.857140000000001</v>
      </c>
      <c r="E5" s="1">
        <v>155.71428571428601</v>
      </c>
    </row>
    <row r="6" spans="1:5">
      <c r="A6" s="1">
        <v>5</v>
      </c>
      <c r="B6" s="1">
        <v>1</v>
      </c>
      <c r="C6" s="1">
        <v>73</v>
      </c>
      <c r="D6" s="1">
        <v>26.2</v>
      </c>
      <c r="E6" s="1">
        <v>95</v>
      </c>
    </row>
    <row r="7" spans="1:5">
      <c r="A7" s="1">
        <v>6</v>
      </c>
      <c r="B7" s="1">
        <v>1</v>
      </c>
      <c r="C7" s="1">
        <v>73</v>
      </c>
      <c r="D7" s="1">
        <v>36.5</v>
      </c>
      <c r="E7" s="1">
        <v>240</v>
      </c>
    </row>
    <row r="8" spans="1:5">
      <c r="A8" s="1">
        <v>7</v>
      </c>
      <c r="B8" s="1">
        <v>1</v>
      </c>
      <c r="C8" s="1">
        <v>73</v>
      </c>
      <c r="D8" s="1">
        <v>21.66667</v>
      </c>
      <c r="E8" s="1">
        <v>104.28571428571399</v>
      </c>
    </row>
    <row r="9" spans="1:5">
      <c r="A9" s="1">
        <v>8</v>
      </c>
      <c r="B9" s="1">
        <v>1</v>
      </c>
      <c r="C9" s="1">
        <v>73</v>
      </c>
      <c r="D9" s="1">
        <v>25</v>
      </c>
      <c r="E9" s="1">
        <v>192.857142857143</v>
      </c>
    </row>
    <row r="10" spans="1:5">
      <c r="A10" s="1">
        <v>9</v>
      </c>
      <c r="B10" s="1">
        <v>1</v>
      </c>
      <c r="C10" s="1">
        <v>73</v>
      </c>
      <c r="D10" s="1">
        <v>26.375</v>
      </c>
      <c r="E10" s="1">
        <v>283.75</v>
      </c>
    </row>
    <row r="11" spans="1:5">
      <c r="A11" s="1">
        <v>10</v>
      </c>
      <c r="B11" s="1">
        <v>1</v>
      </c>
      <c r="C11" s="1">
        <v>73</v>
      </c>
      <c r="D11" s="1">
        <v>24.125</v>
      </c>
      <c r="E11" s="1">
        <v>315</v>
      </c>
    </row>
    <row r="12" spans="1:5">
      <c r="A12" s="1">
        <v>11</v>
      </c>
      <c r="B12" s="1">
        <v>1</v>
      </c>
      <c r="C12" s="1">
        <v>73</v>
      </c>
      <c r="D12" s="1">
        <v>37.625</v>
      </c>
      <c r="E12" s="1">
        <v>316.25</v>
      </c>
    </row>
    <row r="13" spans="1:5">
      <c r="A13" s="1">
        <v>12</v>
      </c>
      <c r="B13" s="1">
        <v>1</v>
      </c>
      <c r="C13" s="1">
        <v>73</v>
      </c>
      <c r="D13" s="1">
        <v>28.142859999999999</v>
      </c>
      <c r="E13" s="1">
        <v>214.28571428571399</v>
      </c>
    </row>
    <row r="14" spans="1:5">
      <c r="A14" s="1">
        <v>13</v>
      </c>
      <c r="B14" s="1">
        <v>1</v>
      </c>
      <c r="C14" s="1">
        <v>73</v>
      </c>
      <c r="D14" s="1">
        <v>63.857140000000001</v>
      </c>
      <c r="E14" s="1">
        <v>265.71428571428601</v>
      </c>
    </row>
    <row r="15" spans="1:5">
      <c r="A15" s="1">
        <v>14</v>
      </c>
      <c r="B15" s="1">
        <v>1</v>
      </c>
      <c r="C15" s="1">
        <v>73</v>
      </c>
      <c r="D15" s="1">
        <v>46.428570000000001</v>
      </c>
      <c r="E15" s="1">
        <v>317.142857142857</v>
      </c>
    </row>
    <row r="16" spans="1:5">
      <c r="A16" s="1">
        <v>15</v>
      </c>
      <c r="B16" s="1">
        <v>1</v>
      </c>
      <c r="C16" s="1">
        <v>73</v>
      </c>
      <c r="D16" s="1">
        <v>76.142859999999999</v>
      </c>
      <c r="E16" s="1">
        <v>262.5</v>
      </c>
    </row>
    <row r="17" spans="1:5">
      <c r="A17" s="1">
        <v>16</v>
      </c>
      <c r="B17" s="1">
        <v>1</v>
      </c>
      <c r="C17" s="1">
        <v>73</v>
      </c>
      <c r="D17" s="1">
        <v>60.333329999999997</v>
      </c>
      <c r="E17" s="1">
        <v>224.28571428571399</v>
      </c>
    </row>
    <row r="18" spans="1:5">
      <c r="A18" s="1">
        <v>17</v>
      </c>
      <c r="B18" s="1">
        <v>1</v>
      </c>
      <c r="C18" s="1">
        <v>73</v>
      </c>
      <c r="D18" s="1">
        <v>52.5</v>
      </c>
      <c r="E18" s="1">
        <v>236.25</v>
      </c>
    </row>
    <row r="19" spans="1:5">
      <c r="A19" s="1">
        <v>18</v>
      </c>
      <c r="B19" s="1">
        <v>1</v>
      </c>
      <c r="C19" s="1">
        <v>73</v>
      </c>
      <c r="D19" s="1">
        <v>35.5</v>
      </c>
      <c r="E19" s="1">
        <v>263.33333333333297</v>
      </c>
    </row>
    <row r="20" spans="1:5">
      <c r="A20" s="1">
        <v>19</v>
      </c>
      <c r="B20" s="1">
        <v>1</v>
      </c>
      <c r="C20" s="1">
        <v>73</v>
      </c>
      <c r="D20" s="1">
        <v>26.2</v>
      </c>
      <c r="E20" s="1">
        <v>272</v>
      </c>
    </row>
    <row r="21" spans="1:5">
      <c r="A21" s="1">
        <v>20</v>
      </c>
      <c r="B21" s="1">
        <v>1</v>
      </c>
      <c r="C21" s="1">
        <v>73</v>
      </c>
      <c r="D21" s="1">
        <v>65</v>
      </c>
      <c r="E21" s="1">
        <v>291.42857142857099</v>
      </c>
    </row>
    <row r="22" spans="1:5">
      <c r="A22" s="1">
        <v>21</v>
      </c>
      <c r="B22" s="1">
        <v>1</v>
      </c>
      <c r="C22" s="1">
        <v>73</v>
      </c>
      <c r="D22" s="1">
        <v>43.25</v>
      </c>
      <c r="E22" s="1">
        <v>295</v>
      </c>
    </row>
    <row r="23" spans="1:5">
      <c r="A23" s="1">
        <v>22</v>
      </c>
      <c r="B23" s="1">
        <v>1</v>
      </c>
      <c r="C23" s="1">
        <v>73</v>
      </c>
      <c r="D23" s="1">
        <v>39.5</v>
      </c>
      <c r="E23" s="1">
        <v>297.5</v>
      </c>
    </row>
    <row r="24" spans="1:5">
      <c r="A24" s="1">
        <v>23</v>
      </c>
      <c r="B24" s="1">
        <v>1</v>
      </c>
      <c r="C24" s="1">
        <v>73</v>
      </c>
      <c r="D24" s="1">
        <v>59.25</v>
      </c>
      <c r="E24" s="1">
        <v>305</v>
      </c>
    </row>
    <row r="25" spans="1:5">
      <c r="A25" s="1">
        <v>24</v>
      </c>
      <c r="B25" s="1">
        <v>1</v>
      </c>
      <c r="C25" s="1">
        <v>73</v>
      </c>
      <c r="D25" s="1">
        <v>81.375</v>
      </c>
      <c r="E25" s="1">
        <v>292.5</v>
      </c>
    </row>
    <row r="26" spans="1:5">
      <c r="A26" s="1">
        <v>25</v>
      </c>
      <c r="B26" s="1">
        <v>1</v>
      </c>
      <c r="C26" s="1">
        <v>73</v>
      </c>
      <c r="D26" s="1">
        <v>76.25</v>
      </c>
      <c r="E26" s="1">
        <v>295</v>
      </c>
    </row>
    <row r="27" spans="1:5">
      <c r="A27" s="1">
        <v>26</v>
      </c>
      <c r="B27" s="1">
        <v>1</v>
      </c>
      <c r="C27" s="1">
        <v>73</v>
      </c>
      <c r="D27" s="1">
        <v>74.375</v>
      </c>
      <c r="E27" s="1">
        <v>308.75</v>
      </c>
    </row>
    <row r="28" spans="1:5">
      <c r="A28" s="1">
        <v>27</v>
      </c>
      <c r="B28" s="1">
        <v>1</v>
      </c>
      <c r="C28" s="1">
        <v>73</v>
      </c>
      <c r="D28" s="1">
        <v>83.571430000000007</v>
      </c>
      <c r="E28" s="1">
        <v>318.57142857142901</v>
      </c>
    </row>
    <row r="29" spans="1:5">
      <c r="A29" s="1">
        <v>28</v>
      </c>
      <c r="B29" s="1">
        <v>1</v>
      </c>
      <c r="C29" s="1">
        <v>73</v>
      </c>
      <c r="D29" s="1">
        <v>58.125</v>
      </c>
      <c r="E29" s="1">
        <v>332.5</v>
      </c>
    </row>
    <row r="30" spans="1:5">
      <c r="A30" s="1">
        <v>29</v>
      </c>
      <c r="B30" s="1">
        <v>1</v>
      </c>
      <c r="C30" s="1">
        <v>73</v>
      </c>
      <c r="D30" s="1">
        <v>52.25</v>
      </c>
      <c r="E30" s="1">
        <v>186.25</v>
      </c>
    </row>
    <row r="31" spans="1:5">
      <c r="A31" s="1">
        <v>30</v>
      </c>
      <c r="B31" s="1">
        <v>1</v>
      </c>
      <c r="C31" s="1">
        <v>73</v>
      </c>
      <c r="D31" s="1">
        <v>35.5</v>
      </c>
      <c r="E31" s="1">
        <v>150</v>
      </c>
    </row>
    <row r="32" spans="1:5">
      <c r="A32" s="1">
        <v>31</v>
      </c>
      <c r="B32" s="1">
        <v>1</v>
      </c>
      <c r="C32" s="1">
        <v>73</v>
      </c>
      <c r="D32" s="1">
        <v>41.666670000000003</v>
      </c>
      <c r="E32" s="1">
        <v>310</v>
      </c>
    </row>
    <row r="33" spans="1:5">
      <c r="A33" s="1">
        <v>1</v>
      </c>
      <c r="B33" s="1">
        <v>2</v>
      </c>
      <c r="C33" s="1">
        <v>73</v>
      </c>
      <c r="D33" s="1">
        <v>15.71429</v>
      </c>
      <c r="E33" s="1">
        <v>298.57142857142901</v>
      </c>
    </row>
    <row r="34" spans="1:5">
      <c r="A34" s="1">
        <v>2</v>
      </c>
      <c r="B34" s="1">
        <v>2</v>
      </c>
      <c r="C34" s="1">
        <v>73</v>
      </c>
      <c r="D34" s="1">
        <v>23.5</v>
      </c>
      <c r="E34" s="1">
        <v>280</v>
      </c>
    </row>
    <row r="35" spans="1:5">
      <c r="A35" s="1">
        <v>3</v>
      </c>
      <c r="B35" s="1">
        <v>2</v>
      </c>
      <c r="C35" s="1">
        <v>73</v>
      </c>
      <c r="D35" s="1">
        <v>29.125</v>
      </c>
      <c r="E35" s="1">
        <v>275</v>
      </c>
    </row>
    <row r="36" spans="1:5">
      <c r="A36" s="1">
        <v>4</v>
      </c>
      <c r="B36" s="1">
        <v>2</v>
      </c>
      <c r="C36" s="1">
        <v>73</v>
      </c>
      <c r="D36" s="1">
        <v>21.5</v>
      </c>
      <c r="E36" s="1">
        <v>295</v>
      </c>
    </row>
    <row r="37" spans="1:5">
      <c r="A37" s="1">
        <v>5</v>
      </c>
      <c r="B37" s="1">
        <v>2</v>
      </c>
      <c r="C37" s="1">
        <v>73</v>
      </c>
      <c r="D37" s="1">
        <v>21.66667</v>
      </c>
      <c r="E37" s="1">
        <v>220</v>
      </c>
    </row>
    <row r="38" spans="1:5">
      <c r="A38" s="1">
        <v>6</v>
      </c>
      <c r="B38" s="1">
        <v>2</v>
      </c>
      <c r="C38" s="1">
        <v>73</v>
      </c>
      <c r="D38" s="1">
        <v>34.714289999999998</v>
      </c>
      <c r="E38" s="1">
        <v>295.71428571428601</v>
      </c>
    </row>
    <row r="39" spans="1:5">
      <c r="A39" s="1">
        <v>7</v>
      </c>
      <c r="B39" s="1">
        <v>2</v>
      </c>
      <c r="C39" s="1">
        <v>73</v>
      </c>
      <c r="D39" s="1">
        <v>33</v>
      </c>
      <c r="E39" s="1">
        <v>312.5</v>
      </c>
    </row>
    <row r="40" spans="1:5">
      <c r="A40" s="1">
        <v>8</v>
      </c>
      <c r="B40" s="1">
        <v>2</v>
      </c>
      <c r="C40" s="1">
        <v>73</v>
      </c>
      <c r="D40" s="1">
        <v>32.5</v>
      </c>
      <c r="E40" s="1">
        <v>318.75</v>
      </c>
    </row>
    <row r="41" spans="1:5">
      <c r="A41" s="1">
        <v>9</v>
      </c>
      <c r="B41" s="1">
        <v>2</v>
      </c>
      <c r="C41" s="1">
        <v>73</v>
      </c>
      <c r="D41" s="1">
        <v>53.625</v>
      </c>
      <c r="E41" s="1">
        <v>310</v>
      </c>
    </row>
    <row r="42" spans="1:5">
      <c r="A42" s="1">
        <v>10</v>
      </c>
      <c r="B42" s="1">
        <v>2</v>
      </c>
      <c r="C42" s="1">
        <v>73</v>
      </c>
      <c r="D42" s="1">
        <v>38.875</v>
      </c>
      <c r="E42" s="1">
        <v>287.5</v>
      </c>
    </row>
    <row r="43" spans="1:5">
      <c r="A43" s="1">
        <v>11</v>
      </c>
      <c r="B43" s="1">
        <v>2</v>
      </c>
      <c r="C43" s="1">
        <v>73</v>
      </c>
      <c r="D43" s="1">
        <v>32.375</v>
      </c>
      <c r="E43" s="1">
        <v>295</v>
      </c>
    </row>
    <row r="44" spans="1:5">
      <c r="A44" s="1">
        <v>12</v>
      </c>
      <c r="B44" s="1">
        <v>2</v>
      </c>
      <c r="C44" s="1">
        <v>73</v>
      </c>
      <c r="D44" s="1">
        <v>30.375</v>
      </c>
      <c r="E44" s="1">
        <v>322.5</v>
      </c>
    </row>
    <row r="45" spans="1:5">
      <c r="A45" s="1">
        <v>13</v>
      </c>
      <c r="B45" s="1">
        <v>2</v>
      </c>
      <c r="C45" s="1">
        <v>73</v>
      </c>
      <c r="D45" s="1">
        <v>38.625</v>
      </c>
      <c r="E45" s="1">
        <v>292.5</v>
      </c>
    </row>
    <row r="46" spans="1:5">
      <c r="A46" s="1">
        <v>14</v>
      </c>
      <c r="B46" s="1">
        <v>2</v>
      </c>
      <c r="C46" s="1">
        <v>73</v>
      </c>
      <c r="D46" s="1">
        <v>18.875</v>
      </c>
      <c r="E46" s="1">
        <v>287.5</v>
      </c>
    </row>
    <row r="47" spans="1:5">
      <c r="A47" s="1">
        <v>15</v>
      </c>
      <c r="B47" s="1">
        <v>2</v>
      </c>
      <c r="C47" s="1">
        <v>73</v>
      </c>
      <c r="D47" s="1">
        <v>17.142859999999999</v>
      </c>
      <c r="E47" s="1">
        <v>226.25</v>
      </c>
    </row>
    <row r="48" spans="1:5">
      <c r="A48" s="1">
        <v>16</v>
      </c>
      <c r="B48" s="1">
        <v>2</v>
      </c>
      <c r="C48" s="1">
        <v>73</v>
      </c>
      <c r="D48" s="1">
        <v>23.33333</v>
      </c>
      <c r="E48" s="1">
        <v>217.142857142857</v>
      </c>
    </row>
    <row r="49" spans="1:5">
      <c r="A49" s="1">
        <v>17</v>
      </c>
      <c r="B49" s="1">
        <v>2</v>
      </c>
      <c r="C49" s="1">
        <v>73</v>
      </c>
      <c r="D49" s="1">
        <v>31.75</v>
      </c>
      <c r="E49" s="1">
        <v>157.142857142857</v>
      </c>
    </row>
    <row r="50" spans="1:5">
      <c r="A50" s="1">
        <v>18</v>
      </c>
      <c r="B50" s="1">
        <v>2</v>
      </c>
      <c r="C50" s="1">
        <v>73</v>
      </c>
      <c r="D50" s="1">
        <v>22</v>
      </c>
      <c r="E50" s="1">
        <v>262.5</v>
      </c>
    </row>
    <row r="51" spans="1:5">
      <c r="A51" s="1">
        <v>19</v>
      </c>
      <c r="B51" s="1">
        <v>2</v>
      </c>
      <c r="C51" s="1">
        <v>73</v>
      </c>
      <c r="D51" s="1">
        <v>45.125</v>
      </c>
      <c r="E51" s="1">
        <v>305</v>
      </c>
    </row>
    <row r="52" spans="1:5">
      <c r="A52" s="1">
        <v>20</v>
      </c>
      <c r="B52" s="1">
        <v>2</v>
      </c>
      <c r="C52" s="1">
        <v>73</v>
      </c>
      <c r="D52" s="1">
        <v>18.33333</v>
      </c>
      <c r="E52" s="1">
        <v>176.25</v>
      </c>
    </row>
    <row r="53" spans="1:5">
      <c r="A53" s="1">
        <v>21</v>
      </c>
      <c r="B53" s="1">
        <v>2</v>
      </c>
      <c r="C53" s="1">
        <v>73</v>
      </c>
      <c r="D53" s="1">
        <v>14.28571</v>
      </c>
      <c r="E53" s="1">
        <v>77.142857142857096</v>
      </c>
    </row>
    <row r="54" spans="1:5">
      <c r="A54" s="1">
        <v>22</v>
      </c>
      <c r="B54" s="1">
        <v>2</v>
      </c>
      <c r="C54" s="1">
        <v>73</v>
      </c>
      <c r="D54" s="1">
        <v>10</v>
      </c>
      <c r="E54" s="1">
        <v>21.428571428571399</v>
      </c>
    </row>
    <row r="55" spans="1:5">
      <c r="A55" s="1">
        <v>23</v>
      </c>
      <c r="B55" s="1">
        <v>2</v>
      </c>
      <c r="C55" s="1">
        <v>73</v>
      </c>
      <c r="D55" s="1">
        <v>17</v>
      </c>
      <c r="E55" s="1">
        <v>85</v>
      </c>
    </row>
    <row r="56" spans="1:5">
      <c r="A56" s="1">
        <v>24</v>
      </c>
      <c r="B56" s="1">
        <v>2</v>
      </c>
      <c r="C56" s="1">
        <v>73</v>
      </c>
      <c r="D56" s="1">
        <v>30</v>
      </c>
      <c r="E56" s="1">
        <v>170</v>
      </c>
    </row>
    <row r="57" spans="1:5">
      <c r="A57" s="1">
        <v>25</v>
      </c>
      <c r="B57" s="1">
        <v>2</v>
      </c>
      <c r="C57" s="1">
        <v>73</v>
      </c>
      <c r="D57" s="1">
        <v>95.666659999999993</v>
      </c>
      <c r="E57" s="1">
        <v>306.66666666666703</v>
      </c>
    </row>
    <row r="58" spans="1:5">
      <c r="A58" s="1">
        <v>26</v>
      </c>
      <c r="B58" s="1">
        <v>2</v>
      </c>
      <c r="C58" s="1">
        <v>73</v>
      </c>
      <c r="D58" s="1">
        <v>44.428570000000001</v>
      </c>
      <c r="E58" s="1">
        <v>320</v>
      </c>
    </row>
    <row r="59" spans="1:5">
      <c r="A59" s="1">
        <v>27</v>
      </c>
      <c r="B59" s="1">
        <v>2</v>
      </c>
      <c r="C59" s="1">
        <v>73</v>
      </c>
      <c r="D59" s="1">
        <v>28.857140000000001</v>
      </c>
      <c r="E59" s="1">
        <v>111.428571428571</v>
      </c>
    </row>
    <row r="60" spans="1:5">
      <c r="A60" s="1">
        <v>28</v>
      </c>
      <c r="B60" s="1">
        <v>2</v>
      </c>
      <c r="C60" s="1">
        <v>73</v>
      </c>
      <c r="D60" s="1">
        <v>36.25</v>
      </c>
      <c r="E60" s="1">
        <v>73.75</v>
      </c>
    </row>
    <row r="61" spans="1:5">
      <c r="A61" s="1">
        <v>1</v>
      </c>
      <c r="B61" s="1">
        <v>3</v>
      </c>
      <c r="C61" s="1">
        <v>73</v>
      </c>
      <c r="D61" s="1">
        <v>36.6</v>
      </c>
      <c r="E61" s="1">
        <v>118.571428571429</v>
      </c>
    </row>
    <row r="62" spans="1:5">
      <c r="A62" s="1">
        <v>2</v>
      </c>
      <c r="B62" s="1">
        <v>3</v>
      </c>
      <c r="C62" s="1">
        <v>73</v>
      </c>
      <c r="D62" s="1">
        <v>43.25</v>
      </c>
      <c r="E62" s="1">
        <v>193.75</v>
      </c>
    </row>
    <row r="63" spans="1:5">
      <c r="A63" s="1">
        <v>3</v>
      </c>
      <c r="B63" s="1">
        <v>3</v>
      </c>
      <c r="C63" s="1">
        <v>73</v>
      </c>
      <c r="D63" s="1">
        <v>33.625</v>
      </c>
      <c r="E63" s="1">
        <v>256.25</v>
      </c>
    </row>
    <row r="64" spans="1:5">
      <c r="A64" s="1">
        <v>4</v>
      </c>
      <c r="B64" s="1">
        <v>3</v>
      </c>
      <c r="C64" s="1">
        <v>73</v>
      </c>
      <c r="D64" s="1">
        <v>27.66667</v>
      </c>
      <c r="E64" s="1">
        <v>268.57142857142901</v>
      </c>
    </row>
    <row r="65" spans="1:5">
      <c r="A65" s="1">
        <v>5</v>
      </c>
      <c r="B65" s="1">
        <v>3</v>
      </c>
      <c r="C65" s="1">
        <v>73</v>
      </c>
      <c r="D65" s="1">
        <v>48.142859999999999</v>
      </c>
      <c r="E65" s="1">
        <v>292.857142857143</v>
      </c>
    </row>
    <row r="66" spans="1:5">
      <c r="A66" s="1">
        <v>6</v>
      </c>
      <c r="B66" s="1">
        <v>3</v>
      </c>
      <c r="C66" s="1">
        <v>73</v>
      </c>
      <c r="D66" s="1">
        <v>20.142859999999999</v>
      </c>
      <c r="E66" s="1">
        <v>240</v>
      </c>
    </row>
    <row r="67" spans="1:5">
      <c r="A67" s="1">
        <v>7</v>
      </c>
      <c r="B67" s="1">
        <v>3</v>
      </c>
      <c r="C67" s="1">
        <v>73</v>
      </c>
      <c r="D67" s="1">
        <v>46.125</v>
      </c>
      <c r="E67" s="1">
        <v>282.5</v>
      </c>
    </row>
    <row r="68" spans="1:5">
      <c r="A68" s="1">
        <v>8</v>
      </c>
      <c r="B68" s="1">
        <v>3</v>
      </c>
      <c r="C68" s="1">
        <v>73</v>
      </c>
      <c r="D68" s="1">
        <v>40</v>
      </c>
      <c r="E68" s="1">
        <v>306.25</v>
      </c>
    </row>
    <row r="69" spans="1:5">
      <c r="A69" s="1">
        <v>9</v>
      </c>
      <c r="B69" s="1">
        <v>3</v>
      </c>
      <c r="C69" s="1">
        <v>73</v>
      </c>
      <c r="D69" s="1">
        <v>26.16667</v>
      </c>
      <c r="E69" s="1">
        <v>280</v>
      </c>
    </row>
    <row r="70" spans="1:5">
      <c r="A70" s="1">
        <v>10</v>
      </c>
      <c r="B70" s="1">
        <v>3</v>
      </c>
      <c r="C70" s="1">
        <v>73</v>
      </c>
      <c r="D70" s="1">
        <v>57.714289999999998</v>
      </c>
      <c r="E70" s="1">
        <v>297.142857142857</v>
      </c>
    </row>
    <row r="71" spans="1:5">
      <c r="A71" s="1">
        <v>11</v>
      </c>
      <c r="B71" s="1">
        <v>3</v>
      </c>
      <c r="C71" s="1">
        <v>73</v>
      </c>
      <c r="D71" s="1">
        <v>49.875</v>
      </c>
      <c r="E71" s="1">
        <v>316.25</v>
      </c>
    </row>
    <row r="72" spans="1:5">
      <c r="A72" s="1">
        <v>12</v>
      </c>
      <c r="B72" s="1">
        <v>3</v>
      </c>
      <c r="C72" s="1">
        <v>73</v>
      </c>
      <c r="D72" s="1">
        <v>69.125</v>
      </c>
      <c r="E72" s="1">
        <v>311.25</v>
      </c>
    </row>
    <row r="73" spans="1:5">
      <c r="A73" s="1">
        <v>13</v>
      </c>
      <c r="B73" s="1">
        <v>3</v>
      </c>
      <c r="C73" s="1">
        <v>73</v>
      </c>
      <c r="D73" s="1">
        <v>60.571429999999999</v>
      </c>
      <c r="E73" s="1">
        <v>271.42857142857099</v>
      </c>
    </row>
    <row r="74" spans="1:5">
      <c r="A74" s="1">
        <v>14</v>
      </c>
      <c r="B74" s="1">
        <v>3</v>
      </c>
      <c r="C74" s="1">
        <v>73</v>
      </c>
      <c r="D74" s="1">
        <v>26</v>
      </c>
      <c r="E74" s="1">
        <v>236.666666666667</v>
      </c>
    </row>
    <row r="75" spans="1:5">
      <c r="A75" s="1">
        <v>15</v>
      </c>
      <c r="B75" s="1">
        <v>3</v>
      </c>
      <c r="C75" s="1">
        <v>73</v>
      </c>
      <c r="D75" s="1">
        <v>25.33333</v>
      </c>
      <c r="E75" s="1">
        <v>153.333333333333</v>
      </c>
    </row>
    <row r="76" spans="1:5">
      <c r="A76" s="1">
        <v>16</v>
      </c>
      <c r="B76" s="1">
        <v>3</v>
      </c>
      <c r="C76" s="1">
        <v>73</v>
      </c>
      <c r="D76" s="1">
        <v>36.285710000000002</v>
      </c>
      <c r="E76" s="1">
        <v>195.71428571428601</v>
      </c>
    </row>
    <row r="77" spans="1:5">
      <c r="A77" s="1">
        <v>17</v>
      </c>
      <c r="B77" s="1">
        <v>3</v>
      </c>
      <c r="C77" s="1">
        <v>73</v>
      </c>
      <c r="D77" s="1">
        <v>50.428570000000001</v>
      </c>
      <c r="E77" s="1">
        <v>288.57142857142901</v>
      </c>
    </row>
    <row r="78" spans="1:5">
      <c r="A78" s="1">
        <v>18</v>
      </c>
      <c r="B78" s="1">
        <v>3</v>
      </c>
      <c r="C78" s="1">
        <v>73</v>
      </c>
      <c r="D78" s="1">
        <v>65.857140000000001</v>
      </c>
      <c r="E78" s="1">
        <v>330</v>
      </c>
    </row>
    <row r="79" spans="1:5">
      <c r="A79" s="1">
        <v>19</v>
      </c>
      <c r="B79" s="1">
        <v>3</v>
      </c>
      <c r="C79" s="1">
        <v>73</v>
      </c>
      <c r="D79" s="1">
        <v>41.571429999999999</v>
      </c>
      <c r="E79" s="1">
        <v>320</v>
      </c>
    </row>
    <row r="80" spans="1:5">
      <c r="A80" s="1">
        <v>20</v>
      </c>
      <c r="B80" s="1">
        <v>3</v>
      </c>
      <c r="C80" s="1">
        <v>73</v>
      </c>
      <c r="D80" s="1">
        <v>37</v>
      </c>
      <c r="E80" s="1">
        <v>268.75</v>
      </c>
    </row>
    <row r="81" spans="1:5">
      <c r="A81" s="1">
        <v>21</v>
      </c>
      <c r="B81" s="1">
        <v>3</v>
      </c>
      <c r="C81" s="1">
        <v>73</v>
      </c>
      <c r="D81" s="1">
        <v>46.571429999999999</v>
      </c>
      <c r="E81" s="1">
        <v>310</v>
      </c>
    </row>
    <row r="82" spans="1:5">
      <c r="A82" s="1">
        <v>22</v>
      </c>
      <c r="B82" s="1">
        <v>3</v>
      </c>
      <c r="C82" s="1">
        <v>73</v>
      </c>
      <c r="D82" s="1">
        <v>32.875</v>
      </c>
      <c r="E82" s="1">
        <v>268.75</v>
      </c>
    </row>
    <row r="83" spans="1:5">
      <c r="A83" s="1">
        <v>23</v>
      </c>
      <c r="B83" s="1">
        <v>3</v>
      </c>
      <c r="C83" s="1">
        <v>73</v>
      </c>
      <c r="D83" s="1">
        <v>26.571429999999999</v>
      </c>
      <c r="E83" s="1">
        <v>161.42857142857099</v>
      </c>
    </row>
    <row r="84" spans="1:5">
      <c r="A84" s="1">
        <v>24</v>
      </c>
      <c r="B84" s="1">
        <v>3</v>
      </c>
      <c r="C84" s="1">
        <v>73</v>
      </c>
      <c r="D84" s="1">
        <v>22.66667</v>
      </c>
      <c r="E84" s="1">
        <v>185</v>
      </c>
    </row>
    <row r="85" spans="1:5">
      <c r="A85" s="1">
        <v>25</v>
      </c>
      <c r="B85" s="1">
        <v>3</v>
      </c>
      <c r="C85" s="1">
        <v>73</v>
      </c>
      <c r="D85" s="1">
        <v>15.625</v>
      </c>
      <c r="E85" s="1">
        <v>253.75</v>
      </c>
    </row>
    <row r="86" spans="1:5">
      <c r="A86" s="1">
        <v>26</v>
      </c>
      <c r="B86" s="1">
        <v>3</v>
      </c>
      <c r="C86" s="1">
        <v>73</v>
      </c>
      <c r="D86" s="1">
        <v>14.375</v>
      </c>
      <c r="E86" s="1">
        <v>277.5</v>
      </c>
    </row>
    <row r="87" spans="1:5">
      <c r="A87" s="1">
        <v>27</v>
      </c>
      <c r="B87" s="1">
        <v>3</v>
      </c>
      <c r="C87" s="1">
        <v>73</v>
      </c>
      <c r="D87" s="1">
        <v>17</v>
      </c>
      <c r="E87" s="1">
        <v>211.666666666667</v>
      </c>
    </row>
    <row r="88" spans="1:5">
      <c r="A88" s="1">
        <v>28</v>
      </c>
      <c r="B88" s="1">
        <v>3</v>
      </c>
      <c r="C88" s="1">
        <v>73</v>
      </c>
      <c r="D88" s="1">
        <v>17.285720000000001</v>
      </c>
      <c r="E88" s="1">
        <v>181.42857142857099</v>
      </c>
    </row>
    <row r="89" spans="1:5">
      <c r="A89" s="1">
        <v>29</v>
      </c>
      <c r="B89" s="1">
        <v>3</v>
      </c>
      <c r="C89" s="1">
        <v>73</v>
      </c>
      <c r="D89" s="1">
        <v>18</v>
      </c>
      <c r="E89" s="1">
        <v>138.57142857142901</v>
      </c>
    </row>
    <row r="90" spans="1:5">
      <c r="A90" s="1">
        <v>30</v>
      </c>
      <c r="B90" s="1">
        <v>3</v>
      </c>
      <c r="C90" s="1">
        <v>73</v>
      </c>
      <c r="D90" s="1">
        <v>16.571429999999999</v>
      </c>
      <c r="E90" s="1">
        <v>146.25</v>
      </c>
    </row>
    <row r="91" spans="1:5">
      <c r="A91" s="1">
        <v>31</v>
      </c>
      <c r="B91" s="1">
        <v>3</v>
      </c>
      <c r="C91" s="1">
        <v>73</v>
      </c>
      <c r="D91" s="1">
        <v>10</v>
      </c>
      <c r="E91" s="1">
        <v>106.25</v>
      </c>
    </row>
    <row r="92" spans="1:5">
      <c r="A92" s="1">
        <v>1</v>
      </c>
      <c r="B92" s="1">
        <v>4</v>
      </c>
      <c r="C92" s="1">
        <v>73</v>
      </c>
      <c r="D92" s="1">
        <v>15</v>
      </c>
      <c r="E92" s="1">
        <v>135</v>
      </c>
    </row>
    <row r="93" spans="1:5">
      <c r="A93" s="1">
        <v>2</v>
      </c>
      <c r="B93" s="1">
        <v>4</v>
      </c>
      <c r="C93" s="1">
        <v>73</v>
      </c>
      <c r="D93" s="1">
        <v>10</v>
      </c>
      <c r="E93" s="1">
        <v>98.571428571428598</v>
      </c>
    </row>
    <row r="94" spans="1:5">
      <c r="A94" s="1">
        <v>3</v>
      </c>
      <c r="B94" s="1">
        <v>4</v>
      </c>
      <c r="C94" s="1">
        <v>73</v>
      </c>
      <c r="D94" s="1">
        <v>19.285720000000001</v>
      </c>
      <c r="E94" s="1">
        <v>197.142857142857</v>
      </c>
    </row>
    <row r="95" spans="1:5">
      <c r="A95" s="1">
        <v>4</v>
      </c>
      <c r="B95" s="1">
        <v>4</v>
      </c>
      <c r="C95" s="1">
        <v>73</v>
      </c>
      <c r="D95" s="1">
        <v>24.5</v>
      </c>
      <c r="E95" s="1">
        <v>192.5</v>
      </c>
    </row>
    <row r="96" spans="1:5">
      <c r="A96" s="1">
        <v>5</v>
      </c>
      <c r="B96" s="1">
        <v>4</v>
      </c>
      <c r="C96" s="1">
        <v>73</v>
      </c>
      <c r="D96" s="1">
        <v>22.66667</v>
      </c>
      <c r="E96" s="1">
        <v>232.857142857143</v>
      </c>
    </row>
    <row r="97" spans="1:5">
      <c r="A97" s="1">
        <v>6</v>
      </c>
      <c r="B97" s="1">
        <v>4</v>
      </c>
      <c r="C97" s="1">
        <v>73</v>
      </c>
      <c r="D97" s="1">
        <v>20.857140000000001</v>
      </c>
      <c r="E97" s="1">
        <v>257.5</v>
      </c>
    </row>
    <row r="98" spans="1:5">
      <c r="A98" s="1">
        <v>7</v>
      </c>
      <c r="B98" s="1">
        <v>4</v>
      </c>
      <c r="C98" s="1">
        <v>73</v>
      </c>
      <c r="D98" s="1">
        <v>23.375</v>
      </c>
      <c r="E98" s="1">
        <v>281.25</v>
      </c>
    </row>
    <row r="99" spans="1:5">
      <c r="A99" s="1">
        <v>8</v>
      </c>
      <c r="B99" s="1">
        <v>4</v>
      </c>
      <c r="C99" s="1">
        <v>73</v>
      </c>
      <c r="D99" s="1">
        <v>30.4</v>
      </c>
      <c r="E99" s="1">
        <v>336</v>
      </c>
    </row>
    <row r="100" spans="1:5">
      <c r="A100" s="1">
        <v>9</v>
      </c>
      <c r="B100" s="1">
        <v>4</v>
      </c>
      <c r="C100" s="1">
        <v>73</v>
      </c>
      <c r="D100" s="1">
        <v>38.571429999999999</v>
      </c>
      <c r="E100" s="1">
        <v>310</v>
      </c>
    </row>
    <row r="101" spans="1:5">
      <c r="A101" s="1">
        <v>10</v>
      </c>
      <c r="B101" s="1">
        <v>4</v>
      </c>
      <c r="C101" s="1">
        <v>73</v>
      </c>
      <c r="D101" s="1">
        <v>27.285720000000001</v>
      </c>
      <c r="E101" s="1">
        <v>220</v>
      </c>
    </row>
    <row r="102" spans="1:5">
      <c r="A102" s="1">
        <v>11</v>
      </c>
      <c r="B102" s="1">
        <v>4</v>
      </c>
      <c r="C102" s="1">
        <v>73</v>
      </c>
      <c r="D102" s="1">
        <v>15</v>
      </c>
      <c r="E102" s="1">
        <v>235.71428571428601</v>
      </c>
    </row>
    <row r="103" spans="1:5">
      <c r="A103" s="1">
        <v>12</v>
      </c>
      <c r="B103" s="1">
        <v>4</v>
      </c>
      <c r="C103" s="1">
        <v>73</v>
      </c>
      <c r="D103" s="1">
        <v>20.2</v>
      </c>
      <c r="E103" s="1">
        <v>226</v>
      </c>
    </row>
    <row r="104" spans="1:5">
      <c r="A104" s="1">
        <v>13</v>
      </c>
      <c r="B104" s="1">
        <v>4</v>
      </c>
      <c r="C104" s="1">
        <v>73</v>
      </c>
      <c r="D104" s="1">
        <v>22.2</v>
      </c>
      <c r="E104" s="1">
        <v>251.666666666667</v>
      </c>
    </row>
    <row r="105" spans="1:5">
      <c r="A105" s="1">
        <v>14</v>
      </c>
      <c r="B105" s="1">
        <v>4</v>
      </c>
      <c r="C105" s="1">
        <v>73</v>
      </c>
      <c r="D105" s="1">
        <v>35.6</v>
      </c>
      <c r="E105" s="1">
        <v>233.333333333333</v>
      </c>
    </row>
    <row r="106" spans="1:5">
      <c r="A106" s="1">
        <v>15</v>
      </c>
      <c r="B106" s="1">
        <v>4</v>
      </c>
      <c r="C106" s="1">
        <v>73</v>
      </c>
      <c r="D106" s="1">
        <v>22.5</v>
      </c>
      <c r="E106" s="1">
        <v>266.25</v>
      </c>
    </row>
    <row r="107" spans="1:5">
      <c r="A107" s="1">
        <v>16</v>
      </c>
      <c r="B107" s="1">
        <v>4</v>
      </c>
      <c r="C107" s="1">
        <v>73</v>
      </c>
      <c r="D107" s="1">
        <v>16</v>
      </c>
      <c r="E107" s="1">
        <v>115.71428571428601</v>
      </c>
    </row>
    <row r="108" spans="1:5">
      <c r="A108" s="1">
        <v>17</v>
      </c>
      <c r="B108" s="1">
        <v>4</v>
      </c>
      <c r="C108" s="1">
        <v>73</v>
      </c>
      <c r="D108" s="1">
        <v>26.714279999999999</v>
      </c>
      <c r="E108" s="1">
        <v>217.5</v>
      </c>
    </row>
    <row r="109" spans="1:5">
      <c r="A109" s="1">
        <v>18</v>
      </c>
      <c r="B109" s="1">
        <v>4</v>
      </c>
      <c r="C109" s="1">
        <v>73</v>
      </c>
      <c r="D109" s="1">
        <v>54.375</v>
      </c>
      <c r="E109" s="1">
        <v>293.75</v>
      </c>
    </row>
    <row r="110" spans="1:5">
      <c r="A110" s="1">
        <v>19</v>
      </c>
      <c r="B110" s="1">
        <v>4</v>
      </c>
      <c r="C110" s="1">
        <v>73</v>
      </c>
      <c r="D110" s="1">
        <v>39.25</v>
      </c>
      <c r="E110" s="1">
        <v>268.75</v>
      </c>
    </row>
    <row r="111" spans="1:5">
      <c r="A111" s="1">
        <v>20</v>
      </c>
      <c r="B111" s="1">
        <v>4</v>
      </c>
      <c r="C111" s="1">
        <v>73</v>
      </c>
      <c r="D111" s="1">
        <v>35.571429999999999</v>
      </c>
      <c r="E111" s="1">
        <v>282.857142857143</v>
      </c>
    </row>
    <row r="112" spans="1:5">
      <c r="A112" s="1">
        <v>21</v>
      </c>
      <c r="B112" s="1">
        <v>4</v>
      </c>
      <c r="C112" s="1">
        <v>73</v>
      </c>
      <c r="D112" s="1">
        <v>51</v>
      </c>
      <c r="E112" s="1">
        <v>306.25</v>
      </c>
    </row>
    <row r="113" spans="1:5">
      <c r="A113" s="1">
        <v>22</v>
      </c>
      <c r="B113" s="1">
        <v>4</v>
      </c>
      <c r="C113" s="1">
        <v>73</v>
      </c>
      <c r="D113" s="1">
        <v>27.285720000000001</v>
      </c>
      <c r="E113" s="1">
        <v>233.75</v>
      </c>
    </row>
    <row r="114" spans="1:5">
      <c r="A114" s="1">
        <v>23</v>
      </c>
      <c r="B114" s="1">
        <v>4</v>
      </c>
      <c r="C114" s="1">
        <v>73</v>
      </c>
      <c r="D114" s="1">
        <v>16.25</v>
      </c>
      <c r="E114" s="1">
        <v>185</v>
      </c>
    </row>
    <row r="115" spans="1:5">
      <c r="A115" s="1">
        <v>24</v>
      </c>
      <c r="B115" s="1">
        <v>4</v>
      </c>
      <c r="C115" s="1">
        <v>73</v>
      </c>
      <c r="D115" s="1">
        <v>18.2</v>
      </c>
      <c r="E115" s="1">
        <v>67.142857142857096</v>
      </c>
    </row>
    <row r="116" spans="1:5">
      <c r="A116" s="1">
        <v>25</v>
      </c>
      <c r="B116" s="1">
        <v>4</v>
      </c>
      <c r="C116" s="1">
        <v>73</v>
      </c>
      <c r="D116" s="1">
        <v>22.5</v>
      </c>
      <c r="E116" s="1">
        <v>45.714285714285701</v>
      </c>
    </row>
    <row r="117" spans="1:5">
      <c r="A117" s="1">
        <v>26</v>
      </c>
      <c r="B117" s="1">
        <v>4</v>
      </c>
      <c r="C117" s="1">
        <v>73</v>
      </c>
      <c r="D117" s="1">
        <v>23.66667</v>
      </c>
      <c r="E117" s="1">
        <v>183.333333333333</v>
      </c>
    </row>
    <row r="118" spans="1:5">
      <c r="A118" s="1">
        <v>27</v>
      </c>
      <c r="B118" s="1">
        <v>4</v>
      </c>
      <c r="C118" s="1">
        <v>73</v>
      </c>
      <c r="D118" s="1">
        <v>13.33333</v>
      </c>
      <c r="E118" s="1">
        <v>117.142857142857</v>
      </c>
    </row>
    <row r="119" spans="1:5">
      <c r="A119" s="1">
        <v>28</v>
      </c>
      <c r="B119" s="1">
        <v>4</v>
      </c>
      <c r="C119" s="1">
        <v>73</v>
      </c>
      <c r="D119" s="1">
        <v>30.571429999999999</v>
      </c>
      <c r="E119" s="1">
        <v>241.25</v>
      </c>
    </row>
    <row r="120" spans="1:5">
      <c r="A120" s="1">
        <v>29</v>
      </c>
      <c r="B120" s="1">
        <v>4</v>
      </c>
      <c r="C120" s="1">
        <v>73</v>
      </c>
      <c r="D120" s="1">
        <v>23.714279999999999</v>
      </c>
      <c r="E120" s="1">
        <v>217.142857142857</v>
      </c>
    </row>
    <row r="121" spans="1:5">
      <c r="A121" s="1">
        <v>30</v>
      </c>
      <c r="B121" s="1">
        <v>4</v>
      </c>
      <c r="C121" s="1">
        <v>73</v>
      </c>
      <c r="D121" s="1">
        <v>33.875</v>
      </c>
      <c r="E121" s="1">
        <v>142.5</v>
      </c>
    </row>
    <row r="122" spans="1:5">
      <c r="A122" s="1">
        <v>1</v>
      </c>
      <c r="B122" s="1">
        <v>5</v>
      </c>
      <c r="C122" s="1">
        <v>73</v>
      </c>
      <c r="D122" s="1">
        <v>28.75</v>
      </c>
      <c r="E122" s="1">
        <v>180</v>
      </c>
    </row>
    <row r="123" spans="1:5">
      <c r="A123" s="1">
        <v>2</v>
      </c>
      <c r="B123" s="1">
        <v>5</v>
      </c>
      <c r="C123" s="1">
        <v>73</v>
      </c>
      <c r="D123" s="1">
        <v>67.285709999999995</v>
      </c>
      <c r="E123" s="1">
        <v>241.42857142857099</v>
      </c>
    </row>
    <row r="124" spans="1:5">
      <c r="A124" s="1">
        <v>3</v>
      </c>
      <c r="B124" s="1">
        <v>5</v>
      </c>
      <c r="C124" s="1">
        <v>73</v>
      </c>
      <c r="D124" s="1">
        <v>80</v>
      </c>
      <c r="E124" s="1">
        <v>218.57142857142901</v>
      </c>
    </row>
    <row r="125" spans="1:5">
      <c r="A125" s="1">
        <v>4</v>
      </c>
      <c r="B125" s="1">
        <v>5</v>
      </c>
      <c r="C125" s="1">
        <v>73</v>
      </c>
      <c r="D125" s="1">
        <v>28.4</v>
      </c>
      <c r="E125" s="1">
        <v>224</v>
      </c>
    </row>
    <row r="126" spans="1:5">
      <c r="A126" s="1">
        <v>5</v>
      </c>
      <c r="B126" s="1">
        <v>5</v>
      </c>
      <c r="C126" s="1">
        <v>73</v>
      </c>
      <c r="D126" s="1">
        <v>17</v>
      </c>
      <c r="E126" s="1">
        <v>268</v>
      </c>
    </row>
    <row r="127" spans="1:5">
      <c r="A127" s="1">
        <v>6</v>
      </c>
      <c r="B127" s="1">
        <v>5</v>
      </c>
      <c r="C127" s="1">
        <v>73</v>
      </c>
      <c r="D127" s="1">
        <v>31.16667</v>
      </c>
      <c r="E127" s="1">
        <v>161.25</v>
      </c>
    </row>
    <row r="128" spans="1:5">
      <c r="A128" s="1">
        <v>7</v>
      </c>
      <c r="B128" s="1">
        <v>5</v>
      </c>
      <c r="C128" s="1">
        <v>73</v>
      </c>
      <c r="D128" s="1">
        <v>40.857140000000001</v>
      </c>
      <c r="E128" s="1">
        <v>122.857142857143</v>
      </c>
    </row>
    <row r="129" spans="1:5">
      <c r="A129" s="1">
        <v>8</v>
      </c>
      <c r="B129" s="1">
        <v>5</v>
      </c>
      <c r="C129" s="1">
        <v>73</v>
      </c>
      <c r="D129" s="1">
        <v>42.625</v>
      </c>
      <c r="E129" s="1">
        <v>138.75</v>
      </c>
    </row>
    <row r="130" spans="1:5">
      <c r="A130" s="1">
        <v>9</v>
      </c>
      <c r="B130" s="1">
        <v>5</v>
      </c>
      <c r="C130" s="1">
        <v>73</v>
      </c>
      <c r="D130" s="1">
        <v>44</v>
      </c>
      <c r="E130" s="1">
        <v>141.25</v>
      </c>
    </row>
    <row r="131" spans="1:5">
      <c r="A131" s="1">
        <v>10</v>
      </c>
      <c r="B131" s="1">
        <v>5</v>
      </c>
      <c r="C131" s="1">
        <v>73</v>
      </c>
      <c r="D131" s="1">
        <v>38.833329999999997</v>
      </c>
      <c r="E131" s="1">
        <v>136.666666666667</v>
      </c>
    </row>
    <row r="132" spans="1:5">
      <c r="A132" s="1">
        <v>11</v>
      </c>
      <c r="B132" s="1">
        <v>5</v>
      </c>
      <c r="C132" s="1">
        <v>73</v>
      </c>
      <c r="D132" s="1">
        <v>32.75</v>
      </c>
      <c r="E132" s="1">
        <v>125</v>
      </c>
    </row>
    <row r="133" spans="1:5">
      <c r="A133" s="1">
        <v>12</v>
      </c>
      <c r="B133" s="1">
        <v>5</v>
      </c>
      <c r="C133" s="1">
        <v>73</v>
      </c>
      <c r="D133" s="1">
        <v>60</v>
      </c>
      <c r="E133" s="1">
        <v>94</v>
      </c>
    </row>
    <row r="134" spans="1:5">
      <c r="A134" s="1">
        <v>13</v>
      </c>
      <c r="B134" s="1">
        <v>5</v>
      </c>
      <c r="C134" s="1">
        <v>73</v>
      </c>
      <c r="D134" s="1">
        <v>54.875</v>
      </c>
      <c r="E134" s="1">
        <v>105</v>
      </c>
    </row>
    <row r="135" spans="1:5">
      <c r="A135" s="1">
        <v>14</v>
      </c>
      <c r="B135" s="1">
        <v>5</v>
      </c>
      <c r="C135" s="1">
        <v>73</v>
      </c>
      <c r="D135" s="1">
        <v>56.142859999999999</v>
      </c>
      <c r="E135" s="1">
        <v>117.142857142857</v>
      </c>
    </row>
    <row r="136" spans="1:5">
      <c r="A136" s="1">
        <v>15</v>
      </c>
      <c r="B136" s="1">
        <v>5</v>
      </c>
      <c r="C136" s="1">
        <v>73</v>
      </c>
      <c r="D136" s="1">
        <v>45.142859999999999</v>
      </c>
      <c r="E136" s="1">
        <v>112.857142857143</v>
      </c>
    </row>
    <row r="137" spans="1:5">
      <c r="A137" s="1">
        <v>16</v>
      </c>
      <c r="B137" s="1">
        <v>5</v>
      </c>
      <c r="C137" s="1">
        <v>73</v>
      </c>
      <c r="D137" s="1">
        <v>31.857140000000001</v>
      </c>
      <c r="E137" s="1">
        <v>120</v>
      </c>
    </row>
    <row r="138" spans="1:5">
      <c r="A138" s="1">
        <v>17</v>
      </c>
      <c r="B138" s="1">
        <v>5</v>
      </c>
      <c r="C138" s="1">
        <v>73</v>
      </c>
      <c r="D138" s="1">
        <v>23.5</v>
      </c>
      <c r="E138" s="1">
        <v>91.25</v>
      </c>
    </row>
    <row r="139" spans="1:5">
      <c r="A139" s="1">
        <v>18</v>
      </c>
      <c r="B139" s="1">
        <v>5</v>
      </c>
      <c r="C139" s="1">
        <v>73</v>
      </c>
      <c r="D139" s="1">
        <v>20.16667</v>
      </c>
      <c r="E139" s="1">
        <v>128.57142857142901</v>
      </c>
    </row>
    <row r="140" spans="1:5">
      <c r="A140" s="1">
        <v>19</v>
      </c>
      <c r="B140" s="1">
        <v>5</v>
      </c>
      <c r="C140" s="1">
        <v>73</v>
      </c>
      <c r="D140" s="1">
        <v>31.142859999999999</v>
      </c>
      <c r="E140" s="1">
        <v>86.25</v>
      </c>
    </row>
    <row r="141" spans="1:5">
      <c r="A141" s="1">
        <v>20</v>
      </c>
      <c r="B141" s="1">
        <v>5</v>
      </c>
      <c r="C141" s="1">
        <v>73</v>
      </c>
      <c r="D141" s="1">
        <v>49.75</v>
      </c>
      <c r="E141" s="1">
        <v>110</v>
      </c>
    </row>
    <row r="142" spans="1:5">
      <c r="A142" s="1">
        <v>21</v>
      </c>
      <c r="B142" s="1">
        <v>5</v>
      </c>
      <c r="C142" s="1">
        <v>73</v>
      </c>
      <c r="D142" s="1">
        <v>62.142859999999999</v>
      </c>
      <c r="E142" s="1">
        <v>101.25</v>
      </c>
    </row>
    <row r="143" spans="1:5">
      <c r="A143" s="1">
        <v>22</v>
      </c>
      <c r="B143" s="1">
        <v>5</v>
      </c>
      <c r="C143" s="1">
        <v>73</v>
      </c>
      <c r="D143" s="1">
        <v>46.375</v>
      </c>
      <c r="E143" s="1">
        <v>121.25</v>
      </c>
    </row>
    <row r="144" spans="1:5">
      <c r="A144" s="1">
        <v>23</v>
      </c>
      <c r="B144" s="1">
        <v>5</v>
      </c>
      <c r="C144" s="1">
        <v>73</v>
      </c>
      <c r="D144" s="1">
        <v>51</v>
      </c>
      <c r="E144" s="1">
        <v>120</v>
      </c>
    </row>
    <row r="145" spans="1:5">
      <c r="A145" s="1">
        <v>24</v>
      </c>
      <c r="B145" s="1">
        <v>5</v>
      </c>
      <c r="C145" s="1">
        <v>73</v>
      </c>
      <c r="D145" s="1">
        <v>48.5</v>
      </c>
      <c r="E145" s="1">
        <v>122.5</v>
      </c>
    </row>
    <row r="146" spans="1:5">
      <c r="A146" s="1">
        <v>25</v>
      </c>
      <c r="B146" s="1">
        <v>5</v>
      </c>
      <c r="C146" s="1">
        <v>73</v>
      </c>
      <c r="D146" s="1">
        <v>48.625</v>
      </c>
      <c r="E146" s="1">
        <v>122.5</v>
      </c>
    </row>
    <row r="147" spans="1:5">
      <c r="A147" s="1">
        <v>26</v>
      </c>
      <c r="B147" s="1">
        <v>5</v>
      </c>
      <c r="C147" s="1">
        <v>73</v>
      </c>
      <c r="D147" s="1">
        <v>59</v>
      </c>
      <c r="E147" s="1">
        <v>105.71428571428601</v>
      </c>
    </row>
    <row r="148" spans="1:5">
      <c r="A148" s="1">
        <v>27</v>
      </c>
      <c r="B148" s="1">
        <v>5</v>
      </c>
      <c r="C148" s="1">
        <v>73</v>
      </c>
      <c r="D148" s="1">
        <v>60</v>
      </c>
      <c r="E148" s="1">
        <v>106.25</v>
      </c>
    </row>
    <row r="149" spans="1:5">
      <c r="A149" s="1">
        <v>28</v>
      </c>
      <c r="B149" s="1">
        <v>5</v>
      </c>
      <c r="C149" s="1">
        <v>73</v>
      </c>
      <c r="D149" s="1">
        <v>26.571429999999999</v>
      </c>
      <c r="E149" s="1">
        <v>86.25</v>
      </c>
    </row>
    <row r="150" spans="1:5">
      <c r="A150" s="1">
        <v>29</v>
      </c>
      <c r="B150" s="1">
        <v>5</v>
      </c>
      <c r="C150" s="1">
        <v>73</v>
      </c>
      <c r="D150" s="1">
        <v>47.125</v>
      </c>
      <c r="E150" s="1">
        <v>115</v>
      </c>
    </row>
    <row r="151" spans="1:5">
      <c r="A151" s="1">
        <v>30</v>
      </c>
      <c r="B151" s="1">
        <v>5</v>
      </c>
      <c r="C151" s="1">
        <v>73</v>
      </c>
      <c r="D151" s="1">
        <v>33.285710000000002</v>
      </c>
      <c r="E151" s="1">
        <v>111.428571428571</v>
      </c>
    </row>
    <row r="152" spans="1:5">
      <c r="A152" s="1">
        <v>31</v>
      </c>
      <c r="B152" s="1">
        <v>5</v>
      </c>
      <c r="C152" s="1">
        <v>73</v>
      </c>
      <c r="D152" s="1">
        <v>36.125</v>
      </c>
      <c r="E152" s="1">
        <v>135</v>
      </c>
    </row>
    <row r="153" spans="1:5">
      <c r="A153" s="1">
        <v>1</v>
      </c>
      <c r="B153" s="1">
        <v>6</v>
      </c>
      <c r="C153" s="1">
        <v>73</v>
      </c>
      <c r="D153" s="1">
        <v>30.714279999999999</v>
      </c>
      <c r="E153" s="1">
        <v>140</v>
      </c>
    </row>
    <row r="154" spans="1:5">
      <c r="A154" s="1">
        <v>2</v>
      </c>
      <c r="B154" s="1">
        <v>6</v>
      </c>
      <c r="C154" s="1">
        <v>73</v>
      </c>
      <c r="D154" s="1">
        <v>24.625</v>
      </c>
      <c r="E154" s="1">
        <v>107.5</v>
      </c>
    </row>
    <row r="155" spans="1:5">
      <c r="A155" s="1">
        <v>3</v>
      </c>
      <c r="B155" s="1">
        <v>6</v>
      </c>
      <c r="C155" s="1">
        <v>73</v>
      </c>
      <c r="D155" s="1">
        <v>36</v>
      </c>
      <c r="E155" s="1">
        <v>120</v>
      </c>
    </row>
    <row r="156" spans="1:5">
      <c r="A156" s="1">
        <v>4</v>
      </c>
      <c r="B156" s="1">
        <v>6</v>
      </c>
      <c r="C156" s="1">
        <v>73</v>
      </c>
      <c r="D156" s="1">
        <v>34</v>
      </c>
      <c r="E156" s="1">
        <v>138.75</v>
      </c>
    </row>
    <row r="157" spans="1:5">
      <c r="A157" s="1">
        <v>5</v>
      </c>
      <c r="B157" s="1">
        <v>6</v>
      </c>
      <c r="C157" s="1">
        <v>73</v>
      </c>
      <c r="D157" s="1">
        <v>37.25</v>
      </c>
      <c r="E157" s="1">
        <v>122.5</v>
      </c>
    </row>
    <row r="158" spans="1:5">
      <c r="A158" s="1">
        <v>6</v>
      </c>
      <c r="B158" s="1">
        <v>6</v>
      </c>
      <c r="C158" s="1">
        <v>73</v>
      </c>
      <c r="D158" s="1">
        <v>43.428570000000001</v>
      </c>
      <c r="E158" s="1">
        <v>130</v>
      </c>
    </row>
    <row r="159" spans="1:5">
      <c r="A159" s="1">
        <v>7</v>
      </c>
      <c r="B159" s="1">
        <v>6</v>
      </c>
      <c r="C159" s="1">
        <v>73</v>
      </c>
      <c r="D159" s="1">
        <v>58.333329999999997</v>
      </c>
      <c r="E159" s="1">
        <v>130</v>
      </c>
    </row>
    <row r="160" spans="1:5">
      <c r="A160" s="1">
        <v>8</v>
      </c>
      <c r="B160" s="1">
        <v>6</v>
      </c>
      <c r="C160" s="1">
        <v>73</v>
      </c>
      <c r="D160" s="1">
        <v>60.857140000000001</v>
      </c>
      <c r="E160" s="1">
        <v>144.28571428571399</v>
      </c>
    </row>
    <row r="161" spans="1:5">
      <c r="A161" s="1">
        <v>9</v>
      </c>
      <c r="B161" s="1">
        <v>6</v>
      </c>
      <c r="C161" s="1">
        <v>73</v>
      </c>
      <c r="D161" s="1">
        <v>56.428570000000001</v>
      </c>
      <c r="E161" s="1">
        <v>125.71428571428601</v>
      </c>
    </row>
    <row r="162" spans="1:5">
      <c r="A162" s="1">
        <v>10</v>
      </c>
      <c r="B162" s="1">
        <v>6</v>
      </c>
      <c r="C162" s="1">
        <v>73</v>
      </c>
      <c r="D162" s="1">
        <v>56</v>
      </c>
      <c r="E162" s="1">
        <v>131.25</v>
      </c>
    </row>
    <row r="163" spans="1:5">
      <c r="A163" s="1">
        <v>11</v>
      </c>
      <c r="B163" s="1">
        <v>6</v>
      </c>
      <c r="C163" s="1">
        <v>73</v>
      </c>
      <c r="D163" s="1">
        <v>42.428570000000001</v>
      </c>
      <c r="E163" s="1">
        <v>130</v>
      </c>
    </row>
    <row r="164" spans="1:5">
      <c r="A164" s="1">
        <v>12</v>
      </c>
      <c r="B164" s="1">
        <v>6</v>
      </c>
      <c r="C164" s="1">
        <v>73</v>
      </c>
      <c r="D164" s="1">
        <v>19.857140000000001</v>
      </c>
      <c r="E164" s="1">
        <v>105.71428571428601</v>
      </c>
    </row>
    <row r="165" spans="1:5">
      <c r="A165" s="1">
        <v>13</v>
      </c>
      <c r="B165" s="1">
        <v>6</v>
      </c>
      <c r="C165" s="1">
        <v>73</v>
      </c>
      <c r="D165" s="1">
        <v>35.142859999999999</v>
      </c>
      <c r="E165" s="1">
        <v>121.428571428571</v>
      </c>
    </row>
    <row r="166" spans="1:5">
      <c r="A166" s="1">
        <v>14</v>
      </c>
      <c r="B166" s="1">
        <v>6</v>
      </c>
      <c r="C166" s="1">
        <v>73</v>
      </c>
      <c r="D166" s="1">
        <v>58.714289999999998</v>
      </c>
      <c r="E166" s="1">
        <v>108.75</v>
      </c>
    </row>
    <row r="167" spans="1:5">
      <c r="A167" s="1">
        <v>15</v>
      </c>
      <c r="B167" s="1">
        <v>6</v>
      </c>
      <c r="C167" s="1">
        <v>73</v>
      </c>
      <c r="D167" s="1">
        <v>46.714289999999998</v>
      </c>
      <c r="E167" s="1">
        <v>114.28571428571399</v>
      </c>
    </row>
    <row r="168" spans="1:5">
      <c r="A168" s="1">
        <v>16</v>
      </c>
      <c r="B168" s="1">
        <v>6</v>
      </c>
      <c r="C168" s="1">
        <v>73</v>
      </c>
      <c r="D168" s="1">
        <v>55.875</v>
      </c>
      <c r="E168" s="1">
        <v>122.5</v>
      </c>
    </row>
    <row r="169" spans="1:5">
      <c r="A169" s="1">
        <v>17</v>
      </c>
      <c r="B169" s="1">
        <v>6</v>
      </c>
      <c r="C169" s="1">
        <v>73</v>
      </c>
      <c r="D169" s="1">
        <v>71.25</v>
      </c>
      <c r="E169" s="1">
        <v>123.75</v>
      </c>
    </row>
    <row r="170" spans="1:5">
      <c r="A170" s="1">
        <v>18</v>
      </c>
      <c r="B170" s="1">
        <v>6</v>
      </c>
      <c r="C170" s="1">
        <v>73</v>
      </c>
      <c r="D170" s="1">
        <v>56.625</v>
      </c>
      <c r="E170" s="1">
        <v>123.75</v>
      </c>
    </row>
    <row r="171" spans="1:5">
      <c r="A171" s="1">
        <v>19</v>
      </c>
      <c r="B171" s="1">
        <v>6</v>
      </c>
      <c r="C171" s="1">
        <v>73</v>
      </c>
      <c r="D171" s="1">
        <v>50.625</v>
      </c>
      <c r="E171" s="1">
        <v>118.75</v>
      </c>
    </row>
    <row r="172" spans="1:5">
      <c r="A172" s="1">
        <v>20</v>
      </c>
      <c r="B172" s="1">
        <v>6</v>
      </c>
      <c r="C172" s="1">
        <v>73</v>
      </c>
      <c r="D172" s="1">
        <v>55.666670000000003</v>
      </c>
      <c r="E172" s="1">
        <v>103.333333333333</v>
      </c>
    </row>
    <row r="173" spans="1:5">
      <c r="A173" s="1">
        <v>21</v>
      </c>
      <c r="B173" s="1">
        <v>6</v>
      </c>
      <c r="C173" s="1">
        <v>73</v>
      </c>
      <c r="D173" s="1">
        <v>44.571429999999999</v>
      </c>
      <c r="E173" s="1">
        <v>118.571428571429</v>
      </c>
    </row>
    <row r="174" spans="1:5">
      <c r="A174" s="1">
        <v>22</v>
      </c>
      <c r="B174" s="1">
        <v>6</v>
      </c>
      <c r="C174" s="1">
        <v>73</v>
      </c>
      <c r="D174" s="1">
        <v>42.25</v>
      </c>
      <c r="E174" s="1">
        <v>106.25</v>
      </c>
    </row>
    <row r="175" spans="1:5">
      <c r="A175" s="1">
        <v>23</v>
      </c>
      <c r="B175" s="1">
        <v>6</v>
      </c>
      <c r="C175" s="1">
        <v>73</v>
      </c>
      <c r="D175" s="1">
        <v>34.714289999999998</v>
      </c>
      <c r="E175" s="1">
        <v>113.75</v>
      </c>
    </row>
    <row r="176" spans="1:5">
      <c r="A176" s="1">
        <v>24</v>
      </c>
      <c r="B176" s="1">
        <v>6</v>
      </c>
      <c r="C176" s="1">
        <v>73</v>
      </c>
      <c r="D176" s="1">
        <v>51.5</v>
      </c>
      <c r="E176" s="1">
        <v>111.666666666667</v>
      </c>
    </row>
    <row r="177" spans="1:5">
      <c r="A177" s="1">
        <v>25</v>
      </c>
      <c r="B177" s="1">
        <v>6</v>
      </c>
      <c r="C177" s="1">
        <v>73</v>
      </c>
      <c r="D177" s="1">
        <v>36.714289999999998</v>
      </c>
      <c r="E177" s="1">
        <v>127.142857142857</v>
      </c>
    </row>
    <row r="178" spans="1:5">
      <c r="A178" s="1">
        <v>26</v>
      </c>
      <c r="B178" s="1">
        <v>6</v>
      </c>
      <c r="C178" s="1">
        <v>73</v>
      </c>
      <c r="D178" s="1">
        <v>34.428570000000001</v>
      </c>
      <c r="E178" s="1">
        <v>131.42857142857099</v>
      </c>
    </row>
    <row r="179" spans="1:5">
      <c r="A179" s="1">
        <v>27</v>
      </c>
      <c r="B179" s="1">
        <v>6</v>
      </c>
      <c r="C179" s="1">
        <v>73</v>
      </c>
      <c r="D179" s="1">
        <v>24</v>
      </c>
      <c r="E179" s="1">
        <v>126.666666666667</v>
      </c>
    </row>
    <row r="180" spans="1:5">
      <c r="A180" s="1">
        <v>28</v>
      </c>
      <c r="B180" s="1">
        <v>6</v>
      </c>
      <c r="C180" s="1">
        <v>73</v>
      </c>
      <c r="D180" s="1">
        <v>31.5</v>
      </c>
      <c r="E180" s="1">
        <v>133.75</v>
      </c>
    </row>
    <row r="181" spans="1:5">
      <c r="A181" s="1">
        <v>29</v>
      </c>
      <c r="B181" s="1">
        <v>6</v>
      </c>
      <c r="C181" s="1">
        <v>73</v>
      </c>
      <c r="D181" s="1">
        <v>29.625</v>
      </c>
      <c r="E181" s="1">
        <v>97.5</v>
      </c>
    </row>
    <row r="182" spans="1:5">
      <c r="A182" s="1">
        <v>30</v>
      </c>
      <c r="B182" s="1">
        <v>6</v>
      </c>
      <c r="C182" s="1">
        <v>73</v>
      </c>
      <c r="D182" s="1">
        <v>36.875</v>
      </c>
      <c r="E182" s="1">
        <v>103.75</v>
      </c>
    </row>
    <row r="183" spans="1:5">
      <c r="A183" s="1">
        <v>1</v>
      </c>
      <c r="B183" s="1">
        <v>7</v>
      </c>
      <c r="C183" s="1">
        <v>73</v>
      </c>
      <c r="D183" s="1">
        <v>62.571429999999999</v>
      </c>
      <c r="E183" s="1">
        <v>112.857142857143</v>
      </c>
    </row>
    <row r="184" spans="1:5">
      <c r="A184" s="1">
        <v>2</v>
      </c>
      <c r="B184" s="1">
        <v>7</v>
      </c>
      <c r="C184" s="1">
        <v>73</v>
      </c>
      <c r="D184" s="1">
        <v>45.333329999999997</v>
      </c>
      <c r="E184" s="1">
        <v>135</v>
      </c>
    </row>
    <row r="185" spans="1:5">
      <c r="A185" s="1">
        <v>3</v>
      </c>
      <c r="B185" s="1">
        <v>7</v>
      </c>
      <c r="C185" s="1">
        <v>73</v>
      </c>
      <c r="D185" s="1">
        <v>33.142859999999999</v>
      </c>
      <c r="E185" s="1">
        <v>127.142857142857</v>
      </c>
    </row>
    <row r="186" spans="1:5">
      <c r="A186" s="1">
        <v>4</v>
      </c>
      <c r="B186" s="1">
        <v>7</v>
      </c>
      <c r="C186" s="1">
        <v>73</v>
      </c>
      <c r="D186" s="1">
        <v>27.625</v>
      </c>
      <c r="E186" s="1">
        <v>150</v>
      </c>
    </row>
    <row r="187" spans="1:5">
      <c r="A187" s="1">
        <v>5</v>
      </c>
      <c r="B187" s="1">
        <v>7</v>
      </c>
      <c r="C187" s="1">
        <v>73</v>
      </c>
      <c r="D187" s="1">
        <v>29.75</v>
      </c>
      <c r="E187" s="1">
        <v>168.75</v>
      </c>
    </row>
    <row r="188" spans="1:5">
      <c r="A188" s="1">
        <v>6</v>
      </c>
      <c r="B188" s="1">
        <v>7</v>
      </c>
      <c r="C188" s="1">
        <v>73</v>
      </c>
      <c r="D188" s="1">
        <v>42.714289999999998</v>
      </c>
      <c r="E188" s="1">
        <v>115.71428571428601</v>
      </c>
    </row>
    <row r="189" spans="1:5">
      <c r="A189" s="1">
        <v>7</v>
      </c>
      <c r="B189" s="1">
        <v>7</v>
      </c>
      <c r="C189" s="1">
        <v>73</v>
      </c>
      <c r="D189" s="1">
        <v>49.857140000000001</v>
      </c>
      <c r="E189" s="1">
        <v>112.857142857143</v>
      </c>
    </row>
    <row r="190" spans="1:5">
      <c r="A190" s="1">
        <v>8</v>
      </c>
      <c r="B190" s="1">
        <v>7</v>
      </c>
      <c r="C190" s="1">
        <v>73</v>
      </c>
      <c r="D190" s="1">
        <v>60.375</v>
      </c>
      <c r="E190" s="1">
        <v>125</v>
      </c>
    </row>
    <row r="191" spans="1:5">
      <c r="A191" s="1">
        <v>9</v>
      </c>
      <c r="B191" s="1">
        <v>7</v>
      </c>
      <c r="C191" s="1">
        <v>73</v>
      </c>
      <c r="D191" s="1">
        <v>62.375</v>
      </c>
      <c r="E191" s="1">
        <v>131.25</v>
      </c>
    </row>
    <row r="192" spans="1:5">
      <c r="A192" s="1">
        <v>10</v>
      </c>
      <c r="B192" s="1">
        <v>7</v>
      </c>
      <c r="C192" s="1">
        <v>73</v>
      </c>
      <c r="D192" s="1">
        <v>44.875</v>
      </c>
      <c r="E192" s="1">
        <v>137.5</v>
      </c>
    </row>
    <row r="193" spans="1:5">
      <c r="A193" s="1">
        <v>11</v>
      </c>
      <c r="B193" s="1">
        <v>7</v>
      </c>
      <c r="C193" s="1">
        <v>73</v>
      </c>
      <c r="D193" s="1">
        <v>41.125</v>
      </c>
      <c r="E193" s="1">
        <v>115</v>
      </c>
    </row>
    <row r="194" spans="1:5">
      <c r="A194" s="1">
        <v>12</v>
      </c>
      <c r="B194" s="1">
        <v>7</v>
      </c>
      <c r="C194" s="1">
        <v>73</v>
      </c>
      <c r="D194" s="1">
        <v>34.571429999999999</v>
      </c>
      <c r="E194" s="1">
        <v>142.857142857143</v>
      </c>
    </row>
    <row r="195" spans="1:5">
      <c r="A195" s="1">
        <v>13</v>
      </c>
      <c r="B195" s="1">
        <v>7</v>
      </c>
      <c r="C195" s="1">
        <v>73</v>
      </c>
      <c r="D195" s="1">
        <v>36</v>
      </c>
      <c r="E195" s="1">
        <v>75</v>
      </c>
    </row>
    <row r="196" spans="1:5">
      <c r="A196" s="1">
        <v>14</v>
      </c>
      <c r="B196" s="1">
        <v>7</v>
      </c>
      <c r="C196" s="1">
        <v>73</v>
      </c>
      <c r="D196" s="1">
        <v>57.285710000000002</v>
      </c>
      <c r="E196" s="1">
        <v>114.28571428571399</v>
      </c>
    </row>
    <row r="197" spans="1:5">
      <c r="A197" s="1">
        <v>15</v>
      </c>
      <c r="B197" s="1">
        <v>7</v>
      </c>
      <c r="C197" s="1">
        <v>73</v>
      </c>
      <c r="D197" s="1">
        <v>72</v>
      </c>
      <c r="E197" s="1">
        <v>118.571428571429</v>
      </c>
    </row>
    <row r="198" spans="1:5">
      <c r="A198" s="1">
        <v>16</v>
      </c>
      <c r="B198" s="1">
        <v>7</v>
      </c>
      <c r="C198" s="1">
        <v>73</v>
      </c>
      <c r="D198" s="1">
        <v>81.125</v>
      </c>
      <c r="E198" s="1">
        <v>123.75</v>
      </c>
    </row>
    <row r="199" spans="1:5">
      <c r="A199" s="1">
        <v>17</v>
      </c>
      <c r="B199" s="1">
        <v>7</v>
      </c>
      <c r="C199" s="1">
        <v>73</v>
      </c>
      <c r="D199" s="1">
        <v>83</v>
      </c>
      <c r="E199" s="1">
        <v>111.25</v>
      </c>
    </row>
    <row r="200" spans="1:5">
      <c r="A200" s="1">
        <v>18</v>
      </c>
      <c r="B200" s="1">
        <v>7</v>
      </c>
      <c r="C200" s="1">
        <v>73</v>
      </c>
      <c r="D200" s="1">
        <v>89.142859999999999</v>
      </c>
      <c r="E200" s="1">
        <v>118.571428571429</v>
      </c>
    </row>
    <row r="201" spans="1:5">
      <c r="A201" s="1">
        <v>19</v>
      </c>
      <c r="B201" s="1">
        <v>7</v>
      </c>
      <c r="C201" s="1">
        <v>73</v>
      </c>
      <c r="D201" s="1">
        <v>64.333340000000007</v>
      </c>
      <c r="E201" s="1">
        <v>113.333333333333</v>
      </c>
    </row>
    <row r="202" spans="1:5">
      <c r="A202" s="1">
        <v>20</v>
      </c>
      <c r="B202" s="1">
        <v>7</v>
      </c>
      <c r="C202" s="1">
        <v>73</v>
      </c>
      <c r="D202" s="1">
        <v>76.625</v>
      </c>
      <c r="E202" s="1">
        <v>123.75</v>
      </c>
    </row>
    <row r="203" spans="1:5">
      <c r="A203" s="1">
        <v>21</v>
      </c>
      <c r="B203" s="1">
        <v>7</v>
      </c>
      <c r="C203" s="1">
        <v>73</v>
      </c>
      <c r="D203" s="1">
        <v>70</v>
      </c>
      <c r="E203" s="1">
        <v>120</v>
      </c>
    </row>
    <row r="204" spans="1:5">
      <c r="A204" s="1">
        <v>22</v>
      </c>
      <c r="B204" s="1">
        <v>7</v>
      </c>
      <c r="C204" s="1">
        <v>73</v>
      </c>
      <c r="D204" s="1">
        <v>74.285709999999995</v>
      </c>
      <c r="E204" s="1">
        <v>112.857142857143</v>
      </c>
    </row>
    <row r="205" spans="1:5">
      <c r="A205" s="1">
        <v>23</v>
      </c>
      <c r="B205" s="1">
        <v>7</v>
      </c>
      <c r="C205" s="1">
        <v>73</v>
      </c>
      <c r="D205" s="1">
        <v>77.285709999999995</v>
      </c>
      <c r="E205" s="1">
        <v>112.5</v>
      </c>
    </row>
    <row r="206" spans="1:5">
      <c r="A206" s="1">
        <v>24</v>
      </c>
      <c r="B206" s="1">
        <v>7</v>
      </c>
      <c r="C206" s="1">
        <v>73</v>
      </c>
      <c r="D206" s="1">
        <v>69.142859999999999</v>
      </c>
      <c r="E206" s="1">
        <v>130</v>
      </c>
    </row>
    <row r="207" spans="1:5">
      <c r="A207" s="1">
        <v>25</v>
      </c>
      <c r="B207" s="1">
        <v>7</v>
      </c>
      <c r="C207" s="1">
        <v>73</v>
      </c>
      <c r="D207" s="1">
        <v>83.75</v>
      </c>
      <c r="E207" s="1">
        <v>140</v>
      </c>
    </row>
    <row r="208" spans="1:5">
      <c r="A208" s="1">
        <v>26</v>
      </c>
      <c r="B208" s="1">
        <v>7</v>
      </c>
      <c r="C208" s="1">
        <v>73</v>
      </c>
      <c r="D208" s="1">
        <v>76.571430000000007</v>
      </c>
      <c r="E208" s="1">
        <v>130</v>
      </c>
    </row>
    <row r="209" spans="1:5">
      <c r="A209" s="1">
        <v>27</v>
      </c>
      <c r="B209" s="1">
        <v>7</v>
      </c>
      <c r="C209" s="1">
        <v>73</v>
      </c>
      <c r="D209" s="1">
        <v>65.571430000000007</v>
      </c>
      <c r="E209" s="1">
        <v>134.28571428571399</v>
      </c>
    </row>
    <row r="210" spans="1:5">
      <c r="A210" s="1">
        <v>28</v>
      </c>
      <c r="B210" s="1">
        <v>7</v>
      </c>
      <c r="C210" s="1">
        <v>73</v>
      </c>
      <c r="D210" s="1">
        <v>65.428569999999993</v>
      </c>
      <c r="E210" s="1">
        <v>131.42857142857099</v>
      </c>
    </row>
    <row r="211" spans="1:5">
      <c r="A211" s="1">
        <v>29</v>
      </c>
      <c r="B211" s="1">
        <v>7</v>
      </c>
      <c r="C211" s="1">
        <v>73</v>
      </c>
      <c r="D211" s="1">
        <v>65</v>
      </c>
      <c r="E211" s="1">
        <v>120</v>
      </c>
    </row>
    <row r="212" spans="1:5">
      <c r="A212" s="1">
        <v>30</v>
      </c>
      <c r="B212" s="1">
        <v>7</v>
      </c>
      <c r="C212" s="1">
        <v>73</v>
      </c>
      <c r="D212" s="1">
        <v>54.75</v>
      </c>
      <c r="E212" s="1">
        <v>105</v>
      </c>
    </row>
    <row r="213" spans="1:5">
      <c r="A213" s="1">
        <v>31</v>
      </c>
      <c r="B213" s="1">
        <v>7</v>
      </c>
      <c r="C213" s="1">
        <v>73</v>
      </c>
      <c r="D213" s="1">
        <v>45.5</v>
      </c>
      <c r="E213" s="1">
        <v>110</v>
      </c>
    </row>
    <row r="214" spans="1:5">
      <c r="A214" s="1">
        <v>1</v>
      </c>
      <c r="B214" s="1">
        <v>8</v>
      </c>
      <c r="C214" s="1">
        <v>73</v>
      </c>
      <c r="D214" s="1">
        <v>66.875</v>
      </c>
      <c r="E214" s="1">
        <v>130</v>
      </c>
    </row>
    <row r="215" spans="1:5">
      <c r="A215" s="1">
        <v>2</v>
      </c>
      <c r="B215" s="1">
        <v>8</v>
      </c>
      <c r="C215" s="1">
        <v>73</v>
      </c>
      <c r="D215" s="1">
        <v>60.375</v>
      </c>
      <c r="E215" s="1">
        <v>145</v>
      </c>
    </row>
    <row r="216" spans="1:5">
      <c r="A216" s="1">
        <v>3</v>
      </c>
      <c r="B216" s="1">
        <v>8</v>
      </c>
      <c r="C216" s="1">
        <v>73</v>
      </c>
      <c r="D216" s="1">
        <v>72.125</v>
      </c>
      <c r="E216" s="1">
        <v>136.25</v>
      </c>
    </row>
    <row r="217" spans="1:5">
      <c r="A217" s="1">
        <v>4</v>
      </c>
      <c r="B217" s="1">
        <v>8</v>
      </c>
      <c r="C217" s="1">
        <v>73</v>
      </c>
      <c r="D217" s="1">
        <v>78</v>
      </c>
      <c r="E217" s="1">
        <v>100</v>
      </c>
    </row>
    <row r="218" spans="1:5">
      <c r="A218" s="1">
        <v>5</v>
      </c>
      <c r="B218" s="1">
        <v>8</v>
      </c>
      <c r="C218" s="1">
        <v>73</v>
      </c>
      <c r="D218" s="1">
        <v>59</v>
      </c>
      <c r="E218" s="1">
        <v>128.75</v>
      </c>
    </row>
    <row r="219" spans="1:5">
      <c r="A219" s="1">
        <v>6</v>
      </c>
      <c r="B219" s="1">
        <v>8</v>
      </c>
      <c r="C219" s="1">
        <v>73</v>
      </c>
      <c r="D219" s="1">
        <v>60.5</v>
      </c>
      <c r="E219" s="1">
        <v>113.75</v>
      </c>
    </row>
    <row r="220" spans="1:5">
      <c r="A220" s="1">
        <v>7</v>
      </c>
      <c r="B220" s="1">
        <v>8</v>
      </c>
      <c r="C220" s="1">
        <v>73</v>
      </c>
      <c r="D220" s="1">
        <v>50.875</v>
      </c>
      <c r="E220" s="1">
        <v>123.75</v>
      </c>
    </row>
    <row r="221" spans="1:5">
      <c r="A221" s="1">
        <v>8</v>
      </c>
      <c r="B221" s="1">
        <v>8</v>
      </c>
      <c r="C221" s="1">
        <v>73</v>
      </c>
      <c r="D221" s="1">
        <v>63.142859999999999</v>
      </c>
      <c r="E221" s="1">
        <v>116.25</v>
      </c>
    </row>
    <row r="222" spans="1:5">
      <c r="A222" s="1">
        <v>9</v>
      </c>
      <c r="B222" s="1">
        <v>8</v>
      </c>
      <c r="C222" s="1">
        <v>73</v>
      </c>
      <c r="D222" s="1">
        <v>70</v>
      </c>
      <c r="E222" s="1">
        <v>133.75</v>
      </c>
    </row>
    <row r="223" spans="1:5">
      <c r="A223" s="1">
        <v>10</v>
      </c>
      <c r="B223" s="1">
        <v>8</v>
      </c>
      <c r="C223" s="1">
        <v>73</v>
      </c>
      <c r="D223" s="1">
        <v>75.25</v>
      </c>
      <c r="E223" s="1">
        <v>137.5</v>
      </c>
    </row>
    <row r="224" spans="1:5">
      <c r="A224" s="1">
        <v>11</v>
      </c>
      <c r="B224" s="1">
        <v>8</v>
      </c>
      <c r="C224" s="1">
        <v>73</v>
      </c>
      <c r="D224" s="1">
        <v>74.857140000000001</v>
      </c>
      <c r="E224" s="1">
        <v>121.428571428571</v>
      </c>
    </row>
    <row r="225" spans="1:5">
      <c r="A225" s="1">
        <v>12</v>
      </c>
      <c r="B225" s="1">
        <v>8</v>
      </c>
      <c r="C225" s="1">
        <v>73</v>
      </c>
      <c r="D225" s="1">
        <v>72.833340000000007</v>
      </c>
      <c r="E225" s="1">
        <v>125</v>
      </c>
    </row>
    <row r="226" spans="1:5">
      <c r="A226" s="1">
        <v>13</v>
      </c>
      <c r="B226" s="1">
        <v>8</v>
      </c>
      <c r="C226" s="1">
        <v>73</v>
      </c>
      <c r="D226" s="1">
        <v>74</v>
      </c>
      <c r="E226" s="1">
        <v>128.75</v>
      </c>
    </row>
    <row r="227" spans="1:5">
      <c r="A227" s="1">
        <v>14</v>
      </c>
      <c r="B227" s="1">
        <v>8</v>
      </c>
      <c r="C227" s="1">
        <v>73</v>
      </c>
      <c r="D227" s="1">
        <v>51.5</v>
      </c>
      <c r="E227" s="1">
        <v>143.333333333333</v>
      </c>
    </row>
    <row r="228" spans="1:5">
      <c r="A228" s="1">
        <v>15</v>
      </c>
      <c r="B228" s="1">
        <v>8</v>
      </c>
      <c r="C228" s="1">
        <v>73</v>
      </c>
      <c r="D228" s="1">
        <v>49.571429999999999</v>
      </c>
      <c r="E228" s="1">
        <v>124.28571428571399</v>
      </c>
    </row>
    <row r="229" spans="1:5">
      <c r="A229" s="1">
        <v>16</v>
      </c>
      <c r="B229" s="1">
        <v>8</v>
      </c>
      <c r="C229" s="1">
        <v>73</v>
      </c>
      <c r="D229" s="1">
        <v>62.25</v>
      </c>
      <c r="E229" s="1">
        <v>128.75</v>
      </c>
    </row>
    <row r="230" spans="1:5">
      <c r="A230" s="1">
        <v>17</v>
      </c>
      <c r="B230" s="1">
        <v>8</v>
      </c>
      <c r="C230" s="1">
        <v>73</v>
      </c>
      <c r="D230" s="1">
        <v>69.142859999999999</v>
      </c>
      <c r="E230" s="1">
        <v>127.142857142857</v>
      </c>
    </row>
    <row r="231" spans="1:5">
      <c r="A231" s="1">
        <v>18</v>
      </c>
      <c r="B231" s="1">
        <v>8</v>
      </c>
      <c r="C231" s="1">
        <v>73</v>
      </c>
      <c r="D231" s="1">
        <v>73.833340000000007</v>
      </c>
      <c r="E231" s="1">
        <v>116.666666666667</v>
      </c>
    </row>
    <row r="232" spans="1:5">
      <c r="A232" s="1">
        <v>19</v>
      </c>
      <c r="B232" s="1">
        <v>8</v>
      </c>
      <c r="C232" s="1">
        <v>73</v>
      </c>
      <c r="D232" s="1">
        <v>80.2</v>
      </c>
      <c r="E232" s="1">
        <v>122</v>
      </c>
    </row>
    <row r="233" spans="1:5">
      <c r="A233" s="1">
        <v>20</v>
      </c>
      <c r="B233" s="1">
        <v>8</v>
      </c>
      <c r="C233" s="1">
        <v>73</v>
      </c>
      <c r="D233" s="1">
        <v>64.8</v>
      </c>
      <c r="E233" s="1">
        <v>138</v>
      </c>
    </row>
    <row r="234" spans="1:5">
      <c r="A234" s="1">
        <v>21</v>
      </c>
      <c r="B234" s="1">
        <v>8</v>
      </c>
      <c r="C234" s="1">
        <v>73</v>
      </c>
      <c r="D234" s="1">
        <v>41</v>
      </c>
      <c r="E234" s="1">
        <v>176</v>
      </c>
    </row>
    <row r="235" spans="1:5">
      <c r="A235" s="1">
        <v>22</v>
      </c>
      <c r="B235" s="1">
        <v>8</v>
      </c>
      <c r="C235" s="1">
        <v>73</v>
      </c>
      <c r="D235" s="1">
        <v>39.75</v>
      </c>
      <c r="E235" s="1">
        <v>172.5</v>
      </c>
    </row>
    <row r="236" spans="1:5">
      <c r="A236" s="1">
        <v>23</v>
      </c>
      <c r="B236" s="1">
        <v>8</v>
      </c>
      <c r="C236" s="1">
        <v>73</v>
      </c>
      <c r="D236" s="1">
        <v>40.375</v>
      </c>
      <c r="E236" s="1">
        <v>177.5</v>
      </c>
    </row>
    <row r="237" spans="1:5">
      <c r="A237" s="1">
        <v>24</v>
      </c>
      <c r="B237" s="1">
        <v>8</v>
      </c>
      <c r="C237" s="1">
        <v>73</v>
      </c>
      <c r="D237" s="1">
        <v>36.714289999999998</v>
      </c>
      <c r="E237" s="1">
        <v>171.42857142857099</v>
      </c>
    </row>
    <row r="238" spans="1:5">
      <c r="A238" s="1">
        <v>25</v>
      </c>
      <c r="B238" s="1">
        <v>8</v>
      </c>
      <c r="C238" s="1">
        <v>73</v>
      </c>
      <c r="D238" s="1">
        <v>41.2</v>
      </c>
      <c r="E238" s="1">
        <v>170</v>
      </c>
    </row>
    <row r="239" spans="1:5">
      <c r="A239" s="1">
        <v>26</v>
      </c>
      <c r="B239" s="1">
        <v>8</v>
      </c>
      <c r="C239" s="1">
        <v>73</v>
      </c>
      <c r="D239" s="1">
        <v>45</v>
      </c>
      <c r="E239" s="1">
        <v>172.5</v>
      </c>
    </row>
    <row r="240" spans="1:5">
      <c r="A240" s="1">
        <v>27</v>
      </c>
      <c r="B240" s="1">
        <v>8</v>
      </c>
      <c r="C240" s="1">
        <v>73</v>
      </c>
      <c r="D240" s="1">
        <v>26</v>
      </c>
      <c r="E240" s="1">
        <v>170</v>
      </c>
    </row>
    <row r="241" spans="1:5">
      <c r="A241" s="1">
        <v>28</v>
      </c>
      <c r="B241" s="1">
        <v>8</v>
      </c>
      <c r="C241" s="1">
        <v>73</v>
      </c>
      <c r="D241" s="1">
        <v>64</v>
      </c>
      <c r="E241" s="1">
        <v>155</v>
      </c>
    </row>
    <row r="242" spans="1:5">
      <c r="A242" s="1">
        <v>29</v>
      </c>
      <c r="B242" s="1">
        <v>8</v>
      </c>
      <c r="C242" s="1">
        <v>73</v>
      </c>
      <c r="D242" s="1">
        <v>54</v>
      </c>
      <c r="E242" s="1">
        <v>150</v>
      </c>
    </row>
    <row r="243" spans="1:5">
      <c r="A243" s="1">
        <v>30</v>
      </c>
      <c r="B243" s="1">
        <v>8</v>
      </c>
      <c r="C243" s="1">
        <v>73</v>
      </c>
      <c r="D243" s="1">
        <v>56.571429999999999</v>
      </c>
      <c r="E243" s="1">
        <v>180</v>
      </c>
    </row>
    <row r="244" spans="1:5">
      <c r="A244" s="1">
        <v>31</v>
      </c>
      <c r="B244" s="1">
        <v>8</v>
      </c>
      <c r="C244" s="1">
        <v>73</v>
      </c>
      <c r="D244" s="1">
        <v>10</v>
      </c>
      <c r="E244" s="1">
        <v>120</v>
      </c>
    </row>
    <row r="245" spans="1:5">
      <c r="A245" s="1">
        <v>1</v>
      </c>
      <c r="B245" s="1">
        <v>9</v>
      </c>
      <c r="C245" s="1">
        <v>73</v>
      </c>
      <c r="D245" s="1">
        <v>15.5</v>
      </c>
      <c r="E245" s="1">
        <v>53.3333333333333</v>
      </c>
    </row>
    <row r="246" spans="1:5">
      <c r="A246" s="1">
        <v>2</v>
      </c>
      <c r="B246" s="1">
        <v>9</v>
      </c>
      <c r="C246" s="1">
        <v>73</v>
      </c>
      <c r="D246" s="1">
        <v>21.8</v>
      </c>
      <c r="E246" s="1">
        <v>234</v>
      </c>
    </row>
    <row r="247" spans="1:5">
      <c r="A247" s="1">
        <v>3</v>
      </c>
      <c r="B247" s="1">
        <v>9</v>
      </c>
      <c r="C247" s="1">
        <v>73</v>
      </c>
      <c r="D247" s="1">
        <v>23.25</v>
      </c>
      <c r="E247" s="1">
        <v>154</v>
      </c>
    </row>
    <row r="248" spans="1:5">
      <c r="A248" s="1">
        <v>4</v>
      </c>
      <c r="B248" s="1">
        <v>9</v>
      </c>
      <c r="C248" s="1">
        <v>73</v>
      </c>
      <c r="D248" s="1">
        <v>27.25</v>
      </c>
      <c r="E248" s="1">
        <v>146.666666666667</v>
      </c>
    </row>
    <row r="249" spans="1:5">
      <c r="A249" s="1">
        <v>5</v>
      </c>
      <c r="B249" s="1">
        <v>9</v>
      </c>
      <c r="C249" s="1">
        <v>73</v>
      </c>
      <c r="D249" s="1">
        <v>18</v>
      </c>
      <c r="E249" s="1">
        <v>55.714285714285701</v>
      </c>
    </row>
    <row r="250" spans="1:5">
      <c r="A250" s="1">
        <v>6</v>
      </c>
      <c r="B250" s="1">
        <v>9</v>
      </c>
      <c r="C250" s="1">
        <v>73</v>
      </c>
      <c r="D250" s="1">
        <v>58</v>
      </c>
      <c r="E250" s="1">
        <v>135.71428571428601</v>
      </c>
    </row>
    <row r="251" spans="1:5">
      <c r="A251" s="1">
        <v>7</v>
      </c>
      <c r="B251" s="1">
        <v>9</v>
      </c>
      <c r="C251" s="1">
        <v>73</v>
      </c>
      <c r="D251" s="1">
        <v>65</v>
      </c>
      <c r="E251" s="1">
        <v>126.666666666667</v>
      </c>
    </row>
    <row r="252" spans="1:5">
      <c r="A252" s="1">
        <v>8</v>
      </c>
      <c r="B252" s="1">
        <v>9</v>
      </c>
      <c r="C252" s="1">
        <v>73</v>
      </c>
      <c r="D252" s="1">
        <v>67.5</v>
      </c>
      <c r="E252" s="1">
        <v>130</v>
      </c>
    </row>
    <row r="253" spans="1:5">
      <c r="A253" s="1">
        <v>9</v>
      </c>
      <c r="B253" s="1">
        <v>9</v>
      </c>
      <c r="C253" s="1">
        <v>73</v>
      </c>
      <c r="D253" s="1">
        <v>57.285710000000002</v>
      </c>
      <c r="E253" s="1">
        <v>132.857142857143</v>
      </c>
    </row>
    <row r="254" spans="1:5">
      <c r="A254" s="1">
        <v>10</v>
      </c>
      <c r="B254" s="1">
        <v>9</v>
      </c>
      <c r="C254" s="1">
        <v>73</v>
      </c>
      <c r="D254" s="1">
        <v>36</v>
      </c>
      <c r="E254" s="1">
        <v>132.5</v>
      </c>
    </row>
    <row r="255" spans="1:5">
      <c r="A255" s="1">
        <v>11</v>
      </c>
      <c r="B255" s="1">
        <v>9</v>
      </c>
      <c r="C255" s="1">
        <v>73</v>
      </c>
      <c r="D255" s="1">
        <v>51.6</v>
      </c>
      <c r="E255" s="1">
        <v>134</v>
      </c>
    </row>
    <row r="256" spans="1:5">
      <c r="A256" s="1">
        <v>12</v>
      </c>
      <c r="B256" s="1">
        <v>9</v>
      </c>
      <c r="C256" s="1">
        <v>73</v>
      </c>
      <c r="D256" s="1">
        <v>48.5</v>
      </c>
      <c r="E256" s="1">
        <v>160</v>
      </c>
    </row>
    <row r="257" spans="1:5">
      <c r="A257" s="1">
        <v>13</v>
      </c>
      <c r="B257" s="1">
        <v>9</v>
      </c>
      <c r="C257" s="1">
        <v>73</v>
      </c>
      <c r="D257" s="1">
        <v>43.2</v>
      </c>
      <c r="E257" s="1">
        <v>168</v>
      </c>
    </row>
    <row r="258" spans="1:5">
      <c r="A258" s="1">
        <v>14</v>
      </c>
      <c r="B258" s="1">
        <v>9</v>
      </c>
      <c r="C258" s="1">
        <v>73</v>
      </c>
      <c r="D258" s="1">
        <v>34</v>
      </c>
      <c r="E258" s="1">
        <v>162</v>
      </c>
    </row>
    <row r="259" spans="1:5">
      <c r="A259" s="1">
        <v>15</v>
      </c>
      <c r="B259" s="1">
        <v>9</v>
      </c>
      <c r="C259" s="1">
        <v>73</v>
      </c>
      <c r="D259" s="1">
        <v>62.571429999999999</v>
      </c>
      <c r="E259" s="1">
        <v>154.28571428571399</v>
      </c>
    </row>
    <row r="260" spans="1:5">
      <c r="A260" s="1">
        <v>16</v>
      </c>
      <c r="B260" s="1">
        <v>9</v>
      </c>
      <c r="C260" s="1">
        <v>73</v>
      </c>
      <c r="D260" s="1">
        <v>87.5</v>
      </c>
      <c r="E260" s="1">
        <v>231.666666666667</v>
      </c>
    </row>
    <row r="261" spans="1:5">
      <c r="A261" s="1">
        <v>17</v>
      </c>
      <c r="B261" s="1">
        <v>9</v>
      </c>
      <c r="C261" s="1">
        <v>73</v>
      </c>
      <c r="D261" s="1">
        <v>54.4</v>
      </c>
      <c r="E261" s="1">
        <v>35</v>
      </c>
    </row>
    <row r="262" spans="1:5">
      <c r="A262" s="1">
        <v>18</v>
      </c>
      <c r="B262" s="1">
        <v>9</v>
      </c>
      <c r="C262" s="1">
        <v>73</v>
      </c>
      <c r="D262" s="1">
        <v>38.5</v>
      </c>
      <c r="E262" s="1">
        <v>130</v>
      </c>
    </row>
    <row r="263" spans="1:5">
      <c r="A263" s="1">
        <v>19</v>
      </c>
      <c r="B263" s="1">
        <v>9</v>
      </c>
      <c r="C263" s="1">
        <v>73</v>
      </c>
      <c r="D263" s="1">
        <v>53.833329999999997</v>
      </c>
      <c r="E263" s="1">
        <v>120</v>
      </c>
    </row>
    <row r="264" spans="1:5">
      <c r="A264" s="1">
        <v>20</v>
      </c>
      <c r="B264" s="1">
        <v>9</v>
      </c>
      <c r="C264" s="1">
        <v>73</v>
      </c>
      <c r="D264" s="1">
        <v>59.25</v>
      </c>
      <c r="E264" s="1">
        <v>172.5</v>
      </c>
    </row>
    <row r="265" spans="1:5">
      <c r="A265" s="1">
        <v>21</v>
      </c>
      <c r="B265" s="1">
        <v>9</v>
      </c>
      <c r="C265" s="1">
        <v>73</v>
      </c>
      <c r="D265" s="1">
        <v>63.333329999999997</v>
      </c>
      <c r="E265" s="1">
        <v>176.666666666667</v>
      </c>
    </row>
    <row r="266" spans="1:5">
      <c r="A266" s="1">
        <v>22</v>
      </c>
      <c r="B266" s="1">
        <v>9</v>
      </c>
      <c r="C266" s="1">
        <v>73</v>
      </c>
      <c r="D266" s="1">
        <v>55</v>
      </c>
      <c r="E266" s="1">
        <v>163.333333333333</v>
      </c>
    </row>
    <row r="267" spans="1:5">
      <c r="A267" s="1">
        <v>23</v>
      </c>
      <c r="B267" s="1">
        <v>9</v>
      </c>
      <c r="C267" s="1">
        <v>73</v>
      </c>
      <c r="D267" s="1">
        <v>48.2</v>
      </c>
      <c r="E267" s="1">
        <v>164</v>
      </c>
    </row>
    <row r="268" spans="1:5">
      <c r="A268" s="1">
        <v>24</v>
      </c>
      <c r="B268" s="1">
        <v>9</v>
      </c>
      <c r="C268" s="1">
        <v>73</v>
      </c>
      <c r="D268" s="1">
        <v>58.333329999999997</v>
      </c>
      <c r="E268" s="1">
        <v>120</v>
      </c>
    </row>
    <row r="269" spans="1:5">
      <c r="A269" s="1">
        <v>25</v>
      </c>
      <c r="B269" s="1">
        <v>9</v>
      </c>
      <c r="C269" s="1">
        <v>73</v>
      </c>
      <c r="D269" s="1">
        <v>52.75</v>
      </c>
      <c r="E269" s="1">
        <v>125</v>
      </c>
    </row>
    <row r="270" spans="1:5">
      <c r="A270" s="1">
        <v>26</v>
      </c>
      <c r="B270" s="1">
        <v>9</v>
      </c>
      <c r="C270" s="1">
        <v>73</v>
      </c>
      <c r="D270" s="1">
        <v>31</v>
      </c>
      <c r="E270" s="1">
        <v>340</v>
      </c>
    </row>
    <row r="271" spans="1:5">
      <c r="A271" s="1">
        <v>27</v>
      </c>
      <c r="B271" s="1">
        <v>9</v>
      </c>
      <c r="C271" s="1">
        <v>73</v>
      </c>
      <c r="D271" s="1">
        <v>19</v>
      </c>
      <c r="E271" s="1">
        <v>143.333333333333</v>
      </c>
    </row>
    <row r="272" spans="1:5">
      <c r="A272" s="1">
        <v>28</v>
      </c>
      <c r="B272" s="1">
        <v>9</v>
      </c>
      <c r="C272" s="1">
        <v>73</v>
      </c>
      <c r="D272" s="1">
        <v>44.4</v>
      </c>
      <c r="E272" s="1">
        <v>160</v>
      </c>
    </row>
    <row r="273" spans="1:5">
      <c r="A273" s="1">
        <v>29</v>
      </c>
      <c r="B273" s="1">
        <v>9</v>
      </c>
      <c r="C273" s="1">
        <v>73</v>
      </c>
      <c r="D273" s="1">
        <v>62.428570000000001</v>
      </c>
      <c r="E273" s="1">
        <v>165.71428571428601</v>
      </c>
    </row>
    <row r="274" spans="1:5">
      <c r="A274" s="1">
        <v>30</v>
      </c>
      <c r="B274" s="1">
        <v>9</v>
      </c>
      <c r="C274" s="1">
        <v>73</v>
      </c>
      <c r="D274" s="1">
        <v>52.333329999999997</v>
      </c>
      <c r="E274" s="1">
        <v>171.666666666667</v>
      </c>
    </row>
    <row r="275" spans="1:5">
      <c r="A275" s="1">
        <v>1</v>
      </c>
      <c r="B275" s="1">
        <v>10</v>
      </c>
      <c r="C275" s="1">
        <v>73</v>
      </c>
      <c r="D275" s="1">
        <v>61.5</v>
      </c>
      <c r="E275" s="1">
        <v>190</v>
      </c>
    </row>
    <row r="276" spans="1:5">
      <c r="A276" s="1">
        <v>2</v>
      </c>
      <c r="B276" s="1">
        <v>10</v>
      </c>
      <c r="C276" s="1">
        <v>73</v>
      </c>
      <c r="D276" s="1">
        <v>43.75</v>
      </c>
      <c r="E276" s="1">
        <v>93.75</v>
      </c>
    </row>
    <row r="277" spans="1:5">
      <c r="A277" s="1">
        <v>3</v>
      </c>
      <c r="B277" s="1">
        <v>10</v>
      </c>
      <c r="C277" s="1">
        <v>73</v>
      </c>
      <c r="D277" s="1">
        <v>51.5</v>
      </c>
      <c r="E277" s="1">
        <v>133.333333333333</v>
      </c>
    </row>
    <row r="278" spans="1:5">
      <c r="A278" s="1">
        <v>4</v>
      </c>
      <c r="B278" s="1">
        <v>10</v>
      </c>
      <c r="C278" s="1">
        <v>73</v>
      </c>
      <c r="D278" s="1">
        <v>49.857140000000001</v>
      </c>
      <c r="E278" s="1">
        <v>152.857142857143</v>
      </c>
    </row>
    <row r="279" spans="1:5">
      <c r="A279" s="1">
        <v>5</v>
      </c>
      <c r="B279" s="1">
        <v>10</v>
      </c>
      <c r="C279" s="1">
        <v>73</v>
      </c>
      <c r="D279" s="1">
        <v>66.8</v>
      </c>
      <c r="E279" s="1">
        <v>164</v>
      </c>
    </row>
    <row r="280" spans="1:5">
      <c r="A280" s="1">
        <v>6</v>
      </c>
      <c r="B280" s="1">
        <v>10</v>
      </c>
      <c r="C280" s="1">
        <v>73</v>
      </c>
      <c r="D280" s="1">
        <v>68.25</v>
      </c>
      <c r="E280" s="1">
        <v>161.25</v>
      </c>
    </row>
    <row r="281" spans="1:5">
      <c r="A281" s="1">
        <v>7</v>
      </c>
      <c r="B281" s="1">
        <v>10</v>
      </c>
      <c r="C281" s="1">
        <v>73</v>
      </c>
      <c r="D281" s="1">
        <v>69.333340000000007</v>
      </c>
      <c r="E281" s="1">
        <v>171.666666666667</v>
      </c>
    </row>
    <row r="282" spans="1:5">
      <c r="A282" s="1">
        <v>8</v>
      </c>
      <c r="B282" s="1">
        <v>10</v>
      </c>
      <c r="C282" s="1">
        <v>73</v>
      </c>
      <c r="D282" s="1">
        <v>65.166659999999993</v>
      </c>
      <c r="E282" s="1">
        <v>161.666666666667</v>
      </c>
    </row>
    <row r="283" spans="1:5">
      <c r="A283" s="1">
        <v>9</v>
      </c>
      <c r="B283" s="1">
        <v>10</v>
      </c>
      <c r="C283" s="1">
        <v>73</v>
      </c>
      <c r="D283" s="1">
        <v>56.4</v>
      </c>
      <c r="E283" s="1">
        <v>156</v>
      </c>
    </row>
    <row r="284" spans="1:5">
      <c r="A284" s="1">
        <v>10</v>
      </c>
      <c r="B284" s="1">
        <v>10</v>
      </c>
      <c r="C284" s="1">
        <v>73</v>
      </c>
      <c r="D284" s="1">
        <v>53.2</v>
      </c>
      <c r="E284" s="1">
        <v>160</v>
      </c>
    </row>
    <row r="285" spans="1:5">
      <c r="A285" s="1">
        <v>11</v>
      </c>
      <c r="B285" s="1">
        <v>10</v>
      </c>
      <c r="C285" s="1">
        <v>73</v>
      </c>
      <c r="D285" s="1">
        <v>61.666670000000003</v>
      </c>
      <c r="E285" s="1">
        <v>127.5</v>
      </c>
    </row>
    <row r="286" spans="1:5">
      <c r="A286" s="1">
        <v>12</v>
      </c>
      <c r="B286" s="1">
        <v>10</v>
      </c>
      <c r="C286" s="1">
        <v>73</v>
      </c>
      <c r="D286" s="1">
        <v>72.833340000000007</v>
      </c>
      <c r="E286" s="1">
        <v>165</v>
      </c>
    </row>
    <row r="287" spans="1:5">
      <c r="A287" s="1">
        <v>13</v>
      </c>
      <c r="B287" s="1">
        <v>10</v>
      </c>
      <c r="C287" s="1">
        <v>73</v>
      </c>
      <c r="D287" s="1">
        <v>74.5</v>
      </c>
      <c r="E287" s="1">
        <v>145</v>
      </c>
    </row>
    <row r="288" spans="1:5">
      <c r="A288" s="1">
        <v>14</v>
      </c>
      <c r="B288" s="1">
        <v>10</v>
      </c>
      <c r="C288" s="1">
        <v>73</v>
      </c>
      <c r="D288" s="1">
        <v>65.571430000000007</v>
      </c>
      <c r="E288" s="1">
        <v>158.75</v>
      </c>
    </row>
    <row r="289" spans="1:5">
      <c r="A289" s="1">
        <v>15</v>
      </c>
      <c r="B289" s="1">
        <v>10</v>
      </c>
      <c r="C289" s="1">
        <v>73</v>
      </c>
      <c r="D289" s="1">
        <v>61</v>
      </c>
      <c r="E289" s="1">
        <v>160</v>
      </c>
    </row>
    <row r="290" spans="1:5">
      <c r="A290" s="1">
        <v>16</v>
      </c>
      <c r="B290" s="1">
        <v>10</v>
      </c>
      <c r="C290" s="1">
        <v>73</v>
      </c>
      <c r="D290" s="1">
        <v>62.8</v>
      </c>
      <c r="E290" s="1">
        <v>168</v>
      </c>
    </row>
    <row r="291" spans="1:5">
      <c r="A291" s="1">
        <v>17</v>
      </c>
      <c r="B291" s="1">
        <v>10</v>
      </c>
      <c r="C291" s="1">
        <v>73</v>
      </c>
      <c r="D291" s="1">
        <v>53.75</v>
      </c>
      <c r="E291" s="1">
        <v>154</v>
      </c>
    </row>
    <row r="292" spans="1:5">
      <c r="A292" s="1">
        <v>18</v>
      </c>
      <c r="B292" s="1">
        <v>10</v>
      </c>
      <c r="C292" s="1">
        <v>73</v>
      </c>
      <c r="D292" s="1">
        <v>69.25</v>
      </c>
      <c r="E292" s="1">
        <v>190</v>
      </c>
    </row>
    <row r="293" spans="1:5">
      <c r="A293" s="1">
        <v>19</v>
      </c>
      <c r="B293" s="1">
        <v>10</v>
      </c>
      <c r="C293" s="1">
        <v>73</v>
      </c>
      <c r="D293" s="1">
        <v>67.833340000000007</v>
      </c>
      <c r="E293" s="1">
        <v>205</v>
      </c>
    </row>
    <row r="294" spans="1:5">
      <c r="A294" s="1">
        <v>20</v>
      </c>
      <c r="B294" s="1">
        <v>10</v>
      </c>
      <c r="C294" s="1">
        <v>73</v>
      </c>
      <c r="D294" s="1">
        <v>77.25</v>
      </c>
      <c r="E294" s="1">
        <v>190</v>
      </c>
    </row>
    <row r="295" spans="1:5">
      <c r="A295" s="1">
        <v>21</v>
      </c>
      <c r="B295" s="1">
        <v>10</v>
      </c>
      <c r="C295" s="1">
        <v>73</v>
      </c>
      <c r="D295" s="1">
        <v>59.428570000000001</v>
      </c>
      <c r="E295" s="1">
        <v>224.28571428571399</v>
      </c>
    </row>
    <row r="296" spans="1:5">
      <c r="A296" s="1">
        <v>22</v>
      </c>
      <c r="B296" s="1">
        <v>10</v>
      </c>
      <c r="C296" s="1">
        <v>73</v>
      </c>
      <c r="D296" s="1">
        <v>34.75</v>
      </c>
      <c r="E296" s="1">
        <v>80</v>
      </c>
    </row>
    <row r="297" spans="1:5">
      <c r="A297" s="1">
        <v>23</v>
      </c>
      <c r="B297" s="1">
        <v>10</v>
      </c>
      <c r="C297" s="1">
        <v>73</v>
      </c>
      <c r="D297" s="1">
        <v>113.33329999999999</v>
      </c>
      <c r="E297" s="1">
        <v>100</v>
      </c>
    </row>
    <row r="298" spans="1:5">
      <c r="A298" s="1">
        <v>24</v>
      </c>
      <c r="B298" s="1">
        <v>10</v>
      </c>
      <c r="C298" s="1">
        <v>73</v>
      </c>
      <c r="D298" s="1">
        <v>59</v>
      </c>
      <c r="E298" s="1">
        <v>76.6666666666667</v>
      </c>
    </row>
    <row r="299" spans="1:5">
      <c r="A299" s="1">
        <v>25</v>
      </c>
      <c r="B299" s="1">
        <v>10</v>
      </c>
      <c r="C299" s="1">
        <v>73</v>
      </c>
      <c r="D299" s="1">
        <v>65.333340000000007</v>
      </c>
      <c r="E299" s="1">
        <v>146.666666666667</v>
      </c>
    </row>
    <row r="300" spans="1:5">
      <c r="A300" s="1">
        <v>26</v>
      </c>
      <c r="B300" s="1">
        <v>10</v>
      </c>
      <c r="C300" s="1">
        <v>73</v>
      </c>
      <c r="D300" s="1">
        <v>59.833329999999997</v>
      </c>
      <c r="E300" s="1">
        <v>141.666666666667</v>
      </c>
    </row>
    <row r="301" spans="1:5">
      <c r="A301" s="1">
        <v>27</v>
      </c>
      <c r="B301" s="1">
        <v>10</v>
      </c>
      <c r="C301" s="1">
        <v>73</v>
      </c>
      <c r="D301" s="1">
        <v>46.2</v>
      </c>
      <c r="E301" s="1">
        <v>130</v>
      </c>
    </row>
    <row r="302" spans="1:5">
      <c r="A302" s="1">
        <v>28</v>
      </c>
      <c r="B302" s="1">
        <v>10</v>
      </c>
      <c r="C302" s="1">
        <v>73</v>
      </c>
      <c r="D302" s="1">
        <v>46</v>
      </c>
      <c r="E302" s="1">
        <v>124</v>
      </c>
    </row>
    <row r="303" spans="1:5">
      <c r="A303" s="1">
        <v>29</v>
      </c>
      <c r="B303" s="1">
        <v>10</v>
      </c>
      <c r="C303" s="1">
        <v>73</v>
      </c>
      <c r="D303" s="1">
        <v>45.285710000000002</v>
      </c>
      <c r="E303" s="1">
        <v>135.71428571428601</v>
      </c>
    </row>
    <row r="304" spans="1:5">
      <c r="A304" s="1">
        <v>30</v>
      </c>
      <c r="B304" s="1">
        <v>10</v>
      </c>
      <c r="C304" s="1">
        <v>73</v>
      </c>
      <c r="D304" s="1">
        <v>40</v>
      </c>
      <c r="E304" s="1">
        <v>118</v>
      </c>
    </row>
    <row r="305" spans="1:5">
      <c r="A305" s="1">
        <v>31</v>
      </c>
      <c r="B305" s="1">
        <v>10</v>
      </c>
      <c r="C305" s="1">
        <v>73</v>
      </c>
      <c r="D305" s="1">
        <v>49.428570000000001</v>
      </c>
      <c r="E305" s="1">
        <v>124.28571428571399</v>
      </c>
    </row>
    <row r="306" spans="1:5">
      <c r="A306" s="1">
        <v>1</v>
      </c>
      <c r="B306" s="1">
        <v>11</v>
      </c>
      <c r="C306" s="1">
        <v>73</v>
      </c>
      <c r="D306" s="1">
        <v>59.6</v>
      </c>
      <c r="E306" s="1">
        <v>156</v>
      </c>
    </row>
    <row r="307" spans="1:5">
      <c r="A307" s="1">
        <v>2</v>
      </c>
      <c r="B307" s="1">
        <v>11</v>
      </c>
      <c r="C307" s="1">
        <v>73</v>
      </c>
      <c r="D307" s="1">
        <v>65.333340000000007</v>
      </c>
      <c r="E307" s="1">
        <v>160</v>
      </c>
    </row>
    <row r="308" spans="1:5">
      <c r="A308" s="1">
        <v>3</v>
      </c>
      <c r="B308" s="1">
        <v>11</v>
      </c>
      <c r="C308" s="1">
        <v>73</v>
      </c>
      <c r="D308" s="1">
        <v>58</v>
      </c>
      <c r="E308" s="1">
        <v>160</v>
      </c>
    </row>
    <row r="309" spans="1:5">
      <c r="A309" s="1">
        <v>4</v>
      </c>
      <c r="B309" s="1">
        <v>11</v>
      </c>
      <c r="C309" s="1">
        <v>73</v>
      </c>
      <c r="D309" s="1">
        <v>51.285710000000002</v>
      </c>
      <c r="E309" s="1">
        <v>160</v>
      </c>
    </row>
    <row r="310" spans="1:5">
      <c r="A310" s="1">
        <v>5</v>
      </c>
      <c r="B310" s="1">
        <v>11</v>
      </c>
      <c r="C310" s="1">
        <v>73</v>
      </c>
      <c r="D310" s="1">
        <v>41.714289999999998</v>
      </c>
      <c r="E310" s="1">
        <v>171.42857142857099</v>
      </c>
    </row>
    <row r="311" spans="1:5">
      <c r="A311" s="1">
        <v>6</v>
      </c>
      <c r="B311" s="1">
        <v>11</v>
      </c>
      <c r="C311" s="1">
        <v>73</v>
      </c>
      <c r="D311" s="1">
        <v>52</v>
      </c>
      <c r="E311" s="1">
        <v>152.5</v>
      </c>
    </row>
    <row r="312" spans="1:5">
      <c r="A312" s="1">
        <v>7</v>
      </c>
      <c r="B312" s="1">
        <v>11</v>
      </c>
      <c r="C312" s="1">
        <v>73</v>
      </c>
      <c r="D312" s="1">
        <v>46.166670000000003</v>
      </c>
      <c r="E312" s="1">
        <v>156.666666666667</v>
      </c>
    </row>
    <row r="313" spans="1:5">
      <c r="A313" s="1">
        <v>8</v>
      </c>
      <c r="B313" s="1">
        <v>11</v>
      </c>
      <c r="C313" s="1">
        <v>73</v>
      </c>
      <c r="D313" s="1">
        <v>32.285710000000002</v>
      </c>
      <c r="E313" s="1">
        <v>177.142857142857</v>
      </c>
    </row>
    <row r="314" spans="1:5">
      <c r="A314" s="1">
        <v>9</v>
      </c>
      <c r="B314" s="1">
        <v>11</v>
      </c>
      <c r="C314" s="1">
        <v>73</v>
      </c>
      <c r="D314" s="1">
        <v>36.625</v>
      </c>
      <c r="E314" s="1">
        <v>217.5</v>
      </c>
    </row>
    <row r="315" spans="1:5">
      <c r="A315" s="1">
        <v>10</v>
      </c>
      <c r="B315" s="1">
        <v>11</v>
      </c>
      <c r="C315" s="1">
        <v>73</v>
      </c>
      <c r="D315" s="1">
        <v>38.5</v>
      </c>
      <c r="E315" s="1">
        <v>226.666666666667</v>
      </c>
    </row>
    <row r="316" spans="1:5">
      <c r="A316" s="1">
        <v>11</v>
      </c>
      <c r="B316" s="1">
        <v>11</v>
      </c>
      <c r="C316" s="1">
        <v>73</v>
      </c>
      <c r="D316" s="1">
        <v>41</v>
      </c>
      <c r="E316" s="1">
        <v>225</v>
      </c>
    </row>
    <row r="317" spans="1:5">
      <c r="A317" s="1">
        <v>12</v>
      </c>
      <c r="B317" s="1">
        <v>11</v>
      </c>
      <c r="C317" s="1">
        <v>73</v>
      </c>
      <c r="D317" s="1">
        <v>50.5</v>
      </c>
      <c r="E317" s="1">
        <v>127.142857142857</v>
      </c>
    </row>
    <row r="318" spans="1:5">
      <c r="A318" s="1">
        <v>13</v>
      </c>
      <c r="B318" s="1">
        <v>11</v>
      </c>
      <c r="C318" s="1">
        <v>73</v>
      </c>
      <c r="D318" s="1">
        <v>49.142859999999999</v>
      </c>
      <c r="E318" s="1">
        <v>141.42857142857099</v>
      </c>
    </row>
    <row r="319" spans="1:5">
      <c r="A319" s="1">
        <v>14</v>
      </c>
      <c r="B319" s="1">
        <v>11</v>
      </c>
      <c r="C319" s="1">
        <v>73</v>
      </c>
      <c r="D319" s="1">
        <v>40</v>
      </c>
      <c r="E319" s="1">
        <v>121.666666666667</v>
      </c>
    </row>
    <row r="320" spans="1:5">
      <c r="A320" s="1">
        <v>15</v>
      </c>
      <c r="B320" s="1">
        <v>11</v>
      </c>
      <c r="C320" s="1">
        <v>73</v>
      </c>
      <c r="D320" s="1">
        <v>33.714289999999998</v>
      </c>
      <c r="E320" s="1">
        <v>271.42857142857099</v>
      </c>
    </row>
    <row r="321" spans="1:5">
      <c r="A321" s="1">
        <v>16</v>
      </c>
      <c r="B321" s="1">
        <v>11</v>
      </c>
      <c r="C321" s="1">
        <v>73</v>
      </c>
      <c r="D321" s="1">
        <v>52.5</v>
      </c>
      <c r="E321" s="1">
        <v>152.5</v>
      </c>
    </row>
    <row r="322" spans="1:5">
      <c r="A322" s="1">
        <v>17</v>
      </c>
      <c r="B322" s="1">
        <v>11</v>
      </c>
      <c r="C322" s="1">
        <v>73</v>
      </c>
      <c r="D322" s="1">
        <v>34</v>
      </c>
      <c r="E322" s="1">
        <v>102</v>
      </c>
    </row>
    <row r="323" spans="1:5">
      <c r="A323" s="1">
        <v>18</v>
      </c>
      <c r="B323" s="1">
        <v>11</v>
      </c>
      <c r="C323" s="1">
        <v>73</v>
      </c>
      <c r="D323" s="1">
        <v>25</v>
      </c>
      <c r="E323" s="1">
        <v>120</v>
      </c>
    </row>
    <row r="324" spans="1:5">
      <c r="A324" s="1">
        <v>19</v>
      </c>
      <c r="B324" s="1">
        <v>11</v>
      </c>
      <c r="C324" s="1">
        <v>73</v>
      </c>
      <c r="D324" s="1">
        <v>19</v>
      </c>
      <c r="E324" s="1">
        <v>65</v>
      </c>
    </row>
    <row r="325" spans="1:5">
      <c r="A325" s="1">
        <v>20</v>
      </c>
      <c r="B325" s="1">
        <v>11</v>
      </c>
      <c r="C325" s="1">
        <v>73</v>
      </c>
      <c r="D325" s="1">
        <v>33.5</v>
      </c>
      <c r="E325" s="1">
        <v>110</v>
      </c>
    </row>
    <row r="326" spans="1:5">
      <c r="A326" s="1">
        <v>21</v>
      </c>
      <c r="B326" s="1">
        <v>11</v>
      </c>
      <c r="C326" s="1">
        <v>73</v>
      </c>
      <c r="D326" s="1">
        <v>41</v>
      </c>
      <c r="E326" s="1">
        <v>90</v>
      </c>
    </row>
    <row r="327" spans="1:5">
      <c r="A327" s="1">
        <v>22</v>
      </c>
      <c r="B327" s="1">
        <v>11</v>
      </c>
      <c r="C327" s="1">
        <v>73</v>
      </c>
      <c r="D327" s="1">
        <v>26.83333</v>
      </c>
      <c r="E327" s="1">
        <v>121.666666666667</v>
      </c>
    </row>
    <row r="328" spans="1:5">
      <c r="A328" s="1">
        <v>23</v>
      </c>
      <c r="B328" s="1">
        <v>11</v>
      </c>
      <c r="C328" s="1">
        <v>73</v>
      </c>
      <c r="D328" s="1">
        <v>36.200000000000003</v>
      </c>
      <c r="E328" s="1">
        <v>130</v>
      </c>
    </row>
    <row r="329" spans="1:5">
      <c r="A329" s="1">
        <v>24</v>
      </c>
      <c r="B329" s="1">
        <v>11</v>
      </c>
      <c r="C329" s="1">
        <v>73</v>
      </c>
      <c r="D329" s="1">
        <v>33.5</v>
      </c>
      <c r="E329" s="1">
        <v>110</v>
      </c>
    </row>
    <row r="330" spans="1:5">
      <c r="A330" s="1">
        <v>25</v>
      </c>
      <c r="B330" s="1">
        <v>11</v>
      </c>
      <c r="C330" s="1">
        <v>73</v>
      </c>
      <c r="D330" s="1">
        <v>36</v>
      </c>
      <c r="E330" s="1">
        <v>163.333333333333</v>
      </c>
    </row>
    <row r="331" spans="1:5">
      <c r="A331" s="1">
        <v>26</v>
      </c>
      <c r="B331" s="1">
        <v>11</v>
      </c>
      <c r="C331" s="1">
        <v>73</v>
      </c>
      <c r="D331" s="1">
        <v>40</v>
      </c>
      <c r="E331" s="1">
        <v>180</v>
      </c>
    </row>
    <row r="332" spans="1:5">
      <c r="A332" s="1">
        <v>27</v>
      </c>
      <c r="B332" s="1">
        <v>11</v>
      </c>
      <c r="C332" s="1">
        <v>73</v>
      </c>
      <c r="D332" s="1">
        <v>28</v>
      </c>
      <c r="E332" s="1">
        <v>96.6666666666667</v>
      </c>
    </row>
    <row r="333" spans="1:5">
      <c r="A333" s="1">
        <v>28</v>
      </c>
      <c r="B333" s="1">
        <v>11</v>
      </c>
      <c r="C333" s="1">
        <v>73</v>
      </c>
      <c r="D333" s="1">
        <v>47.666670000000003</v>
      </c>
      <c r="E333" s="1">
        <v>166.666666666667</v>
      </c>
    </row>
    <row r="334" spans="1:5">
      <c r="A334" s="1">
        <v>29</v>
      </c>
      <c r="B334" s="1">
        <v>11</v>
      </c>
      <c r="C334" s="1">
        <v>73</v>
      </c>
      <c r="D334" s="1">
        <v>32.666670000000003</v>
      </c>
      <c r="E334" s="1">
        <v>102</v>
      </c>
    </row>
    <row r="335" spans="1:5">
      <c r="A335" s="1">
        <v>30</v>
      </c>
      <c r="B335" s="1">
        <v>11</v>
      </c>
      <c r="C335" s="1">
        <v>73</v>
      </c>
      <c r="D335" s="1">
        <v>41</v>
      </c>
      <c r="E335" s="1">
        <v>160</v>
      </c>
    </row>
    <row r="336" spans="1:5">
      <c r="A336" s="1">
        <v>1</v>
      </c>
      <c r="B336" s="1">
        <v>12</v>
      </c>
      <c r="C336" s="1">
        <v>73</v>
      </c>
      <c r="D336" s="1">
        <v>27.428570000000001</v>
      </c>
      <c r="E336" s="1">
        <v>148.57142857142901</v>
      </c>
    </row>
    <row r="337" spans="1:5">
      <c r="A337" s="1">
        <v>2</v>
      </c>
      <c r="B337" s="1">
        <v>12</v>
      </c>
      <c r="C337" s="1">
        <v>73</v>
      </c>
      <c r="D337" s="1">
        <v>34</v>
      </c>
      <c r="E337" s="1">
        <v>178</v>
      </c>
    </row>
    <row r="338" spans="1:5">
      <c r="A338" s="1">
        <v>3</v>
      </c>
      <c r="B338" s="1">
        <v>12</v>
      </c>
      <c r="C338" s="1">
        <v>73</v>
      </c>
      <c r="D338" s="1">
        <v>32.666670000000003</v>
      </c>
      <c r="E338" s="1">
        <v>116.666666666667</v>
      </c>
    </row>
    <row r="339" spans="1:5">
      <c r="A339" s="1">
        <v>4</v>
      </c>
      <c r="B339" s="1">
        <v>12</v>
      </c>
      <c r="C339" s="1">
        <v>73</v>
      </c>
      <c r="D339" s="1">
        <v>29.75</v>
      </c>
      <c r="E339" s="1">
        <v>107.5</v>
      </c>
    </row>
    <row r="340" spans="1:5">
      <c r="A340" s="1">
        <v>5</v>
      </c>
      <c r="B340" s="1">
        <v>12</v>
      </c>
      <c r="C340" s="1">
        <v>73</v>
      </c>
      <c r="D340" s="1">
        <v>32</v>
      </c>
      <c r="E340" s="1">
        <v>204</v>
      </c>
    </row>
    <row r="341" spans="1:5">
      <c r="A341" s="1">
        <v>6</v>
      </c>
      <c r="B341" s="1">
        <v>12</v>
      </c>
      <c r="C341" s="1">
        <v>73</v>
      </c>
      <c r="D341" s="1">
        <v>61</v>
      </c>
      <c r="E341" s="1">
        <v>222.5</v>
      </c>
    </row>
    <row r="342" spans="1:5">
      <c r="A342" s="1">
        <v>7</v>
      </c>
      <c r="B342" s="1">
        <v>12</v>
      </c>
      <c r="C342" s="1">
        <v>73</v>
      </c>
      <c r="D342" s="1">
        <v>56.666670000000003</v>
      </c>
      <c r="E342" s="1">
        <v>183.333333333333</v>
      </c>
    </row>
    <row r="343" spans="1:5">
      <c r="A343" s="1">
        <v>8</v>
      </c>
      <c r="B343" s="1">
        <v>12</v>
      </c>
      <c r="C343" s="1">
        <v>73</v>
      </c>
      <c r="D343" s="1">
        <v>39.333329999999997</v>
      </c>
      <c r="E343" s="1">
        <v>132.5</v>
      </c>
    </row>
    <row r="344" spans="1:5">
      <c r="A344" s="1">
        <v>9</v>
      </c>
      <c r="B344" s="1">
        <v>12</v>
      </c>
      <c r="C344" s="1">
        <v>73</v>
      </c>
      <c r="D344" s="1">
        <v>31</v>
      </c>
      <c r="E344" s="1">
        <v>174.28571428571399</v>
      </c>
    </row>
    <row r="345" spans="1:5">
      <c r="A345" s="1">
        <v>10</v>
      </c>
      <c r="B345" s="1">
        <v>12</v>
      </c>
      <c r="C345" s="1">
        <v>73</v>
      </c>
      <c r="D345" s="1">
        <v>67</v>
      </c>
      <c r="E345" s="1">
        <v>122.5</v>
      </c>
    </row>
    <row r="346" spans="1:5">
      <c r="A346" s="1">
        <v>11</v>
      </c>
      <c r="B346" s="1">
        <v>12</v>
      </c>
      <c r="C346" s="1">
        <v>73</v>
      </c>
      <c r="D346" s="1">
        <v>37.666670000000003</v>
      </c>
      <c r="E346" s="1">
        <v>136.666666666667</v>
      </c>
    </row>
    <row r="347" spans="1:5">
      <c r="A347" s="1">
        <v>12</v>
      </c>
      <c r="B347" s="1">
        <v>12</v>
      </c>
      <c r="C347" s="1">
        <v>73</v>
      </c>
      <c r="D347" s="1">
        <v>61.666670000000003</v>
      </c>
      <c r="E347" s="1">
        <v>230</v>
      </c>
    </row>
    <row r="348" spans="1:5">
      <c r="A348" s="1">
        <v>13</v>
      </c>
      <c r="B348" s="1">
        <v>12</v>
      </c>
      <c r="C348" s="1">
        <v>73</v>
      </c>
      <c r="D348" s="1">
        <v>44.333329999999997</v>
      </c>
      <c r="E348" s="1">
        <v>260</v>
      </c>
    </row>
    <row r="349" spans="1:5">
      <c r="A349" s="1">
        <v>14</v>
      </c>
      <c r="B349" s="1">
        <v>12</v>
      </c>
      <c r="C349" s="1">
        <v>73</v>
      </c>
      <c r="D349" s="1">
        <v>55.4</v>
      </c>
      <c r="E349" s="1">
        <v>322</v>
      </c>
    </row>
    <row r="350" spans="1:5">
      <c r="A350" s="1">
        <v>16</v>
      </c>
      <c r="B350" s="1">
        <v>12</v>
      </c>
      <c r="C350" s="1">
        <v>73</v>
      </c>
      <c r="D350" s="1">
        <v>82.5</v>
      </c>
      <c r="E350" s="1">
        <v>305</v>
      </c>
    </row>
    <row r="351" spans="1:5">
      <c r="A351" s="1">
        <v>17</v>
      </c>
      <c r="B351" s="1">
        <v>12</v>
      </c>
      <c r="C351" s="1">
        <v>73</v>
      </c>
      <c r="D351" s="1">
        <v>59.25</v>
      </c>
      <c r="E351" s="1">
        <v>302.5</v>
      </c>
    </row>
    <row r="352" spans="1:5">
      <c r="A352" s="1">
        <v>18</v>
      </c>
      <c r="B352" s="1">
        <v>12</v>
      </c>
      <c r="C352" s="1">
        <v>73</v>
      </c>
      <c r="D352" s="1">
        <v>59.5</v>
      </c>
      <c r="E352" s="1">
        <v>240</v>
      </c>
    </row>
    <row r="353" spans="1:5">
      <c r="A353" s="1">
        <v>21</v>
      </c>
      <c r="B353" s="1">
        <v>12</v>
      </c>
      <c r="C353" s="1">
        <v>73</v>
      </c>
      <c r="D353" s="1">
        <v>51</v>
      </c>
      <c r="E353" s="1">
        <v>285</v>
      </c>
    </row>
    <row r="354" spans="1:5">
      <c r="A354" s="1">
        <v>22</v>
      </c>
      <c r="B354" s="1">
        <v>12</v>
      </c>
      <c r="C354" s="1">
        <v>73</v>
      </c>
      <c r="D354" s="1">
        <v>48.428570000000001</v>
      </c>
      <c r="E354" s="1">
        <v>297.142857142857</v>
      </c>
    </row>
    <row r="355" spans="1:5">
      <c r="A355" s="1">
        <v>23</v>
      </c>
      <c r="B355" s="1">
        <v>12</v>
      </c>
      <c r="C355" s="1">
        <v>73</v>
      </c>
      <c r="D355" s="1">
        <v>55.875</v>
      </c>
      <c r="E355" s="1">
        <v>317.5</v>
      </c>
    </row>
    <row r="356" spans="1:5">
      <c r="A356" s="1">
        <v>24</v>
      </c>
      <c r="B356" s="1">
        <v>12</v>
      </c>
      <c r="C356" s="1">
        <v>73</v>
      </c>
      <c r="D356" s="1">
        <v>65.8</v>
      </c>
      <c r="E356" s="1">
        <v>288</v>
      </c>
    </row>
    <row r="357" spans="1:5">
      <c r="A357" s="1">
        <v>25</v>
      </c>
      <c r="B357" s="1">
        <v>12</v>
      </c>
      <c r="C357" s="1">
        <v>73</v>
      </c>
      <c r="D357" s="1">
        <v>57.5</v>
      </c>
      <c r="E357" s="1">
        <v>265</v>
      </c>
    </row>
    <row r="358" spans="1:5">
      <c r="A358" s="1">
        <v>26</v>
      </c>
      <c r="B358" s="1">
        <v>12</v>
      </c>
      <c r="C358" s="1">
        <v>73</v>
      </c>
      <c r="D358" s="1">
        <v>54.666670000000003</v>
      </c>
      <c r="E358" s="1">
        <v>290</v>
      </c>
    </row>
    <row r="359" spans="1:5">
      <c r="A359" s="1">
        <v>27</v>
      </c>
      <c r="B359" s="1">
        <v>12</v>
      </c>
      <c r="C359" s="1">
        <v>73</v>
      </c>
      <c r="D359" s="1">
        <v>53.2</v>
      </c>
      <c r="E359" s="1">
        <v>240</v>
      </c>
    </row>
    <row r="360" spans="1:5">
      <c r="A360" s="1">
        <v>28</v>
      </c>
      <c r="B360" s="1">
        <v>12</v>
      </c>
      <c r="C360" s="1">
        <v>73</v>
      </c>
      <c r="D360" s="1">
        <v>37.875</v>
      </c>
      <c r="E360" s="1">
        <v>295</v>
      </c>
    </row>
    <row r="361" spans="1:5">
      <c r="A361" s="1">
        <v>29</v>
      </c>
      <c r="B361" s="1">
        <v>12</v>
      </c>
      <c r="C361" s="1">
        <v>73</v>
      </c>
      <c r="D361" s="1">
        <v>25.8</v>
      </c>
      <c r="E361" s="1">
        <v>221.666666666667</v>
      </c>
    </row>
    <row r="362" spans="1:5">
      <c r="A362" s="1">
        <v>30</v>
      </c>
      <c r="B362" s="1">
        <v>12</v>
      </c>
      <c r="C362" s="1">
        <v>73</v>
      </c>
      <c r="D362" s="1">
        <v>16.5</v>
      </c>
      <c r="E362" s="1">
        <v>250</v>
      </c>
    </row>
    <row r="363" spans="1:5">
      <c r="A363" s="1">
        <v>31</v>
      </c>
      <c r="B363" s="1">
        <v>12</v>
      </c>
      <c r="C363" s="1">
        <v>73</v>
      </c>
      <c r="D363" s="1">
        <v>13.66667</v>
      </c>
      <c r="E363" s="1">
        <v>195</v>
      </c>
    </row>
    <row r="364" spans="1:5">
      <c r="A364" s="1">
        <v>1</v>
      </c>
      <c r="B364" s="1">
        <v>1</v>
      </c>
      <c r="C364" s="1">
        <v>74</v>
      </c>
      <c r="D364" s="1">
        <v>46</v>
      </c>
      <c r="E364" s="1">
        <v>190</v>
      </c>
    </row>
    <row r="365" spans="1:5">
      <c r="A365" s="1">
        <v>2</v>
      </c>
      <c r="B365" s="1">
        <v>1</v>
      </c>
      <c r="C365" s="1">
        <v>74</v>
      </c>
      <c r="D365" s="1">
        <v>31</v>
      </c>
      <c r="E365" s="1">
        <v>286.66666666666703</v>
      </c>
    </row>
    <row r="366" spans="1:5">
      <c r="A366" s="1">
        <v>3</v>
      </c>
      <c r="B366" s="1">
        <v>1</v>
      </c>
      <c r="C366" s="1">
        <v>74</v>
      </c>
      <c r="D366" s="1">
        <v>40</v>
      </c>
      <c r="E366" s="1">
        <v>252</v>
      </c>
    </row>
    <row r="367" spans="1:5">
      <c r="A367" s="1">
        <v>4</v>
      </c>
      <c r="B367" s="1">
        <v>1</v>
      </c>
      <c r="C367" s="1">
        <v>74</v>
      </c>
      <c r="D367" s="1">
        <v>46</v>
      </c>
      <c r="E367" s="1">
        <v>265</v>
      </c>
    </row>
    <row r="368" spans="1:5">
      <c r="A368" s="1">
        <v>5</v>
      </c>
      <c r="B368" s="1">
        <v>1</v>
      </c>
      <c r="C368" s="1">
        <v>74</v>
      </c>
      <c r="D368" s="1">
        <v>31</v>
      </c>
      <c r="E368" s="1">
        <v>260</v>
      </c>
    </row>
    <row r="369" spans="1:5">
      <c r="A369" s="1">
        <v>6</v>
      </c>
      <c r="B369" s="1">
        <v>1</v>
      </c>
      <c r="C369" s="1">
        <v>74</v>
      </c>
      <c r="D369" s="1">
        <v>20.5</v>
      </c>
      <c r="E369" s="1">
        <v>170</v>
      </c>
    </row>
    <row r="370" spans="1:5">
      <c r="A370" s="1">
        <v>7</v>
      </c>
      <c r="B370" s="1">
        <v>1</v>
      </c>
      <c r="C370" s="1">
        <v>74</v>
      </c>
      <c r="D370" s="1">
        <v>38.5</v>
      </c>
      <c r="E370" s="1">
        <v>295</v>
      </c>
    </row>
    <row r="371" spans="1:5">
      <c r="A371" s="1">
        <v>8</v>
      </c>
      <c r="B371" s="1">
        <v>1</v>
      </c>
      <c r="C371" s="1">
        <v>74</v>
      </c>
      <c r="D371" s="1">
        <v>34.333329999999997</v>
      </c>
      <c r="E371" s="1">
        <v>205</v>
      </c>
    </row>
    <row r="372" spans="1:5">
      <c r="A372" s="1">
        <v>9</v>
      </c>
      <c r="B372" s="1">
        <v>1</v>
      </c>
      <c r="C372" s="1">
        <v>74</v>
      </c>
      <c r="D372" s="1">
        <v>21.6</v>
      </c>
      <c r="E372" s="1">
        <v>284</v>
      </c>
    </row>
    <row r="373" spans="1:5">
      <c r="A373" s="1">
        <v>10</v>
      </c>
      <c r="B373" s="1">
        <v>1</v>
      </c>
      <c r="C373" s="1">
        <v>74</v>
      </c>
      <c r="D373" s="1">
        <v>32.799999999999997</v>
      </c>
      <c r="E373" s="1">
        <v>254</v>
      </c>
    </row>
    <row r="374" spans="1:5">
      <c r="A374" s="1">
        <v>11</v>
      </c>
      <c r="B374" s="1">
        <v>1</v>
      </c>
      <c r="C374" s="1">
        <v>74</v>
      </c>
      <c r="D374" s="1">
        <v>44.333329999999997</v>
      </c>
      <c r="E374" s="1">
        <v>263.33333333333297</v>
      </c>
    </row>
    <row r="375" spans="1:5">
      <c r="A375" s="1">
        <v>12</v>
      </c>
      <c r="B375" s="1">
        <v>1</v>
      </c>
      <c r="C375" s="1">
        <v>74</v>
      </c>
      <c r="D375" s="1">
        <v>42.428570000000001</v>
      </c>
      <c r="E375" s="1">
        <v>288.57142857142901</v>
      </c>
    </row>
    <row r="376" spans="1:5">
      <c r="A376" s="1">
        <v>13</v>
      </c>
      <c r="B376" s="1">
        <v>1</v>
      </c>
      <c r="C376" s="1">
        <v>74</v>
      </c>
      <c r="D376" s="1">
        <v>33.857140000000001</v>
      </c>
      <c r="E376" s="1">
        <v>262.857142857143</v>
      </c>
    </row>
    <row r="377" spans="1:5">
      <c r="A377" s="1">
        <v>14</v>
      </c>
      <c r="B377" s="1">
        <v>1</v>
      </c>
      <c r="C377" s="1">
        <v>74</v>
      </c>
      <c r="D377" s="1">
        <v>23.875</v>
      </c>
      <c r="E377" s="1">
        <v>288.75</v>
      </c>
    </row>
    <row r="378" spans="1:5">
      <c r="A378" s="1">
        <v>15</v>
      </c>
      <c r="B378" s="1">
        <v>1</v>
      </c>
      <c r="C378" s="1">
        <v>74</v>
      </c>
      <c r="D378" s="1">
        <v>51.2</v>
      </c>
      <c r="E378" s="1">
        <v>320</v>
      </c>
    </row>
    <row r="379" spans="1:5">
      <c r="A379" s="1">
        <v>16</v>
      </c>
      <c r="B379" s="1">
        <v>1</v>
      </c>
      <c r="C379" s="1">
        <v>74</v>
      </c>
      <c r="D379" s="1">
        <v>49.2</v>
      </c>
      <c r="E379" s="1">
        <v>314</v>
      </c>
    </row>
    <row r="380" spans="1:5">
      <c r="A380" s="1">
        <v>17</v>
      </c>
      <c r="B380" s="1">
        <v>1</v>
      </c>
      <c r="C380" s="1">
        <v>74</v>
      </c>
      <c r="D380" s="1">
        <v>52.2</v>
      </c>
      <c r="E380" s="1">
        <v>322</v>
      </c>
    </row>
    <row r="381" spans="1:5">
      <c r="A381" s="1">
        <v>18</v>
      </c>
      <c r="B381" s="1">
        <v>1</v>
      </c>
      <c r="C381" s="1">
        <v>74</v>
      </c>
      <c r="D381" s="1">
        <v>37.666670000000003</v>
      </c>
      <c r="E381" s="1">
        <v>328.33333333333297</v>
      </c>
    </row>
    <row r="382" spans="1:5">
      <c r="A382" s="1">
        <v>19</v>
      </c>
      <c r="B382" s="1">
        <v>1</v>
      </c>
      <c r="C382" s="1">
        <v>74</v>
      </c>
      <c r="D382" s="1">
        <v>46</v>
      </c>
      <c r="E382" s="1">
        <v>326.66666666666703</v>
      </c>
    </row>
    <row r="383" spans="1:5">
      <c r="A383" s="1">
        <v>20</v>
      </c>
      <c r="B383" s="1">
        <v>1</v>
      </c>
      <c r="C383" s="1">
        <v>74</v>
      </c>
      <c r="D383" s="1">
        <v>55.4</v>
      </c>
      <c r="E383" s="1">
        <v>310</v>
      </c>
    </row>
    <row r="384" spans="1:5">
      <c r="A384" s="1">
        <v>21</v>
      </c>
      <c r="B384" s="1">
        <v>1</v>
      </c>
      <c r="C384" s="1">
        <v>74</v>
      </c>
      <c r="D384" s="1">
        <v>37.833329999999997</v>
      </c>
      <c r="E384" s="1">
        <v>313.33333333333297</v>
      </c>
    </row>
    <row r="385" spans="1:5">
      <c r="A385" s="1">
        <v>22</v>
      </c>
      <c r="B385" s="1">
        <v>1</v>
      </c>
      <c r="C385" s="1">
        <v>74</v>
      </c>
      <c r="D385" s="1">
        <v>48.428570000000001</v>
      </c>
      <c r="E385" s="1">
        <v>293.75</v>
      </c>
    </row>
    <row r="386" spans="1:5">
      <c r="A386" s="1">
        <v>23</v>
      </c>
      <c r="B386" s="1">
        <v>1</v>
      </c>
      <c r="C386" s="1">
        <v>74</v>
      </c>
      <c r="D386" s="1">
        <v>57.6</v>
      </c>
      <c r="E386" s="1">
        <v>304</v>
      </c>
    </row>
    <row r="387" spans="1:5">
      <c r="A387" s="1">
        <v>24</v>
      </c>
      <c r="B387" s="1">
        <v>1</v>
      </c>
      <c r="C387" s="1">
        <v>74</v>
      </c>
      <c r="D387" s="1">
        <v>73.833340000000007</v>
      </c>
      <c r="E387" s="1">
        <v>308.33333333333297</v>
      </c>
    </row>
    <row r="388" spans="1:5">
      <c r="A388" s="1">
        <v>25</v>
      </c>
      <c r="B388" s="1">
        <v>1</v>
      </c>
      <c r="C388" s="1">
        <v>74</v>
      </c>
      <c r="D388" s="1">
        <v>68.25</v>
      </c>
      <c r="E388" s="1">
        <v>272.5</v>
      </c>
    </row>
    <row r="389" spans="1:5">
      <c r="A389" s="1">
        <v>26</v>
      </c>
      <c r="B389" s="1">
        <v>1</v>
      </c>
      <c r="C389" s="1">
        <v>74</v>
      </c>
      <c r="D389" s="1">
        <v>69.5</v>
      </c>
      <c r="E389" s="1">
        <v>275</v>
      </c>
    </row>
    <row r="390" spans="1:5">
      <c r="A390" s="1">
        <v>27</v>
      </c>
      <c r="B390" s="1">
        <v>1</v>
      </c>
      <c r="C390" s="1">
        <v>74</v>
      </c>
      <c r="D390" s="1">
        <v>62</v>
      </c>
      <c r="E390" s="1">
        <v>280</v>
      </c>
    </row>
    <row r="391" spans="1:5">
      <c r="A391" s="1">
        <v>28</v>
      </c>
      <c r="B391" s="1">
        <v>1</v>
      </c>
      <c r="C391" s="1">
        <v>74</v>
      </c>
      <c r="D391" s="1">
        <v>74.666659999999993</v>
      </c>
      <c r="E391" s="1">
        <v>281.66666666666703</v>
      </c>
    </row>
    <row r="392" spans="1:5">
      <c r="A392" s="1">
        <v>29</v>
      </c>
      <c r="B392" s="1">
        <v>1</v>
      </c>
      <c r="C392" s="1">
        <v>74</v>
      </c>
      <c r="D392" s="1">
        <v>69.5</v>
      </c>
      <c r="E392" s="1">
        <v>214</v>
      </c>
    </row>
    <row r="393" spans="1:5">
      <c r="A393" s="1">
        <v>30</v>
      </c>
      <c r="B393" s="1">
        <v>1</v>
      </c>
      <c r="C393" s="1">
        <v>74</v>
      </c>
      <c r="D393" s="1">
        <v>53.833329999999997</v>
      </c>
      <c r="E393" s="1">
        <v>256.66666666666703</v>
      </c>
    </row>
    <row r="394" spans="1:5">
      <c r="A394" s="1">
        <v>31</v>
      </c>
      <c r="B394" s="1">
        <v>1</v>
      </c>
      <c r="C394" s="1">
        <v>74</v>
      </c>
      <c r="D394" s="1">
        <v>65.8</v>
      </c>
      <c r="E394" s="1">
        <v>270</v>
      </c>
    </row>
    <row r="395" spans="1:5">
      <c r="A395" s="1">
        <v>1</v>
      </c>
      <c r="B395" s="1">
        <v>2</v>
      </c>
      <c r="C395" s="1">
        <v>74</v>
      </c>
      <c r="D395" s="1">
        <v>56.333329999999997</v>
      </c>
      <c r="E395" s="1">
        <v>280</v>
      </c>
    </row>
    <row r="396" spans="1:5">
      <c r="A396" s="1">
        <v>2</v>
      </c>
      <c r="B396" s="1">
        <v>2</v>
      </c>
      <c r="C396" s="1">
        <v>74</v>
      </c>
      <c r="D396" s="1">
        <v>49.666670000000003</v>
      </c>
      <c r="E396" s="1">
        <v>260</v>
      </c>
    </row>
    <row r="397" spans="1:5">
      <c r="A397" s="1">
        <v>3</v>
      </c>
      <c r="B397" s="1">
        <v>2</v>
      </c>
      <c r="C397" s="1">
        <v>74</v>
      </c>
      <c r="D397" s="1">
        <v>38</v>
      </c>
      <c r="E397" s="1">
        <v>270</v>
      </c>
    </row>
    <row r="398" spans="1:5">
      <c r="A398" s="1">
        <v>4</v>
      </c>
      <c r="B398" s="1">
        <v>2</v>
      </c>
      <c r="C398" s="1">
        <v>74</v>
      </c>
      <c r="D398" s="1">
        <v>54</v>
      </c>
      <c r="E398" s="1">
        <v>260</v>
      </c>
    </row>
    <row r="399" spans="1:5">
      <c r="A399" s="1">
        <v>5</v>
      </c>
      <c r="B399" s="1">
        <v>2</v>
      </c>
      <c r="C399" s="1">
        <v>74</v>
      </c>
      <c r="D399" s="1">
        <v>49.666670000000003</v>
      </c>
      <c r="E399" s="1">
        <v>251.666666666667</v>
      </c>
    </row>
    <row r="400" spans="1:5">
      <c r="A400" s="1">
        <v>6</v>
      </c>
      <c r="B400" s="1">
        <v>2</v>
      </c>
      <c r="C400" s="1">
        <v>74</v>
      </c>
      <c r="D400" s="1">
        <v>31</v>
      </c>
      <c r="E400" s="1">
        <v>170</v>
      </c>
    </row>
    <row r="401" spans="1:5">
      <c r="A401" s="1">
        <v>7</v>
      </c>
      <c r="B401" s="1">
        <v>2</v>
      </c>
      <c r="C401" s="1">
        <v>74</v>
      </c>
      <c r="D401" s="1">
        <v>14.71429</v>
      </c>
      <c r="E401" s="1">
        <v>197.5</v>
      </c>
    </row>
    <row r="402" spans="1:5">
      <c r="A402" s="1">
        <v>8</v>
      </c>
      <c r="B402" s="1">
        <v>2</v>
      </c>
      <c r="C402" s="1">
        <v>74</v>
      </c>
      <c r="D402" s="1">
        <v>18.83333</v>
      </c>
      <c r="E402" s="1">
        <v>228.333333333333</v>
      </c>
    </row>
    <row r="403" spans="1:5">
      <c r="A403" s="1">
        <v>9</v>
      </c>
      <c r="B403" s="1">
        <v>2</v>
      </c>
      <c r="C403" s="1">
        <v>74</v>
      </c>
      <c r="D403" s="1">
        <v>13.66667</v>
      </c>
      <c r="E403" s="1">
        <v>230</v>
      </c>
    </row>
    <row r="404" spans="1:5">
      <c r="A404" s="1">
        <v>10</v>
      </c>
      <c r="B404" s="1">
        <v>2</v>
      </c>
      <c r="C404" s="1">
        <v>74</v>
      </c>
      <c r="D404" s="1">
        <v>29.83333</v>
      </c>
      <c r="E404" s="1">
        <v>266.66666666666703</v>
      </c>
    </row>
    <row r="405" spans="1:5">
      <c r="A405" s="1">
        <v>11</v>
      </c>
      <c r="B405" s="1">
        <v>2</v>
      </c>
      <c r="C405" s="1">
        <v>74</v>
      </c>
      <c r="D405" s="1">
        <v>29.33333</v>
      </c>
      <c r="E405" s="1">
        <v>187.5</v>
      </c>
    </row>
    <row r="406" spans="1:5">
      <c r="A406" s="1">
        <v>12</v>
      </c>
      <c r="B406" s="1">
        <v>2</v>
      </c>
      <c r="C406" s="1">
        <v>74</v>
      </c>
      <c r="D406" s="1">
        <v>32.799999999999997</v>
      </c>
      <c r="E406" s="1">
        <v>288</v>
      </c>
    </row>
    <row r="407" spans="1:5">
      <c r="A407" s="1">
        <v>13</v>
      </c>
      <c r="B407" s="1">
        <v>2</v>
      </c>
      <c r="C407" s="1">
        <v>74</v>
      </c>
      <c r="D407" s="1">
        <v>36</v>
      </c>
      <c r="E407" s="1">
        <v>250</v>
      </c>
    </row>
    <row r="408" spans="1:5">
      <c r="A408" s="1">
        <v>14</v>
      </c>
      <c r="B408" s="1">
        <v>2</v>
      </c>
      <c r="C408" s="1">
        <v>74</v>
      </c>
      <c r="D408" s="1">
        <v>35</v>
      </c>
      <c r="E408" s="1">
        <v>238</v>
      </c>
    </row>
    <row r="409" spans="1:5">
      <c r="A409" s="1">
        <v>15</v>
      </c>
      <c r="B409" s="1">
        <v>2</v>
      </c>
      <c r="C409" s="1">
        <v>74</v>
      </c>
      <c r="D409" s="1">
        <v>15.5</v>
      </c>
      <c r="E409" s="1">
        <v>230</v>
      </c>
    </row>
    <row r="410" spans="1:5">
      <c r="A410" s="1">
        <v>16</v>
      </c>
      <c r="B410" s="1">
        <v>2</v>
      </c>
      <c r="C410" s="1">
        <v>74</v>
      </c>
      <c r="D410" s="1">
        <v>26</v>
      </c>
      <c r="E410" s="1">
        <v>213.333333333333</v>
      </c>
    </row>
    <row r="411" spans="1:5">
      <c r="A411" s="1">
        <v>17</v>
      </c>
      <c r="B411" s="1">
        <v>2</v>
      </c>
      <c r="C411" s="1">
        <v>74</v>
      </c>
      <c r="D411" s="1">
        <v>20.5</v>
      </c>
      <c r="E411" s="1">
        <v>182.5</v>
      </c>
    </row>
    <row r="412" spans="1:5">
      <c r="A412" s="1">
        <v>18</v>
      </c>
      <c r="B412" s="1">
        <v>2</v>
      </c>
      <c r="C412" s="1">
        <v>74</v>
      </c>
      <c r="D412" s="1">
        <v>15.5</v>
      </c>
      <c r="E412" s="1">
        <v>153.333333333333</v>
      </c>
    </row>
    <row r="413" spans="1:5">
      <c r="A413" s="1">
        <v>19</v>
      </c>
      <c r="B413" s="1">
        <v>2</v>
      </c>
      <c r="C413" s="1">
        <v>74</v>
      </c>
      <c r="D413" s="1">
        <v>39.75</v>
      </c>
      <c r="E413" s="1">
        <v>203.333333333333</v>
      </c>
    </row>
    <row r="414" spans="1:5">
      <c r="A414" s="1">
        <v>20</v>
      </c>
      <c r="B414" s="1">
        <v>2</v>
      </c>
      <c r="C414" s="1">
        <v>74</v>
      </c>
      <c r="D414" s="1">
        <v>36</v>
      </c>
      <c r="E414" s="1">
        <v>305</v>
      </c>
    </row>
    <row r="415" spans="1:5">
      <c r="A415" s="1">
        <v>21</v>
      </c>
      <c r="B415" s="1">
        <v>2</v>
      </c>
      <c r="C415" s="1">
        <v>74</v>
      </c>
      <c r="D415" s="1">
        <v>55.5</v>
      </c>
      <c r="E415" s="1">
        <v>285</v>
      </c>
    </row>
    <row r="416" spans="1:5">
      <c r="A416" s="1">
        <v>22</v>
      </c>
      <c r="B416" s="1">
        <v>2</v>
      </c>
      <c r="C416" s="1">
        <v>74</v>
      </c>
      <c r="D416" s="1">
        <v>55</v>
      </c>
      <c r="E416" s="1">
        <v>307.5</v>
      </c>
    </row>
    <row r="417" spans="1:5">
      <c r="A417" s="1">
        <v>23</v>
      </c>
      <c r="B417" s="1">
        <v>2</v>
      </c>
      <c r="C417" s="1">
        <v>74</v>
      </c>
      <c r="D417" s="1">
        <v>103</v>
      </c>
      <c r="E417" s="1">
        <v>135</v>
      </c>
    </row>
    <row r="418" spans="1:5">
      <c r="A418" s="1">
        <v>24</v>
      </c>
      <c r="B418" s="1">
        <v>2</v>
      </c>
      <c r="C418" s="1">
        <v>74</v>
      </c>
      <c r="D418" s="1">
        <v>61.5</v>
      </c>
      <c r="E418" s="1">
        <v>295</v>
      </c>
    </row>
    <row r="419" spans="1:5">
      <c r="A419" s="1">
        <v>26</v>
      </c>
      <c r="B419" s="1">
        <v>2</v>
      </c>
      <c r="C419" s="1">
        <v>74</v>
      </c>
      <c r="D419" s="1">
        <v>41</v>
      </c>
      <c r="E419" s="1">
        <v>300</v>
      </c>
    </row>
    <row r="420" spans="1:5">
      <c r="A420" s="1">
        <v>27</v>
      </c>
      <c r="B420" s="1">
        <v>2</v>
      </c>
      <c r="C420" s="1">
        <v>74</v>
      </c>
      <c r="D420" s="1">
        <v>46</v>
      </c>
      <c r="E420" s="1">
        <v>280</v>
      </c>
    </row>
    <row r="421" spans="1:5">
      <c r="A421" s="1">
        <v>28</v>
      </c>
      <c r="B421" s="1">
        <v>2</v>
      </c>
      <c r="C421" s="1">
        <v>74</v>
      </c>
      <c r="D421" s="1">
        <v>31</v>
      </c>
      <c r="E421" s="1">
        <v>193.333333333333</v>
      </c>
    </row>
    <row r="422" spans="1:5">
      <c r="A422" s="1">
        <v>1</v>
      </c>
      <c r="B422" s="1">
        <v>3</v>
      </c>
      <c r="C422" s="1">
        <v>74</v>
      </c>
      <c r="D422" s="1">
        <v>13.66667</v>
      </c>
      <c r="E422" s="1">
        <v>197.5</v>
      </c>
    </row>
    <row r="423" spans="1:5">
      <c r="A423" s="1">
        <v>2</v>
      </c>
      <c r="B423" s="1">
        <v>3</v>
      </c>
      <c r="C423" s="1">
        <v>74</v>
      </c>
      <c r="D423" s="1">
        <v>24</v>
      </c>
      <c r="E423" s="1">
        <v>184</v>
      </c>
    </row>
    <row r="424" spans="1:5">
      <c r="A424" s="1">
        <v>3</v>
      </c>
      <c r="B424" s="1">
        <v>3</v>
      </c>
      <c r="C424" s="1">
        <v>74</v>
      </c>
      <c r="D424" s="1">
        <v>10</v>
      </c>
      <c r="E424" s="1">
        <v>100</v>
      </c>
    </row>
    <row r="425" spans="1:5">
      <c r="A425" s="1">
        <v>4</v>
      </c>
      <c r="B425" s="1">
        <v>3</v>
      </c>
      <c r="C425" s="1">
        <v>74</v>
      </c>
      <c r="D425" s="1">
        <v>38.5</v>
      </c>
      <c r="E425" s="1">
        <v>247.5</v>
      </c>
    </row>
    <row r="426" spans="1:5">
      <c r="A426" s="1">
        <v>5</v>
      </c>
      <c r="B426" s="1">
        <v>3</v>
      </c>
      <c r="C426" s="1">
        <v>74</v>
      </c>
      <c r="D426" s="1">
        <v>5</v>
      </c>
      <c r="E426" s="1">
        <v>140</v>
      </c>
    </row>
    <row r="427" spans="1:5">
      <c r="A427" s="1">
        <v>7</v>
      </c>
      <c r="B427" s="1">
        <v>3</v>
      </c>
      <c r="C427" s="1">
        <v>74</v>
      </c>
      <c r="D427" s="1">
        <v>24.33333</v>
      </c>
      <c r="E427" s="1">
        <v>223.333333333333</v>
      </c>
    </row>
    <row r="428" spans="1:5">
      <c r="A428" s="1">
        <v>8</v>
      </c>
      <c r="B428" s="1">
        <v>3</v>
      </c>
      <c r="C428" s="1">
        <v>74</v>
      </c>
      <c r="D428" s="1">
        <v>38</v>
      </c>
      <c r="E428" s="1">
        <v>270</v>
      </c>
    </row>
    <row r="429" spans="1:5">
      <c r="A429" s="1">
        <v>9</v>
      </c>
      <c r="B429" s="1">
        <v>3</v>
      </c>
      <c r="C429" s="1">
        <v>74</v>
      </c>
      <c r="D429" s="1">
        <v>36</v>
      </c>
      <c r="E429" s="1">
        <v>293.33333333333297</v>
      </c>
    </row>
    <row r="430" spans="1:5">
      <c r="A430" s="1">
        <v>10</v>
      </c>
      <c r="B430" s="1">
        <v>3</v>
      </c>
      <c r="C430" s="1">
        <v>74</v>
      </c>
      <c r="D430" s="1">
        <v>41</v>
      </c>
      <c r="E430" s="1">
        <v>280</v>
      </c>
    </row>
    <row r="431" spans="1:5">
      <c r="A431" s="1">
        <v>11</v>
      </c>
      <c r="B431" s="1">
        <v>3</v>
      </c>
      <c r="C431" s="1">
        <v>74</v>
      </c>
      <c r="D431" s="1">
        <v>31</v>
      </c>
      <c r="E431" s="1">
        <v>265</v>
      </c>
    </row>
    <row r="432" spans="1:5">
      <c r="A432" s="1">
        <v>12</v>
      </c>
      <c r="B432" s="1">
        <v>3</v>
      </c>
      <c r="C432" s="1">
        <v>74</v>
      </c>
      <c r="D432" s="1">
        <v>0</v>
      </c>
      <c r="E432" s="1">
        <v>0</v>
      </c>
    </row>
    <row r="433" spans="1:5">
      <c r="A433" s="1">
        <v>13</v>
      </c>
      <c r="B433" s="1">
        <v>3</v>
      </c>
      <c r="C433" s="1">
        <v>74</v>
      </c>
      <c r="D433" s="1">
        <v>26</v>
      </c>
      <c r="E433" s="1">
        <v>135</v>
      </c>
    </row>
    <row r="434" spans="1:5">
      <c r="A434" s="1">
        <v>14</v>
      </c>
      <c r="B434" s="1">
        <v>3</v>
      </c>
      <c r="C434" s="1">
        <v>74</v>
      </c>
      <c r="D434" s="1">
        <v>19</v>
      </c>
      <c r="E434" s="1">
        <v>273.33333333333297</v>
      </c>
    </row>
    <row r="435" spans="1:5">
      <c r="A435" s="1">
        <v>15</v>
      </c>
      <c r="B435" s="1">
        <v>3</v>
      </c>
      <c r="C435" s="1">
        <v>74</v>
      </c>
      <c r="D435" s="1">
        <v>16.75</v>
      </c>
      <c r="E435" s="1">
        <v>242.5</v>
      </c>
    </row>
    <row r="436" spans="1:5">
      <c r="A436" s="1">
        <v>16</v>
      </c>
      <c r="B436" s="1">
        <v>3</v>
      </c>
      <c r="C436" s="1">
        <v>74</v>
      </c>
      <c r="D436" s="1">
        <v>21</v>
      </c>
      <c r="E436" s="1">
        <v>120</v>
      </c>
    </row>
    <row r="437" spans="1:5">
      <c r="A437" s="1">
        <v>17</v>
      </c>
      <c r="B437" s="1">
        <v>3</v>
      </c>
      <c r="C437" s="1">
        <v>74</v>
      </c>
      <c r="D437" s="1">
        <v>23</v>
      </c>
      <c r="E437" s="1">
        <v>202.5</v>
      </c>
    </row>
    <row r="438" spans="1:5">
      <c r="A438" s="1">
        <v>18</v>
      </c>
      <c r="B438" s="1">
        <v>3</v>
      </c>
      <c r="C438" s="1">
        <v>74</v>
      </c>
      <c r="D438" s="1">
        <v>29</v>
      </c>
      <c r="E438" s="1">
        <v>182.5</v>
      </c>
    </row>
    <row r="439" spans="1:5">
      <c r="A439" s="1">
        <v>19</v>
      </c>
      <c r="B439" s="1">
        <v>3</v>
      </c>
      <c r="C439" s="1">
        <v>74</v>
      </c>
      <c r="D439" s="1">
        <v>36.200000000000003</v>
      </c>
      <c r="E439" s="1">
        <v>152</v>
      </c>
    </row>
    <row r="440" spans="1:5">
      <c r="A440" s="1">
        <v>20</v>
      </c>
      <c r="B440" s="1">
        <v>3</v>
      </c>
      <c r="C440" s="1">
        <v>74</v>
      </c>
      <c r="D440" s="1">
        <v>18.600000000000001</v>
      </c>
      <c r="E440" s="1">
        <v>120</v>
      </c>
    </row>
    <row r="441" spans="1:5">
      <c r="A441" s="1">
        <v>21</v>
      </c>
      <c r="B441" s="1">
        <v>3</v>
      </c>
      <c r="C441" s="1">
        <v>74</v>
      </c>
      <c r="D441" s="1">
        <v>13</v>
      </c>
      <c r="E441" s="1">
        <v>290</v>
      </c>
    </row>
    <row r="442" spans="1:5">
      <c r="A442" s="1">
        <v>22</v>
      </c>
      <c r="B442" s="1">
        <v>3</v>
      </c>
      <c r="C442" s="1">
        <v>74</v>
      </c>
      <c r="D442" s="1">
        <v>17</v>
      </c>
      <c r="E442" s="1">
        <v>197.5</v>
      </c>
    </row>
    <row r="443" spans="1:5">
      <c r="A443" s="1">
        <v>23</v>
      </c>
      <c r="B443" s="1">
        <v>3</v>
      </c>
      <c r="C443" s="1">
        <v>74</v>
      </c>
      <c r="D443" s="1">
        <v>7.5</v>
      </c>
      <c r="E443" s="1">
        <v>95</v>
      </c>
    </row>
    <row r="444" spans="1:5">
      <c r="A444" s="1">
        <v>24</v>
      </c>
      <c r="B444" s="1">
        <v>3</v>
      </c>
      <c r="C444" s="1">
        <v>74</v>
      </c>
      <c r="D444" s="1">
        <v>16.5</v>
      </c>
      <c r="E444" s="1">
        <v>90</v>
      </c>
    </row>
    <row r="445" spans="1:5">
      <c r="A445" s="1">
        <v>25</v>
      </c>
      <c r="B445" s="1">
        <v>3</v>
      </c>
      <c r="C445" s="1">
        <v>74</v>
      </c>
      <c r="D445" s="1">
        <v>41</v>
      </c>
      <c r="E445" s="1">
        <v>150</v>
      </c>
    </row>
    <row r="446" spans="1:5">
      <c r="A446" s="1">
        <v>26</v>
      </c>
      <c r="B446" s="1">
        <v>3</v>
      </c>
      <c r="C446" s="1">
        <v>74</v>
      </c>
      <c r="D446" s="1">
        <v>47.25</v>
      </c>
      <c r="E446" s="1">
        <v>167.5</v>
      </c>
    </row>
    <row r="447" spans="1:5">
      <c r="A447" s="1">
        <v>27</v>
      </c>
      <c r="B447" s="1">
        <v>3</v>
      </c>
      <c r="C447" s="1">
        <v>74</v>
      </c>
      <c r="D447" s="1">
        <v>28.5</v>
      </c>
      <c r="E447" s="1">
        <v>95</v>
      </c>
    </row>
    <row r="448" spans="1:5">
      <c r="A448" s="1">
        <v>28</v>
      </c>
      <c r="B448" s="1">
        <v>3</v>
      </c>
      <c r="C448" s="1">
        <v>74</v>
      </c>
      <c r="D448" s="1">
        <v>26.6</v>
      </c>
      <c r="E448" s="1">
        <v>134</v>
      </c>
    </row>
    <row r="449" spans="1:5">
      <c r="A449" s="1">
        <v>29</v>
      </c>
      <c r="B449" s="1">
        <v>3</v>
      </c>
      <c r="C449" s="1">
        <v>74</v>
      </c>
      <c r="D449" s="1">
        <v>45.5</v>
      </c>
      <c r="E449" s="1">
        <v>133.333333333333</v>
      </c>
    </row>
    <row r="450" spans="1:5">
      <c r="A450" s="1">
        <v>30</v>
      </c>
      <c r="B450" s="1">
        <v>3</v>
      </c>
      <c r="C450" s="1">
        <v>74</v>
      </c>
      <c r="D450" s="1">
        <v>28.5</v>
      </c>
      <c r="E450" s="1">
        <v>96</v>
      </c>
    </row>
    <row r="451" spans="1:5">
      <c r="A451" s="1">
        <v>31</v>
      </c>
      <c r="B451" s="1">
        <v>3</v>
      </c>
      <c r="C451" s="1">
        <v>74</v>
      </c>
      <c r="D451" s="1">
        <v>11</v>
      </c>
      <c r="E451" s="1">
        <v>170</v>
      </c>
    </row>
    <row r="452" spans="1:5">
      <c r="A452" s="1">
        <v>1</v>
      </c>
      <c r="B452" s="1">
        <v>4</v>
      </c>
      <c r="C452" s="1">
        <v>74</v>
      </c>
      <c r="D452" s="1">
        <v>34.333329999999997</v>
      </c>
      <c r="E452" s="1">
        <v>93.3333333333333</v>
      </c>
    </row>
    <row r="453" spans="1:5">
      <c r="A453" s="1">
        <v>2</v>
      </c>
      <c r="B453" s="1">
        <v>4</v>
      </c>
      <c r="C453" s="1">
        <v>74</v>
      </c>
      <c r="D453" s="1">
        <v>93</v>
      </c>
      <c r="E453" s="1">
        <v>90</v>
      </c>
    </row>
    <row r="454" spans="1:5">
      <c r="A454" s="1">
        <v>3</v>
      </c>
      <c r="B454" s="1">
        <v>4</v>
      </c>
      <c r="C454" s="1">
        <v>74</v>
      </c>
      <c r="D454" s="1">
        <v>15</v>
      </c>
      <c r="E454" s="1">
        <v>60</v>
      </c>
    </row>
    <row r="455" spans="1:5">
      <c r="A455" s="1">
        <v>4</v>
      </c>
      <c r="B455" s="1">
        <v>4</v>
      </c>
      <c r="C455" s="1">
        <v>74</v>
      </c>
      <c r="D455" s="1">
        <v>31</v>
      </c>
      <c r="E455" s="1">
        <v>120</v>
      </c>
    </row>
    <row r="456" spans="1:5">
      <c r="A456" s="1">
        <v>5</v>
      </c>
      <c r="B456" s="1">
        <v>4</v>
      </c>
      <c r="C456" s="1">
        <v>74</v>
      </c>
      <c r="D456" s="1">
        <v>30.5</v>
      </c>
      <c r="E456" s="1">
        <v>245</v>
      </c>
    </row>
    <row r="457" spans="1:5">
      <c r="A457" s="1">
        <v>6</v>
      </c>
      <c r="B457" s="1">
        <v>4</v>
      </c>
      <c r="C457" s="1">
        <v>74</v>
      </c>
      <c r="D457" s="1">
        <v>26</v>
      </c>
      <c r="E457" s="1">
        <v>140</v>
      </c>
    </row>
    <row r="458" spans="1:5">
      <c r="A458" s="1">
        <v>7</v>
      </c>
      <c r="B458" s="1">
        <v>4</v>
      </c>
      <c r="C458" s="1">
        <v>74</v>
      </c>
      <c r="D458" s="1">
        <v>26</v>
      </c>
      <c r="E458" s="1">
        <v>95</v>
      </c>
    </row>
    <row r="459" spans="1:5">
      <c r="A459" s="1">
        <v>8</v>
      </c>
      <c r="B459" s="1">
        <v>4</v>
      </c>
      <c r="C459" s="1">
        <v>74</v>
      </c>
      <c r="D459" s="1">
        <v>27.8</v>
      </c>
      <c r="E459" s="1">
        <v>172</v>
      </c>
    </row>
    <row r="460" spans="1:5">
      <c r="A460" s="1">
        <v>9</v>
      </c>
      <c r="B460" s="1">
        <v>4</v>
      </c>
      <c r="C460" s="1">
        <v>74</v>
      </c>
      <c r="D460" s="1">
        <v>42.25</v>
      </c>
      <c r="E460" s="1">
        <v>82.5</v>
      </c>
    </row>
    <row r="461" spans="1:5">
      <c r="A461" s="1">
        <v>10</v>
      </c>
      <c r="B461" s="1">
        <v>4</v>
      </c>
      <c r="C461" s="1">
        <v>74</v>
      </c>
      <c r="D461" s="1">
        <v>62</v>
      </c>
      <c r="E461" s="1">
        <v>360</v>
      </c>
    </row>
    <row r="462" spans="1:5">
      <c r="A462" s="1">
        <v>11</v>
      </c>
      <c r="B462" s="1">
        <v>4</v>
      </c>
      <c r="C462" s="1">
        <v>74</v>
      </c>
      <c r="D462" s="1">
        <v>27.33333</v>
      </c>
      <c r="E462" s="1">
        <v>182.5</v>
      </c>
    </row>
    <row r="463" spans="1:5">
      <c r="A463" s="1">
        <v>13</v>
      </c>
      <c r="B463" s="1">
        <v>4</v>
      </c>
      <c r="C463" s="1">
        <v>74</v>
      </c>
      <c r="D463" s="1">
        <v>41</v>
      </c>
      <c r="E463" s="1">
        <v>250</v>
      </c>
    </row>
    <row r="464" spans="1:5">
      <c r="A464" s="1">
        <v>14</v>
      </c>
      <c r="B464" s="1">
        <v>4</v>
      </c>
      <c r="C464" s="1">
        <v>74</v>
      </c>
      <c r="D464" s="1">
        <v>31</v>
      </c>
      <c r="E464" s="1">
        <v>236.666666666667</v>
      </c>
    </row>
    <row r="465" spans="1:5">
      <c r="A465" s="1">
        <v>15</v>
      </c>
      <c r="B465" s="1">
        <v>4</v>
      </c>
      <c r="C465" s="1">
        <v>74</v>
      </c>
      <c r="D465" s="1">
        <v>36</v>
      </c>
      <c r="E465" s="1">
        <v>156.666666666667</v>
      </c>
    </row>
    <row r="466" spans="1:5">
      <c r="A466" s="1">
        <v>16</v>
      </c>
      <c r="B466" s="1">
        <v>4</v>
      </c>
      <c r="C466" s="1">
        <v>74</v>
      </c>
      <c r="D466" s="1">
        <v>39</v>
      </c>
      <c r="E466" s="1">
        <v>160</v>
      </c>
    </row>
    <row r="467" spans="1:5">
      <c r="A467" s="1">
        <v>17</v>
      </c>
      <c r="B467" s="1">
        <v>4</v>
      </c>
      <c r="C467" s="1">
        <v>74</v>
      </c>
      <c r="D467" s="1">
        <v>27.8</v>
      </c>
      <c r="E467" s="1">
        <v>194</v>
      </c>
    </row>
    <row r="468" spans="1:5">
      <c r="A468" s="1">
        <v>18</v>
      </c>
      <c r="B468" s="1">
        <v>4</v>
      </c>
      <c r="C468" s="1">
        <v>74</v>
      </c>
      <c r="D468" s="1">
        <v>21</v>
      </c>
      <c r="E468" s="1">
        <v>123.333333333333</v>
      </c>
    </row>
    <row r="469" spans="1:5">
      <c r="A469" s="1">
        <v>19</v>
      </c>
      <c r="B469" s="1">
        <v>4</v>
      </c>
      <c r="C469" s="1">
        <v>74</v>
      </c>
      <c r="D469" s="1">
        <v>31</v>
      </c>
      <c r="E469" s="1">
        <v>215</v>
      </c>
    </row>
    <row r="470" spans="1:5">
      <c r="A470" s="1">
        <v>20</v>
      </c>
      <c r="B470" s="1">
        <v>4</v>
      </c>
      <c r="C470" s="1">
        <v>74</v>
      </c>
      <c r="D470" s="1">
        <v>15.5</v>
      </c>
      <c r="E470" s="1">
        <v>185</v>
      </c>
    </row>
    <row r="471" spans="1:5">
      <c r="A471" s="1">
        <v>21</v>
      </c>
      <c r="B471" s="1">
        <v>4</v>
      </c>
      <c r="C471" s="1">
        <v>74</v>
      </c>
      <c r="D471" s="1">
        <v>10</v>
      </c>
      <c r="E471" s="1">
        <v>360</v>
      </c>
    </row>
    <row r="472" spans="1:5">
      <c r="A472" s="1">
        <v>22</v>
      </c>
      <c r="B472" s="1">
        <v>4</v>
      </c>
      <c r="C472" s="1">
        <v>74</v>
      </c>
      <c r="D472" s="1">
        <v>10</v>
      </c>
      <c r="E472" s="1">
        <v>360</v>
      </c>
    </row>
    <row r="473" spans="1:5">
      <c r="A473" s="1">
        <v>24</v>
      </c>
      <c r="B473" s="1">
        <v>4</v>
      </c>
      <c r="C473" s="1">
        <v>74</v>
      </c>
      <c r="D473" s="1">
        <v>47.25</v>
      </c>
      <c r="E473" s="1">
        <v>165</v>
      </c>
    </row>
    <row r="474" spans="1:5">
      <c r="A474" s="1">
        <v>25</v>
      </c>
      <c r="B474" s="1">
        <v>4</v>
      </c>
      <c r="C474" s="1">
        <v>74</v>
      </c>
      <c r="D474" s="1">
        <v>26</v>
      </c>
      <c r="E474" s="1">
        <v>185</v>
      </c>
    </row>
    <row r="475" spans="1:5">
      <c r="A475" s="1">
        <v>26</v>
      </c>
      <c r="B475" s="1">
        <v>4</v>
      </c>
      <c r="C475" s="1">
        <v>74</v>
      </c>
      <c r="D475" s="1">
        <v>20.66667</v>
      </c>
      <c r="E475" s="1">
        <v>170</v>
      </c>
    </row>
    <row r="476" spans="1:5">
      <c r="A476" s="1">
        <v>27</v>
      </c>
      <c r="B476" s="1">
        <v>4</v>
      </c>
      <c r="C476" s="1">
        <v>74</v>
      </c>
      <c r="D476" s="1">
        <v>29.16667</v>
      </c>
      <c r="E476" s="1">
        <v>176.666666666667</v>
      </c>
    </row>
    <row r="477" spans="1:5">
      <c r="A477" s="1">
        <v>28</v>
      </c>
      <c r="B477" s="1">
        <v>4</v>
      </c>
      <c r="C477" s="1">
        <v>74</v>
      </c>
      <c r="D477" s="1">
        <v>45.2</v>
      </c>
      <c r="E477" s="1">
        <v>140</v>
      </c>
    </row>
    <row r="478" spans="1:5">
      <c r="A478" s="1">
        <v>29</v>
      </c>
      <c r="B478" s="1">
        <v>4</v>
      </c>
      <c r="C478" s="1">
        <v>74</v>
      </c>
      <c r="D478" s="1">
        <v>37</v>
      </c>
      <c r="E478" s="1">
        <v>154</v>
      </c>
    </row>
    <row r="479" spans="1:5">
      <c r="A479" s="1">
        <v>30</v>
      </c>
      <c r="B479" s="1">
        <v>4</v>
      </c>
      <c r="C479" s="1">
        <v>74</v>
      </c>
      <c r="D479" s="1">
        <v>37.666670000000003</v>
      </c>
      <c r="E479" s="1">
        <v>163.333333333333</v>
      </c>
    </row>
    <row r="480" spans="1:5">
      <c r="A480" s="1">
        <v>1</v>
      </c>
      <c r="B480" s="1">
        <v>5</v>
      </c>
      <c r="C480" s="1">
        <v>74</v>
      </c>
      <c r="D480" s="1">
        <v>33</v>
      </c>
      <c r="E480" s="1">
        <v>170</v>
      </c>
    </row>
    <row r="481" spans="1:5">
      <c r="A481" s="1">
        <v>2</v>
      </c>
      <c r="B481" s="1">
        <v>5</v>
      </c>
      <c r="C481" s="1">
        <v>74</v>
      </c>
      <c r="D481" s="1">
        <v>23.5</v>
      </c>
      <c r="E481" s="1">
        <v>155</v>
      </c>
    </row>
    <row r="482" spans="1:5">
      <c r="A482" s="1">
        <v>3</v>
      </c>
      <c r="B482" s="1">
        <v>5</v>
      </c>
      <c r="C482" s="1">
        <v>74</v>
      </c>
      <c r="D482" s="1">
        <v>15.2</v>
      </c>
      <c r="E482" s="1">
        <v>148</v>
      </c>
    </row>
    <row r="483" spans="1:5">
      <c r="A483" s="1">
        <v>4</v>
      </c>
      <c r="B483" s="1">
        <v>5</v>
      </c>
      <c r="C483" s="1">
        <v>74</v>
      </c>
      <c r="D483" s="1">
        <v>16.399999999999999</v>
      </c>
      <c r="E483" s="1">
        <v>114.28571428571399</v>
      </c>
    </row>
    <row r="484" spans="1:5">
      <c r="A484" s="1">
        <v>5</v>
      </c>
      <c r="B484" s="1">
        <v>5</v>
      </c>
      <c r="C484" s="1">
        <v>74</v>
      </c>
      <c r="D484" s="1">
        <v>15.5</v>
      </c>
      <c r="E484" s="1">
        <v>93.3333333333333</v>
      </c>
    </row>
    <row r="485" spans="1:5">
      <c r="A485" s="1">
        <v>6</v>
      </c>
      <c r="B485" s="1">
        <v>5</v>
      </c>
      <c r="C485" s="1">
        <v>74</v>
      </c>
      <c r="D485" s="1">
        <v>26</v>
      </c>
      <c r="E485" s="1">
        <v>62.5</v>
      </c>
    </row>
    <row r="486" spans="1:5">
      <c r="A486" s="1">
        <v>9</v>
      </c>
      <c r="B486" s="1">
        <v>5</v>
      </c>
      <c r="C486" s="1">
        <v>74</v>
      </c>
      <c r="D486" s="1">
        <v>36</v>
      </c>
      <c r="E486" s="1">
        <v>150</v>
      </c>
    </row>
    <row r="487" spans="1:5">
      <c r="A487" s="1">
        <v>11</v>
      </c>
      <c r="B487" s="1">
        <v>5</v>
      </c>
      <c r="C487" s="1">
        <v>74</v>
      </c>
      <c r="D487" s="1">
        <v>43.5</v>
      </c>
      <c r="E487" s="1">
        <v>180</v>
      </c>
    </row>
    <row r="488" spans="1:5">
      <c r="A488" s="1">
        <v>14</v>
      </c>
      <c r="B488" s="1">
        <v>5</v>
      </c>
      <c r="C488" s="1">
        <v>74</v>
      </c>
      <c r="D488" s="1">
        <v>41</v>
      </c>
      <c r="E488" s="1">
        <v>143.333333333333</v>
      </c>
    </row>
    <row r="489" spans="1:5">
      <c r="A489" s="1">
        <v>15</v>
      </c>
      <c r="B489" s="1">
        <v>5</v>
      </c>
      <c r="C489" s="1">
        <v>74</v>
      </c>
      <c r="D489" s="1">
        <v>19</v>
      </c>
      <c r="E489" s="1">
        <v>146.666666666667</v>
      </c>
    </row>
    <row r="490" spans="1:5">
      <c r="A490" s="1">
        <v>16</v>
      </c>
      <c r="B490" s="1">
        <v>5</v>
      </c>
      <c r="C490" s="1">
        <v>74</v>
      </c>
      <c r="D490" s="1">
        <v>36</v>
      </c>
      <c r="E490" s="1">
        <v>160</v>
      </c>
    </row>
    <row r="491" spans="1:5">
      <c r="A491" s="1">
        <v>17</v>
      </c>
      <c r="B491" s="1">
        <v>5</v>
      </c>
      <c r="C491" s="1">
        <v>74</v>
      </c>
      <c r="D491" s="1">
        <v>26</v>
      </c>
      <c r="E491" s="1">
        <v>155</v>
      </c>
    </row>
    <row r="492" spans="1:5">
      <c r="A492" s="1">
        <v>18</v>
      </c>
      <c r="B492" s="1">
        <v>5</v>
      </c>
      <c r="C492" s="1">
        <v>74</v>
      </c>
      <c r="D492" s="1">
        <v>21</v>
      </c>
      <c r="E492" s="1">
        <v>160</v>
      </c>
    </row>
    <row r="493" spans="1:5">
      <c r="A493" s="1">
        <v>19</v>
      </c>
      <c r="B493" s="1">
        <v>5</v>
      </c>
      <c r="C493" s="1">
        <v>74</v>
      </c>
      <c r="D493" s="1">
        <v>41</v>
      </c>
      <c r="E493" s="1">
        <v>160</v>
      </c>
    </row>
    <row r="494" spans="1:5">
      <c r="A494" s="1">
        <v>20</v>
      </c>
      <c r="B494" s="1">
        <v>5</v>
      </c>
      <c r="C494" s="1">
        <v>74</v>
      </c>
      <c r="D494" s="1">
        <v>26</v>
      </c>
      <c r="E494" s="1">
        <v>170</v>
      </c>
    </row>
    <row r="495" spans="1:5">
      <c r="A495" s="1">
        <v>21</v>
      </c>
      <c r="B495" s="1">
        <v>5</v>
      </c>
      <c r="C495" s="1">
        <v>74</v>
      </c>
      <c r="D495" s="1">
        <v>37.200000000000003</v>
      </c>
      <c r="E495" s="1">
        <v>150</v>
      </c>
    </row>
    <row r="496" spans="1:5">
      <c r="A496" s="1">
        <v>22</v>
      </c>
      <c r="B496" s="1">
        <v>5</v>
      </c>
      <c r="C496" s="1">
        <v>74</v>
      </c>
      <c r="D496" s="1">
        <v>36.666670000000003</v>
      </c>
      <c r="E496" s="1">
        <v>113.75</v>
      </c>
    </row>
    <row r="497" spans="1:5">
      <c r="A497" s="1">
        <v>23</v>
      </c>
      <c r="B497" s="1">
        <v>5</v>
      </c>
      <c r="C497" s="1">
        <v>74</v>
      </c>
      <c r="D497" s="1">
        <v>40.428570000000001</v>
      </c>
      <c r="E497" s="1">
        <v>136.25</v>
      </c>
    </row>
    <row r="498" spans="1:5">
      <c r="A498" s="1">
        <v>24</v>
      </c>
      <c r="B498" s="1">
        <v>5</v>
      </c>
      <c r="C498" s="1">
        <v>74</v>
      </c>
      <c r="D498" s="1">
        <v>39.166670000000003</v>
      </c>
      <c r="E498" s="1">
        <v>138.333333333333</v>
      </c>
    </row>
    <row r="499" spans="1:5">
      <c r="A499" s="1">
        <v>25</v>
      </c>
      <c r="B499" s="1">
        <v>5</v>
      </c>
      <c r="C499" s="1">
        <v>74</v>
      </c>
      <c r="D499" s="1">
        <v>33.5</v>
      </c>
      <c r="E499" s="1">
        <v>134.28571428571399</v>
      </c>
    </row>
    <row r="500" spans="1:5">
      <c r="A500" s="1">
        <v>26</v>
      </c>
      <c r="B500" s="1">
        <v>5</v>
      </c>
      <c r="C500" s="1">
        <v>74</v>
      </c>
      <c r="D500" s="1">
        <v>18.25</v>
      </c>
      <c r="E500" s="1">
        <v>215</v>
      </c>
    </row>
    <row r="501" spans="1:5">
      <c r="A501" s="1">
        <v>27</v>
      </c>
      <c r="B501" s="1">
        <v>5</v>
      </c>
      <c r="C501" s="1">
        <v>74</v>
      </c>
      <c r="D501" s="1">
        <v>36</v>
      </c>
      <c r="E501" s="1">
        <v>78.3333333333333</v>
      </c>
    </row>
    <row r="502" spans="1:5">
      <c r="A502" s="1">
        <v>28</v>
      </c>
      <c r="B502" s="1">
        <v>5</v>
      </c>
      <c r="C502" s="1">
        <v>74</v>
      </c>
      <c r="D502" s="1">
        <v>38.285710000000002</v>
      </c>
      <c r="E502" s="1">
        <v>122.857142857143</v>
      </c>
    </row>
    <row r="503" spans="1:5">
      <c r="A503" s="1">
        <v>29</v>
      </c>
      <c r="B503" s="1">
        <v>5</v>
      </c>
      <c r="C503" s="1">
        <v>74</v>
      </c>
      <c r="D503" s="1">
        <v>35</v>
      </c>
      <c r="E503" s="1">
        <v>132</v>
      </c>
    </row>
    <row r="504" spans="1:5">
      <c r="A504" s="1">
        <v>30</v>
      </c>
      <c r="B504" s="1">
        <v>5</v>
      </c>
      <c r="C504" s="1">
        <v>74</v>
      </c>
      <c r="D504" s="1">
        <v>28.25</v>
      </c>
      <c r="E504" s="1">
        <v>145</v>
      </c>
    </row>
    <row r="505" spans="1:5">
      <c r="A505" s="1">
        <v>31</v>
      </c>
      <c r="B505" s="1">
        <v>5</v>
      </c>
      <c r="C505" s="1">
        <v>74</v>
      </c>
      <c r="D505" s="1">
        <v>51.4</v>
      </c>
      <c r="E505" s="1">
        <v>116</v>
      </c>
    </row>
    <row r="506" spans="1:5">
      <c r="A506" s="1">
        <v>1</v>
      </c>
      <c r="B506" s="1">
        <v>6</v>
      </c>
      <c r="C506" s="1">
        <v>74</v>
      </c>
      <c r="D506" s="1">
        <v>39</v>
      </c>
      <c r="E506" s="1">
        <v>100</v>
      </c>
    </row>
    <row r="507" spans="1:5">
      <c r="A507" s="1">
        <v>2</v>
      </c>
      <c r="B507" s="1">
        <v>6</v>
      </c>
      <c r="C507" s="1">
        <v>74</v>
      </c>
      <c r="D507" s="1">
        <v>34.571429999999999</v>
      </c>
      <c r="E507" s="1">
        <v>164.28571428571399</v>
      </c>
    </row>
    <row r="508" spans="1:5">
      <c r="A508" s="1">
        <v>3</v>
      </c>
      <c r="B508" s="1">
        <v>6</v>
      </c>
      <c r="C508" s="1">
        <v>74</v>
      </c>
      <c r="D508" s="1">
        <v>34.428570000000001</v>
      </c>
      <c r="E508" s="1">
        <v>155</v>
      </c>
    </row>
    <row r="509" spans="1:5">
      <c r="A509" s="1">
        <v>4</v>
      </c>
      <c r="B509" s="1">
        <v>6</v>
      </c>
      <c r="C509" s="1">
        <v>74</v>
      </c>
      <c r="D509" s="1">
        <v>13.71429</v>
      </c>
      <c r="E509" s="1">
        <v>134.28571428571399</v>
      </c>
    </row>
    <row r="510" spans="1:5">
      <c r="A510" s="1">
        <v>5</v>
      </c>
      <c r="B510" s="1">
        <v>6</v>
      </c>
      <c r="C510" s="1">
        <v>74</v>
      </c>
      <c r="D510" s="1">
        <v>14.71429</v>
      </c>
      <c r="E510" s="1">
        <v>135</v>
      </c>
    </row>
    <row r="511" spans="1:5">
      <c r="A511" s="1">
        <v>6</v>
      </c>
      <c r="B511" s="1">
        <v>6</v>
      </c>
      <c r="C511" s="1">
        <v>74</v>
      </c>
      <c r="D511" s="1">
        <v>25.5</v>
      </c>
      <c r="E511" s="1">
        <v>161.25</v>
      </c>
    </row>
    <row r="512" spans="1:5">
      <c r="A512" s="1">
        <v>7</v>
      </c>
      <c r="B512" s="1">
        <v>6</v>
      </c>
      <c r="C512" s="1">
        <v>74</v>
      </c>
      <c r="D512" s="1">
        <v>12.5</v>
      </c>
      <c r="E512" s="1">
        <v>142.5</v>
      </c>
    </row>
    <row r="513" spans="1:5">
      <c r="A513" s="1">
        <v>8</v>
      </c>
      <c r="B513" s="1">
        <v>6</v>
      </c>
      <c r="C513" s="1">
        <v>74</v>
      </c>
      <c r="D513" s="1">
        <v>23.25</v>
      </c>
      <c r="E513" s="1">
        <v>153.75</v>
      </c>
    </row>
    <row r="514" spans="1:5">
      <c r="A514" s="1">
        <v>9</v>
      </c>
      <c r="B514" s="1">
        <v>6</v>
      </c>
      <c r="C514" s="1">
        <v>74</v>
      </c>
      <c r="D514" s="1">
        <v>45.428570000000001</v>
      </c>
      <c r="E514" s="1">
        <v>165.71428571428601</v>
      </c>
    </row>
    <row r="515" spans="1:5">
      <c r="A515" s="1">
        <v>10</v>
      </c>
      <c r="B515" s="1">
        <v>6</v>
      </c>
      <c r="C515" s="1">
        <v>74</v>
      </c>
      <c r="D515" s="1">
        <v>33.714289999999998</v>
      </c>
      <c r="E515" s="1">
        <v>118.571428571429</v>
      </c>
    </row>
    <row r="516" spans="1:5">
      <c r="A516" s="1">
        <v>11</v>
      </c>
      <c r="B516" s="1">
        <v>6</v>
      </c>
      <c r="C516" s="1">
        <v>74</v>
      </c>
      <c r="D516" s="1">
        <v>41.625</v>
      </c>
      <c r="E516" s="1">
        <v>122.5</v>
      </c>
    </row>
    <row r="517" spans="1:5">
      <c r="A517" s="1">
        <v>12</v>
      </c>
      <c r="B517" s="1">
        <v>6</v>
      </c>
      <c r="C517" s="1">
        <v>74</v>
      </c>
      <c r="D517" s="1">
        <v>31</v>
      </c>
      <c r="E517" s="1">
        <v>140</v>
      </c>
    </row>
    <row r="518" spans="1:5">
      <c r="A518" s="1">
        <v>13</v>
      </c>
      <c r="B518" s="1">
        <v>6</v>
      </c>
      <c r="C518" s="1">
        <v>74</v>
      </c>
      <c r="D518" s="1">
        <v>32.428570000000001</v>
      </c>
      <c r="E518" s="1">
        <v>128.75</v>
      </c>
    </row>
    <row r="519" spans="1:5">
      <c r="A519" s="1">
        <v>14</v>
      </c>
      <c r="B519" s="1">
        <v>6</v>
      </c>
      <c r="C519" s="1">
        <v>74</v>
      </c>
      <c r="D519" s="1">
        <v>14.571429999999999</v>
      </c>
      <c r="E519" s="1">
        <v>161.42857142857099</v>
      </c>
    </row>
    <row r="520" spans="1:5">
      <c r="A520" s="1">
        <v>15</v>
      </c>
      <c r="B520" s="1">
        <v>6</v>
      </c>
      <c r="C520" s="1">
        <v>74</v>
      </c>
      <c r="D520" s="1">
        <v>20</v>
      </c>
      <c r="E520" s="1">
        <v>171.25</v>
      </c>
    </row>
    <row r="521" spans="1:5">
      <c r="A521" s="1">
        <v>16</v>
      </c>
      <c r="B521" s="1">
        <v>6</v>
      </c>
      <c r="C521" s="1">
        <v>74</v>
      </c>
      <c r="D521" s="1">
        <v>30.714279999999999</v>
      </c>
      <c r="E521" s="1">
        <v>122.5</v>
      </c>
    </row>
    <row r="522" spans="1:5">
      <c r="A522" s="1">
        <v>17</v>
      </c>
      <c r="B522" s="1">
        <v>6</v>
      </c>
      <c r="C522" s="1">
        <v>74</v>
      </c>
      <c r="D522" s="1">
        <v>34</v>
      </c>
      <c r="E522" s="1">
        <v>146.25</v>
      </c>
    </row>
    <row r="523" spans="1:5">
      <c r="A523" s="1">
        <v>18</v>
      </c>
      <c r="B523" s="1">
        <v>6</v>
      </c>
      <c r="C523" s="1">
        <v>74</v>
      </c>
      <c r="D523" s="1">
        <v>41</v>
      </c>
      <c r="E523" s="1">
        <v>141.25</v>
      </c>
    </row>
    <row r="524" spans="1:5">
      <c r="A524" s="1">
        <v>19</v>
      </c>
      <c r="B524" s="1">
        <v>6</v>
      </c>
      <c r="C524" s="1">
        <v>74</v>
      </c>
      <c r="D524" s="1">
        <v>39.125</v>
      </c>
      <c r="E524" s="1">
        <v>153.75</v>
      </c>
    </row>
    <row r="525" spans="1:5">
      <c r="A525" s="1">
        <v>20</v>
      </c>
      <c r="B525" s="1">
        <v>6</v>
      </c>
      <c r="C525" s="1">
        <v>74</v>
      </c>
      <c r="D525" s="1">
        <v>36.714289999999998</v>
      </c>
      <c r="E525" s="1">
        <v>154.28571428571399</v>
      </c>
    </row>
    <row r="526" spans="1:5">
      <c r="A526" s="1">
        <v>21</v>
      </c>
      <c r="B526" s="1">
        <v>6</v>
      </c>
      <c r="C526" s="1">
        <v>74</v>
      </c>
      <c r="D526" s="1">
        <v>36</v>
      </c>
      <c r="E526" s="1">
        <v>127.5</v>
      </c>
    </row>
    <row r="527" spans="1:5">
      <c r="A527" s="1">
        <v>22</v>
      </c>
      <c r="B527" s="1">
        <v>6</v>
      </c>
      <c r="C527" s="1">
        <v>74</v>
      </c>
      <c r="D527" s="1">
        <v>30.375</v>
      </c>
      <c r="E527" s="1">
        <v>132.5</v>
      </c>
    </row>
    <row r="528" spans="1:5">
      <c r="A528" s="1">
        <v>23</v>
      </c>
      <c r="B528" s="1">
        <v>6</v>
      </c>
      <c r="C528" s="1">
        <v>74</v>
      </c>
      <c r="D528" s="1">
        <v>35.833329999999997</v>
      </c>
      <c r="E528" s="1">
        <v>135</v>
      </c>
    </row>
    <row r="529" spans="1:5">
      <c r="A529" s="1">
        <v>24</v>
      </c>
      <c r="B529" s="1">
        <v>6</v>
      </c>
      <c r="C529" s="1">
        <v>74</v>
      </c>
      <c r="D529" s="1">
        <v>45.5</v>
      </c>
      <c r="E529" s="1">
        <v>131.25</v>
      </c>
    </row>
    <row r="530" spans="1:5">
      <c r="A530" s="1">
        <v>25</v>
      </c>
      <c r="B530" s="1">
        <v>6</v>
      </c>
      <c r="C530" s="1">
        <v>74</v>
      </c>
      <c r="D530" s="1">
        <v>36.571429999999999</v>
      </c>
      <c r="E530" s="1">
        <v>138.57142857142901</v>
      </c>
    </row>
    <row r="531" spans="1:5">
      <c r="A531" s="1">
        <v>26</v>
      </c>
      <c r="B531" s="1">
        <v>6</v>
      </c>
      <c r="C531" s="1">
        <v>74</v>
      </c>
      <c r="D531" s="1">
        <v>30.142859999999999</v>
      </c>
      <c r="E531" s="1">
        <v>130</v>
      </c>
    </row>
    <row r="532" spans="1:5">
      <c r="A532" s="1">
        <v>27</v>
      </c>
      <c r="B532" s="1">
        <v>6</v>
      </c>
      <c r="C532" s="1">
        <v>74</v>
      </c>
      <c r="D532" s="1">
        <v>28.142859999999999</v>
      </c>
      <c r="E532" s="1">
        <v>97.5</v>
      </c>
    </row>
    <row r="533" spans="1:5">
      <c r="A533" s="1">
        <v>28</v>
      </c>
      <c r="B533" s="1">
        <v>6</v>
      </c>
      <c r="C533" s="1">
        <v>74</v>
      </c>
      <c r="D533" s="1">
        <v>16</v>
      </c>
      <c r="E533" s="1">
        <v>138.75</v>
      </c>
    </row>
    <row r="534" spans="1:5">
      <c r="A534" s="1">
        <v>29</v>
      </c>
      <c r="B534" s="1">
        <v>6</v>
      </c>
      <c r="C534" s="1">
        <v>74</v>
      </c>
      <c r="D534" s="1">
        <v>12.66667</v>
      </c>
      <c r="E534" s="1">
        <v>131.666666666667</v>
      </c>
    </row>
    <row r="535" spans="1:5">
      <c r="A535" s="1">
        <v>30</v>
      </c>
      <c r="B535" s="1">
        <v>6</v>
      </c>
      <c r="C535" s="1">
        <v>74</v>
      </c>
      <c r="D535" s="1">
        <v>42.666670000000003</v>
      </c>
      <c r="E535" s="1">
        <v>101.25</v>
      </c>
    </row>
    <row r="536" spans="1:5">
      <c r="A536" s="1">
        <v>1</v>
      </c>
      <c r="B536" s="1">
        <v>7</v>
      </c>
      <c r="C536" s="1">
        <v>74</v>
      </c>
      <c r="D536" s="1">
        <v>54</v>
      </c>
      <c r="E536" s="1">
        <v>128.75</v>
      </c>
    </row>
    <row r="537" spans="1:5">
      <c r="A537" s="1">
        <v>2</v>
      </c>
      <c r="B537" s="1">
        <v>7</v>
      </c>
      <c r="C537" s="1">
        <v>74</v>
      </c>
      <c r="D537" s="1">
        <v>70.75</v>
      </c>
      <c r="E537" s="1">
        <v>132.5</v>
      </c>
    </row>
    <row r="538" spans="1:5">
      <c r="A538" s="1">
        <v>3</v>
      </c>
      <c r="B538" s="1">
        <v>7</v>
      </c>
      <c r="C538" s="1">
        <v>74</v>
      </c>
      <c r="D538" s="1">
        <v>49.857140000000001</v>
      </c>
      <c r="E538" s="1">
        <v>145.71428571428601</v>
      </c>
    </row>
    <row r="539" spans="1:5">
      <c r="A539" s="1">
        <v>4</v>
      </c>
      <c r="B539" s="1">
        <v>7</v>
      </c>
      <c r="C539" s="1">
        <v>74</v>
      </c>
      <c r="D539" s="1">
        <v>36</v>
      </c>
      <c r="E539" s="1">
        <v>150</v>
      </c>
    </row>
    <row r="540" spans="1:5">
      <c r="A540" s="1">
        <v>5</v>
      </c>
      <c r="B540" s="1">
        <v>7</v>
      </c>
      <c r="C540" s="1">
        <v>74</v>
      </c>
      <c r="D540" s="1">
        <v>26.428570000000001</v>
      </c>
      <c r="E540" s="1">
        <v>142.857142857143</v>
      </c>
    </row>
    <row r="541" spans="1:5">
      <c r="A541" s="1">
        <v>6</v>
      </c>
      <c r="B541" s="1">
        <v>7</v>
      </c>
      <c r="C541" s="1">
        <v>74</v>
      </c>
      <c r="D541" s="1">
        <v>24.142859999999999</v>
      </c>
      <c r="E541" s="1">
        <v>142.857142857143</v>
      </c>
    </row>
    <row r="542" spans="1:5">
      <c r="A542" s="1">
        <v>7</v>
      </c>
      <c r="B542" s="1">
        <v>7</v>
      </c>
      <c r="C542" s="1">
        <v>74</v>
      </c>
      <c r="D542" s="1">
        <v>50</v>
      </c>
      <c r="E542" s="1">
        <v>141.42857142857099</v>
      </c>
    </row>
    <row r="543" spans="1:5">
      <c r="A543" s="1">
        <v>8</v>
      </c>
      <c r="B543" s="1">
        <v>7</v>
      </c>
      <c r="C543" s="1">
        <v>74</v>
      </c>
      <c r="D543" s="1">
        <v>58.285710000000002</v>
      </c>
      <c r="E543" s="1">
        <v>147.142857142857</v>
      </c>
    </row>
    <row r="544" spans="1:5">
      <c r="A544" s="1">
        <v>9</v>
      </c>
      <c r="B544" s="1">
        <v>7</v>
      </c>
      <c r="C544" s="1">
        <v>74</v>
      </c>
      <c r="D544" s="1">
        <v>47</v>
      </c>
      <c r="E544" s="1">
        <v>141.42857142857099</v>
      </c>
    </row>
    <row r="545" spans="1:5">
      <c r="A545" s="1">
        <v>10</v>
      </c>
      <c r="B545" s="1">
        <v>7</v>
      </c>
      <c r="C545" s="1">
        <v>74</v>
      </c>
      <c r="D545" s="1">
        <v>56.571429999999999</v>
      </c>
      <c r="E545" s="1">
        <v>151.42857142857099</v>
      </c>
    </row>
    <row r="546" spans="1:5">
      <c r="A546" s="1">
        <v>11</v>
      </c>
      <c r="B546" s="1">
        <v>7</v>
      </c>
      <c r="C546" s="1">
        <v>74</v>
      </c>
      <c r="D546" s="1">
        <v>46.714289999999998</v>
      </c>
      <c r="E546" s="1">
        <v>137.142857142857</v>
      </c>
    </row>
    <row r="547" spans="1:5">
      <c r="A547" s="1">
        <v>12</v>
      </c>
      <c r="B547" s="1">
        <v>7</v>
      </c>
      <c r="C547" s="1">
        <v>74</v>
      </c>
      <c r="D547" s="1">
        <v>48.875</v>
      </c>
      <c r="E547" s="1">
        <v>122.5</v>
      </c>
    </row>
    <row r="548" spans="1:5">
      <c r="A548" s="1">
        <v>13</v>
      </c>
      <c r="B548" s="1">
        <v>7</v>
      </c>
      <c r="C548" s="1">
        <v>74</v>
      </c>
      <c r="D548" s="1">
        <v>52.285710000000002</v>
      </c>
      <c r="E548" s="1">
        <v>148.57142857142901</v>
      </c>
    </row>
    <row r="549" spans="1:5">
      <c r="A549" s="1">
        <v>14</v>
      </c>
      <c r="B549" s="1">
        <v>7</v>
      </c>
      <c r="C549" s="1">
        <v>74</v>
      </c>
      <c r="D549" s="1">
        <v>44</v>
      </c>
      <c r="E549" s="1">
        <v>156</v>
      </c>
    </row>
    <row r="550" spans="1:5">
      <c r="A550" s="1">
        <v>15</v>
      </c>
      <c r="B550" s="1">
        <v>7</v>
      </c>
      <c r="C550" s="1">
        <v>74</v>
      </c>
      <c r="D550" s="1">
        <v>53.428570000000001</v>
      </c>
      <c r="E550" s="1">
        <v>138.57142857142901</v>
      </c>
    </row>
    <row r="551" spans="1:5">
      <c r="A551" s="1">
        <v>16</v>
      </c>
      <c r="B551" s="1">
        <v>7</v>
      </c>
      <c r="C551" s="1">
        <v>74</v>
      </c>
      <c r="D551" s="1">
        <v>57.428570000000001</v>
      </c>
      <c r="E551" s="1">
        <v>147.142857142857</v>
      </c>
    </row>
    <row r="552" spans="1:5">
      <c r="A552" s="1">
        <v>17</v>
      </c>
      <c r="B552" s="1">
        <v>7</v>
      </c>
      <c r="C552" s="1">
        <v>74</v>
      </c>
      <c r="D552" s="1">
        <v>57.285710000000002</v>
      </c>
      <c r="E552" s="1">
        <v>134.28571428571399</v>
      </c>
    </row>
    <row r="553" spans="1:5">
      <c r="A553" s="1">
        <v>18</v>
      </c>
      <c r="B553" s="1">
        <v>7</v>
      </c>
      <c r="C553" s="1">
        <v>74</v>
      </c>
      <c r="D553" s="1">
        <v>55.142859999999999</v>
      </c>
      <c r="E553" s="1">
        <v>121.25</v>
      </c>
    </row>
    <row r="554" spans="1:5">
      <c r="A554" s="1">
        <v>19</v>
      </c>
      <c r="B554" s="1">
        <v>7</v>
      </c>
      <c r="C554" s="1">
        <v>74</v>
      </c>
      <c r="D554" s="1">
        <v>39</v>
      </c>
      <c r="E554" s="1">
        <v>148</v>
      </c>
    </row>
    <row r="555" spans="1:5">
      <c r="A555" s="1">
        <v>20</v>
      </c>
      <c r="B555" s="1">
        <v>7</v>
      </c>
      <c r="C555" s="1">
        <v>74</v>
      </c>
      <c r="D555" s="1">
        <v>38.5</v>
      </c>
      <c r="E555" s="1">
        <v>130</v>
      </c>
    </row>
    <row r="556" spans="1:5">
      <c r="A556" s="1">
        <v>21</v>
      </c>
      <c r="B556" s="1">
        <v>7</v>
      </c>
      <c r="C556" s="1">
        <v>74</v>
      </c>
      <c r="D556" s="1">
        <v>44.857140000000001</v>
      </c>
      <c r="E556" s="1">
        <v>144.28571428571399</v>
      </c>
    </row>
    <row r="557" spans="1:5">
      <c r="A557" s="1">
        <v>22</v>
      </c>
      <c r="B557" s="1">
        <v>7</v>
      </c>
      <c r="C557" s="1">
        <v>74</v>
      </c>
      <c r="D557" s="1">
        <v>44.125</v>
      </c>
      <c r="E557" s="1">
        <v>145</v>
      </c>
    </row>
    <row r="558" spans="1:5">
      <c r="A558" s="1">
        <v>23</v>
      </c>
      <c r="B558" s="1">
        <v>7</v>
      </c>
      <c r="C558" s="1">
        <v>74</v>
      </c>
      <c r="D558" s="1">
        <v>49.375</v>
      </c>
      <c r="E558" s="1">
        <v>137.5</v>
      </c>
    </row>
    <row r="559" spans="1:5">
      <c r="A559" s="1">
        <v>24</v>
      </c>
      <c r="B559" s="1">
        <v>7</v>
      </c>
      <c r="C559" s="1">
        <v>74</v>
      </c>
      <c r="D559" s="1">
        <v>62</v>
      </c>
      <c r="E559" s="1">
        <v>140</v>
      </c>
    </row>
    <row r="560" spans="1:5">
      <c r="A560" s="1">
        <v>25</v>
      </c>
      <c r="B560" s="1">
        <v>7</v>
      </c>
      <c r="C560" s="1">
        <v>74</v>
      </c>
      <c r="D560" s="1">
        <v>40.166670000000003</v>
      </c>
      <c r="E560" s="1">
        <v>146.666666666667</v>
      </c>
    </row>
    <row r="561" spans="1:5">
      <c r="A561" s="1">
        <v>26</v>
      </c>
      <c r="B561" s="1">
        <v>7</v>
      </c>
      <c r="C561" s="1">
        <v>74</v>
      </c>
      <c r="D561" s="1">
        <v>45</v>
      </c>
      <c r="E561" s="1">
        <v>142.5</v>
      </c>
    </row>
    <row r="562" spans="1:5">
      <c r="A562" s="1">
        <v>27</v>
      </c>
      <c r="B562" s="1">
        <v>7</v>
      </c>
      <c r="C562" s="1">
        <v>74</v>
      </c>
      <c r="D562" s="1">
        <v>43.142859999999999</v>
      </c>
      <c r="E562" s="1">
        <v>132.857142857143</v>
      </c>
    </row>
    <row r="563" spans="1:5">
      <c r="A563" s="1">
        <v>28</v>
      </c>
      <c r="B563" s="1">
        <v>7</v>
      </c>
      <c r="C563" s="1">
        <v>74</v>
      </c>
      <c r="D563" s="1">
        <v>33.5</v>
      </c>
      <c r="E563" s="1">
        <v>140</v>
      </c>
    </row>
    <row r="564" spans="1:5">
      <c r="A564" s="1">
        <v>29</v>
      </c>
      <c r="B564" s="1">
        <v>7</v>
      </c>
      <c r="C564" s="1">
        <v>74</v>
      </c>
      <c r="D564" s="1">
        <v>45.375</v>
      </c>
      <c r="E564" s="1">
        <v>131.25</v>
      </c>
    </row>
    <row r="565" spans="1:5">
      <c r="A565" s="1">
        <v>30</v>
      </c>
      <c r="B565" s="1">
        <v>7</v>
      </c>
      <c r="C565" s="1">
        <v>74</v>
      </c>
      <c r="D565" s="1">
        <v>28.25</v>
      </c>
      <c r="E565" s="1">
        <v>156.25</v>
      </c>
    </row>
    <row r="566" spans="1:5">
      <c r="A566" s="1">
        <v>31</v>
      </c>
      <c r="B566" s="1">
        <v>7</v>
      </c>
      <c r="C566" s="1">
        <v>74</v>
      </c>
      <c r="D566" s="1">
        <v>25.857140000000001</v>
      </c>
      <c r="E566" s="1">
        <v>156.25</v>
      </c>
    </row>
    <row r="567" spans="1:5">
      <c r="A567" s="1">
        <v>1</v>
      </c>
      <c r="B567" s="1">
        <v>8</v>
      </c>
      <c r="C567" s="1">
        <v>74</v>
      </c>
      <c r="D567" s="1">
        <v>31.375</v>
      </c>
      <c r="E567" s="1">
        <v>155</v>
      </c>
    </row>
    <row r="568" spans="1:5">
      <c r="A568" s="1">
        <v>2</v>
      </c>
      <c r="B568" s="1">
        <v>8</v>
      </c>
      <c r="C568" s="1">
        <v>74</v>
      </c>
      <c r="D568" s="1">
        <v>48.625</v>
      </c>
      <c r="E568" s="1">
        <v>128.75</v>
      </c>
    </row>
    <row r="569" spans="1:5">
      <c r="A569" s="1">
        <v>3</v>
      </c>
      <c r="B569" s="1">
        <v>8</v>
      </c>
      <c r="C569" s="1">
        <v>74</v>
      </c>
      <c r="D569" s="1">
        <v>39.25</v>
      </c>
      <c r="E569" s="1">
        <v>71.25</v>
      </c>
    </row>
    <row r="570" spans="1:5">
      <c r="A570" s="1">
        <v>4</v>
      </c>
      <c r="B570" s="1">
        <v>8</v>
      </c>
      <c r="C570" s="1">
        <v>74</v>
      </c>
      <c r="D570" s="1">
        <v>45</v>
      </c>
      <c r="E570" s="1">
        <v>117.5</v>
      </c>
    </row>
    <row r="571" spans="1:5">
      <c r="A571" s="1">
        <v>5</v>
      </c>
      <c r="B571" s="1">
        <v>8</v>
      </c>
      <c r="C571" s="1">
        <v>74</v>
      </c>
      <c r="D571" s="1">
        <v>59.714289999999998</v>
      </c>
      <c r="E571" s="1">
        <v>108.75</v>
      </c>
    </row>
    <row r="572" spans="1:5">
      <c r="A572" s="1">
        <v>6</v>
      </c>
      <c r="B572" s="1">
        <v>8</v>
      </c>
      <c r="C572" s="1">
        <v>74</v>
      </c>
      <c r="D572" s="1">
        <v>55</v>
      </c>
      <c r="E572" s="1">
        <v>131.666666666667</v>
      </c>
    </row>
    <row r="573" spans="1:5">
      <c r="A573" s="1">
        <v>7</v>
      </c>
      <c r="B573" s="1">
        <v>8</v>
      </c>
      <c r="C573" s="1">
        <v>74</v>
      </c>
      <c r="D573" s="1">
        <v>51.25</v>
      </c>
      <c r="E573" s="1">
        <v>133.75</v>
      </c>
    </row>
    <row r="574" spans="1:5">
      <c r="A574" s="1">
        <v>8</v>
      </c>
      <c r="B574" s="1">
        <v>8</v>
      </c>
      <c r="C574" s="1">
        <v>74</v>
      </c>
      <c r="D574" s="1">
        <v>47.625</v>
      </c>
      <c r="E574" s="1">
        <v>127.5</v>
      </c>
    </row>
    <row r="575" spans="1:5">
      <c r="A575" s="1">
        <v>9</v>
      </c>
      <c r="B575" s="1">
        <v>8</v>
      </c>
      <c r="C575" s="1">
        <v>74</v>
      </c>
      <c r="D575" s="1">
        <v>40.375</v>
      </c>
      <c r="E575" s="1">
        <v>130</v>
      </c>
    </row>
    <row r="576" spans="1:5">
      <c r="A576" s="1">
        <v>10</v>
      </c>
      <c r="B576" s="1">
        <v>8</v>
      </c>
      <c r="C576" s="1">
        <v>74</v>
      </c>
      <c r="D576" s="1">
        <v>36.714289999999998</v>
      </c>
      <c r="E576" s="1">
        <v>141.42857142857099</v>
      </c>
    </row>
    <row r="577" spans="1:5">
      <c r="A577" s="1">
        <v>11</v>
      </c>
      <c r="B577" s="1">
        <v>8</v>
      </c>
      <c r="C577" s="1">
        <v>74</v>
      </c>
      <c r="D577" s="1">
        <v>52.75</v>
      </c>
      <c r="E577" s="1">
        <v>132.5</v>
      </c>
    </row>
    <row r="578" spans="1:5">
      <c r="A578" s="1">
        <v>12</v>
      </c>
      <c r="B578" s="1">
        <v>8</v>
      </c>
      <c r="C578" s="1">
        <v>74</v>
      </c>
      <c r="D578" s="1">
        <v>61.714289999999998</v>
      </c>
      <c r="E578" s="1">
        <v>135.71428571428601</v>
      </c>
    </row>
    <row r="579" spans="1:5">
      <c r="A579" s="1">
        <v>13</v>
      </c>
      <c r="B579" s="1">
        <v>8</v>
      </c>
      <c r="C579" s="1">
        <v>74</v>
      </c>
      <c r="D579" s="1">
        <v>53.5</v>
      </c>
      <c r="E579" s="1">
        <v>128.75</v>
      </c>
    </row>
    <row r="580" spans="1:5">
      <c r="A580" s="1">
        <v>14</v>
      </c>
      <c r="B580" s="1">
        <v>8</v>
      </c>
      <c r="C580" s="1">
        <v>74</v>
      </c>
      <c r="D580" s="1">
        <v>50.75</v>
      </c>
      <c r="E580" s="1">
        <v>133.75</v>
      </c>
    </row>
    <row r="581" spans="1:5">
      <c r="A581" s="1">
        <v>15</v>
      </c>
      <c r="B581" s="1">
        <v>8</v>
      </c>
      <c r="C581" s="1">
        <v>74</v>
      </c>
      <c r="D581" s="1">
        <v>60</v>
      </c>
      <c r="E581" s="1">
        <v>138.75</v>
      </c>
    </row>
    <row r="582" spans="1:5">
      <c r="A582" s="1">
        <v>16</v>
      </c>
      <c r="B582" s="1">
        <v>8</v>
      </c>
      <c r="C582" s="1">
        <v>74</v>
      </c>
      <c r="D582" s="1">
        <v>64.714290000000005</v>
      </c>
      <c r="E582" s="1">
        <v>152.857142857143</v>
      </c>
    </row>
    <row r="583" spans="1:5">
      <c r="A583" s="1">
        <v>17</v>
      </c>
      <c r="B583" s="1">
        <v>8</v>
      </c>
      <c r="C583" s="1">
        <v>74</v>
      </c>
      <c r="D583" s="1">
        <v>57.625</v>
      </c>
      <c r="E583" s="1">
        <v>145</v>
      </c>
    </row>
    <row r="584" spans="1:5">
      <c r="A584" s="1">
        <v>18</v>
      </c>
      <c r="B584" s="1">
        <v>8</v>
      </c>
      <c r="C584" s="1">
        <v>74</v>
      </c>
      <c r="D584" s="1">
        <v>42.125</v>
      </c>
      <c r="E584" s="1">
        <v>153.75</v>
      </c>
    </row>
    <row r="585" spans="1:5">
      <c r="A585" s="1">
        <v>19</v>
      </c>
      <c r="B585" s="1">
        <v>8</v>
      </c>
      <c r="C585" s="1">
        <v>74</v>
      </c>
      <c r="D585" s="1">
        <v>39.75</v>
      </c>
      <c r="E585" s="1">
        <v>161.25</v>
      </c>
    </row>
    <row r="586" spans="1:5">
      <c r="A586" s="1">
        <v>20</v>
      </c>
      <c r="B586" s="1">
        <v>8</v>
      </c>
      <c r="C586" s="1">
        <v>74</v>
      </c>
      <c r="D586" s="1">
        <v>26.5</v>
      </c>
      <c r="E586" s="1">
        <v>140</v>
      </c>
    </row>
    <row r="587" spans="1:5">
      <c r="A587" s="1">
        <v>21</v>
      </c>
      <c r="B587" s="1">
        <v>8</v>
      </c>
      <c r="C587" s="1">
        <v>74</v>
      </c>
      <c r="D587" s="1">
        <v>29.375</v>
      </c>
      <c r="E587" s="1">
        <v>122.5</v>
      </c>
    </row>
    <row r="588" spans="1:5">
      <c r="A588" s="1">
        <v>22</v>
      </c>
      <c r="B588" s="1">
        <v>8</v>
      </c>
      <c r="C588" s="1">
        <v>74</v>
      </c>
      <c r="D588" s="1">
        <v>36.833329999999997</v>
      </c>
      <c r="E588" s="1">
        <v>94.285714285714306</v>
      </c>
    </row>
    <row r="589" spans="1:5">
      <c r="A589" s="1">
        <v>23</v>
      </c>
      <c r="B589" s="1">
        <v>8</v>
      </c>
      <c r="C589" s="1">
        <v>74</v>
      </c>
      <c r="D589" s="1">
        <v>42.5</v>
      </c>
      <c r="E589" s="1">
        <v>131.666666666667</v>
      </c>
    </row>
    <row r="590" spans="1:5">
      <c r="A590" s="1">
        <v>24</v>
      </c>
      <c r="B590" s="1">
        <v>8</v>
      </c>
      <c r="C590" s="1">
        <v>74</v>
      </c>
      <c r="D590" s="1">
        <v>45.625</v>
      </c>
      <c r="E590" s="1">
        <v>142.5</v>
      </c>
    </row>
    <row r="591" spans="1:5">
      <c r="A591" s="1">
        <v>25</v>
      </c>
      <c r="B591" s="1">
        <v>8</v>
      </c>
      <c r="C591" s="1">
        <v>74</v>
      </c>
      <c r="D591" s="1">
        <v>53</v>
      </c>
      <c r="E591" s="1">
        <v>160</v>
      </c>
    </row>
    <row r="592" spans="1:5">
      <c r="A592" s="1">
        <v>26</v>
      </c>
      <c r="B592" s="1">
        <v>8</v>
      </c>
      <c r="C592" s="1">
        <v>74</v>
      </c>
      <c r="D592" s="1">
        <v>44</v>
      </c>
      <c r="E592" s="1">
        <v>146.25</v>
      </c>
    </row>
    <row r="593" spans="1:5">
      <c r="A593" s="1">
        <v>27</v>
      </c>
      <c r="B593" s="1">
        <v>8</v>
      </c>
      <c r="C593" s="1">
        <v>74</v>
      </c>
      <c r="D593" s="1">
        <v>46</v>
      </c>
      <c r="E593" s="1">
        <v>147.5</v>
      </c>
    </row>
    <row r="594" spans="1:5">
      <c r="A594" s="1">
        <v>28</v>
      </c>
      <c r="B594" s="1">
        <v>8</v>
      </c>
      <c r="C594" s="1">
        <v>74</v>
      </c>
      <c r="D594" s="1">
        <v>68</v>
      </c>
      <c r="E594" s="1">
        <v>158.57142857142901</v>
      </c>
    </row>
    <row r="595" spans="1:5">
      <c r="A595" s="1">
        <v>29</v>
      </c>
      <c r="B595" s="1">
        <v>8</v>
      </c>
      <c r="C595" s="1">
        <v>74</v>
      </c>
      <c r="D595" s="1">
        <v>50</v>
      </c>
      <c r="E595" s="1">
        <v>156.25</v>
      </c>
    </row>
    <row r="596" spans="1:5">
      <c r="A596" s="1">
        <v>30</v>
      </c>
      <c r="B596" s="1">
        <v>8</v>
      </c>
      <c r="C596" s="1">
        <v>74</v>
      </c>
      <c r="D596" s="1">
        <v>34.571429999999999</v>
      </c>
      <c r="E596" s="1">
        <v>154.28571428571399</v>
      </c>
    </row>
    <row r="597" spans="1:5">
      <c r="A597" s="1">
        <v>31</v>
      </c>
      <c r="B597" s="1">
        <v>8</v>
      </c>
      <c r="C597" s="1">
        <v>74</v>
      </c>
      <c r="D597" s="1">
        <v>44.857140000000001</v>
      </c>
      <c r="E597" s="1">
        <v>146.25</v>
      </c>
    </row>
    <row r="598" spans="1:5">
      <c r="A598" s="1">
        <v>1</v>
      </c>
      <c r="B598" s="1">
        <v>9</v>
      </c>
      <c r="C598" s="1">
        <v>74</v>
      </c>
      <c r="D598" s="1">
        <v>46.142859999999999</v>
      </c>
      <c r="E598" s="1">
        <v>142.142857142857</v>
      </c>
    </row>
    <row r="599" spans="1:5">
      <c r="A599" s="1">
        <v>2</v>
      </c>
      <c r="B599" s="1">
        <v>9</v>
      </c>
      <c r="C599" s="1">
        <v>74</v>
      </c>
      <c r="D599" s="1">
        <v>49.77778</v>
      </c>
      <c r="E599" s="1">
        <v>149.444444444444</v>
      </c>
    </row>
    <row r="600" spans="1:5">
      <c r="A600" s="1">
        <v>3</v>
      </c>
      <c r="B600" s="1">
        <v>9</v>
      </c>
      <c r="C600" s="1">
        <v>74</v>
      </c>
      <c r="D600" s="1">
        <v>44.55556</v>
      </c>
      <c r="E600" s="1">
        <v>140</v>
      </c>
    </row>
    <row r="601" spans="1:5">
      <c r="A601" s="1">
        <v>4</v>
      </c>
      <c r="B601" s="1">
        <v>9</v>
      </c>
      <c r="C601" s="1">
        <v>74</v>
      </c>
      <c r="D601" s="1">
        <v>40.833329999999997</v>
      </c>
      <c r="E601" s="1">
        <v>124.166666666667</v>
      </c>
    </row>
    <row r="602" spans="1:5">
      <c r="A602" s="1">
        <v>5</v>
      </c>
      <c r="B602" s="1">
        <v>9</v>
      </c>
      <c r="C602" s="1">
        <v>74</v>
      </c>
      <c r="D602" s="1">
        <v>33.333329999999997</v>
      </c>
      <c r="E602" s="1">
        <v>134</v>
      </c>
    </row>
    <row r="603" spans="1:5">
      <c r="A603" s="1">
        <v>6</v>
      </c>
      <c r="B603" s="1">
        <v>9</v>
      </c>
      <c r="C603" s="1">
        <v>74</v>
      </c>
      <c r="D603" s="1">
        <v>36.9375</v>
      </c>
      <c r="E603" s="1">
        <v>135</v>
      </c>
    </row>
    <row r="604" spans="1:5">
      <c r="A604" s="1">
        <v>7</v>
      </c>
      <c r="B604" s="1">
        <v>9</v>
      </c>
      <c r="C604" s="1">
        <v>74</v>
      </c>
      <c r="D604" s="1">
        <v>42.916670000000003</v>
      </c>
      <c r="E604" s="1">
        <v>164.166666666667</v>
      </c>
    </row>
    <row r="605" spans="1:5">
      <c r="A605" s="1">
        <v>8</v>
      </c>
      <c r="B605" s="1">
        <v>9</v>
      </c>
      <c r="C605" s="1">
        <v>74</v>
      </c>
      <c r="D605" s="1">
        <v>50</v>
      </c>
      <c r="E605" s="1">
        <v>153.68421052631601</v>
      </c>
    </row>
    <row r="606" spans="1:5">
      <c r="A606" s="1">
        <v>9</v>
      </c>
      <c r="B606" s="1">
        <v>9</v>
      </c>
      <c r="C606" s="1">
        <v>74</v>
      </c>
      <c r="D606" s="1">
        <v>51.846150000000002</v>
      </c>
      <c r="E606" s="1">
        <v>156.92307692307699</v>
      </c>
    </row>
    <row r="607" spans="1:5">
      <c r="A607" s="1">
        <v>10</v>
      </c>
      <c r="B607" s="1">
        <v>9</v>
      </c>
      <c r="C607" s="1">
        <v>74</v>
      </c>
      <c r="D607" s="1">
        <v>56</v>
      </c>
      <c r="E607" s="1">
        <v>148.125</v>
      </c>
    </row>
    <row r="608" spans="1:5">
      <c r="A608" s="1">
        <v>11</v>
      </c>
      <c r="B608" s="1">
        <v>9</v>
      </c>
      <c r="C608" s="1">
        <v>74</v>
      </c>
      <c r="D608" s="1">
        <v>55.352939999999997</v>
      </c>
      <c r="E608" s="1">
        <v>153.529411764706</v>
      </c>
    </row>
    <row r="609" spans="1:5">
      <c r="A609" s="1">
        <v>12</v>
      </c>
      <c r="B609" s="1">
        <v>9</v>
      </c>
      <c r="C609" s="1">
        <v>74</v>
      </c>
      <c r="D609" s="1">
        <v>44.5</v>
      </c>
      <c r="E609" s="1">
        <v>138.333333333333</v>
      </c>
    </row>
    <row r="610" spans="1:5">
      <c r="A610" s="1">
        <v>13</v>
      </c>
      <c r="B610" s="1">
        <v>9</v>
      </c>
      <c r="C610" s="1">
        <v>74</v>
      </c>
      <c r="D610" s="1">
        <v>48.714289999999998</v>
      </c>
      <c r="E610" s="1">
        <v>137.142857142857</v>
      </c>
    </row>
    <row r="611" spans="1:5">
      <c r="A611" s="1">
        <v>14</v>
      </c>
      <c r="B611" s="1">
        <v>9</v>
      </c>
      <c r="C611" s="1">
        <v>74</v>
      </c>
      <c r="D611" s="1">
        <v>41.705880000000001</v>
      </c>
      <c r="E611" s="1">
        <v>146.470588235294</v>
      </c>
    </row>
    <row r="612" spans="1:5">
      <c r="A612" s="1">
        <v>15</v>
      </c>
      <c r="B612" s="1">
        <v>9</v>
      </c>
      <c r="C612" s="1">
        <v>74</v>
      </c>
      <c r="D612" s="1">
        <v>43.952379999999998</v>
      </c>
      <c r="E612" s="1">
        <v>147.61904761904799</v>
      </c>
    </row>
    <row r="613" spans="1:5">
      <c r="A613" s="1">
        <v>16</v>
      </c>
      <c r="B613" s="1">
        <v>9</v>
      </c>
      <c r="C613" s="1">
        <v>74</v>
      </c>
      <c r="D613" s="1">
        <v>52.133339999999997</v>
      </c>
      <c r="E613" s="1">
        <v>146.666666666667</v>
      </c>
    </row>
    <row r="614" spans="1:5">
      <c r="A614" s="1">
        <v>17</v>
      </c>
      <c r="B614" s="1">
        <v>9</v>
      </c>
      <c r="C614" s="1">
        <v>74</v>
      </c>
      <c r="D614" s="1">
        <v>60.4</v>
      </c>
      <c r="E614" s="1">
        <v>145</v>
      </c>
    </row>
    <row r="615" spans="1:5">
      <c r="A615" s="1">
        <v>18</v>
      </c>
      <c r="B615" s="1">
        <v>9</v>
      </c>
      <c r="C615" s="1">
        <v>74</v>
      </c>
      <c r="D615" s="1">
        <v>52.894739999999999</v>
      </c>
      <c r="E615" s="1">
        <v>140</v>
      </c>
    </row>
    <row r="616" spans="1:5">
      <c r="A616" s="1">
        <v>19</v>
      </c>
      <c r="B616" s="1">
        <v>9</v>
      </c>
      <c r="C616" s="1">
        <v>74</v>
      </c>
      <c r="D616" s="1">
        <v>44</v>
      </c>
      <c r="E616" s="1">
        <v>146</v>
      </c>
    </row>
    <row r="617" spans="1:5">
      <c r="A617" s="1">
        <v>20</v>
      </c>
      <c r="B617" s="1">
        <v>9</v>
      </c>
      <c r="C617" s="1">
        <v>74</v>
      </c>
      <c r="D617" s="1">
        <v>37.299999999999997</v>
      </c>
      <c r="E617" s="1">
        <v>137</v>
      </c>
    </row>
    <row r="618" spans="1:5">
      <c r="A618" s="1">
        <v>21</v>
      </c>
      <c r="B618" s="1">
        <v>9</v>
      </c>
      <c r="C618" s="1">
        <v>74</v>
      </c>
      <c r="D618" s="1">
        <v>45.125</v>
      </c>
      <c r="E618" s="1">
        <v>135</v>
      </c>
    </row>
    <row r="619" spans="1:5">
      <c r="A619" s="1">
        <v>22</v>
      </c>
      <c r="B619" s="1">
        <v>9</v>
      </c>
      <c r="C619" s="1">
        <v>74</v>
      </c>
      <c r="D619" s="1">
        <v>55.4</v>
      </c>
      <c r="E619" s="1">
        <v>138</v>
      </c>
    </row>
    <row r="620" spans="1:5">
      <c r="A620" s="1">
        <v>23</v>
      </c>
      <c r="B620" s="1">
        <v>9</v>
      </c>
      <c r="C620" s="1">
        <v>74</v>
      </c>
      <c r="D620" s="1">
        <v>51.875</v>
      </c>
      <c r="E620" s="1">
        <v>146.25</v>
      </c>
    </row>
    <row r="621" spans="1:5">
      <c r="A621" s="1">
        <v>24</v>
      </c>
      <c r="B621" s="1">
        <v>9</v>
      </c>
      <c r="C621" s="1">
        <v>74</v>
      </c>
      <c r="D621" s="1">
        <v>56</v>
      </c>
      <c r="E621" s="1">
        <v>137.142857142857</v>
      </c>
    </row>
    <row r="622" spans="1:5">
      <c r="A622" s="1">
        <v>25</v>
      </c>
      <c r="B622" s="1">
        <v>9</v>
      </c>
      <c r="C622" s="1">
        <v>74</v>
      </c>
      <c r="D622" s="1">
        <v>57.125</v>
      </c>
      <c r="E622" s="1">
        <v>130</v>
      </c>
    </row>
    <row r="623" spans="1:5">
      <c r="A623" s="1">
        <v>26</v>
      </c>
      <c r="B623" s="1">
        <v>9</v>
      </c>
      <c r="C623" s="1">
        <v>74</v>
      </c>
      <c r="D623" s="1">
        <v>55.352939999999997</v>
      </c>
      <c r="E623" s="1">
        <v>150</v>
      </c>
    </row>
    <row r="624" spans="1:5">
      <c r="A624" s="1">
        <v>27</v>
      </c>
      <c r="B624" s="1">
        <v>9</v>
      </c>
      <c r="C624" s="1">
        <v>74</v>
      </c>
      <c r="D624" s="1">
        <v>46.15</v>
      </c>
      <c r="E624" s="1">
        <v>152.5</v>
      </c>
    </row>
    <row r="625" spans="1:5">
      <c r="A625" s="1">
        <v>28</v>
      </c>
      <c r="B625" s="1">
        <v>9</v>
      </c>
      <c r="C625" s="1">
        <v>74</v>
      </c>
      <c r="D625" s="1">
        <v>41.692309999999999</v>
      </c>
      <c r="E625" s="1">
        <v>150</v>
      </c>
    </row>
    <row r="626" spans="1:5">
      <c r="A626" s="1">
        <v>29</v>
      </c>
      <c r="B626" s="1">
        <v>9</v>
      </c>
      <c r="C626" s="1">
        <v>74</v>
      </c>
      <c r="D626" s="1">
        <v>26.789470000000001</v>
      </c>
      <c r="E626" s="1">
        <v>157.894736842105</v>
      </c>
    </row>
    <row r="627" spans="1:5">
      <c r="A627" s="1">
        <v>30</v>
      </c>
      <c r="B627" s="1">
        <v>9</v>
      </c>
      <c r="C627" s="1">
        <v>74</v>
      </c>
      <c r="D627" s="1">
        <v>19.22222</v>
      </c>
      <c r="E627" s="1">
        <v>180</v>
      </c>
    </row>
    <row r="628" spans="1:5">
      <c r="A628" s="1">
        <v>1</v>
      </c>
      <c r="B628" s="1">
        <v>10</v>
      </c>
      <c r="C628" s="1">
        <v>74</v>
      </c>
      <c r="D628" s="1">
        <v>26.9375</v>
      </c>
      <c r="E628" s="1">
        <v>278.125</v>
      </c>
    </row>
    <row r="629" spans="1:5">
      <c r="A629" s="1">
        <v>2</v>
      </c>
      <c r="B629" s="1">
        <v>10</v>
      </c>
      <c r="C629" s="1">
        <v>74</v>
      </c>
      <c r="D629" s="1">
        <v>31.88889</v>
      </c>
      <c r="E629" s="1">
        <v>250</v>
      </c>
    </row>
    <row r="630" spans="1:5">
      <c r="A630" s="1">
        <v>3</v>
      </c>
      <c r="B630" s="1">
        <v>10</v>
      </c>
      <c r="C630" s="1">
        <v>74</v>
      </c>
      <c r="D630" s="1">
        <v>38</v>
      </c>
      <c r="E630" s="1">
        <v>251.25</v>
      </c>
    </row>
    <row r="631" spans="1:5">
      <c r="A631" s="1">
        <v>4</v>
      </c>
      <c r="B631" s="1">
        <v>10</v>
      </c>
      <c r="C631" s="1">
        <v>74</v>
      </c>
      <c r="D631" s="1">
        <v>38.625</v>
      </c>
      <c r="E631" s="1">
        <v>234.375</v>
      </c>
    </row>
    <row r="632" spans="1:5">
      <c r="A632" s="1">
        <v>5</v>
      </c>
      <c r="B632" s="1">
        <v>10</v>
      </c>
      <c r="C632" s="1">
        <v>74</v>
      </c>
      <c r="D632" s="1">
        <v>44.947369999999999</v>
      </c>
      <c r="E632" s="1">
        <v>134.73684210526301</v>
      </c>
    </row>
    <row r="633" spans="1:5">
      <c r="A633" s="1">
        <v>6</v>
      </c>
      <c r="B633" s="1">
        <v>10</v>
      </c>
      <c r="C633" s="1">
        <v>74</v>
      </c>
      <c r="D633" s="1">
        <v>68.615390000000005</v>
      </c>
      <c r="E633" s="1">
        <v>118.461538461538</v>
      </c>
    </row>
    <row r="634" spans="1:5">
      <c r="A634" s="1">
        <v>7</v>
      </c>
      <c r="B634" s="1">
        <v>10</v>
      </c>
      <c r="C634" s="1">
        <v>74</v>
      </c>
      <c r="D634" s="1">
        <v>76.266670000000005</v>
      </c>
      <c r="E634" s="1">
        <v>143.333333333333</v>
      </c>
    </row>
    <row r="635" spans="1:5">
      <c r="A635" s="1">
        <v>8</v>
      </c>
      <c r="B635" s="1">
        <v>10</v>
      </c>
      <c r="C635" s="1">
        <v>74</v>
      </c>
      <c r="D635" s="1">
        <v>67.583340000000007</v>
      </c>
      <c r="E635" s="1">
        <v>148.333333333333</v>
      </c>
    </row>
    <row r="636" spans="1:5">
      <c r="A636" s="1">
        <v>9</v>
      </c>
      <c r="B636" s="1">
        <v>10</v>
      </c>
      <c r="C636" s="1">
        <v>74</v>
      </c>
      <c r="D636" s="1">
        <v>51.166670000000003</v>
      </c>
      <c r="E636" s="1">
        <v>150</v>
      </c>
    </row>
    <row r="637" spans="1:5">
      <c r="A637" s="1">
        <v>10</v>
      </c>
      <c r="B637" s="1">
        <v>10</v>
      </c>
      <c r="C637" s="1">
        <v>74</v>
      </c>
      <c r="D637" s="1">
        <v>47.666670000000003</v>
      </c>
      <c r="E637" s="1">
        <v>156.666666666667</v>
      </c>
    </row>
    <row r="638" spans="1:5">
      <c r="A638" s="1">
        <v>11</v>
      </c>
      <c r="B638" s="1">
        <v>10</v>
      </c>
      <c r="C638" s="1">
        <v>74</v>
      </c>
      <c r="D638" s="1">
        <v>38.25</v>
      </c>
      <c r="E638" s="1">
        <v>172</v>
      </c>
    </row>
    <row r="639" spans="1:5">
      <c r="A639" s="1">
        <v>12</v>
      </c>
      <c r="B639" s="1">
        <v>10</v>
      </c>
      <c r="C639" s="1">
        <v>74</v>
      </c>
      <c r="D639" s="1">
        <v>60.842109999999998</v>
      </c>
      <c r="E639" s="1">
        <v>154.73684210526301</v>
      </c>
    </row>
    <row r="640" spans="1:5">
      <c r="A640" s="1">
        <v>13</v>
      </c>
      <c r="B640" s="1">
        <v>10</v>
      </c>
      <c r="C640" s="1">
        <v>74</v>
      </c>
      <c r="D640" s="1">
        <v>62.294119999999999</v>
      </c>
      <c r="E640" s="1">
        <v>158.23529411764699</v>
      </c>
    </row>
    <row r="641" spans="1:5">
      <c r="A641" s="1">
        <v>14</v>
      </c>
      <c r="B641" s="1">
        <v>10</v>
      </c>
      <c r="C641" s="1">
        <v>74</v>
      </c>
      <c r="D641" s="1">
        <v>48.75</v>
      </c>
      <c r="E641" s="1">
        <v>165.5</v>
      </c>
    </row>
    <row r="642" spans="1:5">
      <c r="A642" s="1">
        <v>15</v>
      </c>
      <c r="B642" s="1">
        <v>10</v>
      </c>
      <c r="C642" s="1">
        <v>74</v>
      </c>
      <c r="D642" s="1">
        <v>49.85</v>
      </c>
      <c r="E642" s="1">
        <v>157.142857142857</v>
      </c>
    </row>
    <row r="643" spans="1:5">
      <c r="A643" s="1">
        <v>16</v>
      </c>
      <c r="B643" s="1">
        <v>10</v>
      </c>
      <c r="C643" s="1">
        <v>74</v>
      </c>
      <c r="D643" s="1">
        <v>56.533329999999999</v>
      </c>
      <c r="E643" s="1">
        <v>157.333333333333</v>
      </c>
    </row>
    <row r="644" spans="1:5">
      <c r="A644" s="1">
        <v>17</v>
      </c>
      <c r="B644" s="1">
        <v>10</v>
      </c>
      <c r="C644" s="1">
        <v>74</v>
      </c>
      <c r="D644" s="1">
        <v>46.583329999999997</v>
      </c>
      <c r="E644" s="1">
        <v>136.15384615384599</v>
      </c>
    </row>
    <row r="645" spans="1:5">
      <c r="A645" s="1">
        <v>18</v>
      </c>
      <c r="B645" s="1">
        <v>10</v>
      </c>
      <c r="C645" s="1">
        <v>74</v>
      </c>
      <c r="D645" s="1">
        <v>53.45</v>
      </c>
      <c r="E645" s="1">
        <v>148.5</v>
      </c>
    </row>
    <row r="646" spans="1:5">
      <c r="A646" s="1">
        <v>19</v>
      </c>
      <c r="B646" s="1">
        <v>10</v>
      </c>
      <c r="C646" s="1">
        <v>74</v>
      </c>
      <c r="D646" s="1">
        <v>59.045459999999999</v>
      </c>
      <c r="E646" s="1">
        <v>146.363636363636</v>
      </c>
    </row>
    <row r="647" spans="1:5">
      <c r="A647" s="1">
        <v>20</v>
      </c>
      <c r="B647" s="1">
        <v>10</v>
      </c>
      <c r="C647" s="1">
        <v>74</v>
      </c>
      <c r="D647" s="1">
        <v>49.615380000000002</v>
      </c>
      <c r="E647" s="1">
        <v>139.230769230769</v>
      </c>
    </row>
    <row r="648" spans="1:5">
      <c r="A648" s="1">
        <v>21</v>
      </c>
      <c r="B648" s="1">
        <v>10</v>
      </c>
      <c r="C648" s="1">
        <v>74</v>
      </c>
      <c r="D648" s="1">
        <v>41</v>
      </c>
      <c r="E648" s="1">
        <v>141.538461538462</v>
      </c>
    </row>
    <row r="649" spans="1:5">
      <c r="A649" s="1">
        <v>22</v>
      </c>
      <c r="B649" s="1">
        <v>10</v>
      </c>
      <c r="C649" s="1">
        <v>74</v>
      </c>
      <c r="D649" s="1">
        <v>38.523809999999997</v>
      </c>
      <c r="E649" s="1">
        <v>135.71428571428601</v>
      </c>
    </row>
    <row r="650" spans="1:5">
      <c r="A650" s="1">
        <v>23</v>
      </c>
      <c r="B650" s="1">
        <v>10</v>
      </c>
      <c r="C650" s="1">
        <v>74</v>
      </c>
      <c r="D650" s="1">
        <v>44.95</v>
      </c>
      <c r="E650" s="1">
        <v>132.5</v>
      </c>
    </row>
    <row r="651" spans="1:5">
      <c r="A651" s="1">
        <v>24</v>
      </c>
      <c r="B651" s="1">
        <v>10</v>
      </c>
      <c r="C651" s="1">
        <v>74</v>
      </c>
      <c r="D651" s="1">
        <v>41.76923</v>
      </c>
      <c r="E651" s="1">
        <v>118.571428571429</v>
      </c>
    </row>
    <row r="652" spans="1:5">
      <c r="A652" s="1">
        <v>25</v>
      </c>
      <c r="B652" s="1">
        <v>10</v>
      </c>
      <c r="C652" s="1">
        <v>74</v>
      </c>
      <c r="D652" s="1">
        <v>52.352939999999997</v>
      </c>
      <c r="E652" s="1">
        <v>132.35294117647101</v>
      </c>
    </row>
    <row r="653" spans="1:5">
      <c r="A653" s="1">
        <v>26</v>
      </c>
      <c r="B653" s="1">
        <v>10</v>
      </c>
      <c r="C653" s="1">
        <v>74</v>
      </c>
      <c r="D653" s="1">
        <v>46.875</v>
      </c>
      <c r="E653" s="1">
        <v>131.25</v>
      </c>
    </row>
    <row r="654" spans="1:5">
      <c r="A654" s="1">
        <v>27</v>
      </c>
      <c r="B654" s="1">
        <v>10</v>
      </c>
      <c r="C654" s="1">
        <v>74</v>
      </c>
      <c r="D654" s="1">
        <v>41</v>
      </c>
      <c r="E654" s="1">
        <v>140</v>
      </c>
    </row>
    <row r="655" spans="1:5">
      <c r="A655" s="1">
        <v>28</v>
      </c>
      <c r="B655" s="1">
        <v>10</v>
      </c>
      <c r="C655" s="1">
        <v>74</v>
      </c>
      <c r="D655" s="1">
        <v>43.692309999999999</v>
      </c>
      <c r="E655" s="1">
        <v>133.57142857142901</v>
      </c>
    </row>
    <row r="656" spans="1:5">
      <c r="A656" s="1">
        <v>29</v>
      </c>
      <c r="B656" s="1">
        <v>10</v>
      </c>
      <c r="C656" s="1">
        <v>74</v>
      </c>
      <c r="D656" s="1">
        <v>46.095239999999997</v>
      </c>
      <c r="E656" s="1">
        <v>134.28571428571399</v>
      </c>
    </row>
    <row r="657" spans="1:5">
      <c r="A657" s="1">
        <v>30</v>
      </c>
      <c r="B657" s="1">
        <v>10</v>
      </c>
      <c r="C657" s="1">
        <v>74</v>
      </c>
      <c r="D657" s="1">
        <v>52.76191</v>
      </c>
      <c r="E657" s="1">
        <v>139.04761904761901</v>
      </c>
    </row>
    <row r="658" spans="1:5">
      <c r="A658" s="1">
        <v>31</v>
      </c>
      <c r="B658" s="1">
        <v>10</v>
      </c>
      <c r="C658" s="1">
        <v>74</v>
      </c>
      <c r="D658" s="1">
        <v>46.9375</v>
      </c>
      <c r="E658" s="1">
        <v>162.5</v>
      </c>
    </row>
    <row r="659" spans="1:5">
      <c r="A659" s="1">
        <v>1</v>
      </c>
      <c r="B659" s="1">
        <v>11</v>
      </c>
      <c r="C659" s="1">
        <v>74</v>
      </c>
      <c r="D659" s="1">
        <v>34.578949999999999</v>
      </c>
      <c r="E659" s="1">
        <v>144.73684210526301</v>
      </c>
    </row>
    <row r="660" spans="1:5">
      <c r="A660" s="1">
        <v>2</v>
      </c>
      <c r="B660" s="1">
        <v>11</v>
      </c>
      <c r="C660" s="1">
        <v>74</v>
      </c>
      <c r="D660" s="1">
        <v>50.090910000000001</v>
      </c>
      <c r="E660" s="1">
        <v>149.54545454545499</v>
      </c>
    </row>
    <row r="661" spans="1:5">
      <c r="A661" s="1">
        <v>3</v>
      </c>
      <c r="B661" s="1">
        <v>11</v>
      </c>
      <c r="C661" s="1">
        <v>74</v>
      </c>
      <c r="D661" s="1">
        <v>45.666670000000003</v>
      </c>
      <c r="E661" s="1">
        <v>162.666666666667</v>
      </c>
    </row>
    <row r="662" spans="1:5">
      <c r="A662" s="1">
        <v>4</v>
      </c>
      <c r="B662" s="1">
        <v>11</v>
      </c>
      <c r="C662" s="1">
        <v>74</v>
      </c>
      <c r="D662" s="1">
        <v>52.823529999999998</v>
      </c>
      <c r="E662" s="1">
        <v>162.35294117647101</v>
      </c>
    </row>
    <row r="663" spans="1:5">
      <c r="A663" s="1">
        <v>5</v>
      </c>
      <c r="B663" s="1">
        <v>11</v>
      </c>
      <c r="C663" s="1">
        <v>74</v>
      </c>
      <c r="D663" s="1">
        <v>36.714289999999998</v>
      </c>
      <c r="E663" s="1">
        <v>173.333333333333</v>
      </c>
    </row>
    <row r="664" spans="1:5">
      <c r="A664" s="1">
        <v>6</v>
      </c>
      <c r="B664" s="1">
        <v>11</v>
      </c>
      <c r="C664" s="1">
        <v>74</v>
      </c>
      <c r="D664" s="1">
        <v>38.714289999999998</v>
      </c>
      <c r="E664" s="1">
        <v>127.142857142857</v>
      </c>
    </row>
    <row r="665" spans="1:5">
      <c r="A665" s="1">
        <v>7</v>
      </c>
      <c r="B665" s="1">
        <v>11</v>
      </c>
      <c r="C665" s="1">
        <v>74</v>
      </c>
      <c r="D665" s="1">
        <v>30.7</v>
      </c>
      <c r="E665" s="1">
        <v>130</v>
      </c>
    </row>
    <row r="666" spans="1:5">
      <c r="A666" s="1">
        <v>8</v>
      </c>
      <c r="B666" s="1">
        <v>11</v>
      </c>
      <c r="C666" s="1">
        <v>74</v>
      </c>
      <c r="D666" s="1">
        <v>18.66667</v>
      </c>
      <c r="E666" s="1">
        <v>89.411764705882305</v>
      </c>
    </row>
    <row r="667" spans="1:5">
      <c r="A667" s="1">
        <v>9</v>
      </c>
      <c r="B667" s="1">
        <v>11</v>
      </c>
      <c r="C667" s="1">
        <v>74</v>
      </c>
      <c r="D667" s="1">
        <v>19.181819999999998</v>
      </c>
      <c r="E667" s="1">
        <v>24.6666666666667</v>
      </c>
    </row>
    <row r="668" spans="1:5">
      <c r="A668" s="1">
        <v>10</v>
      </c>
      <c r="B668" s="1">
        <v>11</v>
      </c>
      <c r="C668" s="1">
        <v>74</v>
      </c>
      <c r="D668" s="1">
        <v>16.071429999999999</v>
      </c>
      <c r="E668" s="1">
        <v>64.375</v>
      </c>
    </row>
    <row r="669" spans="1:5">
      <c r="A669" s="1">
        <v>11</v>
      </c>
      <c r="B669" s="1">
        <v>11</v>
      </c>
      <c r="C669" s="1">
        <v>74</v>
      </c>
      <c r="D669" s="1">
        <v>56.625</v>
      </c>
      <c r="E669" s="1">
        <v>127.777777777778</v>
      </c>
    </row>
    <row r="670" spans="1:5">
      <c r="A670" s="1">
        <v>12</v>
      </c>
      <c r="B670" s="1">
        <v>11</v>
      </c>
      <c r="C670" s="1">
        <v>74</v>
      </c>
      <c r="D670" s="1">
        <v>47.666670000000003</v>
      </c>
      <c r="E670" s="1">
        <v>146.666666666667</v>
      </c>
    </row>
    <row r="671" spans="1:5">
      <c r="A671" s="1">
        <v>13</v>
      </c>
      <c r="B671" s="1">
        <v>11</v>
      </c>
      <c r="C671" s="1">
        <v>74</v>
      </c>
      <c r="D671" s="1">
        <v>39.5625</v>
      </c>
      <c r="E671" s="1">
        <v>153.125</v>
      </c>
    </row>
    <row r="672" spans="1:5">
      <c r="A672" s="1">
        <v>14</v>
      </c>
      <c r="B672" s="1">
        <v>11</v>
      </c>
      <c r="C672" s="1">
        <v>74</v>
      </c>
      <c r="D672" s="1">
        <v>18.75</v>
      </c>
      <c r="E672" s="1">
        <v>78.181818181818201</v>
      </c>
    </row>
    <row r="673" spans="1:5">
      <c r="A673" s="1">
        <v>15</v>
      </c>
      <c r="B673" s="1">
        <v>11</v>
      </c>
      <c r="C673" s="1">
        <v>74</v>
      </c>
      <c r="D673" s="1">
        <v>23.923079999999999</v>
      </c>
      <c r="E673" s="1">
        <v>130.769230769231</v>
      </c>
    </row>
    <row r="674" spans="1:5">
      <c r="A674" s="1">
        <v>16</v>
      </c>
      <c r="B674" s="1">
        <v>11</v>
      </c>
      <c r="C674" s="1">
        <v>74</v>
      </c>
      <c r="D674" s="1">
        <v>37.157890000000002</v>
      </c>
      <c r="E674" s="1">
        <v>147.894736842105</v>
      </c>
    </row>
    <row r="675" spans="1:5">
      <c r="A675" s="1">
        <v>17</v>
      </c>
      <c r="B675" s="1">
        <v>11</v>
      </c>
      <c r="C675" s="1">
        <v>74</v>
      </c>
      <c r="D675" s="1">
        <v>44.6875</v>
      </c>
      <c r="E675" s="1">
        <v>221.25</v>
      </c>
    </row>
    <row r="676" spans="1:5">
      <c r="A676" s="1">
        <v>18</v>
      </c>
      <c r="B676" s="1">
        <v>11</v>
      </c>
      <c r="C676" s="1">
        <v>74</v>
      </c>
      <c r="D676" s="1">
        <v>52.095239999999997</v>
      </c>
      <c r="E676" s="1">
        <v>165.90909090909099</v>
      </c>
    </row>
    <row r="677" spans="1:5">
      <c r="A677" s="1">
        <v>19</v>
      </c>
      <c r="B677" s="1">
        <v>11</v>
      </c>
      <c r="C677" s="1">
        <v>74</v>
      </c>
      <c r="D677" s="1">
        <v>61.421050000000001</v>
      </c>
      <c r="E677" s="1">
        <v>164.73684210526301</v>
      </c>
    </row>
    <row r="678" spans="1:5">
      <c r="A678" s="1">
        <v>20</v>
      </c>
      <c r="B678" s="1">
        <v>11</v>
      </c>
      <c r="C678" s="1">
        <v>74</v>
      </c>
      <c r="D678" s="1">
        <v>35.210529999999999</v>
      </c>
      <c r="E678" s="1">
        <v>161.052631578947</v>
      </c>
    </row>
    <row r="679" spans="1:5">
      <c r="A679" s="1">
        <v>21</v>
      </c>
      <c r="B679" s="1">
        <v>11</v>
      </c>
      <c r="C679" s="1">
        <v>74</v>
      </c>
      <c r="D679" s="1">
        <v>29.818180000000002</v>
      </c>
      <c r="E679" s="1">
        <v>145.833333333333</v>
      </c>
    </row>
    <row r="680" spans="1:5">
      <c r="A680" s="1">
        <v>22</v>
      </c>
      <c r="B680" s="1">
        <v>11</v>
      </c>
      <c r="C680" s="1">
        <v>74</v>
      </c>
      <c r="D680" s="1">
        <v>28.9375</v>
      </c>
      <c r="E680" s="1">
        <v>172.941176470588</v>
      </c>
    </row>
    <row r="681" spans="1:5">
      <c r="A681" s="1">
        <v>23</v>
      </c>
      <c r="B681" s="1">
        <v>11</v>
      </c>
      <c r="C681" s="1">
        <v>74</v>
      </c>
      <c r="D681" s="1">
        <v>19.882349999999999</v>
      </c>
      <c r="E681" s="1">
        <v>108.095238095238</v>
      </c>
    </row>
    <row r="682" spans="1:5">
      <c r="A682" s="1">
        <v>24</v>
      </c>
      <c r="B682" s="1">
        <v>11</v>
      </c>
      <c r="C682" s="1">
        <v>74</v>
      </c>
      <c r="D682" s="1">
        <v>26.55556</v>
      </c>
      <c r="E682" s="1">
        <v>120.526315789474</v>
      </c>
    </row>
    <row r="683" spans="1:5">
      <c r="A683" s="1">
        <v>25</v>
      </c>
      <c r="B683" s="1">
        <v>11</v>
      </c>
      <c r="C683" s="1">
        <v>74</v>
      </c>
      <c r="D683" s="1">
        <v>35.181820000000002</v>
      </c>
      <c r="E683" s="1">
        <v>135.45454545454501</v>
      </c>
    </row>
    <row r="684" spans="1:5">
      <c r="A684" s="1">
        <v>26</v>
      </c>
      <c r="B684" s="1">
        <v>11</v>
      </c>
      <c r="C684" s="1">
        <v>74</v>
      </c>
      <c r="D684" s="1">
        <v>42.4</v>
      </c>
      <c r="E684" s="1">
        <v>154.5</v>
      </c>
    </row>
    <row r="685" spans="1:5">
      <c r="A685" s="1">
        <v>27</v>
      </c>
      <c r="B685" s="1">
        <v>11</v>
      </c>
      <c r="C685" s="1">
        <v>74</v>
      </c>
      <c r="D685" s="1">
        <v>38.772730000000003</v>
      </c>
      <c r="E685" s="1">
        <v>150.90909090909099</v>
      </c>
    </row>
    <row r="686" spans="1:5">
      <c r="A686" s="1">
        <v>28</v>
      </c>
      <c r="B686" s="1">
        <v>11</v>
      </c>
      <c r="C686" s="1">
        <v>74</v>
      </c>
      <c r="D686" s="1">
        <v>49.941180000000003</v>
      </c>
      <c r="E686" s="1">
        <v>151.76470588235301</v>
      </c>
    </row>
    <row r="687" spans="1:5">
      <c r="A687" s="1">
        <v>29</v>
      </c>
      <c r="B687" s="1">
        <v>11</v>
      </c>
      <c r="C687" s="1">
        <v>74</v>
      </c>
      <c r="D687" s="1">
        <v>48.117649999999998</v>
      </c>
      <c r="E687" s="1">
        <v>143.529411764706</v>
      </c>
    </row>
    <row r="688" spans="1:5">
      <c r="A688" s="1">
        <v>30</v>
      </c>
      <c r="B688" s="1">
        <v>11</v>
      </c>
      <c r="C688" s="1">
        <v>74</v>
      </c>
      <c r="D688" s="1">
        <v>52.142859999999999</v>
      </c>
      <c r="E688" s="1">
        <v>142.857142857143</v>
      </c>
    </row>
    <row r="689" spans="1:5">
      <c r="A689" s="1">
        <v>1</v>
      </c>
      <c r="B689" s="1">
        <v>12</v>
      </c>
      <c r="C689" s="1">
        <v>74</v>
      </c>
      <c r="D689" s="1">
        <v>37</v>
      </c>
      <c r="E689" s="1">
        <v>158.125</v>
      </c>
    </row>
    <row r="690" spans="1:5">
      <c r="A690" s="1">
        <v>2</v>
      </c>
      <c r="B690" s="1">
        <v>12</v>
      </c>
      <c r="C690" s="1">
        <v>74</v>
      </c>
      <c r="D690" s="1">
        <v>34.5</v>
      </c>
      <c r="E690" s="1">
        <v>137.333333333333</v>
      </c>
    </row>
    <row r="691" spans="1:5">
      <c r="A691" s="1">
        <v>3</v>
      </c>
      <c r="B691" s="1">
        <v>12</v>
      </c>
      <c r="C691" s="1">
        <v>74</v>
      </c>
      <c r="D691" s="1">
        <v>36.799999999999997</v>
      </c>
      <c r="E691" s="1">
        <v>144.666666666667</v>
      </c>
    </row>
    <row r="692" spans="1:5">
      <c r="A692" s="1">
        <v>4</v>
      </c>
      <c r="B692" s="1">
        <v>12</v>
      </c>
      <c r="C692" s="1">
        <v>74</v>
      </c>
      <c r="D692" s="1">
        <v>41.857140000000001</v>
      </c>
      <c r="E692" s="1">
        <v>175.71428571428601</v>
      </c>
    </row>
    <row r="693" spans="1:5">
      <c r="A693" s="1">
        <v>5</v>
      </c>
      <c r="B693" s="1">
        <v>12</v>
      </c>
      <c r="C693" s="1">
        <v>74</v>
      </c>
      <c r="D693" s="1">
        <v>30.77778</v>
      </c>
      <c r="E693" s="1">
        <v>285.555555555556</v>
      </c>
    </row>
    <row r="694" spans="1:5">
      <c r="A694" s="1">
        <v>6</v>
      </c>
      <c r="B694" s="1">
        <v>12</v>
      </c>
      <c r="C694" s="1">
        <v>74</v>
      </c>
      <c r="D694" s="1">
        <v>15.78571</v>
      </c>
      <c r="E694" s="1">
        <v>195.29411764705901</v>
      </c>
    </row>
    <row r="695" spans="1:5">
      <c r="A695" s="1">
        <v>7</v>
      </c>
      <c r="B695" s="1">
        <v>12</v>
      </c>
      <c r="C695" s="1">
        <v>74</v>
      </c>
      <c r="D695" s="1">
        <v>30.66667</v>
      </c>
      <c r="E695" s="1">
        <v>57</v>
      </c>
    </row>
    <row r="696" spans="1:5">
      <c r="A696" s="1">
        <v>8</v>
      </c>
      <c r="B696" s="1">
        <v>12</v>
      </c>
      <c r="C696" s="1">
        <v>74</v>
      </c>
      <c r="D696" s="1">
        <v>28.529409999999999</v>
      </c>
      <c r="E696" s="1">
        <v>83.157894736842096</v>
      </c>
    </row>
    <row r="697" spans="1:5">
      <c r="A697" s="1">
        <v>9</v>
      </c>
      <c r="B697" s="1">
        <v>12</v>
      </c>
      <c r="C697" s="1">
        <v>74</v>
      </c>
      <c r="D697" s="1">
        <v>14.764709999999999</v>
      </c>
      <c r="E697" s="1">
        <v>150.47619047619</v>
      </c>
    </row>
    <row r="698" spans="1:5">
      <c r="A698" s="1">
        <v>10</v>
      </c>
      <c r="B698" s="1">
        <v>12</v>
      </c>
      <c r="C698" s="1">
        <v>74</v>
      </c>
      <c r="D698" s="1">
        <v>32.200000000000003</v>
      </c>
      <c r="E698" s="1">
        <v>188.57142857142901</v>
      </c>
    </row>
    <row r="699" spans="1:5">
      <c r="A699" s="1">
        <v>11</v>
      </c>
      <c r="B699" s="1">
        <v>12</v>
      </c>
      <c r="C699" s="1">
        <v>74</v>
      </c>
      <c r="D699" s="1">
        <v>42.583329999999997</v>
      </c>
      <c r="E699" s="1">
        <v>261.66666666666703</v>
      </c>
    </row>
    <row r="700" spans="1:5">
      <c r="A700" s="1">
        <v>12</v>
      </c>
      <c r="B700" s="1">
        <v>12</v>
      </c>
      <c r="C700" s="1">
        <v>74</v>
      </c>
      <c r="D700" s="1">
        <v>41.692309999999999</v>
      </c>
      <c r="E700" s="1">
        <v>301.538461538462</v>
      </c>
    </row>
    <row r="701" spans="1:5">
      <c r="A701" s="1">
        <v>13</v>
      </c>
      <c r="B701" s="1">
        <v>12</v>
      </c>
      <c r="C701" s="1">
        <v>74</v>
      </c>
      <c r="D701" s="1">
        <v>22.5</v>
      </c>
      <c r="E701" s="1">
        <v>297.857142857143</v>
      </c>
    </row>
    <row r="702" spans="1:5">
      <c r="A702" s="1">
        <v>14</v>
      </c>
      <c r="B702" s="1">
        <v>12</v>
      </c>
      <c r="C702" s="1">
        <v>74</v>
      </c>
      <c r="D702" s="1">
        <v>22.63158</v>
      </c>
      <c r="E702" s="1">
        <v>251.90476190476201</v>
      </c>
    </row>
    <row r="703" spans="1:5">
      <c r="A703" s="1">
        <v>15</v>
      </c>
      <c r="B703" s="1">
        <v>12</v>
      </c>
      <c r="C703" s="1">
        <v>74</v>
      </c>
      <c r="D703" s="1">
        <v>19.894739999999999</v>
      </c>
      <c r="E703" s="1">
        <v>188.42105263157899</v>
      </c>
    </row>
    <row r="704" spans="1:5">
      <c r="A704" s="1">
        <v>16</v>
      </c>
      <c r="B704" s="1">
        <v>12</v>
      </c>
      <c r="C704" s="1">
        <v>74</v>
      </c>
      <c r="D704" s="1">
        <v>18.411760000000001</v>
      </c>
      <c r="E704" s="1">
        <v>146.842105263158</v>
      </c>
    </row>
    <row r="705" spans="1:5">
      <c r="A705" s="1">
        <v>17</v>
      </c>
      <c r="B705" s="1">
        <v>12</v>
      </c>
      <c r="C705" s="1">
        <v>74</v>
      </c>
      <c r="D705" s="1">
        <v>20.076920000000001</v>
      </c>
      <c r="E705" s="1">
        <v>57.368421052631597</v>
      </c>
    </row>
    <row r="706" spans="1:5">
      <c r="A706" s="1">
        <v>18</v>
      </c>
      <c r="B706" s="1">
        <v>12</v>
      </c>
      <c r="C706" s="1">
        <v>74</v>
      </c>
      <c r="D706" s="1">
        <v>17.88889</v>
      </c>
      <c r="E706" s="1">
        <v>57.619047619047599</v>
      </c>
    </row>
    <row r="707" spans="1:5">
      <c r="A707" s="1">
        <v>19</v>
      </c>
      <c r="B707" s="1">
        <v>12</v>
      </c>
      <c r="C707" s="1">
        <v>74</v>
      </c>
      <c r="D707" s="1">
        <v>22.55556</v>
      </c>
      <c r="E707" s="1">
        <v>70.869565217391298</v>
      </c>
    </row>
    <row r="708" spans="1:5">
      <c r="A708" s="1">
        <v>20</v>
      </c>
      <c r="B708" s="1">
        <v>12</v>
      </c>
      <c r="C708" s="1">
        <v>74</v>
      </c>
      <c r="D708" s="1">
        <v>16.789470000000001</v>
      </c>
      <c r="E708" s="1">
        <v>227.5</v>
      </c>
    </row>
    <row r="709" spans="1:5">
      <c r="A709" s="1">
        <v>21</v>
      </c>
      <c r="B709" s="1">
        <v>12</v>
      </c>
      <c r="C709" s="1">
        <v>74</v>
      </c>
      <c r="D709" s="1">
        <v>26.421050000000001</v>
      </c>
      <c r="E709" s="1">
        <v>120.95238095238101</v>
      </c>
    </row>
    <row r="710" spans="1:5">
      <c r="A710" s="1">
        <v>22</v>
      </c>
      <c r="B710" s="1">
        <v>12</v>
      </c>
      <c r="C710" s="1">
        <v>74</v>
      </c>
      <c r="D710" s="1">
        <v>37.705880000000001</v>
      </c>
      <c r="E710" s="1">
        <v>130.95238095238099</v>
      </c>
    </row>
    <row r="711" spans="1:5">
      <c r="A711" s="1">
        <v>23</v>
      </c>
      <c r="B711" s="1">
        <v>12</v>
      </c>
      <c r="C711" s="1">
        <v>74</v>
      </c>
      <c r="D711" s="1">
        <v>34.77778</v>
      </c>
      <c r="E711" s="1">
        <v>175.789473684211</v>
      </c>
    </row>
    <row r="712" spans="1:5">
      <c r="A712" s="1">
        <v>24</v>
      </c>
      <c r="B712" s="1">
        <v>12</v>
      </c>
      <c r="C712" s="1">
        <v>74</v>
      </c>
      <c r="D712" s="1">
        <v>25.6875</v>
      </c>
      <c r="E712" s="1">
        <v>142.777777777778</v>
      </c>
    </row>
    <row r="713" spans="1:5">
      <c r="A713" s="1">
        <v>25</v>
      </c>
      <c r="B713" s="1">
        <v>12</v>
      </c>
      <c r="C713" s="1">
        <v>74</v>
      </c>
      <c r="D713" s="1">
        <v>27.076920000000001</v>
      </c>
      <c r="E713" s="1">
        <v>149.130434782609</v>
      </c>
    </row>
    <row r="714" spans="1:5">
      <c r="A714" s="1">
        <v>26</v>
      </c>
      <c r="B714" s="1">
        <v>12</v>
      </c>
      <c r="C714" s="1">
        <v>74</v>
      </c>
      <c r="D714" s="1">
        <v>32.75</v>
      </c>
      <c r="E714" s="1">
        <v>289.04761904761898</v>
      </c>
    </row>
    <row r="715" spans="1:5">
      <c r="A715" s="1">
        <v>27</v>
      </c>
      <c r="B715" s="1">
        <v>12</v>
      </c>
      <c r="C715" s="1">
        <v>74</v>
      </c>
      <c r="D715" s="1">
        <v>27.31579</v>
      </c>
      <c r="E715" s="1">
        <v>258.947368421053</v>
      </c>
    </row>
    <row r="716" spans="1:5">
      <c r="A716" s="1">
        <v>28</v>
      </c>
      <c r="B716" s="1">
        <v>12</v>
      </c>
      <c r="C716" s="1">
        <v>74</v>
      </c>
      <c r="D716" s="1">
        <v>24.9</v>
      </c>
      <c r="E716" s="1">
        <v>226.19047619047601</v>
      </c>
    </row>
    <row r="717" spans="1:5">
      <c r="A717" s="1">
        <v>29</v>
      </c>
      <c r="B717" s="1">
        <v>12</v>
      </c>
      <c r="C717" s="1">
        <v>74</v>
      </c>
      <c r="D717" s="1">
        <v>44.35</v>
      </c>
      <c r="E717" s="1">
        <v>308.5</v>
      </c>
    </row>
    <row r="718" spans="1:5">
      <c r="A718" s="1">
        <v>30</v>
      </c>
      <c r="B718" s="1">
        <v>12</v>
      </c>
      <c r="C718" s="1">
        <v>74</v>
      </c>
      <c r="D718" s="1">
        <v>51.235289999999999</v>
      </c>
      <c r="E718" s="1">
        <v>308.82352941176498</v>
      </c>
    </row>
    <row r="719" spans="1:5">
      <c r="A719" s="1">
        <v>31</v>
      </c>
      <c r="B719" s="1">
        <v>12</v>
      </c>
      <c r="C719" s="1">
        <v>74</v>
      </c>
      <c r="D719" s="1">
        <v>29.27778</v>
      </c>
      <c r="E719" s="1">
        <v>282.63157894736798</v>
      </c>
    </row>
    <row r="720" spans="1:5">
      <c r="A720" s="1">
        <v>1</v>
      </c>
      <c r="B720" s="1">
        <v>1</v>
      </c>
      <c r="C720" s="1">
        <v>75</v>
      </c>
      <c r="D720" s="1">
        <v>24.590910000000001</v>
      </c>
      <c r="E720" s="1">
        <v>255.90909090909099</v>
      </c>
    </row>
    <row r="721" spans="1:5">
      <c r="A721" s="1">
        <v>2</v>
      </c>
      <c r="B721" s="1">
        <v>1</v>
      </c>
      <c r="C721" s="1">
        <v>75</v>
      </c>
      <c r="D721" s="1">
        <v>13.15385</v>
      </c>
      <c r="E721" s="1">
        <v>219.28571428571399</v>
      </c>
    </row>
    <row r="722" spans="1:5">
      <c r="A722" s="1">
        <v>3</v>
      </c>
      <c r="B722" s="1">
        <v>1</v>
      </c>
      <c r="C722" s="1">
        <v>75</v>
      </c>
      <c r="D722" s="1">
        <v>22.941179999999999</v>
      </c>
      <c r="E722" s="1">
        <v>227.058823529412</v>
      </c>
    </row>
    <row r="723" spans="1:5">
      <c r="A723" s="1">
        <v>4</v>
      </c>
      <c r="B723" s="1">
        <v>1</v>
      </c>
      <c r="C723" s="1">
        <v>75</v>
      </c>
      <c r="D723" s="1">
        <v>9.523809</v>
      </c>
      <c r="E723" s="1">
        <v>210.869565217391</v>
      </c>
    </row>
    <row r="724" spans="1:5">
      <c r="A724" s="1">
        <v>5</v>
      </c>
      <c r="B724" s="1">
        <v>1</v>
      </c>
      <c r="C724" s="1">
        <v>75</v>
      </c>
      <c r="D724" s="1">
        <v>13.272729999999999</v>
      </c>
      <c r="E724" s="1">
        <v>190.869565217391</v>
      </c>
    </row>
    <row r="725" spans="1:5">
      <c r="A725" s="1">
        <v>6</v>
      </c>
      <c r="B725" s="1">
        <v>1</v>
      </c>
      <c r="C725" s="1">
        <v>75</v>
      </c>
      <c r="D725" s="1">
        <v>20.117650000000001</v>
      </c>
      <c r="E725" s="1">
        <v>90.454545454545496</v>
      </c>
    </row>
    <row r="726" spans="1:5">
      <c r="A726" s="1">
        <v>7</v>
      </c>
      <c r="B726" s="1">
        <v>1</v>
      </c>
      <c r="C726" s="1">
        <v>75</v>
      </c>
      <c r="D726" s="1">
        <v>17.75</v>
      </c>
      <c r="E726" s="1">
        <v>117.142857142857</v>
      </c>
    </row>
    <row r="727" spans="1:5">
      <c r="A727" s="1">
        <v>8</v>
      </c>
      <c r="B727" s="1">
        <v>1</v>
      </c>
      <c r="C727" s="1">
        <v>75</v>
      </c>
      <c r="D727" s="1">
        <v>13.08333</v>
      </c>
      <c r="E727" s="1">
        <v>134</v>
      </c>
    </row>
    <row r="728" spans="1:5">
      <c r="A728" s="1">
        <v>9</v>
      </c>
      <c r="B728" s="1">
        <v>1</v>
      </c>
      <c r="C728" s="1">
        <v>75</v>
      </c>
      <c r="D728" s="1">
        <v>32.214289999999998</v>
      </c>
      <c r="E728" s="1">
        <v>267.142857142857</v>
      </c>
    </row>
    <row r="729" spans="1:5">
      <c r="A729" s="1">
        <v>10</v>
      </c>
      <c r="B729" s="1">
        <v>1</v>
      </c>
      <c r="C729" s="1">
        <v>75</v>
      </c>
      <c r="D729" s="1">
        <v>33.375</v>
      </c>
      <c r="E729" s="1">
        <v>252.5</v>
      </c>
    </row>
    <row r="730" spans="1:5">
      <c r="A730" s="1">
        <v>11</v>
      </c>
      <c r="B730" s="1">
        <v>1</v>
      </c>
      <c r="C730" s="1">
        <v>75</v>
      </c>
      <c r="D730" s="1">
        <v>24</v>
      </c>
      <c r="E730" s="1">
        <v>207.222222222222</v>
      </c>
    </row>
    <row r="731" spans="1:5">
      <c r="A731" s="1">
        <v>12</v>
      </c>
      <c r="B731" s="1">
        <v>1</v>
      </c>
      <c r="C731" s="1">
        <v>75</v>
      </c>
      <c r="D731" s="1">
        <v>17.052630000000001</v>
      </c>
      <c r="E731" s="1">
        <v>179.5</v>
      </c>
    </row>
    <row r="732" spans="1:5">
      <c r="A732" s="1">
        <v>13</v>
      </c>
      <c r="B732" s="1">
        <v>1</v>
      </c>
      <c r="C732" s="1">
        <v>75</v>
      </c>
      <c r="D732" s="1">
        <v>15.08333</v>
      </c>
      <c r="E732" s="1">
        <v>88.3333333333333</v>
      </c>
    </row>
    <row r="733" spans="1:5">
      <c r="A733" s="1">
        <v>14</v>
      </c>
      <c r="B733" s="1">
        <v>1</v>
      </c>
      <c r="C733" s="1">
        <v>75</v>
      </c>
      <c r="D733" s="1">
        <v>16.272729999999999</v>
      </c>
      <c r="E733" s="1">
        <v>131.875</v>
      </c>
    </row>
    <row r="734" spans="1:5">
      <c r="A734" s="1">
        <v>15</v>
      </c>
      <c r="B734" s="1">
        <v>1</v>
      </c>
      <c r="C734" s="1">
        <v>75</v>
      </c>
      <c r="D734" s="1">
        <v>22.125</v>
      </c>
      <c r="E734" s="1">
        <v>115</v>
      </c>
    </row>
    <row r="735" spans="1:5">
      <c r="A735" s="1">
        <v>16</v>
      </c>
      <c r="B735" s="1">
        <v>1</v>
      </c>
      <c r="C735" s="1">
        <v>75</v>
      </c>
      <c r="D735" s="1">
        <v>22.461539999999999</v>
      </c>
      <c r="E735" s="1">
        <v>84.6666666666667</v>
      </c>
    </row>
    <row r="736" spans="1:5">
      <c r="A736" s="1">
        <v>17</v>
      </c>
      <c r="B736" s="1">
        <v>1</v>
      </c>
      <c r="C736" s="1">
        <v>75</v>
      </c>
      <c r="D736" s="1">
        <v>17.33333</v>
      </c>
      <c r="E736" s="1">
        <v>75.714285714285694</v>
      </c>
    </row>
    <row r="737" spans="1:5">
      <c r="A737" s="1">
        <v>18</v>
      </c>
      <c r="B737" s="1">
        <v>1</v>
      </c>
      <c r="C737" s="1">
        <v>75</v>
      </c>
      <c r="D737" s="1">
        <v>28</v>
      </c>
      <c r="E737" s="1">
        <v>254.210526315789</v>
      </c>
    </row>
    <row r="738" spans="1:5">
      <c r="A738" s="1">
        <v>19</v>
      </c>
      <c r="B738" s="1">
        <v>1</v>
      </c>
      <c r="C738" s="1">
        <v>75</v>
      </c>
      <c r="D738" s="1">
        <v>29.16667</v>
      </c>
      <c r="E738" s="1">
        <v>327.91666666666703</v>
      </c>
    </row>
    <row r="739" spans="1:5">
      <c r="A739" s="1">
        <v>20</v>
      </c>
      <c r="B739" s="1">
        <v>1</v>
      </c>
      <c r="C739" s="1">
        <v>75</v>
      </c>
      <c r="D739" s="1">
        <v>19.1875</v>
      </c>
      <c r="E739" s="1">
        <v>346.25</v>
      </c>
    </row>
    <row r="740" spans="1:5">
      <c r="A740" s="1">
        <v>21</v>
      </c>
      <c r="B740" s="1">
        <v>1</v>
      </c>
      <c r="C740" s="1">
        <v>75</v>
      </c>
      <c r="D740" s="1">
        <v>30.68421</v>
      </c>
      <c r="E740" s="1">
        <v>257.36842105263202</v>
      </c>
    </row>
    <row r="741" spans="1:5">
      <c r="A741" s="1">
        <v>22</v>
      </c>
      <c r="B741" s="1">
        <v>1</v>
      </c>
      <c r="C741" s="1">
        <v>75</v>
      </c>
      <c r="D741" s="1">
        <v>45</v>
      </c>
      <c r="E741" s="1">
        <v>253.529411764706</v>
      </c>
    </row>
    <row r="742" spans="1:5">
      <c r="A742" s="1">
        <v>23</v>
      </c>
      <c r="B742" s="1">
        <v>1</v>
      </c>
      <c r="C742" s="1">
        <v>75</v>
      </c>
      <c r="D742" s="1">
        <v>16.142859999999999</v>
      </c>
      <c r="E742" s="1">
        <v>263.75</v>
      </c>
    </row>
    <row r="743" spans="1:5">
      <c r="A743" s="1">
        <v>24</v>
      </c>
      <c r="B743" s="1">
        <v>1</v>
      </c>
      <c r="C743" s="1">
        <v>75</v>
      </c>
      <c r="D743" s="1">
        <v>37.809519999999999</v>
      </c>
      <c r="E743" s="1">
        <v>279.04761904761898</v>
      </c>
    </row>
    <row r="744" spans="1:5">
      <c r="A744" s="1">
        <v>25</v>
      </c>
      <c r="B744" s="1">
        <v>1</v>
      </c>
      <c r="C744" s="1">
        <v>75</v>
      </c>
      <c r="D744" s="1">
        <v>35.94444</v>
      </c>
      <c r="E744" s="1">
        <v>278.33333333333297</v>
      </c>
    </row>
    <row r="745" spans="1:5">
      <c r="A745" s="1">
        <v>26</v>
      </c>
      <c r="B745" s="1">
        <v>1</v>
      </c>
      <c r="C745" s="1">
        <v>75</v>
      </c>
      <c r="D745" s="1">
        <v>35.714289999999998</v>
      </c>
      <c r="E745" s="1">
        <v>302.38095238095201</v>
      </c>
    </row>
    <row r="746" spans="1:5">
      <c r="A746" s="1">
        <v>27</v>
      </c>
      <c r="B746" s="1">
        <v>1</v>
      </c>
      <c r="C746" s="1">
        <v>75</v>
      </c>
      <c r="D746" s="1">
        <v>26.36842</v>
      </c>
      <c r="E746" s="1">
        <v>307.89473684210498</v>
      </c>
    </row>
    <row r="747" spans="1:5">
      <c r="A747" s="1">
        <v>28</v>
      </c>
      <c r="B747" s="1">
        <v>1</v>
      </c>
      <c r="C747" s="1">
        <v>75</v>
      </c>
      <c r="D747" s="1">
        <v>26.785720000000001</v>
      </c>
      <c r="E747" s="1">
        <v>286.42857142857099</v>
      </c>
    </row>
    <row r="748" spans="1:5">
      <c r="A748" s="1">
        <v>29</v>
      </c>
      <c r="B748" s="1">
        <v>1</v>
      </c>
      <c r="C748" s="1">
        <v>75</v>
      </c>
      <c r="D748" s="1">
        <v>24.33333</v>
      </c>
      <c r="E748" s="1">
        <v>264</v>
      </c>
    </row>
    <row r="749" spans="1:5">
      <c r="A749" s="1">
        <v>30</v>
      </c>
      <c r="B749" s="1">
        <v>1</v>
      </c>
      <c r="C749" s="1">
        <v>75</v>
      </c>
      <c r="D749" s="1">
        <v>43</v>
      </c>
      <c r="E749" s="1">
        <v>306.52173913043498</v>
      </c>
    </row>
    <row r="750" spans="1:5">
      <c r="A750" s="1">
        <v>31</v>
      </c>
      <c r="B750" s="1">
        <v>1</v>
      </c>
      <c r="C750" s="1">
        <v>75</v>
      </c>
      <c r="D750" s="1">
        <v>55.285710000000002</v>
      </c>
      <c r="E750" s="1">
        <v>289.04761904761898</v>
      </c>
    </row>
    <row r="751" spans="1:5">
      <c r="A751" s="1">
        <v>1</v>
      </c>
      <c r="B751" s="1">
        <v>2</v>
      </c>
      <c r="C751" s="1">
        <v>75</v>
      </c>
      <c r="D751" s="1">
        <v>54.4</v>
      </c>
      <c r="E751" s="1">
        <v>277.142857142857</v>
      </c>
    </row>
    <row r="752" spans="1:5">
      <c r="A752" s="1">
        <v>2</v>
      </c>
      <c r="B752" s="1">
        <v>2</v>
      </c>
      <c r="C752" s="1">
        <v>75</v>
      </c>
      <c r="D752" s="1">
        <v>63.190480000000001</v>
      </c>
      <c r="E752" s="1">
        <v>303.18181818181802</v>
      </c>
    </row>
    <row r="753" spans="1:5">
      <c r="A753" s="1">
        <v>3</v>
      </c>
      <c r="B753" s="1">
        <v>2</v>
      </c>
      <c r="C753" s="1">
        <v>75</v>
      </c>
      <c r="D753" s="1">
        <v>68.142859999999999</v>
      </c>
      <c r="E753" s="1">
        <v>324.76190476190499</v>
      </c>
    </row>
    <row r="754" spans="1:5">
      <c r="A754" s="1">
        <v>4</v>
      </c>
      <c r="B754" s="1">
        <v>2</v>
      </c>
      <c r="C754" s="1">
        <v>75</v>
      </c>
      <c r="D754" s="1">
        <v>32.421050000000001</v>
      </c>
      <c r="E754" s="1">
        <v>241</v>
      </c>
    </row>
    <row r="755" spans="1:5">
      <c r="A755" s="1">
        <v>5</v>
      </c>
      <c r="B755" s="1">
        <v>2</v>
      </c>
      <c r="C755" s="1">
        <v>75</v>
      </c>
      <c r="D755" s="1">
        <v>22.529409999999999</v>
      </c>
      <c r="E755" s="1">
        <v>258.5</v>
      </c>
    </row>
    <row r="756" spans="1:5">
      <c r="A756" s="1">
        <v>6</v>
      </c>
      <c r="B756" s="1">
        <v>2</v>
      </c>
      <c r="C756" s="1">
        <v>75</v>
      </c>
      <c r="D756" s="1">
        <v>19.133330000000001</v>
      </c>
      <c r="E756" s="1">
        <v>212.105263157895</v>
      </c>
    </row>
    <row r="757" spans="1:5">
      <c r="A757" s="1">
        <v>7</v>
      </c>
      <c r="B757" s="1">
        <v>2</v>
      </c>
      <c r="C757" s="1">
        <v>75</v>
      </c>
      <c r="D757" s="1">
        <v>21.25</v>
      </c>
      <c r="E757" s="1">
        <v>228.636363636364</v>
      </c>
    </row>
    <row r="758" spans="1:5">
      <c r="A758" s="1">
        <v>8</v>
      </c>
      <c r="B758" s="1">
        <v>2</v>
      </c>
      <c r="C758" s="1">
        <v>75</v>
      </c>
      <c r="D758" s="1">
        <v>26.76191</v>
      </c>
      <c r="E758" s="1">
        <v>258.09523809523802</v>
      </c>
    </row>
    <row r="759" spans="1:5">
      <c r="A759" s="1">
        <v>9</v>
      </c>
      <c r="B759" s="1">
        <v>2</v>
      </c>
      <c r="C759" s="1">
        <v>75</v>
      </c>
      <c r="D759" s="1">
        <v>18.9375</v>
      </c>
      <c r="E759" s="1">
        <v>164.34782608695701</v>
      </c>
    </row>
    <row r="760" spans="1:5">
      <c r="A760" s="1">
        <v>10</v>
      </c>
      <c r="B760" s="1">
        <v>2</v>
      </c>
      <c r="C760" s="1">
        <v>75</v>
      </c>
      <c r="D760" s="1">
        <v>25.86364</v>
      </c>
      <c r="E760" s="1">
        <v>270.90909090909099</v>
      </c>
    </row>
    <row r="761" spans="1:5">
      <c r="A761" s="1">
        <v>11</v>
      </c>
      <c r="B761" s="1">
        <v>2</v>
      </c>
      <c r="C761" s="1">
        <v>75</v>
      </c>
      <c r="D761" s="1">
        <v>48.571429999999999</v>
      </c>
      <c r="E761" s="1">
        <v>263.80952380952402</v>
      </c>
    </row>
    <row r="762" spans="1:5">
      <c r="A762" s="1">
        <v>12</v>
      </c>
      <c r="B762" s="1">
        <v>2</v>
      </c>
      <c r="C762" s="1">
        <v>75</v>
      </c>
      <c r="D762" s="1">
        <v>51.047620000000002</v>
      </c>
      <c r="E762" s="1">
        <v>267.142857142857</v>
      </c>
    </row>
    <row r="763" spans="1:5">
      <c r="A763" s="1">
        <v>13</v>
      </c>
      <c r="B763" s="1">
        <v>2</v>
      </c>
      <c r="C763" s="1">
        <v>75</v>
      </c>
      <c r="D763" s="1">
        <v>50.571429999999999</v>
      </c>
      <c r="E763" s="1">
        <v>279.52380952380997</v>
      </c>
    </row>
    <row r="764" spans="1:5">
      <c r="A764" s="1">
        <v>14</v>
      </c>
      <c r="B764" s="1">
        <v>2</v>
      </c>
      <c r="C764" s="1">
        <v>75</v>
      </c>
      <c r="D764" s="1">
        <v>41.45</v>
      </c>
      <c r="E764" s="1">
        <v>260.5</v>
      </c>
    </row>
    <row r="765" spans="1:5">
      <c r="A765" s="1">
        <v>15</v>
      </c>
      <c r="B765" s="1">
        <v>2</v>
      </c>
      <c r="C765" s="1">
        <v>75</v>
      </c>
      <c r="D765" s="1">
        <v>32.095239999999997</v>
      </c>
      <c r="E765" s="1">
        <v>280.45454545454498</v>
      </c>
    </row>
    <row r="766" spans="1:5">
      <c r="A766" s="1">
        <v>16</v>
      </c>
      <c r="B766" s="1">
        <v>2</v>
      </c>
      <c r="C766" s="1">
        <v>75</v>
      </c>
      <c r="D766" s="1">
        <v>21.77778</v>
      </c>
      <c r="E766" s="1">
        <v>220.52631578947401</v>
      </c>
    </row>
    <row r="767" spans="1:5">
      <c r="A767" s="1">
        <v>17</v>
      </c>
      <c r="B767" s="1">
        <v>2</v>
      </c>
      <c r="C767" s="1">
        <v>75</v>
      </c>
      <c r="D767" s="1">
        <v>28.13636</v>
      </c>
      <c r="E767" s="1">
        <v>263.18181818181802</v>
      </c>
    </row>
    <row r="768" spans="1:5">
      <c r="A768" s="1">
        <v>18</v>
      </c>
      <c r="B768" s="1">
        <v>2</v>
      </c>
      <c r="C768" s="1">
        <v>75</v>
      </c>
      <c r="D768" s="1">
        <v>13.38889</v>
      </c>
      <c r="E768" s="1">
        <v>216</v>
      </c>
    </row>
    <row r="769" spans="1:5">
      <c r="A769" s="1">
        <v>19</v>
      </c>
      <c r="B769" s="1">
        <v>2</v>
      </c>
      <c r="C769" s="1">
        <v>75</v>
      </c>
      <c r="D769" s="1">
        <v>18.428570000000001</v>
      </c>
      <c r="E769" s="1">
        <v>217.826086956522</v>
      </c>
    </row>
    <row r="770" spans="1:5">
      <c r="A770" s="1">
        <v>20</v>
      </c>
      <c r="B770" s="1">
        <v>2</v>
      </c>
      <c r="C770" s="1">
        <v>75</v>
      </c>
      <c r="D770" s="1">
        <v>26.476189999999999</v>
      </c>
      <c r="E770" s="1">
        <v>295.23809523809501</v>
      </c>
    </row>
    <row r="771" spans="1:5">
      <c r="A771" s="1">
        <v>21</v>
      </c>
      <c r="B771" s="1">
        <v>2</v>
      </c>
      <c r="C771" s="1">
        <v>75</v>
      </c>
      <c r="D771" s="1">
        <v>25.66667</v>
      </c>
      <c r="E771" s="1">
        <v>278.75</v>
      </c>
    </row>
    <row r="772" spans="1:5">
      <c r="A772" s="1">
        <v>22</v>
      </c>
      <c r="B772" s="1">
        <v>2</v>
      </c>
      <c r="C772" s="1">
        <v>75</v>
      </c>
      <c r="D772" s="1">
        <v>29.739129999999999</v>
      </c>
      <c r="E772" s="1">
        <v>272.17391304347802</v>
      </c>
    </row>
    <row r="773" spans="1:5">
      <c r="A773" s="1">
        <v>23</v>
      </c>
      <c r="B773" s="1">
        <v>2</v>
      </c>
      <c r="C773" s="1">
        <v>75</v>
      </c>
      <c r="D773" s="1">
        <v>21.478259999999999</v>
      </c>
      <c r="E773" s="1">
        <v>267.82608695652198</v>
      </c>
    </row>
    <row r="774" spans="1:5">
      <c r="A774" s="1">
        <v>24</v>
      </c>
      <c r="B774" s="1">
        <v>2</v>
      </c>
      <c r="C774" s="1">
        <v>75</v>
      </c>
      <c r="D774" s="1">
        <v>16.3</v>
      </c>
      <c r="E774" s="1">
        <v>230</v>
      </c>
    </row>
    <row r="775" spans="1:5">
      <c r="A775" s="1">
        <v>25</v>
      </c>
      <c r="B775" s="1">
        <v>2</v>
      </c>
      <c r="C775" s="1">
        <v>75</v>
      </c>
      <c r="D775" s="1">
        <v>18.043479999999999</v>
      </c>
      <c r="E775" s="1">
        <v>208.695652173913</v>
      </c>
    </row>
    <row r="776" spans="1:5">
      <c r="A776" s="1">
        <v>26</v>
      </c>
      <c r="B776" s="1">
        <v>2</v>
      </c>
      <c r="C776" s="1">
        <v>75</v>
      </c>
      <c r="D776" s="1">
        <v>20.260870000000001</v>
      </c>
      <c r="E776" s="1">
        <v>185.65217391304299</v>
      </c>
    </row>
    <row r="777" spans="1:5">
      <c r="A777" s="1">
        <v>27</v>
      </c>
      <c r="B777" s="1">
        <v>2</v>
      </c>
      <c r="C777" s="1">
        <v>75</v>
      </c>
      <c r="D777" s="1">
        <v>24.16667</v>
      </c>
      <c r="E777" s="1">
        <v>130.416666666667</v>
      </c>
    </row>
    <row r="778" spans="1:5">
      <c r="A778" s="1">
        <v>28</v>
      </c>
      <c r="B778" s="1">
        <v>2</v>
      </c>
      <c r="C778" s="1">
        <v>75</v>
      </c>
      <c r="D778" s="1">
        <v>21.88889</v>
      </c>
      <c r="E778" s="1">
        <v>266.11111111111097</v>
      </c>
    </row>
    <row r="779" spans="1:5">
      <c r="A779" s="1">
        <v>1</v>
      </c>
      <c r="B779" s="1">
        <v>3</v>
      </c>
      <c r="C779" s="1">
        <v>75</v>
      </c>
      <c r="D779" s="1">
        <v>21.79167</v>
      </c>
      <c r="E779" s="1">
        <v>185.2</v>
      </c>
    </row>
    <row r="780" spans="1:5">
      <c r="A780" s="1">
        <v>2</v>
      </c>
      <c r="B780" s="1">
        <v>3</v>
      </c>
      <c r="C780" s="1">
        <v>75</v>
      </c>
      <c r="D780" s="1">
        <v>33</v>
      </c>
      <c r="E780" s="1">
        <v>287.91666666666703</v>
      </c>
    </row>
    <row r="781" spans="1:5">
      <c r="A781" s="1">
        <v>3</v>
      </c>
      <c r="B781" s="1">
        <v>3</v>
      </c>
      <c r="C781" s="1">
        <v>75</v>
      </c>
      <c r="D781" s="1">
        <v>15.411770000000001</v>
      </c>
      <c r="E781" s="1">
        <v>176.52173913043501</v>
      </c>
    </row>
    <row r="782" spans="1:5">
      <c r="A782" s="1">
        <v>4</v>
      </c>
      <c r="B782" s="1">
        <v>3</v>
      </c>
      <c r="C782" s="1">
        <v>75</v>
      </c>
      <c r="D782" s="1">
        <v>30.5</v>
      </c>
      <c r="E782" s="1">
        <v>308.26086956521698</v>
      </c>
    </row>
    <row r="783" spans="1:5">
      <c r="A783" s="1">
        <v>5</v>
      </c>
      <c r="B783" s="1">
        <v>3</v>
      </c>
      <c r="C783" s="1">
        <v>75</v>
      </c>
      <c r="D783" s="1">
        <v>39.142859999999999</v>
      </c>
      <c r="E783" s="1">
        <v>273.63636363636402</v>
      </c>
    </row>
    <row r="784" spans="1:5">
      <c r="A784" s="1">
        <v>6</v>
      </c>
      <c r="B784" s="1">
        <v>3</v>
      </c>
      <c r="C784" s="1">
        <v>75</v>
      </c>
      <c r="D784" s="1">
        <v>38.5</v>
      </c>
      <c r="E784" s="1">
        <v>275.83333333333297</v>
      </c>
    </row>
    <row r="785" spans="1:5">
      <c r="A785" s="1">
        <v>7</v>
      </c>
      <c r="B785" s="1">
        <v>3</v>
      </c>
      <c r="C785" s="1">
        <v>75</v>
      </c>
      <c r="D785" s="1">
        <v>43.235289999999999</v>
      </c>
      <c r="E785" s="1">
        <v>261.17647058823502</v>
      </c>
    </row>
    <row r="786" spans="1:5">
      <c r="A786" s="1">
        <v>8</v>
      </c>
      <c r="B786" s="1">
        <v>3</v>
      </c>
      <c r="C786" s="1">
        <v>75</v>
      </c>
      <c r="D786" s="1">
        <v>15.33333</v>
      </c>
      <c r="E786" s="1">
        <v>96</v>
      </c>
    </row>
    <row r="787" spans="1:5">
      <c r="A787" s="1">
        <v>9</v>
      </c>
      <c r="B787" s="1">
        <v>3</v>
      </c>
      <c r="C787" s="1">
        <v>75</v>
      </c>
      <c r="D787" s="1">
        <v>39.533329999999999</v>
      </c>
      <c r="E787" s="1">
        <v>283.33333333333297</v>
      </c>
    </row>
    <row r="788" spans="1:5">
      <c r="A788" s="1">
        <v>10</v>
      </c>
      <c r="B788" s="1">
        <v>3</v>
      </c>
      <c r="C788" s="1">
        <v>75</v>
      </c>
      <c r="D788" s="1">
        <v>50.647060000000003</v>
      </c>
      <c r="E788" s="1">
        <v>270</v>
      </c>
    </row>
    <row r="789" spans="1:5">
      <c r="A789" s="1">
        <v>11</v>
      </c>
      <c r="B789" s="1">
        <v>3</v>
      </c>
      <c r="C789" s="1">
        <v>75</v>
      </c>
      <c r="D789" s="1">
        <v>44.5</v>
      </c>
      <c r="E789" s="1">
        <v>333.33333333333297</v>
      </c>
    </row>
    <row r="790" spans="1:5">
      <c r="A790" s="1">
        <v>12</v>
      </c>
      <c r="B790" s="1">
        <v>3</v>
      </c>
      <c r="C790" s="1">
        <v>75</v>
      </c>
      <c r="D790" s="1">
        <v>38.045459999999999</v>
      </c>
      <c r="E790" s="1">
        <v>332.72727272727298</v>
      </c>
    </row>
    <row r="791" spans="1:5">
      <c r="A791" s="1">
        <v>13</v>
      </c>
      <c r="B791" s="1">
        <v>3</v>
      </c>
      <c r="C791" s="1">
        <v>75</v>
      </c>
      <c r="D791" s="1">
        <v>43.958329999999997</v>
      </c>
      <c r="E791" s="1">
        <v>298.75</v>
      </c>
    </row>
    <row r="792" spans="1:5">
      <c r="A792" s="1">
        <v>14</v>
      </c>
      <c r="B792" s="1">
        <v>3</v>
      </c>
      <c r="C792" s="1">
        <v>75</v>
      </c>
      <c r="D792" s="1">
        <v>38.708329999999997</v>
      </c>
      <c r="E792" s="1">
        <v>310.83333333333297</v>
      </c>
    </row>
    <row r="793" spans="1:5">
      <c r="A793" s="1">
        <v>15</v>
      </c>
      <c r="B793" s="1">
        <v>3</v>
      </c>
      <c r="C793" s="1">
        <v>75</v>
      </c>
      <c r="D793" s="1">
        <v>42.75</v>
      </c>
      <c r="E793" s="1">
        <v>312.08333333333297</v>
      </c>
    </row>
    <row r="794" spans="1:5">
      <c r="A794" s="1">
        <v>16</v>
      </c>
      <c r="B794" s="1">
        <v>3</v>
      </c>
      <c r="C794" s="1">
        <v>75</v>
      </c>
      <c r="D794" s="1">
        <v>53.695650000000001</v>
      </c>
      <c r="E794" s="1">
        <v>308.26086956521698</v>
      </c>
    </row>
    <row r="795" spans="1:5">
      <c r="A795" s="1">
        <v>17</v>
      </c>
      <c r="B795" s="1">
        <v>3</v>
      </c>
      <c r="C795" s="1">
        <v>75</v>
      </c>
      <c r="D795" s="1">
        <v>50.473680000000002</v>
      </c>
      <c r="E795" s="1">
        <v>313.68421052631601</v>
      </c>
    </row>
    <row r="796" spans="1:5">
      <c r="A796" s="1">
        <v>18</v>
      </c>
      <c r="B796" s="1">
        <v>3</v>
      </c>
      <c r="C796" s="1">
        <v>75</v>
      </c>
      <c r="D796" s="1">
        <v>44.5</v>
      </c>
      <c r="E796" s="1">
        <v>310</v>
      </c>
    </row>
    <row r="797" spans="1:5">
      <c r="A797" s="1">
        <v>19</v>
      </c>
      <c r="B797" s="1">
        <v>3</v>
      </c>
      <c r="C797" s="1">
        <v>75</v>
      </c>
      <c r="D797" s="1">
        <v>31.85</v>
      </c>
      <c r="E797" s="1">
        <v>302.5</v>
      </c>
    </row>
    <row r="798" spans="1:5">
      <c r="A798" s="1">
        <v>20</v>
      </c>
      <c r="B798" s="1">
        <v>3</v>
      </c>
      <c r="C798" s="1">
        <v>75</v>
      </c>
      <c r="D798" s="1">
        <v>43.521740000000001</v>
      </c>
      <c r="E798" s="1">
        <v>300.86956521739103</v>
      </c>
    </row>
    <row r="799" spans="1:5">
      <c r="A799" s="1">
        <v>21</v>
      </c>
      <c r="B799" s="1">
        <v>3</v>
      </c>
      <c r="C799" s="1">
        <v>75</v>
      </c>
      <c r="D799" s="1">
        <v>49.190480000000001</v>
      </c>
      <c r="E799" s="1">
        <v>281.90476190476198</v>
      </c>
    </row>
    <row r="800" spans="1:5">
      <c r="A800" s="1">
        <v>22</v>
      </c>
      <c r="B800" s="1">
        <v>3</v>
      </c>
      <c r="C800" s="1">
        <v>75</v>
      </c>
      <c r="D800" s="1">
        <v>50.523809999999997</v>
      </c>
      <c r="E800" s="1">
        <v>256.19047619047598</v>
      </c>
    </row>
    <row r="801" spans="1:5">
      <c r="A801" s="1">
        <v>23</v>
      </c>
      <c r="B801" s="1">
        <v>3</v>
      </c>
      <c r="C801" s="1">
        <v>75</v>
      </c>
      <c r="D801" s="1">
        <v>42</v>
      </c>
      <c r="E801" s="1">
        <v>260.86956521739103</v>
      </c>
    </row>
    <row r="802" spans="1:5">
      <c r="A802" s="1">
        <v>24</v>
      </c>
      <c r="B802" s="1">
        <v>3</v>
      </c>
      <c r="C802" s="1">
        <v>75</v>
      </c>
      <c r="D802" s="1">
        <v>45.090910000000001</v>
      </c>
      <c r="E802" s="1">
        <v>259.09090909090901</v>
      </c>
    </row>
    <row r="803" spans="1:5">
      <c r="A803" s="1">
        <v>25</v>
      </c>
      <c r="B803" s="1">
        <v>3</v>
      </c>
      <c r="C803" s="1">
        <v>75</v>
      </c>
      <c r="D803" s="1">
        <v>48.052630000000001</v>
      </c>
      <c r="E803" s="1">
        <v>259.47368421052602</v>
      </c>
    </row>
    <row r="804" spans="1:5">
      <c r="A804" s="1">
        <v>26</v>
      </c>
      <c r="B804" s="1">
        <v>3</v>
      </c>
      <c r="C804" s="1">
        <v>75</v>
      </c>
      <c r="D804" s="1">
        <v>56.041670000000003</v>
      </c>
      <c r="E804" s="1">
        <v>270.41666666666703</v>
      </c>
    </row>
    <row r="805" spans="1:5">
      <c r="A805" s="1">
        <v>27</v>
      </c>
      <c r="B805" s="1">
        <v>3</v>
      </c>
      <c r="C805" s="1">
        <v>75</v>
      </c>
      <c r="D805" s="1">
        <v>49.380949999999999</v>
      </c>
      <c r="E805" s="1">
        <v>271.42857142857099</v>
      </c>
    </row>
    <row r="806" spans="1:5">
      <c r="A806" s="1">
        <v>28</v>
      </c>
      <c r="B806" s="1">
        <v>3</v>
      </c>
      <c r="C806" s="1">
        <v>75</v>
      </c>
      <c r="D806" s="1">
        <v>51.521740000000001</v>
      </c>
      <c r="E806" s="1">
        <v>281.304347826087</v>
      </c>
    </row>
    <row r="807" spans="1:5">
      <c r="A807" s="1">
        <v>29</v>
      </c>
      <c r="B807" s="1">
        <v>3</v>
      </c>
      <c r="C807" s="1">
        <v>75</v>
      </c>
      <c r="D807" s="1">
        <v>33.541670000000003</v>
      </c>
      <c r="E807" s="1">
        <v>235.833333333333</v>
      </c>
    </row>
    <row r="808" spans="1:5">
      <c r="A808" s="1">
        <v>30</v>
      </c>
      <c r="B808" s="1">
        <v>3</v>
      </c>
      <c r="C808" s="1">
        <v>75</v>
      </c>
      <c r="D808" s="1">
        <v>19.3</v>
      </c>
      <c r="E808" s="1">
        <v>115.238095238095</v>
      </c>
    </row>
    <row r="809" spans="1:5">
      <c r="A809" s="1">
        <v>31</v>
      </c>
      <c r="B809" s="1">
        <v>3</v>
      </c>
      <c r="C809" s="1">
        <v>75</v>
      </c>
      <c r="D809" s="1">
        <v>15.09524</v>
      </c>
      <c r="E809" s="1">
        <v>136.95652173913001</v>
      </c>
    </row>
    <row r="810" spans="1:5">
      <c r="A810" s="1">
        <v>1</v>
      </c>
      <c r="B810" s="1">
        <v>4</v>
      </c>
      <c r="C810" s="1">
        <v>75</v>
      </c>
      <c r="D810" s="1">
        <v>18.1875</v>
      </c>
      <c r="E810" s="1">
        <v>134.5</v>
      </c>
    </row>
    <row r="811" spans="1:5">
      <c r="A811" s="1">
        <v>2</v>
      </c>
      <c r="B811" s="1">
        <v>4</v>
      </c>
      <c r="C811" s="1">
        <v>75</v>
      </c>
      <c r="D811" s="1">
        <v>32.636360000000003</v>
      </c>
      <c r="E811" s="1">
        <v>235.90909090909099</v>
      </c>
    </row>
    <row r="812" spans="1:5">
      <c r="A812" s="1">
        <v>3</v>
      </c>
      <c r="B812" s="1">
        <v>4</v>
      </c>
      <c r="C812" s="1">
        <v>75</v>
      </c>
      <c r="D812" s="1">
        <v>51.4</v>
      </c>
      <c r="E812" s="1">
        <v>181</v>
      </c>
    </row>
    <row r="813" spans="1:5">
      <c r="A813" s="1">
        <v>4</v>
      </c>
      <c r="B813" s="1">
        <v>4</v>
      </c>
      <c r="C813" s="1">
        <v>75</v>
      </c>
      <c r="D813" s="1">
        <v>41.708329999999997</v>
      </c>
      <c r="E813" s="1">
        <v>134.583333333333</v>
      </c>
    </row>
    <row r="814" spans="1:5">
      <c r="A814" s="1">
        <v>5</v>
      </c>
      <c r="B814" s="1">
        <v>4</v>
      </c>
      <c r="C814" s="1">
        <v>75</v>
      </c>
      <c r="D814" s="1">
        <v>38.799999999999997</v>
      </c>
      <c r="E814" s="1">
        <v>130.5</v>
      </c>
    </row>
    <row r="815" spans="1:5">
      <c r="A815" s="1">
        <v>6</v>
      </c>
      <c r="B815" s="1">
        <v>4</v>
      </c>
      <c r="C815" s="1">
        <v>75</v>
      </c>
      <c r="D815" s="1">
        <v>33.76191</v>
      </c>
      <c r="E815" s="1">
        <v>111.304347826087</v>
      </c>
    </row>
    <row r="816" spans="1:5">
      <c r="A816" s="1">
        <v>7</v>
      </c>
      <c r="B816" s="1">
        <v>4</v>
      </c>
      <c r="C816" s="1">
        <v>75</v>
      </c>
      <c r="D816" s="1">
        <v>36.227269999999997</v>
      </c>
      <c r="E816" s="1">
        <v>141.81818181818201</v>
      </c>
    </row>
    <row r="817" spans="1:5">
      <c r="A817" s="1">
        <v>8</v>
      </c>
      <c r="B817" s="1">
        <v>4</v>
      </c>
      <c r="C817" s="1">
        <v>75</v>
      </c>
      <c r="D817" s="1">
        <v>43.083329999999997</v>
      </c>
      <c r="E817" s="1">
        <v>143.75</v>
      </c>
    </row>
    <row r="818" spans="1:5">
      <c r="A818" s="1">
        <v>9</v>
      </c>
      <c r="B818" s="1">
        <v>4</v>
      </c>
      <c r="C818" s="1">
        <v>75</v>
      </c>
      <c r="D818" s="1">
        <v>42.260869999999997</v>
      </c>
      <c r="E818" s="1">
        <v>170.434782608696</v>
      </c>
    </row>
    <row r="819" spans="1:5">
      <c r="A819" s="1">
        <v>10</v>
      </c>
      <c r="B819" s="1">
        <v>4</v>
      </c>
      <c r="C819" s="1">
        <v>75</v>
      </c>
      <c r="D819" s="1">
        <v>35.809519999999999</v>
      </c>
      <c r="E819" s="1">
        <v>180</v>
      </c>
    </row>
    <row r="820" spans="1:5">
      <c r="A820" s="1">
        <v>11</v>
      </c>
      <c r="B820" s="1">
        <v>4</v>
      </c>
      <c r="C820" s="1">
        <v>75</v>
      </c>
      <c r="D820" s="1">
        <v>24.5</v>
      </c>
      <c r="E820" s="1">
        <v>118.571428571429</v>
      </c>
    </row>
    <row r="821" spans="1:5">
      <c r="A821" s="1">
        <v>12</v>
      </c>
      <c r="B821" s="1">
        <v>4</v>
      </c>
      <c r="C821" s="1">
        <v>75</v>
      </c>
      <c r="D821" s="1">
        <v>33.190480000000001</v>
      </c>
      <c r="E821" s="1">
        <v>158.57142857142901</v>
      </c>
    </row>
    <row r="822" spans="1:5">
      <c r="A822" s="1">
        <v>13</v>
      </c>
      <c r="B822" s="1">
        <v>4</v>
      </c>
      <c r="C822" s="1">
        <v>75</v>
      </c>
      <c r="D822" s="1">
        <v>32.916670000000003</v>
      </c>
      <c r="E822" s="1">
        <v>152.916666666667</v>
      </c>
    </row>
    <row r="823" spans="1:5">
      <c r="A823" s="1">
        <v>14</v>
      </c>
      <c r="B823" s="1">
        <v>4</v>
      </c>
      <c r="C823" s="1">
        <v>75</v>
      </c>
      <c r="D823" s="1">
        <v>27.95</v>
      </c>
      <c r="E823" s="1">
        <v>186.666666666667</v>
      </c>
    </row>
    <row r="824" spans="1:5">
      <c r="A824" s="1">
        <v>15</v>
      </c>
      <c r="B824" s="1">
        <v>4</v>
      </c>
      <c r="C824" s="1">
        <v>75</v>
      </c>
      <c r="D824" s="1">
        <v>17.733329999999999</v>
      </c>
      <c r="E824" s="1">
        <v>77.272727272727295</v>
      </c>
    </row>
    <row r="825" spans="1:5">
      <c r="A825" s="1">
        <v>16</v>
      </c>
      <c r="B825" s="1">
        <v>4</v>
      </c>
      <c r="C825" s="1">
        <v>75</v>
      </c>
      <c r="D825" s="1">
        <v>21.36364</v>
      </c>
      <c r="E825" s="1">
        <v>196.25</v>
      </c>
    </row>
    <row r="826" spans="1:5">
      <c r="A826" s="1">
        <v>17</v>
      </c>
      <c r="B826" s="1">
        <v>4</v>
      </c>
      <c r="C826" s="1">
        <v>75</v>
      </c>
      <c r="D826" s="1">
        <v>24.375</v>
      </c>
      <c r="E826" s="1">
        <v>188.75</v>
      </c>
    </row>
    <row r="827" spans="1:5">
      <c r="A827" s="1">
        <v>18</v>
      </c>
      <c r="B827" s="1">
        <v>4</v>
      </c>
      <c r="C827" s="1">
        <v>75</v>
      </c>
      <c r="D827" s="1">
        <v>29.45833</v>
      </c>
      <c r="E827" s="1">
        <v>250.416666666667</v>
      </c>
    </row>
    <row r="828" spans="1:5">
      <c r="A828" s="1">
        <v>19</v>
      </c>
      <c r="B828" s="1">
        <v>4</v>
      </c>
      <c r="C828" s="1">
        <v>75</v>
      </c>
      <c r="D828" s="1">
        <v>37.416670000000003</v>
      </c>
      <c r="E828" s="1">
        <v>240.833333333333</v>
      </c>
    </row>
    <row r="829" spans="1:5">
      <c r="A829" s="1">
        <v>20</v>
      </c>
      <c r="B829" s="1">
        <v>4</v>
      </c>
      <c r="C829" s="1">
        <v>75</v>
      </c>
      <c r="D829" s="1">
        <v>35.045459999999999</v>
      </c>
      <c r="E829" s="1">
        <v>215.45454545454501</v>
      </c>
    </row>
    <row r="830" spans="1:5">
      <c r="A830" s="1">
        <v>21</v>
      </c>
      <c r="B830" s="1">
        <v>4</v>
      </c>
      <c r="C830" s="1">
        <v>75</v>
      </c>
      <c r="D830" s="1">
        <v>27.66667</v>
      </c>
      <c r="E830" s="1">
        <v>209.52380952381</v>
      </c>
    </row>
    <row r="831" spans="1:5">
      <c r="A831" s="1">
        <v>22</v>
      </c>
      <c r="B831" s="1">
        <v>4</v>
      </c>
      <c r="C831" s="1">
        <v>75</v>
      </c>
      <c r="D831" s="1">
        <v>29.476189999999999</v>
      </c>
      <c r="E831" s="1">
        <v>171.42857142857099</v>
      </c>
    </row>
    <row r="832" spans="1:5">
      <c r="A832" s="1">
        <v>23</v>
      </c>
      <c r="B832" s="1">
        <v>4</v>
      </c>
      <c r="C832" s="1">
        <v>75</v>
      </c>
      <c r="D832" s="1">
        <v>21.41667</v>
      </c>
      <c r="E832" s="1">
        <v>160</v>
      </c>
    </row>
    <row r="833" spans="1:5">
      <c r="A833" s="1">
        <v>24</v>
      </c>
      <c r="B833" s="1">
        <v>4</v>
      </c>
      <c r="C833" s="1">
        <v>75</v>
      </c>
      <c r="D833" s="1">
        <v>25.045449999999999</v>
      </c>
      <c r="E833" s="1">
        <v>158.26086956521701</v>
      </c>
    </row>
    <row r="834" spans="1:5">
      <c r="A834" s="1">
        <v>25</v>
      </c>
      <c r="B834" s="1">
        <v>4</v>
      </c>
      <c r="C834" s="1">
        <v>75</v>
      </c>
      <c r="D834" s="1">
        <v>20.923079999999999</v>
      </c>
      <c r="E834" s="1">
        <v>75.652173913043498</v>
      </c>
    </row>
    <row r="835" spans="1:5">
      <c r="A835" s="1">
        <v>26</v>
      </c>
      <c r="B835" s="1">
        <v>4</v>
      </c>
      <c r="C835" s="1">
        <v>75</v>
      </c>
      <c r="D835" s="1">
        <v>17.705880000000001</v>
      </c>
      <c r="E835" s="1">
        <v>168.18181818181799</v>
      </c>
    </row>
    <row r="836" spans="1:5">
      <c r="A836" s="1">
        <v>27</v>
      </c>
      <c r="B836" s="1">
        <v>4</v>
      </c>
      <c r="C836" s="1">
        <v>75</v>
      </c>
      <c r="D836" s="1">
        <v>21.1875</v>
      </c>
      <c r="E836" s="1">
        <v>78.695652173913004</v>
      </c>
    </row>
    <row r="837" spans="1:5">
      <c r="A837" s="1">
        <v>28</v>
      </c>
      <c r="B837" s="1">
        <v>4</v>
      </c>
      <c r="C837" s="1">
        <v>75</v>
      </c>
      <c r="D837" s="1">
        <v>18.428570000000001</v>
      </c>
      <c r="E837" s="1">
        <v>127.826086956522</v>
      </c>
    </row>
    <row r="838" spans="1:5">
      <c r="A838" s="1">
        <v>29</v>
      </c>
      <c r="B838" s="1">
        <v>4</v>
      </c>
      <c r="C838" s="1">
        <v>75</v>
      </c>
      <c r="D838" s="1">
        <v>23.70833</v>
      </c>
      <c r="E838" s="1">
        <v>125.833333333333</v>
      </c>
    </row>
    <row r="839" spans="1:5">
      <c r="A839" s="1">
        <v>30</v>
      </c>
      <c r="B839" s="1">
        <v>4</v>
      </c>
      <c r="C839" s="1">
        <v>75</v>
      </c>
      <c r="D839" s="1">
        <v>31.826090000000001</v>
      </c>
      <c r="E839" s="1">
        <v>127.39130434782599</v>
      </c>
    </row>
    <row r="840" spans="1:5">
      <c r="A840" s="1">
        <v>1</v>
      </c>
      <c r="B840" s="1">
        <v>5</v>
      </c>
      <c r="C840" s="1">
        <v>75</v>
      </c>
      <c r="D840" s="1">
        <v>39.125</v>
      </c>
      <c r="E840" s="1">
        <v>135</v>
      </c>
    </row>
    <row r="841" spans="1:5">
      <c r="A841" s="1">
        <v>2</v>
      </c>
      <c r="B841" s="1">
        <v>5</v>
      </c>
      <c r="C841" s="1">
        <v>75</v>
      </c>
      <c r="D841" s="1">
        <v>24.70833</v>
      </c>
      <c r="E841" s="1">
        <v>142.916666666667</v>
      </c>
    </row>
    <row r="842" spans="1:5">
      <c r="A842" s="1">
        <v>3</v>
      </c>
      <c r="B842" s="1">
        <v>5</v>
      </c>
      <c r="C842" s="1">
        <v>75</v>
      </c>
      <c r="D842" s="1">
        <v>44.956519999999998</v>
      </c>
      <c r="E842" s="1">
        <v>131.73913043478299</v>
      </c>
    </row>
    <row r="843" spans="1:5">
      <c r="A843" s="1">
        <v>4</v>
      </c>
      <c r="B843" s="1">
        <v>5</v>
      </c>
      <c r="C843" s="1">
        <v>75</v>
      </c>
      <c r="D843" s="1">
        <v>48.727269999999997</v>
      </c>
      <c r="E843" s="1">
        <v>145</v>
      </c>
    </row>
    <row r="844" spans="1:5">
      <c r="A844" s="1">
        <v>5</v>
      </c>
      <c r="B844" s="1">
        <v>5</v>
      </c>
      <c r="C844" s="1">
        <v>75</v>
      </c>
      <c r="D844" s="1">
        <v>46.464289999999998</v>
      </c>
      <c r="E844" s="1">
        <v>104.827586206897</v>
      </c>
    </row>
    <row r="845" spans="1:5">
      <c r="A845" s="1">
        <v>6</v>
      </c>
      <c r="B845" s="1">
        <v>5</v>
      </c>
      <c r="C845" s="1">
        <v>75</v>
      </c>
      <c r="D845" s="1">
        <v>48.291670000000003</v>
      </c>
      <c r="E845" s="1">
        <v>111.25</v>
      </c>
    </row>
    <row r="846" spans="1:5">
      <c r="A846" s="1">
        <v>7</v>
      </c>
      <c r="B846" s="1">
        <v>5</v>
      </c>
      <c r="C846" s="1">
        <v>75</v>
      </c>
      <c r="D846" s="1">
        <v>54.05</v>
      </c>
      <c r="E846" s="1">
        <v>117</v>
      </c>
    </row>
    <row r="847" spans="1:5">
      <c r="A847" s="1">
        <v>8</v>
      </c>
      <c r="B847" s="1">
        <v>5</v>
      </c>
      <c r="C847" s="1">
        <v>75</v>
      </c>
      <c r="D847" s="1">
        <v>39.956519999999998</v>
      </c>
      <c r="E847" s="1">
        <v>116.52173913043499</v>
      </c>
    </row>
    <row r="848" spans="1:5">
      <c r="A848" s="1">
        <v>9</v>
      </c>
      <c r="B848" s="1">
        <v>5</v>
      </c>
      <c r="C848" s="1">
        <v>75</v>
      </c>
      <c r="D848" s="1">
        <v>46.86956</v>
      </c>
      <c r="E848" s="1">
        <v>109.130434782609</v>
      </c>
    </row>
    <row r="849" spans="1:5">
      <c r="A849" s="1">
        <v>10</v>
      </c>
      <c r="B849" s="1">
        <v>5</v>
      </c>
      <c r="C849" s="1">
        <v>75</v>
      </c>
      <c r="D849" s="1">
        <v>39.791670000000003</v>
      </c>
      <c r="E849" s="1">
        <v>120.416666666667</v>
      </c>
    </row>
    <row r="850" spans="1:5">
      <c r="A850" s="1">
        <v>11</v>
      </c>
      <c r="B850" s="1">
        <v>5</v>
      </c>
      <c r="C850" s="1">
        <v>75</v>
      </c>
      <c r="D850" s="1">
        <v>40.799999999999997</v>
      </c>
      <c r="E850" s="1">
        <v>124.666666666667</v>
      </c>
    </row>
    <row r="851" spans="1:5">
      <c r="A851" s="1">
        <v>12</v>
      </c>
      <c r="B851" s="1">
        <v>5</v>
      </c>
      <c r="C851" s="1">
        <v>75</v>
      </c>
      <c r="D851" s="1">
        <v>33</v>
      </c>
      <c r="E851" s="1">
        <v>130</v>
      </c>
    </row>
    <row r="852" spans="1:5">
      <c r="A852" s="1">
        <v>13</v>
      </c>
      <c r="B852" s="1">
        <v>5</v>
      </c>
      <c r="C852" s="1">
        <v>75</v>
      </c>
      <c r="D852" s="1">
        <v>27.809519999999999</v>
      </c>
      <c r="E852" s="1">
        <v>123.333333333333</v>
      </c>
    </row>
    <row r="853" spans="1:5">
      <c r="A853" s="1">
        <v>14</v>
      </c>
      <c r="B853" s="1">
        <v>5</v>
      </c>
      <c r="C853" s="1">
        <v>75</v>
      </c>
      <c r="D853" s="1">
        <v>25.86957</v>
      </c>
      <c r="E853" s="1">
        <v>115.217391304348</v>
      </c>
    </row>
    <row r="854" spans="1:5">
      <c r="A854" s="1">
        <v>15</v>
      </c>
      <c r="B854" s="1">
        <v>5</v>
      </c>
      <c r="C854" s="1">
        <v>75</v>
      </c>
      <c r="D854" s="1">
        <v>18</v>
      </c>
      <c r="E854" s="1">
        <v>84</v>
      </c>
    </row>
    <row r="855" spans="1:5">
      <c r="A855" s="1">
        <v>16</v>
      </c>
      <c r="B855" s="1">
        <v>5</v>
      </c>
      <c r="C855" s="1">
        <v>75</v>
      </c>
      <c r="D855" s="1">
        <v>33.333329999999997</v>
      </c>
      <c r="E855" s="1">
        <v>105</v>
      </c>
    </row>
    <row r="856" spans="1:5">
      <c r="A856" s="1">
        <v>17</v>
      </c>
      <c r="B856" s="1">
        <v>5</v>
      </c>
      <c r="C856" s="1">
        <v>75</v>
      </c>
      <c r="D856" s="1">
        <v>33.842109999999998</v>
      </c>
      <c r="E856" s="1">
        <v>150.52631578947401</v>
      </c>
    </row>
    <row r="857" spans="1:5">
      <c r="A857" s="1">
        <v>18</v>
      </c>
      <c r="B857" s="1">
        <v>5</v>
      </c>
      <c r="C857" s="1">
        <v>75</v>
      </c>
      <c r="D857" s="1">
        <v>31.66667</v>
      </c>
      <c r="E857" s="1">
        <v>156.666666666667</v>
      </c>
    </row>
    <row r="858" spans="1:5">
      <c r="A858" s="1">
        <v>19</v>
      </c>
      <c r="B858" s="1">
        <v>5</v>
      </c>
      <c r="C858" s="1">
        <v>75</v>
      </c>
      <c r="D858" s="1">
        <v>31.058820000000001</v>
      </c>
      <c r="E858" s="1">
        <v>143.529411764706</v>
      </c>
    </row>
    <row r="859" spans="1:5">
      <c r="A859" s="1">
        <v>20</v>
      </c>
      <c r="B859" s="1">
        <v>5</v>
      </c>
      <c r="C859" s="1">
        <v>75</v>
      </c>
      <c r="D859" s="1">
        <v>47.352939999999997</v>
      </c>
      <c r="E859" s="1">
        <v>136.666666666667</v>
      </c>
    </row>
    <row r="860" spans="1:5">
      <c r="A860" s="1">
        <v>21</v>
      </c>
      <c r="B860" s="1">
        <v>5</v>
      </c>
      <c r="C860" s="1">
        <v>75</v>
      </c>
      <c r="D860" s="1">
        <v>46.36842</v>
      </c>
      <c r="E860" s="1">
        <v>140</v>
      </c>
    </row>
    <row r="861" spans="1:5">
      <c r="A861" s="1">
        <v>22</v>
      </c>
      <c r="B861" s="1">
        <v>5</v>
      </c>
      <c r="C861" s="1">
        <v>75</v>
      </c>
      <c r="D861" s="1">
        <v>34.1875</v>
      </c>
      <c r="E861" s="1">
        <v>140</v>
      </c>
    </row>
    <row r="862" spans="1:5">
      <c r="A862" s="1">
        <v>23</v>
      </c>
      <c r="B862" s="1">
        <v>5</v>
      </c>
      <c r="C862" s="1">
        <v>75</v>
      </c>
      <c r="D862" s="1">
        <v>26.357140000000001</v>
      </c>
      <c r="E862" s="1">
        <v>169.28571428571399</v>
      </c>
    </row>
    <row r="863" spans="1:5">
      <c r="A863" s="1">
        <v>24</v>
      </c>
      <c r="B863" s="1">
        <v>5</v>
      </c>
      <c r="C863" s="1">
        <v>75</v>
      </c>
      <c r="D863" s="1">
        <v>26.285720000000001</v>
      </c>
      <c r="E863" s="1">
        <v>129.333333333333</v>
      </c>
    </row>
    <row r="864" spans="1:5">
      <c r="A864" s="1">
        <v>25</v>
      </c>
      <c r="B864" s="1">
        <v>5</v>
      </c>
      <c r="C864" s="1">
        <v>75</v>
      </c>
      <c r="D864" s="1">
        <v>38.117649999999998</v>
      </c>
      <c r="E864" s="1">
        <v>123.888888888889</v>
      </c>
    </row>
    <row r="865" spans="1:5">
      <c r="A865" s="1">
        <v>26</v>
      </c>
      <c r="B865" s="1">
        <v>5</v>
      </c>
      <c r="C865" s="1">
        <v>75</v>
      </c>
      <c r="D865" s="1">
        <v>34.117649999999998</v>
      </c>
      <c r="E865" s="1">
        <v>135.29411764705901</v>
      </c>
    </row>
    <row r="866" spans="1:5">
      <c r="A866" s="1">
        <v>27</v>
      </c>
      <c r="B866" s="1">
        <v>5</v>
      </c>
      <c r="C866" s="1">
        <v>75</v>
      </c>
      <c r="D866" s="1">
        <v>22.882349999999999</v>
      </c>
      <c r="E866" s="1">
        <v>54.5</v>
      </c>
    </row>
    <row r="867" spans="1:5">
      <c r="A867" s="1">
        <v>28</v>
      </c>
      <c r="B867" s="1">
        <v>5</v>
      </c>
      <c r="C867" s="1">
        <v>75</v>
      </c>
      <c r="D867" s="1">
        <v>17.83333</v>
      </c>
      <c r="E867" s="1">
        <v>46.842105263157897</v>
      </c>
    </row>
    <row r="868" spans="1:5">
      <c r="A868" s="1">
        <v>29</v>
      </c>
      <c r="B868" s="1">
        <v>5</v>
      </c>
      <c r="C868" s="1">
        <v>75</v>
      </c>
      <c r="D868" s="1">
        <v>22.77778</v>
      </c>
      <c r="E868" s="1">
        <v>56.6666666666667</v>
      </c>
    </row>
    <row r="869" spans="1:5">
      <c r="A869" s="1">
        <v>30</v>
      </c>
      <c r="B869" s="1">
        <v>5</v>
      </c>
      <c r="C869" s="1">
        <v>75</v>
      </c>
      <c r="D869" s="1">
        <v>25</v>
      </c>
      <c r="E869" s="1">
        <v>100.90909090909101</v>
      </c>
    </row>
    <row r="870" spans="1:5">
      <c r="A870" s="1">
        <v>31</v>
      </c>
      <c r="B870" s="1">
        <v>5</v>
      </c>
      <c r="C870" s="1">
        <v>75</v>
      </c>
      <c r="D870" s="1">
        <v>10</v>
      </c>
      <c r="E870" s="1">
        <v>120</v>
      </c>
    </row>
    <row r="871" spans="1:5">
      <c r="A871" s="1">
        <v>1</v>
      </c>
      <c r="B871" s="1">
        <v>6</v>
      </c>
      <c r="C871" s="1">
        <v>75</v>
      </c>
      <c r="D871" s="1">
        <v>40.875</v>
      </c>
      <c r="E871" s="1">
        <v>135</v>
      </c>
    </row>
    <row r="872" spans="1:5">
      <c r="A872" s="1">
        <v>2</v>
      </c>
      <c r="B872" s="1">
        <v>6</v>
      </c>
      <c r="C872" s="1">
        <v>75</v>
      </c>
      <c r="D872" s="1">
        <v>45.2</v>
      </c>
      <c r="E872" s="1">
        <v>131</v>
      </c>
    </row>
    <row r="873" spans="1:5">
      <c r="A873" s="1">
        <v>3</v>
      </c>
      <c r="B873" s="1">
        <v>6</v>
      </c>
      <c r="C873" s="1">
        <v>75</v>
      </c>
      <c r="D873" s="1">
        <v>40.68421</v>
      </c>
      <c r="E873" s="1">
        <v>117.5</v>
      </c>
    </row>
    <row r="874" spans="1:5">
      <c r="A874" s="1">
        <v>4</v>
      </c>
      <c r="B874" s="1">
        <v>6</v>
      </c>
      <c r="C874" s="1">
        <v>75</v>
      </c>
      <c r="D874" s="1">
        <v>29.125</v>
      </c>
      <c r="E874" s="1">
        <v>144.444444444444</v>
      </c>
    </row>
    <row r="875" spans="1:5">
      <c r="A875" s="1">
        <v>5</v>
      </c>
      <c r="B875" s="1">
        <v>6</v>
      </c>
      <c r="C875" s="1">
        <v>75</v>
      </c>
      <c r="D875" s="1">
        <v>45.9</v>
      </c>
      <c r="E875" s="1">
        <v>127</v>
      </c>
    </row>
    <row r="876" spans="1:5">
      <c r="A876" s="1">
        <v>6</v>
      </c>
      <c r="B876" s="1">
        <v>6</v>
      </c>
      <c r="C876" s="1">
        <v>75</v>
      </c>
      <c r="D876" s="1">
        <v>37.857140000000001</v>
      </c>
      <c r="E876" s="1">
        <v>122.380952380952</v>
      </c>
    </row>
    <row r="877" spans="1:5">
      <c r="A877" s="1">
        <v>7</v>
      </c>
      <c r="B877" s="1">
        <v>6</v>
      </c>
      <c r="C877" s="1">
        <v>75</v>
      </c>
      <c r="D877" s="1">
        <v>23.33333</v>
      </c>
      <c r="E877" s="1">
        <v>140</v>
      </c>
    </row>
    <row r="878" spans="1:5">
      <c r="A878" s="1">
        <v>8</v>
      </c>
      <c r="B878" s="1">
        <v>6</v>
      </c>
      <c r="C878" s="1">
        <v>75</v>
      </c>
      <c r="D878" s="1">
        <v>27.947369999999999</v>
      </c>
      <c r="E878" s="1">
        <v>125.5</v>
      </c>
    </row>
    <row r="879" spans="1:5">
      <c r="A879" s="1">
        <v>9</v>
      </c>
      <c r="B879" s="1">
        <v>6</v>
      </c>
      <c r="C879" s="1">
        <v>75</v>
      </c>
      <c r="D879" s="1">
        <v>32.27778</v>
      </c>
      <c r="E879" s="1">
        <v>147.222222222222</v>
      </c>
    </row>
    <row r="880" spans="1:5">
      <c r="A880" s="1">
        <v>10</v>
      </c>
      <c r="B880" s="1">
        <v>6</v>
      </c>
      <c r="C880" s="1">
        <v>75</v>
      </c>
      <c r="D880" s="1">
        <v>36.13044</v>
      </c>
      <c r="E880" s="1">
        <v>172.173913043478</v>
      </c>
    </row>
    <row r="881" spans="1:5">
      <c r="A881" s="1">
        <v>11</v>
      </c>
      <c r="B881" s="1">
        <v>6</v>
      </c>
      <c r="C881" s="1">
        <v>75</v>
      </c>
      <c r="D881" s="1">
        <v>22.90476</v>
      </c>
      <c r="E881" s="1">
        <v>179.09090909090901</v>
      </c>
    </row>
    <row r="882" spans="1:5">
      <c r="A882" s="1">
        <v>12</v>
      </c>
      <c r="B882" s="1">
        <v>6</v>
      </c>
      <c r="C882" s="1">
        <v>75</v>
      </c>
      <c r="D882" s="1">
        <v>24.85</v>
      </c>
      <c r="E882" s="1">
        <v>132.727272727273</v>
      </c>
    </row>
    <row r="883" spans="1:5">
      <c r="A883" s="1">
        <v>13</v>
      </c>
      <c r="B883" s="1">
        <v>6</v>
      </c>
      <c r="C883" s="1">
        <v>75</v>
      </c>
      <c r="D883" s="1">
        <v>31.545449999999999</v>
      </c>
      <c r="E883" s="1">
        <v>132.272727272727</v>
      </c>
    </row>
    <row r="884" spans="1:5">
      <c r="A884" s="1">
        <v>14</v>
      </c>
      <c r="B884" s="1">
        <v>6</v>
      </c>
      <c r="C884" s="1">
        <v>75</v>
      </c>
      <c r="D884" s="1">
        <v>34.450000000000003</v>
      </c>
      <c r="E884" s="1">
        <v>131.5</v>
      </c>
    </row>
    <row r="885" spans="1:5">
      <c r="A885" s="1">
        <v>15</v>
      </c>
      <c r="B885" s="1">
        <v>6</v>
      </c>
      <c r="C885" s="1">
        <v>75</v>
      </c>
      <c r="D885" s="1">
        <v>26.38889</v>
      </c>
      <c r="E885" s="1">
        <v>125</v>
      </c>
    </row>
    <row r="886" spans="1:5">
      <c r="A886" s="1">
        <v>16</v>
      </c>
      <c r="B886" s="1">
        <v>6</v>
      </c>
      <c r="C886" s="1">
        <v>75</v>
      </c>
      <c r="D886" s="1">
        <v>28.43478</v>
      </c>
      <c r="E886" s="1">
        <v>149.565217391304</v>
      </c>
    </row>
    <row r="887" spans="1:5">
      <c r="A887" s="1">
        <v>17</v>
      </c>
      <c r="B887" s="1">
        <v>6</v>
      </c>
      <c r="C887" s="1">
        <v>75</v>
      </c>
      <c r="D887" s="1">
        <v>34.208329999999997</v>
      </c>
      <c r="E887" s="1">
        <v>143.333333333333</v>
      </c>
    </row>
    <row r="888" spans="1:5">
      <c r="A888" s="1">
        <v>18</v>
      </c>
      <c r="B888" s="1">
        <v>6</v>
      </c>
      <c r="C888" s="1">
        <v>75</v>
      </c>
      <c r="D888" s="1">
        <v>50.4</v>
      </c>
      <c r="E888" s="1">
        <v>167</v>
      </c>
    </row>
    <row r="889" spans="1:5">
      <c r="A889" s="1">
        <v>19</v>
      </c>
      <c r="B889" s="1">
        <v>6</v>
      </c>
      <c r="C889" s="1">
        <v>75</v>
      </c>
      <c r="D889" s="1">
        <v>56.571429999999999</v>
      </c>
      <c r="E889" s="1">
        <v>155.23809523809501</v>
      </c>
    </row>
    <row r="890" spans="1:5">
      <c r="A890" s="1">
        <v>20</v>
      </c>
      <c r="B890" s="1">
        <v>6</v>
      </c>
      <c r="C890" s="1">
        <v>75</v>
      </c>
      <c r="D890" s="1">
        <v>50.666670000000003</v>
      </c>
      <c r="E890" s="1">
        <v>155</v>
      </c>
    </row>
    <row r="891" spans="1:5">
      <c r="A891" s="1">
        <v>21</v>
      </c>
      <c r="B891" s="1">
        <v>6</v>
      </c>
      <c r="C891" s="1">
        <v>75</v>
      </c>
      <c r="D891" s="1">
        <v>38.875</v>
      </c>
      <c r="E891" s="1">
        <v>155</v>
      </c>
    </row>
    <row r="892" spans="1:5">
      <c r="A892" s="1">
        <v>22</v>
      </c>
      <c r="B892" s="1">
        <v>6</v>
      </c>
      <c r="C892" s="1">
        <v>75</v>
      </c>
      <c r="D892" s="1">
        <v>21.88</v>
      </c>
      <c r="E892" s="1">
        <v>140.80000000000001</v>
      </c>
    </row>
    <row r="893" spans="1:5">
      <c r="A893" s="1">
        <v>23</v>
      </c>
      <c r="B893" s="1">
        <v>6</v>
      </c>
      <c r="C893" s="1">
        <v>75</v>
      </c>
      <c r="D893" s="1">
        <v>33.840000000000003</v>
      </c>
      <c r="E893" s="1">
        <v>131.19999999999999</v>
      </c>
    </row>
    <row r="894" spans="1:5">
      <c r="A894" s="1">
        <v>24</v>
      </c>
      <c r="B894" s="1">
        <v>6</v>
      </c>
      <c r="C894" s="1">
        <v>75</v>
      </c>
      <c r="D894" s="1">
        <v>28.125</v>
      </c>
      <c r="E894" s="1">
        <v>144.166666666667</v>
      </c>
    </row>
    <row r="895" spans="1:5">
      <c r="A895" s="1">
        <v>25</v>
      </c>
      <c r="B895" s="1">
        <v>6</v>
      </c>
      <c r="C895" s="1">
        <v>75</v>
      </c>
      <c r="D895" s="1">
        <v>32</v>
      </c>
      <c r="E895" s="1">
        <v>151.111111111111</v>
      </c>
    </row>
    <row r="896" spans="1:5">
      <c r="A896" s="1">
        <v>26</v>
      </c>
      <c r="B896" s="1">
        <v>6</v>
      </c>
      <c r="C896" s="1">
        <v>75</v>
      </c>
      <c r="D896" s="1">
        <v>33.863639999999997</v>
      </c>
      <c r="E896" s="1">
        <v>134.09090909090901</v>
      </c>
    </row>
    <row r="897" spans="1:5">
      <c r="A897" s="1">
        <v>27</v>
      </c>
      <c r="B897" s="1">
        <v>6</v>
      </c>
      <c r="C897" s="1">
        <v>75</v>
      </c>
      <c r="D897" s="1">
        <v>37.625</v>
      </c>
      <c r="E897" s="1">
        <v>128.333333333333</v>
      </c>
    </row>
    <row r="898" spans="1:5">
      <c r="A898" s="1">
        <v>28</v>
      </c>
      <c r="B898" s="1">
        <v>6</v>
      </c>
      <c r="C898" s="1">
        <v>75</v>
      </c>
      <c r="D898" s="1">
        <v>36.04</v>
      </c>
      <c r="E898" s="1">
        <v>132.80000000000001</v>
      </c>
    </row>
    <row r="899" spans="1:5">
      <c r="A899" s="1">
        <v>29</v>
      </c>
      <c r="B899" s="1">
        <v>6</v>
      </c>
      <c r="C899" s="1">
        <v>75</v>
      </c>
      <c r="D899" s="1">
        <v>49.958329999999997</v>
      </c>
      <c r="E899" s="1">
        <v>143.75</v>
      </c>
    </row>
    <row r="900" spans="1:5">
      <c r="A900" s="1">
        <v>30</v>
      </c>
      <c r="B900" s="1">
        <v>6</v>
      </c>
      <c r="C900" s="1">
        <v>75</v>
      </c>
      <c r="D900" s="1">
        <v>40.227269999999997</v>
      </c>
      <c r="E900" s="1">
        <v>128.18181818181799</v>
      </c>
    </row>
    <row r="901" spans="1:5">
      <c r="A901" s="1">
        <v>1</v>
      </c>
      <c r="B901" s="1">
        <v>7</v>
      </c>
      <c r="C901" s="1">
        <v>75</v>
      </c>
      <c r="D901" s="1">
        <v>34.772730000000003</v>
      </c>
      <c r="E901" s="1">
        <v>139.54545454545499</v>
      </c>
    </row>
    <row r="902" spans="1:5">
      <c r="A902" s="1">
        <v>2</v>
      </c>
      <c r="B902" s="1">
        <v>7</v>
      </c>
      <c r="C902" s="1">
        <v>75</v>
      </c>
      <c r="D902" s="1">
        <v>26.952380000000002</v>
      </c>
      <c r="E902" s="1">
        <v>140.47619047619</v>
      </c>
    </row>
    <row r="903" spans="1:5">
      <c r="A903" s="1">
        <v>3</v>
      </c>
      <c r="B903" s="1">
        <v>7</v>
      </c>
      <c r="C903" s="1">
        <v>75</v>
      </c>
      <c r="D903" s="1">
        <v>39.565219999999997</v>
      </c>
      <c r="E903" s="1">
        <v>122.083333333333</v>
      </c>
    </row>
    <row r="904" spans="1:5">
      <c r="A904" s="1">
        <v>4</v>
      </c>
      <c r="B904" s="1">
        <v>7</v>
      </c>
      <c r="C904" s="1">
        <v>75</v>
      </c>
      <c r="D904" s="1">
        <v>37.347830000000002</v>
      </c>
      <c r="E904" s="1">
        <v>137.826086956522</v>
      </c>
    </row>
    <row r="905" spans="1:5">
      <c r="A905" s="1">
        <v>5</v>
      </c>
      <c r="B905" s="1">
        <v>7</v>
      </c>
      <c r="C905" s="1">
        <v>75</v>
      </c>
      <c r="D905" s="1">
        <v>37.714289999999998</v>
      </c>
      <c r="E905" s="1">
        <v>146.666666666667</v>
      </c>
    </row>
    <row r="906" spans="1:5">
      <c r="A906" s="1">
        <v>6</v>
      </c>
      <c r="B906" s="1">
        <v>7</v>
      </c>
      <c r="C906" s="1">
        <v>75</v>
      </c>
      <c r="D906" s="1">
        <v>43.4</v>
      </c>
      <c r="E906" s="1">
        <v>131.42857142857099</v>
      </c>
    </row>
    <row r="907" spans="1:5">
      <c r="A907" s="1">
        <v>7</v>
      </c>
      <c r="B907" s="1">
        <v>7</v>
      </c>
      <c r="C907" s="1">
        <v>75</v>
      </c>
      <c r="D907" s="1">
        <v>46.090910000000001</v>
      </c>
      <c r="E907" s="1">
        <v>130.90909090909099</v>
      </c>
    </row>
    <row r="908" spans="1:5">
      <c r="A908" s="1">
        <v>8</v>
      </c>
      <c r="B908" s="1">
        <v>7</v>
      </c>
      <c r="C908" s="1">
        <v>75</v>
      </c>
      <c r="D908" s="1">
        <v>58.608699999999999</v>
      </c>
      <c r="E908" s="1">
        <v>137.826086956522</v>
      </c>
    </row>
    <row r="909" spans="1:5">
      <c r="A909" s="1">
        <v>9</v>
      </c>
      <c r="B909" s="1">
        <v>7</v>
      </c>
      <c r="C909" s="1">
        <v>75</v>
      </c>
      <c r="D909" s="1">
        <v>50.181820000000002</v>
      </c>
      <c r="E909" s="1">
        <v>144.54545454545499</v>
      </c>
    </row>
    <row r="910" spans="1:5">
      <c r="A910" s="1">
        <v>10</v>
      </c>
      <c r="B910" s="1">
        <v>7</v>
      </c>
      <c r="C910" s="1">
        <v>75</v>
      </c>
      <c r="D910" s="1">
        <v>51.25</v>
      </c>
      <c r="E910" s="1">
        <v>134.583333333333</v>
      </c>
    </row>
    <row r="911" spans="1:5">
      <c r="A911" s="1">
        <v>11</v>
      </c>
      <c r="B911" s="1">
        <v>7</v>
      </c>
      <c r="C911" s="1">
        <v>75</v>
      </c>
      <c r="D911" s="1">
        <v>48.791670000000003</v>
      </c>
      <c r="E911" s="1">
        <v>136.25</v>
      </c>
    </row>
    <row r="912" spans="1:5">
      <c r="A912" s="1">
        <v>12</v>
      </c>
      <c r="B912" s="1">
        <v>7</v>
      </c>
      <c r="C912" s="1">
        <v>75</v>
      </c>
      <c r="D912" s="1">
        <v>52.409089999999999</v>
      </c>
      <c r="E912" s="1">
        <v>141.363636363636</v>
      </c>
    </row>
    <row r="913" spans="1:5">
      <c r="A913" s="1">
        <v>13</v>
      </c>
      <c r="B913" s="1">
        <v>7</v>
      </c>
      <c r="C913" s="1">
        <v>75</v>
      </c>
      <c r="D913" s="1">
        <v>50.916670000000003</v>
      </c>
      <c r="E913" s="1">
        <v>142.916666666667</v>
      </c>
    </row>
    <row r="914" spans="1:5">
      <c r="A914" s="1">
        <v>14</v>
      </c>
      <c r="B914" s="1">
        <v>7</v>
      </c>
      <c r="C914" s="1">
        <v>75</v>
      </c>
      <c r="D914" s="1">
        <v>49</v>
      </c>
      <c r="E914" s="1">
        <v>141.81818181818201</v>
      </c>
    </row>
    <row r="915" spans="1:5">
      <c r="A915" s="1">
        <v>15</v>
      </c>
      <c r="B915" s="1">
        <v>7</v>
      </c>
      <c r="C915" s="1">
        <v>75</v>
      </c>
      <c r="D915" s="1">
        <v>45.541670000000003</v>
      </c>
      <c r="E915" s="1">
        <v>140</v>
      </c>
    </row>
    <row r="916" spans="1:5">
      <c r="A916" s="1">
        <v>16</v>
      </c>
      <c r="B916" s="1">
        <v>7</v>
      </c>
      <c r="C916" s="1">
        <v>75</v>
      </c>
      <c r="D916" s="1">
        <v>54</v>
      </c>
      <c r="E916" s="1">
        <v>133.75</v>
      </c>
    </row>
    <row r="917" spans="1:5">
      <c r="A917" s="1">
        <v>17</v>
      </c>
      <c r="B917" s="1">
        <v>7</v>
      </c>
      <c r="C917" s="1">
        <v>75</v>
      </c>
      <c r="D917" s="1">
        <v>55.625</v>
      </c>
      <c r="E917" s="1">
        <v>139.166666666667</v>
      </c>
    </row>
    <row r="918" spans="1:5">
      <c r="A918" s="1">
        <v>18</v>
      </c>
      <c r="B918" s="1">
        <v>7</v>
      </c>
      <c r="C918" s="1">
        <v>75</v>
      </c>
      <c r="D918" s="1">
        <v>47.625</v>
      </c>
      <c r="E918" s="1">
        <v>146.666666666667</v>
      </c>
    </row>
    <row r="919" spans="1:5">
      <c r="A919" s="1">
        <v>19</v>
      </c>
      <c r="B919" s="1">
        <v>7</v>
      </c>
      <c r="C919" s="1">
        <v>75</v>
      </c>
      <c r="D919" s="1">
        <v>39.391300000000001</v>
      </c>
      <c r="E919" s="1">
        <v>150.434782608696</v>
      </c>
    </row>
    <row r="920" spans="1:5">
      <c r="A920" s="1">
        <v>20</v>
      </c>
      <c r="B920" s="1">
        <v>7</v>
      </c>
      <c r="C920" s="1">
        <v>75</v>
      </c>
      <c r="D920" s="1">
        <v>45.45</v>
      </c>
      <c r="E920" s="1">
        <v>135.5</v>
      </c>
    </row>
    <row r="921" spans="1:5">
      <c r="A921" s="1">
        <v>21</v>
      </c>
      <c r="B921" s="1">
        <v>7</v>
      </c>
      <c r="C921" s="1">
        <v>75</v>
      </c>
      <c r="D921" s="1">
        <v>31.476189999999999</v>
      </c>
      <c r="E921" s="1">
        <v>110.95238095238101</v>
      </c>
    </row>
    <row r="922" spans="1:5">
      <c r="A922" s="1">
        <v>22</v>
      </c>
      <c r="B922" s="1">
        <v>7</v>
      </c>
      <c r="C922" s="1">
        <v>75</v>
      </c>
      <c r="D922" s="1">
        <v>38.181820000000002</v>
      </c>
      <c r="E922" s="1">
        <v>160</v>
      </c>
    </row>
    <row r="923" spans="1:5">
      <c r="A923" s="1">
        <v>23</v>
      </c>
      <c r="B923" s="1">
        <v>7</v>
      </c>
      <c r="C923" s="1">
        <v>75</v>
      </c>
      <c r="D923" s="1">
        <v>47.6</v>
      </c>
      <c r="E923" s="1">
        <v>142.38095238095201</v>
      </c>
    </row>
    <row r="924" spans="1:5">
      <c r="A924" s="1">
        <v>24</v>
      </c>
      <c r="B924" s="1">
        <v>7</v>
      </c>
      <c r="C924" s="1">
        <v>75</v>
      </c>
      <c r="D924" s="1">
        <v>31.608699999999999</v>
      </c>
      <c r="E924" s="1">
        <v>142.173913043478</v>
      </c>
    </row>
    <row r="925" spans="1:5">
      <c r="A925" s="1">
        <v>25</v>
      </c>
      <c r="B925" s="1">
        <v>7</v>
      </c>
      <c r="C925" s="1">
        <v>75</v>
      </c>
      <c r="D925" s="1">
        <v>39.1875</v>
      </c>
      <c r="E925" s="1">
        <v>135.625</v>
      </c>
    </row>
    <row r="926" spans="1:5">
      <c r="A926" s="1">
        <v>26</v>
      </c>
      <c r="B926" s="1">
        <v>7</v>
      </c>
      <c r="C926" s="1">
        <v>75</v>
      </c>
      <c r="D926" s="1">
        <v>31.5</v>
      </c>
      <c r="E926" s="1">
        <v>111.73913043478299</v>
      </c>
    </row>
    <row r="927" spans="1:5">
      <c r="A927" s="1">
        <v>27</v>
      </c>
      <c r="B927" s="1">
        <v>7</v>
      </c>
      <c r="C927" s="1">
        <v>75</v>
      </c>
      <c r="D927" s="1">
        <v>23.045449999999999</v>
      </c>
      <c r="E927" s="1">
        <v>110.454545454545</v>
      </c>
    </row>
    <row r="928" spans="1:5">
      <c r="A928" s="1">
        <v>28</v>
      </c>
      <c r="B928" s="1">
        <v>7</v>
      </c>
      <c r="C928" s="1">
        <v>75</v>
      </c>
      <c r="D928" s="1">
        <v>22.6</v>
      </c>
      <c r="E928" s="1">
        <v>145</v>
      </c>
    </row>
    <row r="929" spans="1:5">
      <c r="A929" s="1">
        <v>29</v>
      </c>
      <c r="B929" s="1">
        <v>7</v>
      </c>
      <c r="C929" s="1">
        <v>75</v>
      </c>
      <c r="D929" s="1">
        <v>28.20833</v>
      </c>
      <c r="E929" s="1">
        <v>149.166666666667</v>
      </c>
    </row>
    <row r="930" spans="1:5">
      <c r="A930" s="1">
        <v>30</v>
      </c>
      <c r="B930" s="1">
        <v>7</v>
      </c>
      <c r="C930" s="1">
        <v>75</v>
      </c>
      <c r="D930" s="1">
        <v>29.75</v>
      </c>
      <c r="E930" s="1">
        <v>140</v>
      </c>
    </row>
    <row r="931" spans="1:5">
      <c r="A931" s="1">
        <v>31</v>
      </c>
      <c r="B931" s="1">
        <v>7</v>
      </c>
      <c r="C931" s="1">
        <v>75</v>
      </c>
      <c r="D931" s="1">
        <v>41.25</v>
      </c>
      <c r="E931" s="1">
        <v>147.5</v>
      </c>
    </row>
    <row r="932" spans="1:5">
      <c r="A932" s="1">
        <v>1</v>
      </c>
      <c r="B932" s="1">
        <v>8</v>
      </c>
      <c r="C932" s="1">
        <v>75</v>
      </c>
      <c r="D932" s="1">
        <v>33.545459999999999</v>
      </c>
      <c r="E932" s="1">
        <v>155</v>
      </c>
    </row>
    <row r="933" spans="1:5">
      <c r="A933" s="1">
        <v>2</v>
      </c>
      <c r="B933" s="1">
        <v>8</v>
      </c>
      <c r="C933" s="1">
        <v>75</v>
      </c>
      <c r="D933" s="1">
        <v>52.347830000000002</v>
      </c>
      <c r="E933" s="1">
        <v>164.78260869565199</v>
      </c>
    </row>
    <row r="934" spans="1:5">
      <c r="A934" s="1">
        <v>3</v>
      </c>
      <c r="B934" s="1">
        <v>8</v>
      </c>
      <c r="C934" s="1">
        <v>75</v>
      </c>
      <c r="D934" s="1">
        <v>48.583329999999997</v>
      </c>
      <c r="E934" s="1">
        <v>151.25</v>
      </c>
    </row>
    <row r="935" spans="1:5">
      <c r="A935" s="1">
        <v>4</v>
      </c>
      <c r="B935" s="1">
        <v>8</v>
      </c>
      <c r="C935" s="1">
        <v>75</v>
      </c>
      <c r="D935" s="1">
        <v>22.652170000000002</v>
      </c>
      <c r="E935" s="1">
        <v>76.25</v>
      </c>
    </row>
    <row r="936" spans="1:5">
      <c r="A936" s="1">
        <v>5</v>
      </c>
      <c r="B936" s="1">
        <v>8</v>
      </c>
      <c r="C936" s="1">
        <v>75</v>
      </c>
      <c r="D936" s="1">
        <v>45.13044</v>
      </c>
      <c r="E936" s="1">
        <v>106.086956521739</v>
      </c>
    </row>
    <row r="937" spans="1:5">
      <c r="A937" s="1">
        <v>6</v>
      </c>
      <c r="B937" s="1">
        <v>8</v>
      </c>
      <c r="C937" s="1">
        <v>75</v>
      </c>
      <c r="D937" s="1">
        <v>44.826090000000001</v>
      </c>
      <c r="E937" s="1">
        <v>123.47826086956501</v>
      </c>
    </row>
    <row r="938" spans="1:5">
      <c r="A938" s="1">
        <v>7</v>
      </c>
      <c r="B938" s="1">
        <v>8</v>
      </c>
      <c r="C938" s="1">
        <v>75</v>
      </c>
      <c r="D938" s="1">
        <v>46.173909999999999</v>
      </c>
      <c r="E938" s="1">
        <v>141.304347826087</v>
      </c>
    </row>
    <row r="939" spans="1:5">
      <c r="A939" s="1">
        <v>8</v>
      </c>
      <c r="B939" s="1">
        <v>8</v>
      </c>
      <c r="C939" s="1">
        <v>75</v>
      </c>
      <c r="D939" s="1">
        <v>48.363639999999997</v>
      </c>
      <c r="E939" s="1">
        <v>164.54545454545499</v>
      </c>
    </row>
    <row r="940" spans="1:5">
      <c r="A940" s="1">
        <v>9</v>
      </c>
      <c r="B940" s="1">
        <v>8</v>
      </c>
      <c r="C940" s="1">
        <v>75</v>
      </c>
      <c r="D940" s="1">
        <v>44.63158</v>
      </c>
      <c r="E940" s="1">
        <v>145.789473684211</v>
      </c>
    </row>
    <row r="941" spans="1:5">
      <c r="A941" s="1">
        <v>10</v>
      </c>
      <c r="B941" s="1">
        <v>8</v>
      </c>
      <c r="C941" s="1">
        <v>75</v>
      </c>
      <c r="D941" s="1">
        <v>46.857140000000001</v>
      </c>
      <c r="E941" s="1">
        <v>136.666666666667</v>
      </c>
    </row>
    <row r="942" spans="1:5">
      <c r="A942" s="1">
        <v>11</v>
      </c>
      <c r="B942" s="1">
        <v>8</v>
      </c>
      <c r="C942" s="1">
        <v>75</v>
      </c>
      <c r="D942" s="1">
        <v>46.058819999999997</v>
      </c>
      <c r="E942" s="1">
        <v>127.64705882352899</v>
      </c>
    </row>
    <row r="943" spans="1:5">
      <c r="A943" s="1">
        <v>12</v>
      </c>
      <c r="B943" s="1">
        <v>8</v>
      </c>
      <c r="C943" s="1">
        <v>75</v>
      </c>
      <c r="D943" s="1">
        <v>41</v>
      </c>
      <c r="E943" s="1">
        <v>151.42857142857099</v>
      </c>
    </row>
    <row r="944" spans="1:5">
      <c r="A944" s="1">
        <v>13</v>
      </c>
      <c r="B944" s="1">
        <v>8</v>
      </c>
      <c r="C944" s="1">
        <v>75</v>
      </c>
      <c r="D944" s="1">
        <v>59.521740000000001</v>
      </c>
      <c r="E944" s="1">
        <v>170.434782608696</v>
      </c>
    </row>
    <row r="945" spans="1:5">
      <c r="A945" s="1">
        <v>14</v>
      </c>
      <c r="B945" s="1">
        <v>8</v>
      </c>
      <c r="C945" s="1">
        <v>75</v>
      </c>
      <c r="D945" s="1">
        <v>45.782609999999998</v>
      </c>
      <c r="E945" s="1">
        <v>155.21739130434801</v>
      </c>
    </row>
    <row r="946" spans="1:5">
      <c r="A946" s="1">
        <v>15</v>
      </c>
      <c r="B946" s="1">
        <v>8</v>
      </c>
      <c r="C946" s="1">
        <v>75</v>
      </c>
      <c r="D946" s="1">
        <v>38.260869999999997</v>
      </c>
      <c r="E946" s="1">
        <v>130.869565217391</v>
      </c>
    </row>
    <row r="947" spans="1:5">
      <c r="A947" s="1">
        <v>16</v>
      </c>
      <c r="B947" s="1">
        <v>8</v>
      </c>
      <c r="C947" s="1">
        <v>75</v>
      </c>
      <c r="D947" s="1">
        <v>48.375</v>
      </c>
      <c r="E947" s="1">
        <v>142.5</v>
      </c>
    </row>
    <row r="948" spans="1:5">
      <c r="A948" s="1">
        <v>17</v>
      </c>
      <c r="B948" s="1">
        <v>8</v>
      </c>
      <c r="C948" s="1">
        <v>75</v>
      </c>
      <c r="D948" s="1">
        <v>37.190480000000001</v>
      </c>
      <c r="E948" s="1">
        <v>130.47619047619</v>
      </c>
    </row>
    <row r="949" spans="1:5">
      <c r="A949" s="1">
        <v>18</v>
      </c>
      <c r="B949" s="1">
        <v>8</v>
      </c>
      <c r="C949" s="1">
        <v>75</v>
      </c>
      <c r="D949" s="1">
        <v>31.217390000000002</v>
      </c>
      <c r="E949" s="1">
        <v>140.434782608696</v>
      </c>
    </row>
    <row r="950" spans="1:5">
      <c r="A950" s="1">
        <v>19</v>
      </c>
      <c r="B950" s="1">
        <v>8</v>
      </c>
      <c r="C950" s="1">
        <v>75</v>
      </c>
      <c r="D950" s="1">
        <v>35.739130000000003</v>
      </c>
      <c r="E950" s="1">
        <v>153.47826086956499</v>
      </c>
    </row>
    <row r="951" spans="1:5">
      <c r="A951" s="1">
        <v>20</v>
      </c>
      <c r="B951" s="1">
        <v>8</v>
      </c>
      <c r="C951" s="1">
        <v>75</v>
      </c>
      <c r="D951" s="1">
        <v>34.066670000000002</v>
      </c>
      <c r="E951" s="1">
        <v>158</v>
      </c>
    </row>
    <row r="952" spans="1:5">
      <c r="A952" s="1">
        <v>21</v>
      </c>
      <c r="B952" s="1">
        <v>8</v>
      </c>
      <c r="C952" s="1">
        <v>75</v>
      </c>
      <c r="D952" s="1">
        <v>54.5</v>
      </c>
      <c r="E952" s="1">
        <v>162.5</v>
      </c>
    </row>
    <row r="953" spans="1:5">
      <c r="A953" s="1">
        <v>22</v>
      </c>
      <c r="B953" s="1">
        <v>8</v>
      </c>
      <c r="C953" s="1">
        <v>75</v>
      </c>
      <c r="D953" s="1">
        <v>29.772729999999999</v>
      </c>
      <c r="E953" s="1">
        <v>131.81818181818201</v>
      </c>
    </row>
    <row r="954" spans="1:5">
      <c r="A954" s="1">
        <v>23</v>
      </c>
      <c r="B954" s="1">
        <v>8</v>
      </c>
      <c r="C954" s="1">
        <v>75</v>
      </c>
      <c r="D954" s="1">
        <v>47</v>
      </c>
      <c r="E954" s="1">
        <v>127.39130434782599</v>
      </c>
    </row>
    <row r="955" spans="1:5">
      <c r="A955" s="1">
        <v>24</v>
      </c>
      <c r="B955" s="1">
        <v>8</v>
      </c>
      <c r="C955" s="1">
        <v>75</v>
      </c>
      <c r="D955" s="1">
        <v>49.695650000000001</v>
      </c>
      <c r="E955" s="1">
        <v>146.52173913043501</v>
      </c>
    </row>
    <row r="956" spans="1:5">
      <c r="A956" s="1">
        <v>25</v>
      </c>
      <c r="B956" s="1">
        <v>8</v>
      </c>
      <c r="C956" s="1">
        <v>75</v>
      </c>
      <c r="D956" s="1">
        <v>47.913040000000002</v>
      </c>
      <c r="E956" s="1">
        <v>171.304347826087</v>
      </c>
    </row>
    <row r="957" spans="1:5">
      <c r="A957" s="1">
        <v>26</v>
      </c>
      <c r="B957" s="1">
        <v>8</v>
      </c>
      <c r="C957" s="1">
        <v>75</v>
      </c>
      <c r="D957" s="1">
        <v>62</v>
      </c>
      <c r="E957" s="1">
        <v>167.272727272727</v>
      </c>
    </row>
    <row r="958" spans="1:5">
      <c r="A958" s="1">
        <v>27</v>
      </c>
      <c r="B958" s="1">
        <v>8</v>
      </c>
      <c r="C958" s="1">
        <v>75</v>
      </c>
      <c r="D958" s="1">
        <v>55.65</v>
      </c>
      <c r="E958" s="1">
        <v>179</v>
      </c>
    </row>
    <row r="959" spans="1:5">
      <c r="A959" s="1">
        <v>28</v>
      </c>
      <c r="B959" s="1">
        <v>8</v>
      </c>
      <c r="C959" s="1">
        <v>75</v>
      </c>
      <c r="D959" s="1">
        <v>45.1</v>
      </c>
      <c r="E959" s="1">
        <v>143</v>
      </c>
    </row>
    <row r="960" spans="1:5">
      <c r="A960" s="1">
        <v>29</v>
      </c>
      <c r="B960" s="1">
        <v>8</v>
      </c>
      <c r="C960" s="1">
        <v>75</v>
      </c>
      <c r="D960" s="1">
        <v>57.041670000000003</v>
      </c>
      <c r="E960" s="1">
        <v>151.25</v>
      </c>
    </row>
    <row r="961" spans="1:5">
      <c r="A961" s="1">
        <v>30</v>
      </c>
      <c r="B961" s="1">
        <v>8</v>
      </c>
      <c r="C961" s="1">
        <v>75</v>
      </c>
      <c r="D961" s="1">
        <v>53.086959999999998</v>
      </c>
      <c r="E961" s="1">
        <v>157.826086956522</v>
      </c>
    </row>
    <row r="962" spans="1:5">
      <c r="A962" s="1">
        <v>31</v>
      </c>
      <c r="B962" s="1">
        <v>8</v>
      </c>
      <c r="C962" s="1">
        <v>75</v>
      </c>
      <c r="D962" s="1">
        <v>46</v>
      </c>
      <c r="E962" s="1">
        <v>173.333333333333</v>
      </c>
    </row>
    <row r="963" spans="1:5">
      <c r="A963" s="1">
        <v>1</v>
      </c>
      <c r="B963" s="1">
        <v>9</v>
      </c>
      <c r="C963" s="1">
        <v>75</v>
      </c>
      <c r="D963" s="1">
        <v>33.5</v>
      </c>
      <c r="E963" s="1">
        <v>213.636363636364</v>
      </c>
    </row>
    <row r="964" spans="1:5">
      <c r="A964" s="1">
        <v>2</v>
      </c>
      <c r="B964" s="1">
        <v>9</v>
      </c>
      <c r="C964" s="1">
        <v>75</v>
      </c>
      <c r="D964" s="1">
        <v>17.22222</v>
      </c>
      <c r="E964" s="1">
        <v>137.058823529412</v>
      </c>
    </row>
    <row r="965" spans="1:5">
      <c r="A965" s="1">
        <v>3</v>
      </c>
      <c r="B965" s="1">
        <v>9</v>
      </c>
      <c r="C965" s="1">
        <v>75</v>
      </c>
      <c r="D965" s="1">
        <v>11.25</v>
      </c>
      <c r="E965" s="1">
        <v>51.5</v>
      </c>
    </row>
    <row r="966" spans="1:5">
      <c r="A966" s="1">
        <v>4</v>
      </c>
      <c r="B966" s="1">
        <v>9</v>
      </c>
      <c r="C966" s="1">
        <v>75</v>
      </c>
      <c r="D966" s="1">
        <v>28.928570000000001</v>
      </c>
      <c r="E966" s="1">
        <v>90.434782608695699</v>
      </c>
    </row>
    <row r="967" spans="1:5">
      <c r="A967" s="1">
        <v>5</v>
      </c>
      <c r="B967" s="1">
        <v>9</v>
      </c>
      <c r="C967" s="1">
        <v>75</v>
      </c>
      <c r="D967" s="1">
        <v>35</v>
      </c>
      <c r="E967" s="1">
        <v>164.583333333333</v>
      </c>
    </row>
    <row r="968" spans="1:5">
      <c r="A968" s="1">
        <v>6</v>
      </c>
      <c r="B968" s="1">
        <v>9</v>
      </c>
      <c r="C968" s="1">
        <v>75</v>
      </c>
      <c r="D968" s="1">
        <v>44.652169999999998</v>
      </c>
      <c r="E968" s="1">
        <v>138.26086956521701</v>
      </c>
    </row>
    <row r="969" spans="1:5">
      <c r="A969" s="1">
        <v>7</v>
      </c>
      <c r="B969" s="1">
        <v>9</v>
      </c>
      <c r="C969" s="1">
        <v>75</v>
      </c>
      <c r="D969" s="1">
        <v>52</v>
      </c>
      <c r="E969" s="1">
        <v>132.727272727273</v>
      </c>
    </row>
    <row r="970" spans="1:5">
      <c r="A970" s="1">
        <v>8</v>
      </c>
      <c r="B970" s="1">
        <v>9</v>
      </c>
      <c r="C970" s="1">
        <v>75</v>
      </c>
      <c r="D970" s="1">
        <v>36.625</v>
      </c>
      <c r="E970" s="1">
        <v>125</v>
      </c>
    </row>
    <row r="971" spans="1:5">
      <c r="A971" s="1">
        <v>9</v>
      </c>
      <c r="B971" s="1">
        <v>9</v>
      </c>
      <c r="C971" s="1">
        <v>75</v>
      </c>
      <c r="D971" s="1">
        <v>33.095239999999997</v>
      </c>
      <c r="E971" s="1">
        <v>145.45454545454501</v>
      </c>
    </row>
    <row r="972" spans="1:5">
      <c r="A972" s="1">
        <v>10</v>
      </c>
      <c r="B972" s="1">
        <v>9</v>
      </c>
      <c r="C972" s="1">
        <v>75</v>
      </c>
      <c r="D972" s="1">
        <v>29.347829999999998</v>
      </c>
      <c r="E972" s="1">
        <v>125.652173913043</v>
      </c>
    </row>
    <row r="973" spans="1:5">
      <c r="A973" s="1">
        <v>11</v>
      </c>
      <c r="B973" s="1">
        <v>9</v>
      </c>
      <c r="C973" s="1">
        <v>75</v>
      </c>
      <c r="D973" s="1">
        <v>37.416670000000003</v>
      </c>
      <c r="E973" s="1">
        <v>121.666666666667</v>
      </c>
    </row>
    <row r="974" spans="1:5">
      <c r="A974" s="1">
        <v>12</v>
      </c>
      <c r="B974" s="1">
        <v>9</v>
      </c>
      <c r="C974" s="1">
        <v>75</v>
      </c>
      <c r="D974" s="1">
        <v>33</v>
      </c>
      <c r="E974" s="1">
        <v>143.47826086956499</v>
      </c>
    </row>
    <row r="975" spans="1:5">
      <c r="A975" s="1">
        <v>13</v>
      </c>
      <c r="B975" s="1">
        <v>9</v>
      </c>
      <c r="C975" s="1">
        <v>75</v>
      </c>
      <c r="D975" s="1">
        <v>18.850000000000001</v>
      </c>
      <c r="E975" s="1">
        <v>155.5</v>
      </c>
    </row>
    <row r="976" spans="1:5">
      <c r="A976" s="1">
        <v>14</v>
      </c>
      <c r="B976" s="1">
        <v>9</v>
      </c>
      <c r="C976" s="1">
        <v>75</v>
      </c>
      <c r="D976" s="1">
        <v>29</v>
      </c>
      <c r="E976" s="1">
        <v>137.142857142857</v>
      </c>
    </row>
    <row r="977" spans="1:5">
      <c r="A977" s="1">
        <v>15</v>
      </c>
      <c r="B977" s="1">
        <v>9</v>
      </c>
      <c r="C977" s="1">
        <v>75</v>
      </c>
      <c r="D977" s="1">
        <v>21.77778</v>
      </c>
      <c r="E977" s="1">
        <v>146.666666666667</v>
      </c>
    </row>
    <row r="978" spans="1:5">
      <c r="A978" s="1">
        <v>16</v>
      </c>
      <c r="B978" s="1">
        <v>9</v>
      </c>
      <c r="C978" s="1">
        <v>75</v>
      </c>
      <c r="D978" s="1">
        <v>17.285720000000001</v>
      </c>
      <c r="E978" s="1">
        <v>137.142857142857</v>
      </c>
    </row>
    <row r="979" spans="1:5">
      <c r="A979" s="1">
        <v>17</v>
      </c>
      <c r="B979" s="1">
        <v>9</v>
      </c>
      <c r="C979" s="1">
        <v>75</v>
      </c>
      <c r="D979" s="1">
        <v>28.625</v>
      </c>
      <c r="E979" s="1">
        <v>115.71428571428601</v>
      </c>
    </row>
    <row r="980" spans="1:5">
      <c r="A980" s="1">
        <v>18</v>
      </c>
      <c r="B980" s="1">
        <v>9</v>
      </c>
      <c r="C980" s="1">
        <v>75</v>
      </c>
      <c r="D980" s="1">
        <v>34.6</v>
      </c>
      <c r="E980" s="1">
        <v>132.38095238095201</v>
      </c>
    </row>
    <row r="981" spans="1:5">
      <c r="A981" s="1">
        <v>19</v>
      </c>
      <c r="B981" s="1">
        <v>9</v>
      </c>
      <c r="C981" s="1">
        <v>75</v>
      </c>
      <c r="D981" s="1">
        <v>47.785710000000002</v>
      </c>
      <c r="E981" s="1">
        <v>102.222222222222</v>
      </c>
    </row>
    <row r="982" spans="1:5">
      <c r="A982" s="1">
        <v>20</v>
      </c>
      <c r="B982" s="1">
        <v>9</v>
      </c>
      <c r="C982" s="1">
        <v>75</v>
      </c>
      <c r="D982" s="1">
        <v>39.357140000000001</v>
      </c>
      <c r="E982" s="1">
        <v>100.526315789474</v>
      </c>
    </row>
    <row r="983" spans="1:5">
      <c r="A983" s="1">
        <v>21</v>
      </c>
      <c r="B983" s="1">
        <v>9</v>
      </c>
      <c r="C983" s="1">
        <v>75</v>
      </c>
      <c r="D983" s="1">
        <v>33.5</v>
      </c>
      <c r="E983" s="1">
        <v>130</v>
      </c>
    </row>
    <row r="984" spans="1:5">
      <c r="A984" s="1">
        <v>22</v>
      </c>
      <c r="B984" s="1">
        <v>9</v>
      </c>
      <c r="C984" s="1">
        <v>75</v>
      </c>
      <c r="D984" s="1">
        <v>43.636360000000003</v>
      </c>
      <c r="E984" s="1">
        <v>137.272727272727</v>
      </c>
    </row>
    <row r="985" spans="1:5">
      <c r="A985" s="1">
        <v>23</v>
      </c>
      <c r="B985" s="1">
        <v>9</v>
      </c>
      <c r="C985" s="1">
        <v>75</v>
      </c>
      <c r="D985" s="1">
        <v>43.65</v>
      </c>
      <c r="E985" s="1">
        <v>149</v>
      </c>
    </row>
    <row r="986" spans="1:5">
      <c r="A986" s="1">
        <v>24</v>
      </c>
      <c r="B986" s="1">
        <v>9</v>
      </c>
      <c r="C986" s="1">
        <v>75</v>
      </c>
      <c r="D986" s="1">
        <v>17.850000000000001</v>
      </c>
      <c r="E986" s="1">
        <v>128.57142857142901</v>
      </c>
    </row>
    <row r="987" spans="1:5">
      <c r="A987" s="1">
        <v>25</v>
      </c>
      <c r="B987" s="1">
        <v>9</v>
      </c>
      <c r="C987" s="1">
        <v>75</v>
      </c>
      <c r="D987" s="1">
        <v>30.85</v>
      </c>
      <c r="E987" s="1">
        <v>128.09523809523799</v>
      </c>
    </row>
    <row r="988" spans="1:5">
      <c r="A988" s="1">
        <v>26</v>
      </c>
      <c r="B988" s="1">
        <v>9</v>
      </c>
      <c r="C988" s="1">
        <v>75</v>
      </c>
      <c r="D988" s="1">
        <v>42.6</v>
      </c>
      <c r="E988" s="1">
        <v>130</v>
      </c>
    </row>
    <row r="989" spans="1:5">
      <c r="A989" s="1">
        <v>27</v>
      </c>
      <c r="B989" s="1">
        <v>9</v>
      </c>
      <c r="C989" s="1">
        <v>75</v>
      </c>
      <c r="D989" s="1">
        <v>30.16667</v>
      </c>
      <c r="E989" s="1">
        <v>157</v>
      </c>
    </row>
    <row r="990" spans="1:5">
      <c r="A990" s="1">
        <v>28</v>
      </c>
      <c r="B990" s="1">
        <v>9</v>
      </c>
      <c r="C990" s="1">
        <v>75</v>
      </c>
      <c r="D990" s="1">
        <v>34</v>
      </c>
      <c r="E990" s="1">
        <v>244.09090909090901</v>
      </c>
    </row>
    <row r="991" spans="1:5">
      <c r="A991" s="1">
        <v>29</v>
      </c>
      <c r="B991" s="1">
        <v>9</v>
      </c>
      <c r="C991" s="1">
        <v>75</v>
      </c>
      <c r="D991" s="1">
        <v>36.217390000000002</v>
      </c>
      <c r="E991" s="1">
        <v>143.47826086956499</v>
      </c>
    </row>
    <row r="992" spans="1:5">
      <c r="A992" s="1">
        <v>30</v>
      </c>
      <c r="B992" s="1">
        <v>9</v>
      </c>
      <c r="C992" s="1">
        <v>75</v>
      </c>
      <c r="D992" s="1">
        <v>39.739130000000003</v>
      </c>
      <c r="E992" s="1">
        <v>136.08695652173901</v>
      </c>
    </row>
    <row r="993" spans="1:5">
      <c r="A993" s="1">
        <v>1</v>
      </c>
      <c r="B993" s="1">
        <v>10</v>
      </c>
      <c r="C993" s="1">
        <v>75</v>
      </c>
      <c r="D993" s="1">
        <v>42</v>
      </c>
      <c r="E993" s="1">
        <v>145.45454545454501</v>
      </c>
    </row>
    <row r="994" spans="1:5">
      <c r="A994" s="1">
        <v>2</v>
      </c>
      <c r="B994" s="1">
        <v>10</v>
      </c>
      <c r="C994" s="1">
        <v>75</v>
      </c>
      <c r="D994" s="1">
        <v>28.11111</v>
      </c>
      <c r="E994" s="1">
        <v>163.333333333333</v>
      </c>
    </row>
    <row r="995" spans="1:5">
      <c r="A995" s="1">
        <v>3</v>
      </c>
      <c r="B995" s="1">
        <v>10</v>
      </c>
      <c r="C995" s="1">
        <v>75</v>
      </c>
      <c r="D995" s="1">
        <v>13.85</v>
      </c>
      <c r="E995" s="1">
        <v>173.47826086956499</v>
      </c>
    </row>
    <row r="996" spans="1:5">
      <c r="A996" s="1">
        <v>4</v>
      </c>
      <c r="B996" s="1">
        <v>10</v>
      </c>
      <c r="C996" s="1">
        <v>75</v>
      </c>
      <c r="D996" s="1">
        <v>17</v>
      </c>
      <c r="E996" s="1">
        <v>127.272727272727</v>
      </c>
    </row>
    <row r="997" spans="1:5">
      <c r="A997" s="1">
        <v>5</v>
      </c>
      <c r="B997" s="1">
        <v>10</v>
      </c>
      <c r="C997" s="1">
        <v>75</v>
      </c>
      <c r="D997" s="1">
        <v>26.772729999999999</v>
      </c>
      <c r="E997" s="1">
        <v>205.65217391304299</v>
      </c>
    </row>
    <row r="998" spans="1:5">
      <c r="A998" s="1">
        <v>6</v>
      </c>
      <c r="B998" s="1">
        <v>10</v>
      </c>
      <c r="C998" s="1">
        <v>75</v>
      </c>
      <c r="D998" s="1">
        <v>33.950000000000003</v>
      </c>
      <c r="E998" s="1">
        <v>184.5</v>
      </c>
    </row>
    <row r="999" spans="1:5">
      <c r="A999" s="1">
        <v>7</v>
      </c>
      <c r="B999" s="1">
        <v>10</v>
      </c>
      <c r="C999" s="1">
        <v>75</v>
      </c>
      <c r="D999" s="1">
        <v>21.772729999999999</v>
      </c>
      <c r="E999" s="1">
        <v>236.363636363636</v>
      </c>
    </row>
    <row r="1000" spans="1:5">
      <c r="A1000" s="1">
        <v>8</v>
      </c>
      <c r="B1000" s="1">
        <v>10</v>
      </c>
      <c r="C1000" s="1">
        <v>75</v>
      </c>
      <c r="D1000" s="1">
        <v>30.5</v>
      </c>
      <c r="E1000" s="1">
        <v>181</v>
      </c>
    </row>
    <row r="1001" spans="1:5">
      <c r="A1001" s="1">
        <v>9</v>
      </c>
      <c r="B1001" s="1">
        <v>10</v>
      </c>
      <c r="C1001" s="1">
        <v>75</v>
      </c>
      <c r="D1001" s="1">
        <v>36.909089999999999</v>
      </c>
      <c r="E1001" s="1">
        <v>182.60869565217399</v>
      </c>
    </row>
    <row r="1002" spans="1:5">
      <c r="A1002" s="1">
        <v>10</v>
      </c>
      <c r="B1002" s="1">
        <v>10</v>
      </c>
      <c r="C1002" s="1">
        <v>75</v>
      </c>
      <c r="D1002" s="1">
        <v>24.142859999999999</v>
      </c>
      <c r="E1002" s="1">
        <v>184.76190476190499</v>
      </c>
    </row>
    <row r="1003" spans="1:5">
      <c r="A1003" s="1">
        <v>11</v>
      </c>
      <c r="B1003" s="1">
        <v>10</v>
      </c>
      <c r="C1003" s="1">
        <v>75</v>
      </c>
      <c r="D1003" s="1">
        <v>24.052630000000001</v>
      </c>
      <c r="E1003" s="1">
        <v>121.052631578947</v>
      </c>
    </row>
    <row r="1004" spans="1:5">
      <c r="A1004" s="1">
        <v>12</v>
      </c>
      <c r="B1004" s="1">
        <v>10</v>
      </c>
      <c r="C1004" s="1">
        <v>75</v>
      </c>
      <c r="D1004" s="1">
        <v>38</v>
      </c>
      <c r="E1004" s="1">
        <v>163.529411764706</v>
      </c>
    </row>
    <row r="1005" spans="1:5">
      <c r="A1005" s="1">
        <v>13</v>
      </c>
      <c r="B1005" s="1">
        <v>10</v>
      </c>
      <c r="C1005" s="1">
        <v>75</v>
      </c>
      <c r="D1005" s="1">
        <v>26.16667</v>
      </c>
      <c r="E1005" s="1">
        <v>205.71428571428601</v>
      </c>
    </row>
    <row r="1006" spans="1:5">
      <c r="A1006" s="1">
        <v>14</v>
      </c>
      <c r="B1006" s="1">
        <v>10</v>
      </c>
      <c r="C1006" s="1">
        <v>75</v>
      </c>
      <c r="D1006" s="1">
        <v>33.68421</v>
      </c>
      <c r="E1006" s="1">
        <v>243.68421052631601</v>
      </c>
    </row>
    <row r="1007" spans="1:5">
      <c r="A1007" s="1">
        <v>15</v>
      </c>
      <c r="B1007" s="1">
        <v>10</v>
      </c>
      <c r="C1007" s="1">
        <v>75</v>
      </c>
      <c r="D1007" s="1">
        <v>43.545459999999999</v>
      </c>
      <c r="E1007" s="1">
        <v>145</v>
      </c>
    </row>
    <row r="1008" spans="1:5">
      <c r="A1008" s="1">
        <v>16</v>
      </c>
      <c r="B1008" s="1">
        <v>10</v>
      </c>
      <c r="C1008" s="1">
        <v>75</v>
      </c>
      <c r="D1008" s="1">
        <v>43.347830000000002</v>
      </c>
      <c r="E1008" s="1">
        <v>149.130434782609</v>
      </c>
    </row>
    <row r="1009" spans="1:5">
      <c r="A1009" s="1">
        <v>17</v>
      </c>
      <c r="B1009" s="1">
        <v>10</v>
      </c>
      <c r="C1009" s="1">
        <v>75</v>
      </c>
      <c r="D1009" s="1">
        <v>29.142859999999999</v>
      </c>
      <c r="E1009" s="1">
        <v>141.90476190476201</v>
      </c>
    </row>
    <row r="1010" spans="1:5">
      <c r="A1010" s="1">
        <v>18</v>
      </c>
      <c r="B1010" s="1">
        <v>10</v>
      </c>
      <c r="C1010" s="1">
        <v>75</v>
      </c>
      <c r="D1010" s="1">
        <v>39.956519999999998</v>
      </c>
      <c r="E1010" s="1">
        <v>148.695652173913</v>
      </c>
    </row>
    <row r="1011" spans="1:5">
      <c r="A1011" s="1">
        <v>19</v>
      </c>
      <c r="B1011" s="1">
        <v>10</v>
      </c>
      <c r="C1011" s="1">
        <v>75</v>
      </c>
      <c r="D1011" s="1">
        <v>47.565219999999997</v>
      </c>
      <c r="E1011" s="1">
        <v>170</v>
      </c>
    </row>
    <row r="1012" spans="1:5">
      <c r="A1012" s="1">
        <v>20</v>
      </c>
      <c r="B1012" s="1">
        <v>10</v>
      </c>
      <c r="C1012" s="1">
        <v>75</v>
      </c>
      <c r="D1012" s="1">
        <v>38.523809999999997</v>
      </c>
      <c r="E1012" s="1">
        <v>192.727272727273</v>
      </c>
    </row>
    <row r="1013" spans="1:5">
      <c r="A1013" s="1">
        <v>21</v>
      </c>
      <c r="B1013" s="1">
        <v>10</v>
      </c>
      <c r="C1013" s="1">
        <v>75</v>
      </c>
      <c r="D1013" s="1">
        <v>43.173909999999999</v>
      </c>
      <c r="E1013" s="1">
        <v>194.78260869565199</v>
      </c>
    </row>
    <row r="1014" spans="1:5">
      <c r="A1014" s="1">
        <v>22</v>
      </c>
      <c r="B1014" s="1">
        <v>10</v>
      </c>
      <c r="C1014" s="1">
        <v>75</v>
      </c>
      <c r="D1014" s="1">
        <v>47.904760000000003</v>
      </c>
      <c r="E1014" s="1">
        <v>180</v>
      </c>
    </row>
    <row r="1015" spans="1:5">
      <c r="A1015" s="1">
        <v>23</v>
      </c>
      <c r="B1015" s="1">
        <v>10</v>
      </c>
      <c r="C1015" s="1">
        <v>75</v>
      </c>
      <c r="D1015" s="1">
        <v>27.25</v>
      </c>
      <c r="E1015" s="1">
        <v>163.80952380952399</v>
      </c>
    </row>
    <row r="1016" spans="1:5">
      <c r="A1016" s="1">
        <v>24</v>
      </c>
      <c r="B1016" s="1">
        <v>10</v>
      </c>
      <c r="C1016" s="1">
        <v>75</v>
      </c>
      <c r="D1016" s="1">
        <v>26.227270000000001</v>
      </c>
      <c r="E1016" s="1">
        <v>183.18181818181799</v>
      </c>
    </row>
    <row r="1017" spans="1:5">
      <c r="A1017" s="1">
        <v>25</v>
      </c>
      <c r="B1017" s="1">
        <v>10</v>
      </c>
      <c r="C1017" s="1">
        <v>75</v>
      </c>
      <c r="D1017" s="1">
        <v>33.652169999999998</v>
      </c>
      <c r="E1017" s="1">
        <v>200.434782608696</v>
      </c>
    </row>
    <row r="1018" spans="1:5">
      <c r="A1018" s="1">
        <v>26</v>
      </c>
      <c r="B1018" s="1">
        <v>10</v>
      </c>
      <c r="C1018" s="1">
        <v>75</v>
      </c>
      <c r="D1018" s="1">
        <v>30</v>
      </c>
      <c r="E1018" s="1">
        <v>207.894736842105</v>
      </c>
    </row>
    <row r="1019" spans="1:5">
      <c r="A1019" s="1">
        <v>27</v>
      </c>
      <c r="B1019" s="1">
        <v>10</v>
      </c>
      <c r="C1019" s="1">
        <v>75</v>
      </c>
      <c r="D1019" s="1">
        <v>23.571429999999999</v>
      </c>
      <c r="E1019" s="1">
        <v>186.666666666667</v>
      </c>
    </row>
    <row r="1020" spans="1:5">
      <c r="A1020" s="1">
        <v>28</v>
      </c>
      <c r="B1020" s="1">
        <v>10</v>
      </c>
      <c r="C1020" s="1">
        <v>75</v>
      </c>
      <c r="D1020" s="1">
        <v>28.35</v>
      </c>
      <c r="E1020" s="1">
        <v>190</v>
      </c>
    </row>
    <row r="1021" spans="1:5">
      <c r="A1021" s="1">
        <v>29</v>
      </c>
      <c r="B1021" s="1">
        <v>10</v>
      </c>
      <c r="C1021" s="1">
        <v>75</v>
      </c>
      <c r="D1021" s="1">
        <v>17.695650000000001</v>
      </c>
      <c r="E1021" s="1">
        <v>243.333333333333</v>
      </c>
    </row>
    <row r="1022" spans="1:5">
      <c r="A1022" s="1">
        <v>30</v>
      </c>
      <c r="B1022" s="1">
        <v>10</v>
      </c>
      <c r="C1022" s="1">
        <v>75</v>
      </c>
      <c r="D1022" s="1">
        <v>20.615390000000001</v>
      </c>
      <c r="E1022" s="1">
        <v>140.45454545454501</v>
      </c>
    </row>
    <row r="1023" spans="1:5">
      <c r="A1023" s="1">
        <v>31</v>
      </c>
      <c r="B1023" s="1">
        <v>10</v>
      </c>
      <c r="C1023" s="1">
        <v>75</v>
      </c>
      <c r="D1023" s="1">
        <v>34.200000000000003</v>
      </c>
      <c r="E1023" s="1">
        <v>180</v>
      </c>
    </row>
    <row r="1024" spans="1:5">
      <c r="A1024" s="1">
        <v>1</v>
      </c>
      <c r="B1024" s="1">
        <v>11</v>
      </c>
      <c r="C1024" s="1">
        <v>75</v>
      </c>
      <c r="D1024" s="1">
        <v>32.454540000000001</v>
      </c>
      <c r="E1024" s="1">
        <v>197.916666666667</v>
      </c>
    </row>
    <row r="1025" spans="1:5">
      <c r="A1025" s="1">
        <v>2</v>
      </c>
      <c r="B1025" s="1">
        <v>11</v>
      </c>
      <c r="C1025" s="1">
        <v>75</v>
      </c>
      <c r="D1025" s="1">
        <v>35.416670000000003</v>
      </c>
      <c r="E1025" s="1">
        <v>156.25</v>
      </c>
    </row>
    <row r="1026" spans="1:5">
      <c r="A1026" s="1">
        <v>3</v>
      </c>
      <c r="B1026" s="1">
        <v>11</v>
      </c>
      <c r="C1026" s="1">
        <v>75</v>
      </c>
      <c r="D1026" s="1">
        <v>24.79167</v>
      </c>
      <c r="E1026" s="1">
        <v>162.083333333333</v>
      </c>
    </row>
    <row r="1027" spans="1:5">
      <c r="A1027" s="1">
        <v>4</v>
      </c>
      <c r="B1027" s="1">
        <v>11</v>
      </c>
      <c r="C1027" s="1">
        <v>75</v>
      </c>
      <c r="D1027" s="1">
        <v>30.33333</v>
      </c>
      <c r="E1027" s="1">
        <v>140.666666666667</v>
      </c>
    </row>
    <row r="1028" spans="1:5">
      <c r="A1028" s="1">
        <v>5</v>
      </c>
      <c r="B1028" s="1">
        <v>11</v>
      </c>
      <c r="C1028" s="1">
        <v>75</v>
      </c>
      <c r="D1028" s="1">
        <v>35.565219999999997</v>
      </c>
      <c r="E1028" s="1">
        <v>146.666666666667</v>
      </c>
    </row>
    <row r="1029" spans="1:5">
      <c r="A1029" s="1">
        <v>6</v>
      </c>
      <c r="B1029" s="1">
        <v>11</v>
      </c>
      <c r="C1029" s="1">
        <v>75</v>
      </c>
      <c r="D1029" s="1">
        <v>27.56522</v>
      </c>
      <c r="E1029" s="1">
        <v>154.78260869565199</v>
      </c>
    </row>
    <row r="1030" spans="1:5">
      <c r="A1030" s="1">
        <v>7</v>
      </c>
      <c r="B1030" s="1">
        <v>11</v>
      </c>
      <c r="C1030" s="1">
        <v>75</v>
      </c>
      <c r="D1030" s="1">
        <v>37.727269999999997</v>
      </c>
      <c r="E1030" s="1">
        <v>134.09090909090901</v>
      </c>
    </row>
    <row r="1031" spans="1:5">
      <c r="A1031" s="1">
        <v>8</v>
      </c>
      <c r="B1031" s="1">
        <v>11</v>
      </c>
      <c r="C1031" s="1">
        <v>75</v>
      </c>
      <c r="D1031" s="1">
        <v>37.333329999999997</v>
      </c>
      <c r="E1031" s="1">
        <v>157.083333333333</v>
      </c>
    </row>
    <row r="1032" spans="1:5">
      <c r="A1032" s="1">
        <v>9</v>
      </c>
      <c r="B1032" s="1">
        <v>11</v>
      </c>
      <c r="C1032" s="1">
        <v>75</v>
      </c>
      <c r="D1032" s="1">
        <v>20.16667</v>
      </c>
      <c r="E1032" s="1">
        <v>143.75</v>
      </c>
    </row>
    <row r="1033" spans="1:5">
      <c r="A1033" s="1">
        <v>10</v>
      </c>
      <c r="B1033" s="1">
        <v>11</v>
      </c>
      <c r="C1033" s="1">
        <v>75</v>
      </c>
      <c r="D1033" s="1">
        <v>25.45833</v>
      </c>
      <c r="E1033" s="1">
        <v>122.083333333333</v>
      </c>
    </row>
    <row r="1034" spans="1:5">
      <c r="A1034" s="1">
        <v>11</v>
      </c>
      <c r="B1034" s="1">
        <v>11</v>
      </c>
      <c r="C1034" s="1">
        <v>75</v>
      </c>
      <c r="D1034" s="1">
        <v>28.086960000000001</v>
      </c>
      <c r="E1034" s="1">
        <v>126.95652173913</v>
      </c>
    </row>
    <row r="1035" spans="1:5">
      <c r="A1035" s="1">
        <v>12</v>
      </c>
      <c r="B1035" s="1">
        <v>11</v>
      </c>
      <c r="C1035" s="1">
        <v>75</v>
      </c>
      <c r="D1035" s="1">
        <v>29.20833</v>
      </c>
      <c r="E1035" s="1">
        <v>150.833333333333</v>
      </c>
    </row>
    <row r="1036" spans="1:5">
      <c r="A1036" s="1">
        <v>13</v>
      </c>
      <c r="B1036" s="1">
        <v>11</v>
      </c>
      <c r="C1036" s="1">
        <v>75</v>
      </c>
      <c r="D1036" s="1">
        <v>19.350000000000001</v>
      </c>
      <c r="E1036" s="1">
        <v>176.81818181818201</v>
      </c>
    </row>
    <row r="1037" spans="1:5">
      <c r="A1037" s="1">
        <v>14</v>
      </c>
      <c r="B1037" s="1">
        <v>11</v>
      </c>
      <c r="C1037" s="1">
        <v>75</v>
      </c>
      <c r="D1037" s="1">
        <v>31.956520000000001</v>
      </c>
      <c r="E1037" s="1">
        <v>285.65217391304401</v>
      </c>
    </row>
    <row r="1038" spans="1:5">
      <c r="A1038" s="1">
        <v>15</v>
      </c>
      <c r="B1038" s="1">
        <v>11</v>
      </c>
      <c r="C1038" s="1">
        <v>75</v>
      </c>
      <c r="D1038" s="1">
        <v>24.608699999999999</v>
      </c>
      <c r="E1038" s="1">
        <v>179.166666666667</v>
      </c>
    </row>
    <row r="1039" spans="1:5">
      <c r="A1039" s="1">
        <v>16</v>
      </c>
      <c r="B1039" s="1">
        <v>11</v>
      </c>
      <c r="C1039" s="1">
        <v>75</v>
      </c>
      <c r="D1039" s="1">
        <v>29.818180000000002</v>
      </c>
      <c r="E1039" s="1">
        <v>180.45454545454501</v>
      </c>
    </row>
    <row r="1040" spans="1:5">
      <c r="A1040" s="1">
        <v>17</v>
      </c>
      <c r="B1040" s="1">
        <v>11</v>
      </c>
      <c r="C1040" s="1">
        <v>75</v>
      </c>
      <c r="D1040" s="1">
        <v>27.88889</v>
      </c>
      <c r="E1040" s="1">
        <v>197.727272727273</v>
      </c>
    </row>
    <row r="1041" spans="1:5">
      <c r="A1041" s="1">
        <v>18</v>
      </c>
      <c r="B1041" s="1">
        <v>11</v>
      </c>
      <c r="C1041" s="1">
        <v>75</v>
      </c>
      <c r="D1041" s="1">
        <v>44.913040000000002</v>
      </c>
      <c r="E1041" s="1">
        <v>271.66666666666703</v>
      </c>
    </row>
    <row r="1042" spans="1:5">
      <c r="A1042" s="1">
        <v>19</v>
      </c>
      <c r="B1042" s="1">
        <v>11</v>
      </c>
      <c r="C1042" s="1">
        <v>75</v>
      </c>
      <c r="D1042" s="1">
        <v>54.125</v>
      </c>
      <c r="E1042" s="1">
        <v>271.25</v>
      </c>
    </row>
    <row r="1043" spans="1:5">
      <c r="A1043" s="1">
        <v>20</v>
      </c>
      <c r="B1043" s="1">
        <v>11</v>
      </c>
      <c r="C1043" s="1">
        <v>75</v>
      </c>
      <c r="D1043" s="1">
        <v>50.608699999999999</v>
      </c>
      <c r="E1043" s="1">
        <v>285.21739130434798</v>
      </c>
    </row>
    <row r="1044" spans="1:5">
      <c r="A1044" s="1">
        <v>21</v>
      </c>
      <c r="B1044" s="1">
        <v>11</v>
      </c>
      <c r="C1044" s="1">
        <v>75</v>
      </c>
      <c r="D1044" s="1">
        <v>41.458329999999997</v>
      </c>
      <c r="E1044" s="1">
        <v>294.16666666666703</v>
      </c>
    </row>
    <row r="1045" spans="1:5">
      <c r="A1045" s="1">
        <v>22</v>
      </c>
      <c r="B1045" s="1">
        <v>11</v>
      </c>
      <c r="C1045" s="1">
        <v>75</v>
      </c>
      <c r="D1045" s="1">
        <v>37.166670000000003</v>
      </c>
      <c r="E1045" s="1">
        <v>140</v>
      </c>
    </row>
    <row r="1046" spans="1:5">
      <c r="A1046" s="1">
        <v>23</v>
      </c>
      <c r="B1046" s="1">
        <v>11</v>
      </c>
      <c r="C1046" s="1">
        <v>75</v>
      </c>
      <c r="D1046" s="1">
        <v>28</v>
      </c>
      <c r="E1046" s="1">
        <v>58.3333333333333</v>
      </c>
    </row>
    <row r="1047" spans="1:5">
      <c r="A1047" s="1">
        <v>24</v>
      </c>
      <c r="B1047" s="1">
        <v>11</v>
      </c>
      <c r="C1047" s="1">
        <v>75</v>
      </c>
      <c r="D1047" s="1">
        <v>25.55</v>
      </c>
      <c r="E1047" s="1">
        <v>70</v>
      </c>
    </row>
    <row r="1048" spans="1:5">
      <c r="A1048" s="1">
        <v>25</v>
      </c>
      <c r="B1048" s="1">
        <v>11</v>
      </c>
      <c r="C1048" s="1">
        <v>75</v>
      </c>
      <c r="D1048" s="1">
        <v>36.608699999999999</v>
      </c>
      <c r="E1048" s="1">
        <v>98.260869565217405</v>
      </c>
    </row>
    <row r="1049" spans="1:5">
      <c r="A1049" s="1">
        <v>26</v>
      </c>
      <c r="B1049" s="1">
        <v>11</v>
      </c>
      <c r="C1049" s="1">
        <v>75</v>
      </c>
      <c r="D1049" s="1">
        <v>26.16667</v>
      </c>
      <c r="E1049" s="1">
        <v>110.416666666667</v>
      </c>
    </row>
    <row r="1050" spans="1:5">
      <c r="A1050" s="1">
        <v>27</v>
      </c>
      <c r="B1050" s="1">
        <v>11</v>
      </c>
      <c r="C1050" s="1">
        <v>75</v>
      </c>
      <c r="D1050" s="1">
        <v>18.850000000000001</v>
      </c>
      <c r="E1050" s="1">
        <v>97.391304347826093</v>
      </c>
    </row>
    <row r="1051" spans="1:5">
      <c r="A1051" s="1">
        <v>28</v>
      </c>
      <c r="B1051" s="1">
        <v>11</v>
      </c>
      <c r="C1051" s="1">
        <v>75</v>
      </c>
      <c r="D1051" s="1">
        <v>28.411760000000001</v>
      </c>
      <c r="E1051" s="1">
        <v>117.619047619048</v>
      </c>
    </row>
    <row r="1052" spans="1:5">
      <c r="A1052" s="1">
        <v>29</v>
      </c>
      <c r="B1052" s="1">
        <v>11</v>
      </c>
      <c r="C1052" s="1">
        <v>75</v>
      </c>
      <c r="D1052" s="1">
        <v>43.4</v>
      </c>
      <c r="E1052" s="1">
        <v>112.5</v>
      </c>
    </row>
    <row r="1053" spans="1:5">
      <c r="A1053" s="1">
        <v>30</v>
      </c>
      <c r="B1053" s="1">
        <v>11</v>
      </c>
      <c r="C1053" s="1">
        <v>75</v>
      </c>
      <c r="D1053" s="1">
        <v>38.25</v>
      </c>
      <c r="E1053" s="1">
        <v>150.833333333333</v>
      </c>
    </row>
    <row r="1054" spans="1:5">
      <c r="A1054" s="1">
        <v>1</v>
      </c>
      <c r="B1054" s="1">
        <v>12</v>
      </c>
      <c r="C1054" s="1">
        <v>75</v>
      </c>
      <c r="D1054" s="1">
        <v>33.521740000000001</v>
      </c>
      <c r="E1054" s="1">
        <v>157.39130434782601</v>
      </c>
    </row>
    <row r="1055" spans="1:5">
      <c r="A1055" s="1">
        <v>2</v>
      </c>
      <c r="B1055" s="1">
        <v>12</v>
      </c>
      <c r="C1055" s="1">
        <v>75</v>
      </c>
      <c r="D1055" s="1">
        <v>29.35</v>
      </c>
      <c r="E1055" s="1">
        <v>129.09090909090901</v>
      </c>
    </row>
    <row r="1056" spans="1:5">
      <c r="A1056" s="1">
        <v>3</v>
      </c>
      <c r="B1056" s="1">
        <v>12</v>
      </c>
      <c r="C1056" s="1">
        <v>75</v>
      </c>
      <c r="D1056" s="1">
        <v>29.882349999999999</v>
      </c>
      <c r="E1056" s="1">
        <v>118.636363636364</v>
      </c>
    </row>
    <row r="1057" spans="1:5">
      <c r="A1057" s="1">
        <v>4</v>
      </c>
      <c r="B1057" s="1">
        <v>12</v>
      </c>
      <c r="C1057" s="1">
        <v>75</v>
      </c>
      <c r="D1057" s="1">
        <v>31.15</v>
      </c>
      <c r="E1057" s="1">
        <v>261.304347826087</v>
      </c>
    </row>
    <row r="1058" spans="1:5">
      <c r="A1058" s="1">
        <v>5</v>
      </c>
      <c r="B1058" s="1">
        <v>12</v>
      </c>
      <c r="C1058" s="1">
        <v>75</v>
      </c>
      <c r="D1058" s="1">
        <v>28.347829999999998</v>
      </c>
      <c r="E1058" s="1">
        <v>254.78260869565199</v>
      </c>
    </row>
    <row r="1059" spans="1:5">
      <c r="A1059" s="1">
        <v>6</v>
      </c>
      <c r="B1059" s="1">
        <v>12</v>
      </c>
      <c r="C1059" s="1">
        <v>75</v>
      </c>
      <c r="D1059" s="1">
        <v>41.285710000000002</v>
      </c>
      <c r="E1059" s="1">
        <v>317.61904761904799</v>
      </c>
    </row>
    <row r="1060" spans="1:5">
      <c r="A1060" s="1">
        <v>7</v>
      </c>
      <c r="B1060" s="1">
        <v>12</v>
      </c>
      <c r="C1060" s="1">
        <v>75</v>
      </c>
      <c r="D1060" s="1">
        <v>26.217390000000002</v>
      </c>
      <c r="E1060" s="1">
        <v>265</v>
      </c>
    </row>
    <row r="1061" spans="1:5">
      <c r="A1061" s="1">
        <v>8</v>
      </c>
      <c r="B1061" s="1">
        <v>12</v>
      </c>
      <c r="C1061" s="1">
        <v>75</v>
      </c>
      <c r="D1061" s="1">
        <v>31.173909999999999</v>
      </c>
      <c r="E1061" s="1">
        <v>273.91304347826099</v>
      </c>
    </row>
    <row r="1062" spans="1:5">
      <c r="A1062" s="1">
        <v>9</v>
      </c>
      <c r="B1062" s="1">
        <v>12</v>
      </c>
      <c r="C1062" s="1">
        <v>75</v>
      </c>
      <c r="D1062" s="1">
        <v>27.09524</v>
      </c>
      <c r="E1062" s="1">
        <v>232.38095238095201</v>
      </c>
    </row>
    <row r="1063" spans="1:5">
      <c r="A1063" s="1">
        <v>10</v>
      </c>
      <c r="B1063" s="1">
        <v>12</v>
      </c>
      <c r="C1063" s="1">
        <v>75</v>
      </c>
      <c r="D1063" s="1">
        <v>30.66667</v>
      </c>
      <c r="E1063" s="1">
        <v>183.333333333333</v>
      </c>
    </row>
    <row r="1064" spans="1:5">
      <c r="A1064" s="1">
        <v>11</v>
      </c>
      <c r="B1064" s="1">
        <v>12</v>
      </c>
      <c r="C1064" s="1">
        <v>75</v>
      </c>
      <c r="D1064" s="1">
        <v>22.85</v>
      </c>
      <c r="E1064" s="1">
        <v>205.65217391304299</v>
      </c>
    </row>
    <row r="1065" spans="1:5">
      <c r="A1065" s="1">
        <v>12</v>
      </c>
      <c r="B1065" s="1">
        <v>12</v>
      </c>
      <c r="C1065" s="1">
        <v>75</v>
      </c>
      <c r="D1065" s="1">
        <v>24.545449999999999</v>
      </c>
      <c r="E1065" s="1">
        <v>218.636363636364</v>
      </c>
    </row>
    <row r="1066" spans="1:5">
      <c r="A1066" s="1">
        <v>13</v>
      </c>
      <c r="B1066" s="1">
        <v>12</v>
      </c>
      <c r="C1066" s="1">
        <v>75</v>
      </c>
      <c r="D1066" s="1">
        <v>13.35</v>
      </c>
      <c r="E1066" s="1">
        <v>165.45454545454501</v>
      </c>
    </row>
    <row r="1067" spans="1:5">
      <c r="A1067" s="1">
        <v>14</v>
      </c>
      <c r="B1067" s="1">
        <v>12</v>
      </c>
      <c r="C1067" s="1">
        <v>75</v>
      </c>
      <c r="D1067" s="1">
        <v>10.454549999999999</v>
      </c>
      <c r="E1067" s="1">
        <v>126.428571428571</v>
      </c>
    </row>
    <row r="1068" spans="1:5">
      <c r="A1068" s="1">
        <v>15</v>
      </c>
      <c r="B1068" s="1">
        <v>12</v>
      </c>
      <c r="C1068" s="1">
        <v>75</v>
      </c>
      <c r="D1068" s="1">
        <v>11.5</v>
      </c>
      <c r="E1068" s="1">
        <v>55.4166666666667</v>
      </c>
    </row>
    <row r="1069" spans="1:5">
      <c r="A1069" s="1">
        <v>16</v>
      </c>
      <c r="B1069" s="1">
        <v>12</v>
      </c>
      <c r="C1069" s="1">
        <v>75</v>
      </c>
      <c r="D1069" s="1">
        <v>16.600000000000001</v>
      </c>
      <c r="E1069" s="1">
        <v>120</v>
      </c>
    </row>
    <row r="1070" spans="1:5">
      <c r="A1070" s="1">
        <v>17</v>
      </c>
      <c r="B1070" s="1">
        <v>12</v>
      </c>
      <c r="C1070" s="1">
        <v>75</v>
      </c>
      <c r="D1070" s="1">
        <v>17.5</v>
      </c>
      <c r="E1070" s="1">
        <v>132.5</v>
      </c>
    </row>
    <row r="1071" spans="1:5">
      <c r="A1071" s="1">
        <v>18</v>
      </c>
      <c r="B1071" s="1">
        <v>12</v>
      </c>
      <c r="C1071" s="1">
        <v>75</v>
      </c>
      <c r="D1071" s="1">
        <v>23.739129999999999</v>
      </c>
      <c r="E1071" s="1">
        <v>192.60869565217399</v>
      </c>
    </row>
    <row r="1072" spans="1:5">
      <c r="A1072" s="1">
        <v>19</v>
      </c>
      <c r="B1072" s="1">
        <v>12</v>
      </c>
      <c r="C1072" s="1">
        <v>75</v>
      </c>
      <c r="D1072" s="1">
        <v>11.66667</v>
      </c>
      <c r="E1072" s="1">
        <v>77.391304347826093</v>
      </c>
    </row>
    <row r="1073" spans="1:5">
      <c r="A1073" s="1">
        <v>20</v>
      </c>
      <c r="B1073" s="1">
        <v>12</v>
      </c>
      <c r="C1073" s="1">
        <v>75</v>
      </c>
      <c r="D1073" s="1">
        <v>19.88889</v>
      </c>
      <c r="E1073" s="1">
        <v>179.565217391304</v>
      </c>
    </row>
    <row r="1074" spans="1:5">
      <c r="A1074" s="1">
        <v>21</v>
      </c>
      <c r="B1074" s="1">
        <v>12</v>
      </c>
      <c r="C1074" s="1">
        <v>75</v>
      </c>
      <c r="D1074" s="1">
        <v>16.33333</v>
      </c>
      <c r="E1074" s="1">
        <v>99.545454545454504</v>
      </c>
    </row>
    <row r="1075" spans="1:5">
      <c r="A1075" s="1">
        <v>22</v>
      </c>
      <c r="B1075" s="1">
        <v>12</v>
      </c>
      <c r="C1075" s="1">
        <v>75</v>
      </c>
      <c r="D1075" s="1">
        <v>28.782609999999998</v>
      </c>
      <c r="E1075" s="1">
        <v>126.95652173913</v>
      </c>
    </row>
    <row r="1076" spans="1:5">
      <c r="A1076" s="1">
        <v>23</v>
      </c>
      <c r="B1076" s="1">
        <v>12</v>
      </c>
      <c r="C1076" s="1">
        <v>75</v>
      </c>
      <c r="D1076" s="1">
        <v>30.54167</v>
      </c>
      <c r="E1076" s="1">
        <v>90</v>
      </c>
    </row>
    <row r="1077" spans="1:5">
      <c r="A1077" s="1">
        <v>24</v>
      </c>
      <c r="B1077" s="1">
        <v>12</v>
      </c>
      <c r="C1077" s="1">
        <v>75</v>
      </c>
      <c r="D1077" s="1">
        <v>18.45833</v>
      </c>
      <c r="E1077" s="1">
        <v>101.25</v>
      </c>
    </row>
    <row r="1078" spans="1:5">
      <c r="A1078" s="1">
        <v>25</v>
      </c>
      <c r="B1078" s="1">
        <v>12</v>
      </c>
      <c r="C1078" s="1">
        <v>75</v>
      </c>
      <c r="D1078" s="1">
        <v>25.9</v>
      </c>
      <c r="E1078" s="1">
        <v>159.04761904761901</v>
      </c>
    </row>
    <row r="1079" spans="1:5">
      <c r="A1079" s="1">
        <v>26</v>
      </c>
      <c r="B1079" s="1">
        <v>12</v>
      </c>
      <c r="C1079" s="1">
        <v>75</v>
      </c>
      <c r="D1079" s="1">
        <v>19.857140000000001</v>
      </c>
      <c r="E1079" s="1">
        <v>103.333333333333</v>
      </c>
    </row>
    <row r="1080" spans="1:5">
      <c r="A1080" s="1">
        <v>27</v>
      </c>
      <c r="B1080" s="1">
        <v>12</v>
      </c>
      <c r="C1080" s="1">
        <v>75</v>
      </c>
      <c r="D1080" s="1">
        <v>20.66667</v>
      </c>
      <c r="E1080" s="1">
        <v>144.583333333333</v>
      </c>
    </row>
    <row r="1081" spans="1:5">
      <c r="A1081" s="1">
        <v>28</v>
      </c>
      <c r="B1081" s="1">
        <v>12</v>
      </c>
      <c r="C1081" s="1">
        <v>75</v>
      </c>
      <c r="D1081" s="1">
        <v>24.3125</v>
      </c>
      <c r="E1081" s="1">
        <v>47.826086956521699</v>
      </c>
    </row>
    <row r="1082" spans="1:5">
      <c r="A1082" s="1">
        <v>29</v>
      </c>
      <c r="B1082" s="1">
        <v>12</v>
      </c>
      <c r="C1082" s="1">
        <v>75</v>
      </c>
      <c r="D1082" s="1">
        <v>13.8125</v>
      </c>
      <c r="E1082" s="1">
        <v>110.90909090909101</v>
      </c>
    </row>
    <row r="1083" spans="1:5">
      <c r="A1083" s="1">
        <v>30</v>
      </c>
      <c r="B1083" s="1">
        <v>12</v>
      </c>
      <c r="C1083" s="1">
        <v>75</v>
      </c>
      <c r="D1083" s="1">
        <v>12.58333</v>
      </c>
      <c r="E1083" s="1">
        <v>110</v>
      </c>
    </row>
    <row r="1084" spans="1:5">
      <c r="A1084" s="1">
        <v>31</v>
      </c>
      <c r="B1084" s="1">
        <v>12</v>
      </c>
      <c r="C1084" s="1">
        <v>75</v>
      </c>
      <c r="D1084" s="1">
        <v>24.347829999999998</v>
      </c>
      <c r="E1084" s="1">
        <v>296.25</v>
      </c>
    </row>
    <row r="1085" spans="1:5">
      <c r="A1085" s="1">
        <v>1</v>
      </c>
      <c r="B1085" s="1">
        <v>1</v>
      </c>
      <c r="C1085" s="1">
        <v>76</v>
      </c>
      <c r="D1085" s="1">
        <v>18.31579</v>
      </c>
      <c r="E1085" s="1">
        <v>192.5</v>
      </c>
    </row>
    <row r="1086" spans="1:5">
      <c r="A1086" s="1">
        <v>2</v>
      </c>
      <c r="B1086" s="1">
        <v>1</v>
      </c>
      <c r="C1086" s="1">
        <v>76</v>
      </c>
      <c r="D1086" s="1">
        <v>28.22222</v>
      </c>
      <c r="E1086" s="1">
        <v>108.26086956521701</v>
      </c>
    </row>
    <row r="1087" spans="1:5">
      <c r="A1087" s="1">
        <v>3</v>
      </c>
      <c r="B1087" s="1">
        <v>1</v>
      </c>
      <c r="C1087" s="1">
        <v>76</v>
      </c>
      <c r="D1087" s="1">
        <v>28.56522</v>
      </c>
      <c r="E1087" s="1">
        <v>128.695652173913</v>
      </c>
    </row>
    <row r="1088" spans="1:5">
      <c r="A1088" s="1">
        <v>4</v>
      </c>
      <c r="B1088" s="1">
        <v>1</v>
      </c>
      <c r="C1088" s="1">
        <v>76</v>
      </c>
      <c r="D1088" s="1">
        <v>26.739129999999999</v>
      </c>
      <c r="E1088" s="1">
        <v>201.304347826087</v>
      </c>
    </row>
    <row r="1089" spans="1:5">
      <c r="A1089" s="1">
        <v>5</v>
      </c>
      <c r="B1089" s="1">
        <v>1</v>
      </c>
      <c r="C1089" s="1">
        <v>76</v>
      </c>
      <c r="D1089" s="1">
        <v>37.521740000000001</v>
      </c>
      <c r="E1089" s="1">
        <v>272.17391304347802</v>
      </c>
    </row>
    <row r="1090" spans="1:5">
      <c r="A1090" s="1">
        <v>6</v>
      </c>
      <c r="B1090" s="1">
        <v>1</v>
      </c>
      <c r="C1090" s="1">
        <v>76</v>
      </c>
      <c r="D1090" s="1">
        <v>37.833329999999997</v>
      </c>
      <c r="E1090" s="1">
        <v>196.666666666667</v>
      </c>
    </row>
    <row r="1091" spans="1:5">
      <c r="A1091" s="1">
        <v>7</v>
      </c>
      <c r="B1091" s="1">
        <v>1</v>
      </c>
      <c r="C1091" s="1">
        <v>76</v>
      </c>
      <c r="D1091" s="1">
        <v>33.153849999999998</v>
      </c>
      <c r="E1091" s="1">
        <v>183.57142857142901</v>
      </c>
    </row>
    <row r="1092" spans="1:5">
      <c r="A1092" s="1">
        <v>8</v>
      </c>
      <c r="B1092" s="1">
        <v>1</v>
      </c>
      <c r="C1092" s="1">
        <v>76</v>
      </c>
      <c r="D1092" s="1">
        <v>39.285710000000002</v>
      </c>
      <c r="E1092" s="1">
        <v>280</v>
      </c>
    </row>
    <row r="1093" spans="1:5">
      <c r="A1093" s="1">
        <v>9</v>
      </c>
      <c r="B1093" s="1">
        <v>1</v>
      </c>
      <c r="C1093" s="1">
        <v>76</v>
      </c>
      <c r="D1093" s="1">
        <v>47.45</v>
      </c>
      <c r="E1093" s="1">
        <v>247</v>
      </c>
    </row>
    <row r="1094" spans="1:5">
      <c r="A1094" s="1">
        <v>10</v>
      </c>
      <c r="B1094" s="1">
        <v>1</v>
      </c>
      <c r="C1094" s="1">
        <v>76</v>
      </c>
      <c r="D1094" s="1">
        <v>14.71429</v>
      </c>
      <c r="E1094" s="1">
        <v>143.18181818181799</v>
      </c>
    </row>
    <row r="1095" spans="1:5">
      <c r="A1095" s="1">
        <v>11</v>
      </c>
      <c r="B1095" s="1">
        <v>1</v>
      </c>
      <c r="C1095" s="1">
        <v>76</v>
      </c>
      <c r="D1095" s="1">
        <v>28.5</v>
      </c>
      <c r="E1095" s="1">
        <v>215.833333333333</v>
      </c>
    </row>
    <row r="1096" spans="1:5">
      <c r="A1096" s="1">
        <v>12</v>
      </c>
      <c r="B1096" s="1">
        <v>1</v>
      </c>
      <c r="C1096" s="1">
        <v>76</v>
      </c>
      <c r="D1096" s="1">
        <v>32.523809999999997</v>
      </c>
      <c r="E1096" s="1">
        <v>328.09523809523802</v>
      </c>
    </row>
    <row r="1097" spans="1:5">
      <c r="A1097" s="1">
        <v>13</v>
      </c>
      <c r="B1097" s="1">
        <v>1</v>
      </c>
      <c r="C1097" s="1">
        <v>76</v>
      </c>
      <c r="D1097" s="1">
        <v>52.888890000000004</v>
      </c>
      <c r="E1097" s="1">
        <v>324.444444444444</v>
      </c>
    </row>
    <row r="1098" spans="1:5">
      <c r="A1098" s="1">
        <v>14</v>
      </c>
      <c r="B1098" s="1">
        <v>1</v>
      </c>
      <c r="C1098" s="1">
        <v>76</v>
      </c>
      <c r="D1098" s="1">
        <v>54.23077</v>
      </c>
      <c r="E1098" s="1">
        <v>296.15384615384602</v>
      </c>
    </row>
    <row r="1099" spans="1:5">
      <c r="A1099" s="1">
        <v>15</v>
      </c>
      <c r="B1099" s="1">
        <v>1</v>
      </c>
      <c r="C1099" s="1">
        <v>76</v>
      </c>
      <c r="D1099" s="1">
        <v>60.523809999999997</v>
      </c>
      <c r="E1099" s="1">
        <v>312.38095238095201</v>
      </c>
    </row>
    <row r="1100" spans="1:5">
      <c r="A1100" s="1">
        <v>16</v>
      </c>
      <c r="B1100" s="1">
        <v>1</v>
      </c>
      <c r="C1100" s="1">
        <v>76</v>
      </c>
      <c r="D1100" s="1">
        <v>53.363639999999997</v>
      </c>
      <c r="E1100" s="1">
        <v>330.90909090909099</v>
      </c>
    </row>
    <row r="1101" spans="1:5">
      <c r="A1101" s="1">
        <v>17</v>
      </c>
      <c r="B1101" s="1">
        <v>1</v>
      </c>
      <c r="C1101" s="1">
        <v>76</v>
      </c>
      <c r="D1101" s="1">
        <v>45.086959999999998</v>
      </c>
      <c r="E1101" s="1">
        <v>299.56521739130397</v>
      </c>
    </row>
    <row r="1102" spans="1:5">
      <c r="A1102" s="1">
        <v>18</v>
      </c>
      <c r="B1102" s="1">
        <v>1</v>
      </c>
      <c r="C1102" s="1">
        <v>76</v>
      </c>
      <c r="D1102" s="1">
        <v>28.23809</v>
      </c>
      <c r="E1102" s="1">
        <v>110</v>
      </c>
    </row>
    <row r="1103" spans="1:5">
      <c r="A1103" s="1">
        <v>19</v>
      </c>
      <c r="B1103" s="1">
        <v>1</v>
      </c>
      <c r="C1103" s="1">
        <v>76</v>
      </c>
      <c r="D1103" s="1">
        <v>22.5</v>
      </c>
      <c r="E1103" s="1">
        <v>135.45454545454501</v>
      </c>
    </row>
    <row r="1104" spans="1:5">
      <c r="A1104" s="1">
        <v>20</v>
      </c>
      <c r="B1104" s="1">
        <v>1</v>
      </c>
      <c r="C1104" s="1">
        <v>76</v>
      </c>
      <c r="D1104" s="1">
        <v>11.588229999999999</v>
      </c>
      <c r="E1104" s="1">
        <v>211.90476190476201</v>
      </c>
    </row>
    <row r="1105" spans="1:5">
      <c r="A1105" s="1">
        <v>21</v>
      </c>
      <c r="B1105" s="1">
        <v>1</v>
      </c>
      <c r="C1105" s="1">
        <v>76</v>
      </c>
      <c r="D1105" s="1">
        <v>17.68421</v>
      </c>
      <c r="E1105" s="1">
        <v>216.52173913043501</v>
      </c>
    </row>
    <row r="1106" spans="1:5">
      <c r="A1106" s="1">
        <v>22</v>
      </c>
      <c r="B1106" s="1">
        <v>1</v>
      </c>
      <c r="C1106" s="1">
        <v>76</v>
      </c>
      <c r="D1106" s="1">
        <v>25.260870000000001</v>
      </c>
      <c r="E1106" s="1">
        <v>253.91304347826099</v>
      </c>
    </row>
    <row r="1107" spans="1:5">
      <c r="A1107" s="1">
        <v>23</v>
      </c>
      <c r="B1107" s="1">
        <v>1</v>
      </c>
      <c r="C1107" s="1">
        <v>76</v>
      </c>
      <c r="D1107" s="1">
        <v>16.55</v>
      </c>
      <c r="E1107" s="1">
        <v>233.18181818181799</v>
      </c>
    </row>
    <row r="1108" spans="1:5">
      <c r="A1108" s="1">
        <v>24</v>
      </c>
      <c r="B1108" s="1">
        <v>1</v>
      </c>
      <c r="C1108" s="1">
        <v>76</v>
      </c>
      <c r="D1108" s="1">
        <v>21.64706</v>
      </c>
      <c r="E1108" s="1">
        <v>201.42857142857099</v>
      </c>
    </row>
    <row r="1109" spans="1:5">
      <c r="A1109" s="1">
        <v>25</v>
      </c>
      <c r="B1109" s="1">
        <v>1</v>
      </c>
      <c r="C1109" s="1">
        <v>76</v>
      </c>
      <c r="D1109" s="1">
        <v>12.64706</v>
      </c>
      <c r="E1109" s="1">
        <v>164.166666666667</v>
      </c>
    </row>
    <row r="1110" spans="1:5">
      <c r="A1110" s="1">
        <v>26</v>
      </c>
      <c r="B1110" s="1">
        <v>1</v>
      </c>
      <c r="C1110" s="1">
        <v>76</v>
      </c>
      <c r="D1110" s="1">
        <v>17.526319999999998</v>
      </c>
      <c r="E1110" s="1">
        <v>200.47619047619</v>
      </c>
    </row>
    <row r="1111" spans="1:5">
      <c r="A1111" s="1">
        <v>27</v>
      </c>
      <c r="B1111" s="1">
        <v>1</v>
      </c>
      <c r="C1111" s="1">
        <v>76</v>
      </c>
      <c r="D1111" s="1">
        <v>13.84615</v>
      </c>
      <c r="E1111" s="1">
        <v>218</v>
      </c>
    </row>
    <row r="1112" spans="1:5">
      <c r="A1112" s="1">
        <v>28</v>
      </c>
      <c r="B1112" s="1">
        <v>1</v>
      </c>
      <c r="C1112" s="1">
        <v>76</v>
      </c>
      <c r="D1112" s="1">
        <v>23.894739999999999</v>
      </c>
      <c r="E1112" s="1">
        <v>148.636363636364</v>
      </c>
    </row>
    <row r="1113" spans="1:5">
      <c r="A1113" s="1">
        <v>29</v>
      </c>
      <c r="B1113" s="1">
        <v>1</v>
      </c>
      <c r="C1113" s="1">
        <v>76</v>
      </c>
      <c r="D1113" s="1">
        <v>14.55556</v>
      </c>
      <c r="E1113" s="1">
        <v>24.7826086956522</v>
      </c>
    </row>
    <row r="1114" spans="1:5">
      <c r="A1114" s="1">
        <v>30</v>
      </c>
      <c r="B1114" s="1">
        <v>1</v>
      </c>
      <c r="C1114" s="1">
        <v>76</v>
      </c>
      <c r="D1114" s="1">
        <v>17.733329999999999</v>
      </c>
      <c r="E1114" s="1">
        <v>132.916666666667</v>
      </c>
    </row>
    <row r="1115" spans="1:5">
      <c r="A1115" s="1">
        <v>31</v>
      </c>
      <c r="B1115" s="1">
        <v>1</v>
      </c>
      <c r="C1115" s="1">
        <v>76</v>
      </c>
      <c r="D1115" s="1">
        <v>19.952380000000002</v>
      </c>
      <c r="E1115" s="1">
        <v>236.81818181818201</v>
      </c>
    </row>
    <row r="1116" spans="1:5">
      <c r="A1116" s="1">
        <v>1</v>
      </c>
      <c r="B1116" s="1">
        <v>2</v>
      </c>
      <c r="C1116" s="1">
        <v>76</v>
      </c>
      <c r="D1116" s="1">
        <v>16.6875</v>
      </c>
      <c r="E1116" s="1">
        <v>82.0833333333333</v>
      </c>
    </row>
    <row r="1117" spans="1:5">
      <c r="A1117" s="1">
        <v>2</v>
      </c>
      <c r="B1117" s="1">
        <v>2</v>
      </c>
      <c r="C1117" s="1">
        <v>76</v>
      </c>
      <c r="D1117" s="1">
        <v>21.5</v>
      </c>
      <c r="E1117" s="1">
        <v>103.181818181818</v>
      </c>
    </row>
    <row r="1118" spans="1:5">
      <c r="A1118" s="1">
        <v>3</v>
      </c>
      <c r="B1118" s="1">
        <v>2</v>
      </c>
      <c r="C1118" s="1">
        <v>76</v>
      </c>
      <c r="D1118" s="1">
        <v>24.11111</v>
      </c>
      <c r="E1118" s="1">
        <v>88.695652173913004</v>
      </c>
    </row>
    <row r="1119" spans="1:5">
      <c r="A1119" s="1">
        <v>4</v>
      </c>
      <c r="B1119" s="1">
        <v>2</v>
      </c>
      <c r="C1119" s="1">
        <v>76</v>
      </c>
      <c r="D1119" s="1">
        <v>24.70833</v>
      </c>
      <c r="E1119" s="1">
        <v>173.333333333333</v>
      </c>
    </row>
    <row r="1120" spans="1:5">
      <c r="A1120" s="1">
        <v>5</v>
      </c>
      <c r="B1120" s="1">
        <v>2</v>
      </c>
      <c r="C1120" s="1">
        <v>76</v>
      </c>
      <c r="D1120" s="1">
        <v>17.25</v>
      </c>
      <c r="E1120" s="1">
        <v>92.5</v>
      </c>
    </row>
    <row r="1121" spans="1:5">
      <c r="A1121" s="1">
        <v>6</v>
      </c>
      <c r="B1121" s="1">
        <v>2</v>
      </c>
      <c r="C1121" s="1">
        <v>76</v>
      </c>
      <c r="D1121" s="1">
        <v>23.260870000000001</v>
      </c>
      <c r="E1121" s="1">
        <v>220.869565217391</v>
      </c>
    </row>
    <row r="1122" spans="1:5">
      <c r="A1122" s="1">
        <v>7</v>
      </c>
      <c r="B1122" s="1">
        <v>2</v>
      </c>
      <c r="C1122" s="1">
        <v>76</v>
      </c>
      <c r="D1122" s="1">
        <v>28.375</v>
      </c>
      <c r="E1122" s="1">
        <v>116.25</v>
      </c>
    </row>
    <row r="1123" spans="1:5">
      <c r="A1123" s="1">
        <v>8</v>
      </c>
      <c r="B1123" s="1">
        <v>2</v>
      </c>
      <c r="C1123" s="1">
        <v>76</v>
      </c>
      <c r="D1123" s="1">
        <v>54.272730000000003</v>
      </c>
      <c r="E1123" s="1">
        <v>104.09090909090899</v>
      </c>
    </row>
    <row r="1124" spans="1:5">
      <c r="A1124" s="1">
        <v>9</v>
      </c>
      <c r="B1124" s="1">
        <v>2</v>
      </c>
      <c r="C1124" s="1">
        <v>76</v>
      </c>
      <c r="D1124" s="1">
        <v>42.954540000000001</v>
      </c>
      <c r="E1124" s="1">
        <v>108.181818181818</v>
      </c>
    </row>
    <row r="1125" spans="1:5">
      <c r="A1125" s="1">
        <v>10</v>
      </c>
      <c r="B1125" s="1">
        <v>2</v>
      </c>
      <c r="C1125" s="1">
        <v>76</v>
      </c>
      <c r="D1125" s="1">
        <v>35.666670000000003</v>
      </c>
      <c r="E1125" s="1">
        <v>131.25</v>
      </c>
    </row>
    <row r="1126" spans="1:5">
      <c r="A1126" s="1">
        <v>11</v>
      </c>
      <c r="B1126" s="1">
        <v>2</v>
      </c>
      <c r="C1126" s="1">
        <v>76</v>
      </c>
      <c r="D1126" s="1">
        <v>20.58333</v>
      </c>
      <c r="E1126" s="1">
        <v>115.833333333333</v>
      </c>
    </row>
    <row r="1127" spans="1:5">
      <c r="A1127" s="1">
        <v>12</v>
      </c>
      <c r="B1127" s="1">
        <v>2</v>
      </c>
      <c r="C1127" s="1">
        <v>76</v>
      </c>
      <c r="D1127" s="1">
        <v>25.33333</v>
      </c>
      <c r="E1127" s="1">
        <v>77.0833333333333</v>
      </c>
    </row>
    <row r="1128" spans="1:5">
      <c r="A1128" s="1">
        <v>13</v>
      </c>
      <c r="B1128" s="1">
        <v>2</v>
      </c>
      <c r="C1128" s="1">
        <v>76</v>
      </c>
      <c r="D1128" s="1">
        <v>34.958329999999997</v>
      </c>
      <c r="E1128" s="1">
        <v>115.833333333333</v>
      </c>
    </row>
    <row r="1129" spans="1:5">
      <c r="A1129" s="1">
        <v>14</v>
      </c>
      <c r="B1129" s="1">
        <v>2</v>
      </c>
      <c r="C1129" s="1">
        <v>76</v>
      </c>
      <c r="D1129" s="1">
        <v>24.5</v>
      </c>
      <c r="E1129" s="1">
        <v>109.473684210526</v>
      </c>
    </row>
    <row r="1130" spans="1:5">
      <c r="A1130" s="1">
        <v>15</v>
      </c>
      <c r="B1130" s="1">
        <v>2</v>
      </c>
      <c r="C1130" s="1">
        <v>76</v>
      </c>
      <c r="D1130" s="1">
        <v>22.526319999999998</v>
      </c>
      <c r="E1130" s="1">
        <v>95</v>
      </c>
    </row>
    <row r="1131" spans="1:5">
      <c r="A1131" s="1">
        <v>16</v>
      </c>
      <c r="B1131" s="1">
        <v>2</v>
      </c>
      <c r="C1131" s="1">
        <v>76</v>
      </c>
      <c r="D1131" s="1">
        <v>12.941179999999999</v>
      </c>
      <c r="E1131" s="1">
        <v>121.428571428571</v>
      </c>
    </row>
    <row r="1132" spans="1:5">
      <c r="A1132" s="1">
        <v>17</v>
      </c>
      <c r="B1132" s="1">
        <v>2</v>
      </c>
      <c r="C1132" s="1">
        <v>76</v>
      </c>
      <c r="D1132" s="1">
        <v>12.5625</v>
      </c>
      <c r="E1132" s="1">
        <v>206.666666666667</v>
      </c>
    </row>
    <row r="1133" spans="1:5">
      <c r="A1133" s="1">
        <v>18</v>
      </c>
      <c r="B1133" s="1">
        <v>2</v>
      </c>
      <c r="C1133" s="1">
        <v>76</v>
      </c>
      <c r="D1133" s="1">
        <v>18.045449999999999</v>
      </c>
      <c r="E1133" s="1">
        <v>265</v>
      </c>
    </row>
    <row r="1134" spans="1:5">
      <c r="A1134" s="1">
        <v>19</v>
      </c>
      <c r="B1134" s="1">
        <v>2</v>
      </c>
      <c r="C1134" s="1">
        <v>76</v>
      </c>
      <c r="D1134" s="1">
        <v>19.20833</v>
      </c>
      <c r="E1134" s="1">
        <v>281.25</v>
      </c>
    </row>
    <row r="1135" spans="1:5">
      <c r="A1135" s="1">
        <v>20</v>
      </c>
      <c r="B1135" s="1">
        <v>2</v>
      </c>
      <c r="C1135" s="1">
        <v>76</v>
      </c>
      <c r="D1135" s="1">
        <v>24.176469999999998</v>
      </c>
      <c r="E1135" s="1">
        <v>271.66666666666703</v>
      </c>
    </row>
    <row r="1136" spans="1:5">
      <c r="A1136" s="1">
        <v>21</v>
      </c>
      <c r="B1136" s="1">
        <v>2</v>
      </c>
      <c r="C1136" s="1">
        <v>76</v>
      </c>
      <c r="D1136" s="1">
        <v>18.866669999999999</v>
      </c>
      <c r="E1136" s="1">
        <v>192.727272727273</v>
      </c>
    </row>
    <row r="1137" spans="1:5">
      <c r="A1137" s="1">
        <v>22</v>
      </c>
      <c r="B1137" s="1">
        <v>2</v>
      </c>
      <c r="C1137" s="1">
        <v>76</v>
      </c>
      <c r="D1137" s="1">
        <v>30.823530000000002</v>
      </c>
      <c r="E1137" s="1">
        <v>238.947368421053</v>
      </c>
    </row>
    <row r="1138" spans="1:5">
      <c r="A1138" s="1">
        <v>23</v>
      </c>
      <c r="B1138" s="1">
        <v>2</v>
      </c>
      <c r="C1138" s="1">
        <v>76</v>
      </c>
      <c r="D1138" s="1">
        <v>46.217390000000002</v>
      </c>
      <c r="E1138" s="1">
        <v>283.91304347826099</v>
      </c>
    </row>
    <row r="1139" spans="1:5">
      <c r="A1139" s="1">
        <v>24</v>
      </c>
      <c r="B1139" s="1">
        <v>2</v>
      </c>
      <c r="C1139" s="1">
        <v>76</v>
      </c>
      <c r="D1139" s="1">
        <v>42.913040000000002</v>
      </c>
      <c r="E1139" s="1">
        <v>237.39130434782601</v>
      </c>
    </row>
    <row r="1140" spans="1:5">
      <c r="A1140" s="1">
        <v>25</v>
      </c>
      <c r="B1140" s="1">
        <v>2</v>
      </c>
      <c r="C1140" s="1">
        <v>76</v>
      </c>
      <c r="D1140" s="1">
        <v>38.086959999999998</v>
      </c>
      <c r="E1140" s="1">
        <v>233.04347826086999</v>
      </c>
    </row>
    <row r="1141" spans="1:5">
      <c r="A1141" s="1">
        <v>26</v>
      </c>
      <c r="B1141" s="1">
        <v>2</v>
      </c>
      <c r="C1141" s="1">
        <v>76</v>
      </c>
      <c r="D1141" s="1">
        <v>29.608699999999999</v>
      </c>
      <c r="E1141" s="1">
        <v>226.95652173913001</v>
      </c>
    </row>
    <row r="1142" spans="1:5">
      <c r="A1142" s="1">
        <v>27</v>
      </c>
      <c r="B1142" s="1">
        <v>2</v>
      </c>
      <c r="C1142" s="1">
        <v>76</v>
      </c>
      <c r="D1142" s="1">
        <v>27.90476</v>
      </c>
      <c r="E1142" s="1">
        <v>234.09090909090901</v>
      </c>
    </row>
    <row r="1143" spans="1:5">
      <c r="A1143" s="1">
        <v>28</v>
      </c>
      <c r="B1143" s="1">
        <v>2</v>
      </c>
      <c r="C1143" s="1">
        <v>76</v>
      </c>
      <c r="D1143" s="1">
        <v>16.882349999999999</v>
      </c>
      <c r="E1143" s="1">
        <v>200.45454545454501</v>
      </c>
    </row>
    <row r="1144" spans="1:5">
      <c r="A1144" s="1">
        <v>29</v>
      </c>
      <c r="B1144" s="1">
        <v>2</v>
      </c>
      <c r="C1144" s="1">
        <v>76</v>
      </c>
      <c r="D1144" s="1">
        <v>11.66667</v>
      </c>
      <c r="E1144" s="1">
        <v>32.6086956521739</v>
      </c>
    </row>
    <row r="1145" spans="1:5">
      <c r="A1145" s="1">
        <v>1</v>
      </c>
      <c r="B1145" s="1">
        <v>3</v>
      </c>
      <c r="C1145" s="1">
        <v>76</v>
      </c>
      <c r="D1145" s="1">
        <v>14</v>
      </c>
      <c r="E1145" s="1">
        <v>130.416666666667</v>
      </c>
    </row>
    <row r="1146" spans="1:5">
      <c r="A1146" s="1">
        <v>2</v>
      </c>
      <c r="B1146" s="1">
        <v>3</v>
      </c>
      <c r="C1146" s="1">
        <v>76</v>
      </c>
      <c r="D1146" s="1">
        <v>27</v>
      </c>
      <c r="E1146" s="1">
        <v>206.666666666667</v>
      </c>
    </row>
    <row r="1147" spans="1:5">
      <c r="A1147" s="1">
        <v>3</v>
      </c>
      <c r="B1147" s="1">
        <v>3</v>
      </c>
      <c r="C1147" s="1">
        <v>76</v>
      </c>
      <c r="D1147" s="1">
        <v>31.090910000000001</v>
      </c>
      <c r="E1147" s="1">
        <v>272.60869565217399</v>
      </c>
    </row>
    <row r="1148" spans="1:5">
      <c r="A1148" s="1">
        <v>4</v>
      </c>
      <c r="B1148" s="1">
        <v>3</v>
      </c>
      <c r="C1148" s="1">
        <v>76</v>
      </c>
      <c r="D1148" s="1">
        <v>30.91667</v>
      </c>
      <c r="E1148" s="1">
        <v>272.08333333333297</v>
      </c>
    </row>
    <row r="1149" spans="1:5">
      <c r="A1149" s="1">
        <v>5</v>
      </c>
      <c r="B1149" s="1">
        <v>3</v>
      </c>
      <c r="C1149" s="1">
        <v>76</v>
      </c>
      <c r="D1149" s="1">
        <v>27</v>
      </c>
      <c r="E1149" s="1">
        <v>193.75</v>
      </c>
    </row>
    <row r="1150" spans="1:5">
      <c r="A1150" s="1">
        <v>6</v>
      </c>
      <c r="B1150" s="1">
        <v>3</v>
      </c>
      <c r="C1150" s="1">
        <v>76</v>
      </c>
      <c r="D1150" s="1">
        <v>16.5</v>
      </c>
      <c r="E1150" s="1">
        <v>31.25</v>
      </c>
    </row>
    <row r="1151" spans="1:5">
      <c r="A1151" s="1">
        <v>7</v>
      </c>
      <c r="B1151" s="1">
        <v>3</v>
      </c>
      <c r="C1151" s="1">
        <v>76</v>
      </c>
      <c r="D1151" s="1">
        <v>49.625</v>
      </c>
      <c r="E1151" s="1">
        <v>236.25</v>
      </c>
    </row>
    <row r="1152" spans="1:5">
      <c r="A1152" s="1">
        <v>8</v>
      </c>
      <c r="B1152" s="1">
        <v>3</v>
      </c>
      <c r="C1152" s="1">
        <v>76</v>
      </c>
      <c r="D1152" s="1">
        <v>46.478259999999999</v>
      </c>
      <c r="E1152" s="1">
        <v>316.95652173912998</v>
      </c>
    </row>
    <row r="1153" spans="1:5">
      <c r="A1153" s="1">
        <v>9</v>
      </c>
      <c r="B1153" s="1">
        <v>3</v>
      </c>
      <c r="C1153" s="1">
        <v>76</v>
      </c>
      <c r="D1153" s="1">
        <v>20.63158</v>
      </c>
      <c r="E1153" s="1">
        <v>193.47826086956499</v>
      </c>
    </row>
    <row r="1154" spans="1:5">
      <c r="A1154" s="1">
        <v>10</v>
      </c>
      <c r="B1154" s="1">
        <v>3</v>
      </c>
      <c r="C1154" s="1">
        <v>76</v>
      </c>
      <c r="D1154" s="1">
        <v>15.0625</v>
      </c>
      <c r="E1154" s="1">
        <v>101.904761904762</v>
      </c>
    </row>
    <row r="1155" spans="1:5">
      <c r="A1155" s="1">
        <v>11</v>
      </c>
      <c r="B1155" s="1">
        <v>3</v>
      </c>
      <c r="C1155" s="1">
        <v>76</v>
      </c>
      <c r="D1155" s="1">
        <v>17.9375</v>
      </c>
      <c r="E1155" s="1">
        <v>79.1666666666667</v>
      </c>
    </row>
    <row r="1156" spans="1:5">
      <c r="A1156" s="1">
        <v>12</v>
      </c>
      <c r="B1156" s="1">
        <v>3</v>
      </c>
      <c r="C1156" s="1">
        <v>76</v>
      </c>
      <c r="D1156" s="1">
        <v>16.83333</v>
      </c>
      <c r="E1156" s="1">
        <v>127.69230769230801</v>
      </c>
    </row>
    <row r="1157" spans="1:5">
      <c r="A1157" s="1">
        <v>13</v>
      </c>
      <c r="B1157" s="1">
        <v>3</v>
      </c>
      <c r="C1157" s="1">
        <v>76</v>
      </c>
      <c r="D1157" s="1">
        <v>28.16667</v>
      </c>
      <c r="E1157" s="1">
        <v>246.666666666667</v>
      </c>
    </row>
    <row r="1158" spans="1:5">
      <c r="A1158" s="1">
        <v>14</v>
      </c>
      <c r="B1158" s="1">
        <v>3</v>
      </c>
      <c r="C1158" s="1">
        <v>76</v>
      </c>
      <c r="D1158" s="1">
        <v>31.739129999999999</v>
      </c>
      <c r="E1158" s="1">
        <v>254.34782608695701</v>
      </c>
    </row>
    <row r="1159" spans="1:5">
      <c r="A1159" s="1">
        <v>15</v>
      </c>
      <c r="B1159" s="1">
        <v>3</v>
      </c>
      <c r="C1159" s="1">
        <v>76</v>
      </c>
      <c r="D1159" s="1">
        <v>33.826090000000001</v>
      </c>
      <c r="E1159" s="1">
        <v>249.565217391304</v>
      </c>
    </row>
    <row r="1160" spans="1:5">
      <c r="A1160" s="1">
        <v>16</v>
      </c>
      <c r="B1160" s="1">
        <v>3</v>
      </c>
      <c r="C1160" s="1">
        <v>76</v>
      </c>
      <c r="D1160" s="1">
        <v>30.27778</v>
      </c>
      <c r="E1160" s="1">
        <v>264.444444444444</v>
      </c>
    </row>
    <row r="1161" spans="1:5">
      <c r="A1161" s="1">
        <v>17</v>
      </c>
      <c r="B1161" s="1">
        <v>3</v>
      </c>
      <c r="C1161" s="1">
        <v>76</v>
      </c>
      <c r="D1161" s="1">
        <v>42.473680000000002</v>
      </c>
      <c r="E1161" s="1">
        <v>301.052631578947</v>
      </c>
    </row>
    <row r="1162" spans="1:5">
      <c r="A1162" s="1">
        <v>18</v>
      </c>
      <c r="B1162" s="1">
        <v>3</v>
      </c>
      <c r="C1162" s="1">
        <v>76</v>
      </c>
      <c r="D1162" s="1">
        <v>46.181820000000002</v>
      </c>
      <c r="E1162" s="1">
        <v>293.18181818181802</v>
      </c>
    </row>
    <row r="1163" spans="1:5">
      <c r="A1163" s="1">
        <v>19</v>
      </c>
      <c r="B1163" s="1">
        <v>3</v>
      </c>
      <c r="C1163" s="1">
        <v>76</v>
      </c>
      <c r="D1163" s="1">
        <v>53.681820000000002</v>
      </c>
      <c r="E1163" s="1">
        <v>297.27272727272702</v>
      </c>
    </row>
    <row r="1164" spans="1:5">
      <c r="A1164" s="1">
        <v>20</v>
      </c>
      <c r="B1164" s="1">
        <v>3</v>
      </c>
      <c r="C1164" s="1">
        <v>76</v>
      </c>
      <c r="D1164" s="1">
        <v>59.809519999999999</v>
      </c>
      <c r="E1164" s="1">
        <v>305.71428571428601</v>
      </c>
    </row>
    <row r="1165" spans="1:5">
      <c r="A1165" s="1">
        <v>21</v>
      </c>
      <c r="B1165" s="1">
        <v>3</v>
      </c>
      <c r="C1165" s="1">
        <v>76</v>
      </c>
      <c r="D1165" s="1">
        <v>37.25</v>
      </c>
      <c r="E1165" s="1">
        <v>292.5</v>
      </c>
    </row>
    <row r="1166" spans="1:5">
      <c r="A1166" s="1">
        <v>22</v>
      </c>
      <c r="B1166" s="1">
        <v>3</v>
      </c>
      <c r="C1166" s="1">
        <v>76</v>
      </c>
      <c r="D1166" s="1">
        <v>26.347829999999998</v>
      </c>
      <c r="E1166" s="1">
        <v>255.21739130434801</v>
      </c>
    </row>
    <row r="1167" spans="1:5">
      <c r="A1167" s="1">
        <v>23</v>
      </c>
      <c r="B1167" s="1">
        <v>3</v>
      </c>
      <c r="C1167" s="1">
        <v>76</v>
      </c>
      <c r="D1167" s="1">
        <v>24.782609999999998</v>
      </c>
      <c r="E1167" s="1">
        <v>280.86956521739103</v>
      </c>
    </row>
    <row r="1168" spans="1:5">
      <c r="A1168" s="1">
        <v>24</v>
      </c>
      <c r="B1168" s="1">
        <v>3</v>
      </c>
      <c r="C1168" s="1">
        <v>76</v>
      </c>
      <c r="D1168" s="1">
        <v>30.13636</v>
      </c>
      <c r="E1168" s="1">
        <v>330.90909090909099</v>
      </c>
    </row>
    <row r="1169" spans="1:5">
      <c r="A1169" s="1">
        <v>25</v>
      </c>
      <c r="B1169" s="1">
        <v>3</v>
      </c>
      <c r="C1169" s="1">
        <v>76</v>
      </c>
      <c r="D1169" s="1">
        <v>32.434780000000003</v>
      </c>
      <c r="E1169" s="1">
        <v>228.26086956521701</v>
      </c>
    </row>
    <row r="1170" spans="1:5">
      <c r="A1170" s="1">
        <v>26</v>
      </c>
      <c r="B1170" s="1">
        <v>3</v>
      </c>
      <c r="C1170" s="1">
        <v>76</v>
      </c>
      <c r="D1170" s="1">
        <v>21.4375</v>
      </c>
      <c r="E1170" s="1">
        <v>167.39130434782601</v>
      </c>
    </row>
    <row r="1171" spans="1:5">
      <c r="A1171" s="1">
        <v>27</v>
      </c>
      <c r="B1171" s="1">
        <v>3</v>
      </c>
      <c r="C1171" s="1">
        <v>76</v>
      </c>
      <c r="D1171" s="1">
        <v>38.625</v>
      </c>
      <c r="E1171" s="1">
        <v>216.25</v>
      </c>
    </row>
    <row r="1172" spans="1:5">
      <c r="A1172" s="1">
        <v>28</v>
      </c>
      <c r="B1172" s="1">
        <v>3</v>
      </c>
      <c r="C1172" s="1">
        <v>76</v>
      </c>
      <c r="D1172" s="1">
        <v>28.4375</v>
      </c>
      <c r="E1172" s="1">
        <v>190.58823529411799</v>
      </c>
    </row>
    <row r="1173" spans="1:5">
      <c r="A1173" s="1">
        <v>29</v>
      </c>
      <c r="B1173" s="1">
        <v>3</v>
      </c>
      <c r="C1173" s="1">
        <v>76</v>
      </c>
      <c r="D1173" s="1">
        <v>12.941179999999999</v>
      </c>
      <c r="E1173" s="1">
        <v>82.608695652173907</v>
      </c>
    </row>
    <row r="1174" spans="1:5">
      <c r="A1174" s="1">
        <v>30</v>
      </c>
      <c r="B1174" s="1">
        <v>3</v>
      </c>
      <c r="C1174" s="1">
        <v>76</v>
      </c>
      <c r="D1174" s="1">
        <v>14.1</v>
      </c>
      <c r="E1174" s="1">
        <v>51.764705882352899</v>
      </c>
    </row>
    <row r="1175" spans="1:5">
      <c r="A1175" s="1">
        <v>31</v>
      </c>
      <c r="B1175" s="1">
        <v>3</v>
      </c>
      <c r="C1175" s="1">
        <v>76</v>
      </c>
      <c r="D1175" s="1">
        <v>17.88889</v>
      </c>
      <c r="E1175" s="1">
        <v>71.052631578947398</v>
      </c>
    </row>
    <row r="1176" spans="1:5">
      <c r="A1176" s="1">
        <v>1</v>
      </c>
      <c r="B1176" s="1">
        <v>4</v>
      </c>
      <c r="C1176" s="1">
        <v>76</v>
      </c>
      <c r="D1176" s="1">
        <v>21.181819999999998</v>
      </c>
      <c r="E1176" s="1">
        <v>153.18181818181799</v>
      </c>
    </row>
    <row r="1177" spans="1:5">
      <c r="A1177" s="1">
        <v>2</v>
      </c>
      <c r="B1177" s="1">
        <v>4</v>
      </c>
      <c r="C1177" s="1">
        <v>76</v>
      </c>
      <c r="D1177" s="1">
        <v>28.29167</v>
      </c>
      <c r="E1177" s="1">
        <v>150.833333333333</v>
      </c>
    </row>
    <row r="1178" spans="1:5">
      <c r="A1178" s="1">
        <v>3</v>
      </c>
      <c r="B1178" s="1">
        <v>4</v>
      </c>
      <c r="C1178" s="1">
        <v>76</v>
      </c>
      <c r="D1178" s="1">
        <v>26.764710000000001</v>
      </c>
      <c r="E1178" s="1">
        <v>107.727272727273</v>
      </c>
    </row>
    <row r="1179" spans="1:5">
      <c r="A1179" s="1">
        <v>4</v>
      </c>
      <c r="B1179" s="1">
        <v>4</v>
      </c>
      <c r="C1179" s="1">
        <v>76</v>
      </c>
      <c r="D1179" s="1">
        <v>26.571429999999999</v>
      </c>
      <c r="E1179" s="1">
        <v>140.434782608696</v>
      </c>
    </row>
    <row r="1180" spans="1:5">
      <c r="A1180" s="1">
        <v>5</v>
      </c>
      <c r="B1180" s="1">
        <v>4</v>
      </c>
      <c r="C1180" s="1">
        <v>76</v>
      </c>
      <c r="D1180" s="1">
        <v>38.76191</v>
      </c>
      <c r="E1180" s="1">
        <v>150.47619047619</v>
      </c>
    </row>
    <row r="1181" spans="1:5">
      <c r="A1181" s="1">
        <v>6</v>
      </c>
      <c r="B1181" s="1">
        <v>4</v>
      </c>
      <c r="C1181" s="1">
        <v>76</v>
      </c>
      <c r="D1181" s="1">
        <v>22.09524</v>
      </c>
      <c r="E1181" s="1">
        <v>156.666666666667</v>
      </c>
    </row>
    <row r="1182" spans="1:5">
      <c r="A1182" s="1">
        <v>7</v>
      </c>
      <c r="B1182" s="1">
        <v>4</v>
      </c>
      <c r="C1182" s="1">
        <v>76</v>
      </c>
      <c r="D1182" s="1">
        <v>12</v>
      </c>
      <c r="E1182" s="1">
        <v>122.857142857143</v>
      </c>
    </row>
    <row r="1183" spans="1:5">
      <c r="A1183" s="1">
        <v>8</v>
      </c>
      <c r="B1183" s="1">
        <v>4</v>
      </c>
      <c r="C1183" s="1">
        <v>76</v>
      </c>
      <c r="D1183" s="1">
        <v>19.823530000000002</v>
      </c>
      <c r="E1183" s="1">
        <v>183</v>
      </c>
    </row>
    <row r="1184" spans="1:5">
      <c r="A1184" s="1">
        <v>9</v>
      </c>
      <c r="B1184" s="1">
        <v>4</v>
      </c>
      <c r="C1184" s="1">
        <v>76</v>
      </c>
      <c r="D1184" s="1">
        <v>15.090909999999999</v>
      </c>
      <c r="E1184" s="1">
        <v>150.52631578947401</v>
      </c>
    </row>
    <row r="1185" spans="1:5">
      <c r="A1185" s="1">
        <v>10</v>
      </c>
      <c r="B1185" s="1">
        <v>4</v>
      </c>
      <c r="C1185" s="1">
        <v>76</v>
      </c>
      <c r="D1185" s="1">
        <v>10.090909999999999</v>
      </c>
      <c r="E1185" s="1">
        <v>76.6666666666667</v>
      </c>
    </row>
    <row r="1186" spans="1:5">
      <c r="A1186" s="1">
        <v>11</v>
      </c>
      <c r="B1186" s="1">
        <v>4</v>
      </c>
      <c r="C1186" s="1">
        <v>76</v>
      </c>
      <c r="D1186" s="1">
        <v>10</v>
      </c>
      <c r="E1186" s="1">
        <v>118.75</v>
      </c>
    </row>
    <row r="1187" spans="1:5">
      <c r="A1187" s="1">
        <v>12</v>
      </c>
      <c r="B1187" s="1">
        <v>4</v>
      </c>
      <c r="C1187" s="1">
        <v>76</v>
      </c>
      <c r="D1187" s="1">
        <v>14.06667</v>
      </c>
      <c r="E1187" s="1">
        <v>179.166666666667</v>
      </c>
    </row>
    <row r="1188" spans="1:5">
      <c r="A1188" s="1">
        <v>13</v>
      </c>
      <c r="B1188" s="1">
        <v>4</v>
      </c>
      <c r="C1188" s="1">
        <v>76</v>
      </c>
      <c r="D1188" s="1">
        <v>14.3</v>
      </c>
      <c r="E1188" s="1">
        <v>262.17391304347802</v>
      </c>
    </row>
    <row r="1189" spans="1:5">
      <c r="A1189" s="1">
        <v>14</v>
      </c>
      <c r="B1189" s="1">
        <v>4</v>
      </c>
      <c r="C1189" s="1">
        <v>76</v>
      </c>
      <c r="D1189" s="1">
        <v>10</v>
      </c>
      <c r="E1189" s="1">
        <v>120.869565217391</v>
      </c>
    </row>
    <row r="1190" spans="1:5">
      <c r="A1190" s="1">
        <v>15</v>
      </c>
      <c r="B1190" s="1">
        <v>4</v>
      </c>
      <c r="C1190" s="1">
        <v>76</v>
      </c>
      <c r="D1190" s="1">
        <v>16.571429999999999</v>
      </c>
      <c r="E1190" s="1">
        <v>56.086956521739097</v>
      </c>
    </row>
    <row r="1191" spans="1:5">
      <c r="A1191" s="1">
        <v>16</v>
      </c>
      <c r="B1191" s="1">
        <v>4</v>
      </c>
      <c r="C1191" s="1">
        <v>76</v>
      </c>
      <c r="D1191" s="1">
        <v>12.38461</v>
      </c>
      <c r="E1191" s="1">
        <v>54.347826086956502</v>
      </c>
    </row>
    <row r="1192" spans="1:5">
      <c r="A1192" s="1">
        <v>17</v>
      </c>
      <c r="B1192" s="1">
        <v>4</v>
      </c>
      <c r="C1192" s="1">
        <v>76</v>
      </c>
      <c r="D1192" s="1">
        <v>28.733329999999999</v>
      </c>
      <c r="E1192" s="1">
        <v>108.421052631579</v>
      </c>
    </row>
    <row r="1193" spans="1:5">
      <c r="A1193" s="1">
        <v>18</v>
      </c>
      <c r="B1193" s="1">
        <v>4</v>
      </c>
      <c r="C1193" s="1">
        <v>76</v>
      </c>
      <c r="D1193" s="1">
        <v>21.36364</v>
      </c>
      <c r="E1193" s="1">
        <v>133.04347826086999</v>
      </c>
    </row>
    <row r="1194" spans="1:5">
      <c r="A1194" s="1">
        <v>19</v>
      </c>
      <c r="B1194" s="1">
        <v>4</v>
      </c>
      <c r="C1194" s="1">
        <v>76</v>
      </c>
      <c r="D1194" s="1">
        <v>39.285710000000002</v>
      </c>
      <c r="E1194" s="1">
        <v>124.545454545455</v>
      </c>
    </row>
    <row r="1195" spans="1:5">
      <c r="A1195" s="1">
        <v>20</v>
      </c>
      <c r="B1195" s="1">
        <v>4</v>
      </c>
      <c r="C1195" s="1">
        <v>76</v>
      </c>
      <c r="D1195" s="1">
        <v>32.375</v>
      </c>
      <c r="E1195" s="1">
        <v>120</v>
      </c>
    </row>
    <row r="1196" spans="1:5">
      <c r="A1196" s="1">
        <v>21</v>
      </c>
      <c r="B1196" s="1">
        <v>4</v>
      </c>
      <c r="C1196" s="1">
        <v>76</v>
      </c>
      <c r="D1196" s="1">
        <v>29.33333</v>
      </c>
      <c r="E1196" s="1">
        <v>136.666666666667</v>
      </c>
    </row>
    <row r="1197" spans="1:5">
      <c r="A1197" s="1">
        <v>22</v>
      </c>
      <c r="B1197" s="1">
        <v>4</v>
      </c>
      <c r="C1197" s="1">
        <v>76</v>
      </c>
      <c r="D1197" s="1">
        <v>24.63636</v>
      </c>
      <c r="E1197" s="1">
        <v>130.416666666667</v>
      </c>
    </row>
    <row r="1198" spans="1:5">
      <c r="A1198" s="1">
        <v>23</v>
      </c>
      <c r="B1198" s="1">
        <v>4</v>
      </c>
      <c r="C1198" s="1">
        <v>76</v>
      </c>
      <c r="D1198" s="1">
        <v>11.15385</v>
      </c>
      <c r="E1198" s="1">
        <v>78.3333333333333</v>
      </c>
    </row>
    <row r="1199" spans="1:5">
      <c r="A1199" s="1">
        <v>24</v>
      </c>
      <c r="B1199" s="1">
        <v>4</v>
      </c>
      <c r="C1199" s="1">
        <v>76</v>
      </c>
      <c r="D1199" s="1">
        <v>8.75</v>
      </c>
      <c r="E1199" s="1">
        <v>149.130434782609</v>
      </c>
    </row>
    <row r="1200" spans="1:5">
      <c r="A1200" s="1">
        <v>25</v>
      </c>
      <c r="B1200" s="1">
        <v>4</v>
      </c>
      <c r="C1200" s="1">
        <v>76</v>
      </c>
      <c r="D1200" s="1">
        <v>9.5</v>
      </c>
      <c r="E1200" s="1">
        <v>107.368421052632</v>
      </c>
    </row>
    <row r="1201" spans="1:5">
      <c r="A1201" s="1">
        <v>26</v>
      </c>
      <c r="B1201" s="1">
        <v>4</v>
      </c>
      <c r="C1201" s="1">
        <v>76</v>
      </c>
      <c r="D1201" s="1">
        <v>13</v>
      </c>
      <c r="E1201" s="1">
        <v>54.347826086956502</v>
      </c>
    </row>
    <row r="1202" spans="1:5">
      <c r="A1202" s="1">
        <v>27</v>
      </c>
      <c r="B1202" s="1">
        <v>4</v>
      </c>
      <c r="C1202" s="1">
        <v>76</v>
      </c>
      <c r="D1202" s="1">
        <v>23.142859999999999</v>
      </c>
      <c r="E1202" s="1">
        <v>130.47619047619</v>
      </c>
    </row>
    <row r="1203" spans="1:5">
      <c r="A1203" s="1">
        <v>28</v>
      </c>
      <c r="B1203" s="1">
        <v>4</v>
      </c>
      <c r="C1203" s="1">
        <v>76</v>
      </c>
      <c r="D1203" s="1">
        <v>24.83333</v>
      </c>
      <c r="E1203" s="1">
        <v>129.583333333333</v>
      </c>
    </row>
    <row r="1204" spans="1:5">
      <c r="A1204" s="1">
        <v>29</v>
      </c>
      <c r="B1204" s="1">
        <v>4</v>
      </c>
      <c r="C1204" s="1">
        <v>76</v>
      </c>
      <c r="D1204" s="1">
        <v>33.260869999999997</v>
      </c>
      <c r="E1204" s="1">
        <v>132.60869565217399</v>
      </c>
    </row>
    <row r="1205" spans="1:5">
      <c r="A1205" s="1">
        <v>30</v>
      </c>
      <c r="B1205" s="1">
        <v>4</v>
      </c>
      <c r="C1205" s="1">
        <v>76</v>
      </c>
      <c r="D1205" s="1">
        <v>29.173909999999999</v>
      </c>
      <c r="E1205" s="1">
        <v>151.73913043478299</v>
      </c>
    </row>
    <row r="1206" spans="1:5">
      <c r="A1206" s="1">
        <v>1</v>
      </c>
      <c r="B1206" s="1">
        <v>5</v>
      </c>
      <c r="C1206" s="1">
        <v>76</v>
      </c>
      <c r="D1206" s="1">
        <v>18.692309999999999</v>
      </c>
      <c r="E1206" s="1">
        <v>132.30769230769201</v>
      </c>
    </row>
    <row r="1207" spans="1:5">
      <c r="A1207" s="1">
        <v>2</v>
      </c>
      <c r="B1207" s="1">
        <v>5</v>
      </c>
      <c r="C1207" s="1">
        <v>76</v>
      </c>
      <c r="D1207" s="1">
        <v>18.391300000000001</v>
      </c>
      <c r="E1207" s="1">
        <v>133.04347826086999</v>
      </c>
    </row>
    <row r="1208" spans="1:5">
      <c r="A1208" s="1">
        <v>3</v>
      </c>
      <c r="B1208" s="1">
        <v>5</v>
      </c>
      <c r="C1208" s="1">
        <v>76</v>
      </c>
      <c r="D1208" s="1">
        <v>18.7</v>
      </c>
      <c r="E1208" s="1">
        <v>152.5</v>
      </c>
    </row>
    <row r="1209" spans="1:5">
      <c r="A1209" s="1">
        <v>4</v>
      </c>
      <c r="B1209" s="1">
        <v>5</v>
      </c>
      <c r="C1209" s="1">
        <v>76</v>
      </c>
      <c r="D1209" s="1">
        <v>31.227270000000001</v>
      </c>
      <c r="E1209" s="1">
        <v>123.181818181818</v>
      </c>
    </row>
    <row r="1210" spans="1:5">
      <c r="A1210" s="1">
        <v>5</v>
      </c>
      <c r="B1210" s="1">
        <v>5</v>
      </c>
      <c r="C1210" s="1">
        <v>76</v>
      </c>
      <c r="D1210" s="1">
        <v>32.416670000000003</v>
      </c>
      <c r="E1210" s="1">
        <v>136.25</v>
      </c>
    </row>
    <row r="1211" spans="1:5">
      <c r="A1211" s="1">
        <v>6</v>
      </c>
      <c r="B1211" s="1">
        <v>5</v>
      </c>
      <c r="C1211" s="1">
        <v>76</v>
      </c>
      <c r="D1211" s="1">
        <v>35</v>
      </c>
      <c r="E1211" s="1">
        <v>159.130434782609</v>
      </c>
    </row>
    <row r="1212" spans="1:5">
      <c r="A1212" s="1">
        <v>7</v>
      </c>
      <c r="B1212" s="1">
        <v>5</v>
      </c>
      <c r="C1212" s="1">
        <v>76</v>
      </c>
      <c r="D1212" s="1">
        <v>29.125</v>
      </c>
      <c r="E1212" s="1">
        <v>157.083333333333</v>
      </c>
    </row>
    <row r="1213" spans="1:5">
      <c r="A1213" s="1">
        <v>8</v>
      </c>
      <c r="B1213" s="1">
        <v>5</v>
      </c>
      <c r="C1213" s="1">
        <v>76</v>
      </c>
      <c r="D1213" s="1">
        <v>29.521740000000001</v>
      </c>
      <c r="E1213" s="1">
        <v>116.95652173913</v>
      </c>
    </row>
    <row r="1214" spans="1:5">
      <c r="A1214" s="1">
        <v>9</v>
      </c>
      <c r="B1214" s="1">
        <v>5</v>
      </c>
      <c r="C1214" s="1">
        <v>76</v>
      </c>
      <c r="D1214" s="1">
        <v>31.91667</v>
      </c>
      <c r="E1214" s="1">
        <v>130</v>
      </c>
    </row>
    <row r="1215" spans="1:5">
      <c r="A1215" s="1">
        <v>10</v>
      </c>
      <c r="B1215" s="1">
        <v>5</v>
      </c>
      <c r="C1215" s="1">
        <v>76</v>
      </c>
      <c r="D1215" s="1">
        <v>27.13636</v>
      </c>
      <c r="E1215" s="1">
        <v>135.45454545454501</v>
      </c>
    </row>
    <row r="1216" spans="1:5">
      <c r="A1216" s="1">
        <v>11</v>
      </c>
      <c r="B1216" s="1">
        <v>5</v>
      </c>
      <c r="C1216" s="1">
        <v>76</v>
      </c>
      <c r="D1216" s="1">
        <v>17.86364</v>
      </c>
      <c r="E1216" s="1">
        <v>135.45454545454501</v>
      </c>
    </row>
    <row r="1217" spans="1:5">
      <c r="A1217" s="1">
        <v>12</v>
      </c>
      <c r="B1217" s="1">
        <v>5</v>
      </c>
      <c r="C1217" s="1">
        <v>76</v>
      </c>
      <c r="D1217" s="1">
        <v>17.91667</v>
      </c>
      <c r="E1217" s="1">
        <v>129.166666666667</v>
      </c>
    </row>
    <row r="1218" spans="1:5">
      <c r="A1218" s="1">
        <v>13</v>
      </c>
      <c r="B1218" s="1">
        <v>5</v>
      </c>
      <c r="C1218" s="1">
        <v>76</v>
      </c>
      <c r="D1218" s="1">
        <v>20.826090000000001</v>
      </c>
      <c r="E1218" s="1">
        <v>162.60869565217399</v>
      </c>
    </row>
    <row r="1219" spans="1:5">
      <c r="A1219" s="1">
        <v>14</v>
      </c>
      <c r="B1219" s="1">
        <v>5</v>
      </c>
      <c r="C1219" s="1">
        <v>76</v>
      </c>
      <c r="D1219" s="1">
        <v>18.56522</v>
      </c>
      <c r="E1219" s="1">
        <v>140.869565217391</v>
      </c>
    </row>
    <row r="1220" spans="1:5">
      <c r="A1220" s="1">
        <v>15</v>
      </c>
      <c r="B1220" s="1">
        <v>5</v>
      </c>
      <c r="C1220" s="1">
        <v>76</v>
      </c>
      <c r="D1220" s="1">
        <v>35.208329999999997</v>
      </c>
      <c r="E1220" s="1">
        <v>104.166666666667</v>
      </c>
    </row>
    <row r="1221" spans="1:5">
      <c r="A1221" s="1">
        <v>16</v>
      </c>
      <c r="B1221" s="1">
        <v>5</v>
      </c>
      <c r="C1221" s="1">
        <v>76</v>
      </c>
      <c r="D1221" s="1">
        <v>41.263159999999999</v>
      </c>
      <c r="E1221" s="1">
        <v>124.73684210526299</v>
      </c>
    </row>
    <row r="1222" spans="1:5">
      <c r="A1222" s="1">
        <v>17</v>
      </c>
      <c r="B1222" s="1">
        <v>5</v>
      </c>
      <c r="C1222" s="1">
        <v>76</v>
      </c>
      <c r="D1222" s="1">
        <v>46.458329999999997</v>
      </c>
      <c r="E1222" s="1">
        <v>129.583333333333</v>
      </c>
    </row>
    <row r="1223" spans="1:5">
      <c r="A1223" s="1">
        <v>18</v>
      </c>
      <c r="B1223" s="1">
        <v>5</v>
      </c>
      <c r="C1223" s="1">
        <v>76</v>
      </c>
      <c r="D1223" s="1">
        <v>44.958329999999997</v>
      </c>
      <c r="E1223" s="1">
        <v>137.5</v>
      </c>
    </row>
    <row r="1224" spans="1:5">
      <c r="A1224" s="1">
        <v>19</v>
      </c>
      <c r="B1224" s="1">
        <v>5</v>
      </c>
      <c r="C1224" s="1">
        <v>76</v>
      </c>
      <c r="D1224" s="1">
        <v>39.291670000000003</v>
      </c>
      <c r="E1224" s="1">
        <v>140.833333333333</v>
      </c>
    </row>
    <row r="1225" spans="1:5">
      <c r="A1225" s="1">
        <v>20</v>
      </c>
      <c r="B1225" s="1">
        <v>5</v>
      </c>
      <c r="C1225" s="1">
        <v>76</v>
      </c>
      <c r="D1225" s="1">
        <v>34.125</v>
      </c>
      <c r="E1225" s="1">
        <v>140</v>
      </c>
    </row>
    <row r="1226" spans="1:5">
      <c r="A1226" s="1">
        <v>21</v>
      </c>
      <c r="B1226" s="1">
        <v>5</v>
      </c>
      <c r="C1226" s="1">
        <v>76</v>
      </c>
      <c r="D1226" s="1">
        <v>23.61111</v>
      </c>
      <c r="E1226" s="1">
        <v>136.666666666667</v>
      </c>
    </row>
    <row r="1227" spans="1:5">
      <c r="A1227" s="1">
        <v>22</v>
      </c>
      <c r="B1227" s="1">
        <v>5</v>
      </c>
      <c r="C1227" s="1">
        <v>76</v>
      </c>
      <c r="D1227" s="1">
        <v>26.409089999999999</v>
      </c>
      <c r="E1227" s="1">
        <v>150.45454545454501</v>
      </c>
    </row>
    <row r="1228" spans="1:5">
      <c r="A1228" s="1">
        <v>23</v>
      </c>
      <c r="B1228" s="1">
        <v>5</v>
      </c>
      <c r="C1228" s="1">
        <v>76</v>
      </c>
      <c r="D1228" s="1">
        <v>23.142859999999999</v>
      </c>
      <c r="E1228" s="1">
        <v>128.82352941176501</v>
      </c>
    </row>
    <row r="1229" spans="1:5">
      <c r="A1229" s="1">
        <v>24</v>
      </c>
      <c r="B1229" s="1">
        <v>5</v>
      </c>
      <c r="C1229" s="1">
        <v>76</v>
      </c>
      <c r="D1229" s="1">
        <v>31.304349999999999</v>
      </c>
      <c r="E1229" s="1">
        <v>136.52173913043501</v>
      </c>
    </row>
    <row r="1230" spans="1:5">
      <c r="A1230" s="1">
        <v>25</v>
      </c>
      <c r="B1230" s="1">
        <v>5</v>
      </c>
      <c r="C1230" s="1">
        <v>76</v>
      </c>
      <c r="D1230" s="1">
        <v>40.285710000000002</v>
      </c>
      <c r="E1230" s="1">
        <v>140.47619047619</v>
      </c>
    </row>
    <row r="1231" spans="1:5">
      <c r="A1231" s="1">
        <v>26</v>
      </c>
      <c r="B1231" s="1">
        <v>5</v>
      </c>
      <c r="C1231" s="1">
        <v>76</v>
      </c>
      <c r="D1231" s="1">
        <v>28.63636</v>
      </c>
      <c r="E1231" s="1">
        <v>110.434782608696</v>
      </c>
    </row>
    <row r="1232" spans="1:5">
      <c r="A1232" s="1">
        <v>27</v>
      </c>
      <c r="B1232" s="1">
        <v>5</v>
      </c>
      <c r="C1232" s="1">
        <v>76</v>
      </c>
      <c r="D1232" s="1">
        <v>25.285720000000001</v>
      </c>
      <c r="E1232" s="1">
        <v>125.238095238095</v>
      </c>
    </row>
    <row r="1233" spans="1:5">
      <c r="A1233" s="1">
        <v>28</v>
      </c>
      <c r="B1233" s="1">
        <v>5</v>
      </c>
      <c r="C1233" s="1">
        <v>76</v>
      </c>
      <c r="D1233" s="1">
        <v>21.176469999999998</v>
      </c>
      <c r="E1233" s="1">
        <v>137.64705882352899</v>
      </c>
    </row>
    <row r="1234" spans="1:5">
      <c r="A1234" s="1">
        <v>29</v>
      </c>
      <c r="B1234" s="1">
        <v>5</v>
      </c>
      <c r="C1234" s="1">
        <v>76</v>
      </c>
      <c r="D1234" s="1">
        <v>21.23809</v>
      </c>
      <c r="E1234" s="1">
        <v>137.61904761904799</v>
      </c>
    </row>
    <row r="1235" spans="1:5">
      <c r="A1235" s="1">
        <v>30</v>
      </c>
      <c r="B1235" s="1">
        <v>5</v>
      </c>
      <c r="C1235" s="1">
        <v>76</v>
      </c>
      <c r="D1235" s="1">
        <v>26.2</v>
      </c>
      <c r="E1235" s="1">
        <v>128.09523809523799</v>
      </c>
    </row>
    <row r="1236" spans="1:5">
      <c r="A1236" s="1">
        <v>31</v>
      </c>
      <c r="B1236" s="1">
        <v>5</v>
      </c>
      <c r="C1236" s="1">
        <v>76</v>
      </c>
      <c r="D1236" s="1">
        <v>43.6</v>
      </c>
      <c r="E1236" s="1">
        <v>117</v>
      </c>
    </row>
    <row r="1237" spans="1:5">
      <c r="A1237" s="1">
        <v>1</v>
      </c>
      <c r="B1237" s="1">
        <v>6</v>
      </c>
      <c r="C1237" s="1">
        <v>76</v>
      </c>
      <c r="D1237" s="1">
        <v>18.45833</v>
      </c>
      <c r="E1237" s="1">
        <v>143.333333333333</v>
      </c>
    </row>
    <row r="1238" spans="1:5">
      <c r="A1238" s="1">
        <v>2</v>
      </c>
      <c r="B1238" s="1">
        <v>6</v>
      </c>
      <c r="C1238" s="1">
        <v>76</v>
      </c>
      <c r="D1238" s="1">
        <v>18.66667</v>
      </c>
      <c r="E1238" s="1">
        <v>114.782608695652</v>
      </c>
    </row>
    <row r="1239" spans="1:5">
      <c r="A1239" s="1">
        <v>3</v>
      </c>
      <c r="B1239" s="1">
        <v>6</v>
      </c>
      <c r="C1239" s="1">
        <v>76</v>
      </c>
      <c r="D1239" s="1">
        <v>19.43478</v>
      </c>
      <c r="E1239" s="1">
        <v>117.39130434782599</v>
      </c>
    </row>
    <row r="1240" spans="1:5">
      <c r="A1240" s="1">
        <v>4</v>
      </c>
      <c r="B1240" s="1">
        <v>6</v>
      </c>
      <c r="C1240" s="1">
        <v>76</v>
      </c>
      <c r="D1240" s="1">
        <v>12.045450000000001</v>
      </c>
      <c r="E1240" s="1">
        <v>138.695652173913</v>
      </c>
    </row>
    <row r="1241" spans="1:5">
      <c r="A1241" s="1">
        <v>5</v>
      </c>
      <c r="B1241" s="1">
        <v>6</v>
      </c>
      <c r="C1241" s="1">
        <v>76</v>
      </c>
      <c r="D1241" s="1">
        <v>18.3</v>
      </c>
      <c r="E1241" s="1">
        <v>98.260869565217405</v>
      </c>
    </row>
    <row r="1242" spans="1:5">
      <c r="A1242" s="1">
        <v>6</v>
      </c>
      <c r="B1242" s="1">
        <v>6</v>
      </c>
      <c r="C1242" s="1">
        <v>76</v>
      </c>
      <c r="D1242" s="1">
        <v>19.227270000000001</v>
      </c>
      <c r="E1242" s="1">
        <v>111.363636363636</v>
      </c>
    </row>
    <row r="1243" spans="1:5">
      <c r="A1243" s="1">
        <v>7</v>
      </c>
      <c r="B1243" s="1">
        <v>6</v>
      </c>
      <c r="C1243" s="1">
        <v>76</v>
      </c>
      <c r="D1243" s="1">
        <v>22.61111</v>
      </c>
      <c r="E1243" s="1">
        <v>108.333333333333</v>
      </c>
    </row>
    <row r="1244" spans="1:5">
      <c r="A1244" s="1">
        <v>8</v>
      </c>
      <c r="B1244" s="1">
        <v>6</v>
      </c>
      <c r="C1244" s="1">
        <v>76</v>
      </c>
      <c r="D1244" s="1">
        <v>19.521740000000001</v>
      </c>
      <c r="E1244" s="1">
        <v>130.434782608696</v>
      </c>
    </row>
    <row r="1245" spans="1:5">
      <c r="A1245" s="1">
        <v>9</v>
      </c>
      <c r="B1245" s="1">
        <v>6</v>
      </c>
      <c r="C1245" s="1">
        <v>76</v>
      </c>
      <c r="D1245" s="1">
        <v>13.642860000000001</v>
      </c>
      <c r="E1245" s="1">
        <v>101.17647058823501</v>
      </c>
    </row>
    <row r="1246" spans="1:5">
      <c r="A1246" s="1">
        <v>10</v>
      </c>
      <c r="B1246" s="1">
        <v>6</v>
      </c>
      <c r="C1246" s="1">
        <v>76</v>
      </c>
      <c r="D1246" s="1">
        <v>15.272729999999999</v>
      </c>
      <c r="E1246" s="1">
        <v>115.217391304348</v>
      </c>
    </row>
    <row r="1247" spans="1:5">
      <c r="A1247" s="1">
        <v>11</v>
      </c>
      <c r="B1247" s="1">
        <v>6</v>
      </c>
      <c r="C1247" s="1">
        <v>76</v>
      </c>
      <c r="D1247" s="1">
        <v>29.58333</v>
      </c>
      <c r="E1247" s="1">
        <v>144.166666666667</v>
      </c>
    </row>
    <row r="1248" spans="1:5">
      <c r="A1248" s="1">
        <v>12</v>
      </c>
      <c r="B1248" s="1">
        <v>6</v>
      </c>
      <c r="C1248" s="1">
        <v>76</v>
      </c>
      <c r="D1248" s="1">
        <v>32.272730000000003</v>
      </c>
      <c r="E1248" s="1">
        <v>137.272727272727</v>
      </c>
    </row>
    <row r="1249" spans="1:5">
      <c r="A1249" s="1">
        <v>13</v>
      </c>
      <c r="B1249" s="1">
        <v>6</v>
      </c>
      <c r="C1249" s="1">
        <v>76</v>
      </c>
      <c r="D1249" s="1">
        <v>41.208329999999997</v>
      </c>
      <c r="E1249" s="1">
        <v>141.25</v>
      </c>
    </row>
    <row r="1250" spans="1:5">
      <c r="A1250" s="1">
        <v>14</v>
      </c>
      <c r="B1250" s="1">
        <v>6</v>
      </c>
      <c r="C1250" s="1">
        <v>76</v>
      </c>
      <c r="D1250" s="1">
        <v>57.958329999999997</v>
      </c>
      <c r="E1250" s="1">
        <v>160</v>
      </c>
    </row>
    <row r="1251" spans="1:5">
      <c r="A1251" s="1">
        <v>15</v>
      </c>
      <c r="B1251" s="1">
        <v>6</v>
      </c>
      <c r="C1251" s="1">
        <v>76</v>
      </c>
      <c r="D1251" s="1">
        <v>46</v>
      </c>
      <c r="E1251" s="1">
        <v>167.083333333333</v>
      </c>
    </row>
    <row r="1252" spans="1:5">
      <c r="A1252" s="1">
        <v>16</v>
      </c>
      <c r="B1252" s="1">
        <v>6</v>
      </c>
      <c r="C1252" s="1">
        <v>76</v>
      </c>
      <c r="D1252" s="1">
        <v>30.72222</v>
      </c>
      <c r="E1252" s="1">
        <v>122.272727272727</v>
      </c>
    </row>
    <row r="1253" spans="1:5">
      <c r="A1253" s="1">
        <v>17</v>
      </c>
      <c r="B1253" s="1">
        <v>6</v>
      </c>
      <c r="C1253" s="1">
        <v>76</v>
      </c>
      <c r="D1253" s="1">
        <v>29.23077</v>
      </c>
      <c r="E1253" s="1">
        <v>152</v>
      </c>
    </row>
    <row r="1254" spans="1:5">
      <c r="A1254" s="1">
        <v>18</v>
      </c>
      <c r="B1254" s="1">
        <v>6</v>
      </c>
      <c r="C1254" s="1">
        <v>76</v>
      </c>
      <c r="D1254" s="1">
        <v>15.947369999999999</v>
      </c>
      <c r="E1254" s="1">
        <v>133.18181818181799</v>
      </c>
    </row>
    <row r="1255" spans="1:5">
      <c r="A1255" s="1">
        <v>19</v>
      </c>
      <c r="B1255" s="1">
        <v>6</v>
      </c>
      <c r="C1255" s="1">
        <v>76</v>
      </c>
      <c r="D1255" s="1">
        <v>20.95</v>
      </c>
      <c r="E1255" s="1">
        <v>186.19047619047601</v>
      </c>
    </row>
    <row r="1256" spans="1:5">
      <c r="A1256" s="1">
        <v>20</v>
      </c>
      <c r="B1256" s="1">
        <v>6</v>
      </c>
      <c r="C1256" s="1">
        <v>76</v>
      </c>
      <c r="D1256" s="1">
        <v>28.272729999999999</v>
      </c>
      <c r="E1256" s="1">
        <v>151.81818181818201</v>
      </c>
    </row>
    <row r="1257" spans="1:5">
      <c r="A1257" s="1">
        <v>21</v>
      </c>
      <c r="B1257" s="1">
        <v>6</v>
      </c>
      <c r="C1257" s="1">
        <v>76</v>
      </c>
      <c r="D1257" s="1">
        <v>49.4375</v>
      </c>
      <c r="E1257" s="1">
        <v>178.125</v>
      </c>
    </row>
    <row r="1258" spans="1:5">
      <c r="A1258" s="1">
        <v>22</v>
      </c>
      <c r="B1258" s="1">
        <v>6</v>
      </c>
      <c r="C1258" s="1">
        <v>76</v>
      </c>
      <c r="D1258" s="1">
        <v>44.125</v>
      </c>
      <c r="E1258" s="1">
        <v>232.083333333333</v>
      </c>
    </row>
    <row r="1259" spans="1:5">
      <c r="A1259" s="1">
        <v>23</v>
      </c>
      <c r="B1259" s="1">
        <v>6</v>
      </c>
      <c r="C1259" s="1">
        <v>76</v>
      </c>
      <c r="D1259" s="1">
        <v>43.454540000000001</v>
      </c>
      <c r="E1259" s="1">
        <v>276.36363636363598</v>
      </c>
    </row>
    <row r="1260" spans="1:5">
      <c r="A1260" s="1">
        <v>24</v>
      </c>
      <c r="B1260" s="1">
        <v>6</v>
      </c>
      <c r="C1260" s="1">
        <v>76</v>
      </c>
      <c r="D1260" s="1">
        <v>30.428570000000001</v>
      </c>
      <c r="E1260" s="1">
        <v>269.54545454545502</v>
      </c>
    </row>
    <row r="1261" spans="1:5">
      <c r="A1261" s="1">
        <v>25</v>
      </c>
      <c r="B1261" s="1">
        <v>6</v>
      </c>
      <c r="C1261" s="1">
        <v>76</v>
      </c>
      <c r="D1261" s="1">
        <v>25.4</v>
      </c>
      <c r="E1261" s="1">
        <v>90.625</v>
      </c>
    </row>
    <row r="1262" spans="1:5">
      <c r="A1262" s="1">
        <v>26</v>
      </c>
      <c r="B1262" s="1">
        <v>6</v>
      </c>
      <c r="C1262" s="1">
        <v>76</v>
      </c>
      <c r="D1262" s="1">
        <v>27.0625</v>
      </c>
      <c r="E1262" s="1">
        <v>114.11764705882401</v>
      </c>
    </row>
    <row r="1263" spans="1:5">
      <c r="A1263" s="1">
        <v>27</v>
      </c>
      <c r="B1263" s="1">
        <v>6</v>
      </c>
      <c r="C1263" s="1">
        <v>76</v>
      </c>
      <c r="D1263" s="1">
        <v>39.916670000000003</v>
      </c>
      <c r="E1263" s="1">
        <v>160</v>
      </c>
    </row>
    <row r="1264" spans="1:5">
      <c r="A1264" s="1">
        <v>28</v>
      </c>
      <c r="B1264" s="1">
        <v>6</v>
      </c>
      <c r="C1264" s="1">
        <v>76</v>
      </c>
      <c r="D1264" s="1">
        <v>49.409089999999999</v>
      </c>
      <c r="E1264" s="1">
        <v>135.90909090909099</v>
      </c>
    </row>
    <row r="1265" spans="1:5">
      <c r="A1265" s="1">
        <v>29</v>
      </c>
      <c r="B1265" s="1">
        <v>6</v>
      </c>
      <c r="C1265" s="1">
        <v>76</v>
      </c>
      <c r="D1265" s="1">
        <v>39.549999999999997</v>
      </c>
      <c r="E1265" s="1">
        <v>142</v>
      </c>
    </row>
    <row r="1266" spans="1:5">
      <c r="A1266" s="1">
        <v>30</v>
      </c>
      <c r="B1266" s="1">
        <v>6</v>
      </c>
      <c r="C1266" s="1">
        <v>76</v>
      </c>
      <c r="D1266" s="1">
        <v>43.875</v>
      </c>
      <c r="E1266" s="1">
        <v>143.75</v>
      </c>
    </row>
    <row r="1267" spans="1:5">
      <c r="A1267" s="1">
        <v>1</v>
      </c>
      <c r="B1267" s="1">
        <v>7</v>
      </c>
      <c r="C1267" s="1">
        <v>76</v>
      </c>
      <c r="D1267" s="1">
        <v>66.64</v>
      </c>
      <c r="E1267" s="1">
        <v>146.80000000000001</v>
      </c>
    </row>
    <row r="1268" spans="1:5">
      <c r="A1268" s="1">
        <v>2</v>
      </c>
      <c r="B1268" s="1">
        <v>7</v>
      </c>
      <c r="C1268" s="1">
        <v>76</v>
      </c>
      <c r="D1268" s="1">
        <v>58.260869999999997</v>
      </c>
      <c r="E1268" s="1">
        <v>163.47826086956499</v>
      </c>
    </row>
    <row r="1269" spans="1:5">
      <c r="A1269" s="1">
        <v>3</v>
      </c>
      <c r="B1269" s="1">
        <v>7</v>
      </c>
      <c r="C1269" s="1">
        <v>76</v>
      </c>
      <c r="D1269" s="1">
        <v>43</v>
      </c>
      <c r="E1269" s="1">
        <v>161.42857142857099</v>
      </c>
    </row>
    <row r="1270" spans="1:5">
      <c r="A1270" s="1">
        <v>4</v>
      </c>
      <c r="B1270" s="1">
        <v>7</v>
      </c>
      <c r="C1270" s="1">
        <v>76</v>
      </c>
      <c r="D1270" s="1">
        <v>20.736840000000001</v>
      </c>
      <c r="E1270" s="1">
        <v>62.5</v>
      </c>
    </row>
    <row r="1271" spans="1:5">
      <c r="A1271" s="1">
        <v>5</v>
      </c>
      <c r="B1271" s="1">
        <v>7</v>
      </c>
      <c r="C1271" s="1">
        <v>76</v>
      </c>
      <c r="D1271" s="1">
        <v>39.789470000000001</v>
      </c>
      <c r="E1271" s="1">
        <v>87.894736842105303</v>
      </c>
    </row>
    <row r="1272" spans="1:5">
      <c r="A1272" s="1">
        <v>6</v>
      </c>
      <c r="B1272" s="1">
        <v>7</v>
      </c>
      <c r="C1272" s="1">
        <v>76</v>
      </c>
      <c r="D1272" s="1">
        <v>43.863639999999997</v>
      </c>
      <c r="E1272" s="1">
        <v>120.454545454545</v>
      </c>
    </row>
    <row r="1273" spans="1:5">
      <c r="A1273" s="1">
        <v>7</v>
      </c>
      <c r="B1273" s="1">
        <v>7</v>
      </c>
      <c r="C1273" s="1">
        <v>76</v>
      </c>
      <c r="D1273" s="1">
        <v>34.904760000000003</v>
      </c>
      <c r="E1273" s="1">
        <v>134.76190476190499</v>
      </c>
    </row>
    <row r="1274" spans="1:5">
      <c r="A1274" s="1">
        <v>8</v>
      </c>
      <c r="B1274" s="1">
        <v>7</v>
      </c>
      <c r="C1274" s="1">
        <v>76</v>
      </c>
      <c r="D1274" s="1">
        <v>38.875</v>
      </c>
      <c r="E1274" s="1">
        <v>129.375</v>
      </c>
    </row>
    <row r="1275" spans="1:5">
      <c r="A1275" s="1">
        <v>9</v>
      </c>
      <c r="B1275" s="1">
        <v>7</v>
      </c>
      <c r="C1275" s="1">
        <v>76</v>
      </c>
      <c r="D1275" s="1">
        <v>56.714289999999998</v>
      </c>
      <c r="E1275" s="1">
        <v>136.19047619047601</v>
      </c>
    </row>
    <row r="1276" spans="1:5">
      <c r="A1276" s="1">
        <v>10</v>
      </c>
      <c r="B1276" s="1">
        <v>7</v>
      </c>
      <c r="C1276" s="1">
        <v>76</v>
      </c>
      <c r="D1276" s="1">
        <v>50.086959999999998</v>
      </c>
      <c r="E1276" s="1">
        <v>134.34782608695701</v>
      </c>
    </row>
    <row r="1277" spans="1:5">
      <c r="A1277" s="1">
        <v>11</v>
      </c>
      <c r="B1277" s="1">
        <v>7</v>
      </c>
      <c r="C1277" s="1">
        <v>76</v>
      </c>
      <c r="D1277" s="1">
        <v>43.739130000000003</v>
      </c>
      <c r="E1277" s="1">
        <v>129.565217391304</v>
      </c>
    </row>
    <row r="1278" spans="1:5">
      <c r="A1278" s="1">
        <v>12</v>
      </c>
      <c r="B1278" s="1">
        <v>7</v>
      </c>
      <c r="C1278" s="1">
        <v>76</v>
      </c>
      <c r="D1278" s="1">
        <v>48.571429999999999</v>
      </c>
      <c r="E1278" s="1">
        <v>148.57142857142901</v>
      </c>
    </row>
    <row r="1279" spans="1:5">
      <c r="A1279" s="1">
        <v>13</v>
      </c>
      <c r="B1279" s="1">
        <v>7</v>
      </c>
      <c r="C1279" s="1">
        <v>76</v>
      </c>
      <c r="D1279" s="1">
        <v>31.23809</v>
      </c>
      <c r="E1279" s="1">
        <v>128.09523809523799</v>
      </c>
    </row>
    <row r="1280" spans="1:5">
      <c r="A1280" s="1">
        <v>14</v>
      </c>
      <c r="B1280" s="1">
        <v>7</v>
      </c>
      <c r="C1280" s="1">
        <v>76</v>
      </c>
      <c r="D1280" s="1">
        <v>35.666670000000003</v>
      </c>
      <c r="E1280" s="1">
        <v>138.57142857142901</v>
      </c>
    </row>
    <row r="1281" spans="1:5">
      <c r="A1281" s="1">
        <v>15</v>
      </c>
      <c r="B1281" s="1">
        <v>7</v>
      </c>
      <c r="C1281" s="1">
        <v>76</v>
      </c>
      <c r="D1281" s="1">
        <v>42.565219999999997</v>
      </c>
      <c r="E1281" s="1">
        <v>156.08695652173901</v>
      </c>
    </row>
    <row r="1282" spans="1:5">
      <c r="A1282" s="1">
        <v>16</v>
      </c>
      <c r="B1282" s="1">
        <v>7</v>
      </c>
      <c r="C1282" s="1">
        <v>76</v>
      </c>
      <c r="D1282" s="1">
        <v>52.1</v>
      </c>
      <c r="E1282" s="1">
        <v>149.5</v>
      </c>
    </row>
    <row r="1283" spans="1:5">
      <c r="A1283" s="1">
        <v>17</v>
      </c>
      <c r="B1283" s="1">
        <v>7</v>
      </c>
      <c r="C1283" s="1">
        <v>76</v>
      </c>
      <c r="D1283" s="1">
        <v>53.833329999999997</v>
      </c>
      <c r="E1283" s="1">
        <v>140</v>
      </c>
    </row>
    <row r="1284" spans="1:5">
      <c r="A1284" s="1">
        <v>18</v>
      </c>
      <c r="B1284" s="1">
        <v>7</v>
      </c>
      <c r="C1284" s="1">
        <v>76</v>
      </c>
      <c r="D1284" s="1">
        <v>59.416670000000003</v>
      </c>
      <c r="E1284" s="1">
        <v>132.5</v>
      </c>
    </row>
    <row r="1285" spans="1:5">
      <c r="A1285" s="1">
        <v>19</v>
      </c>
      <c r="B1285" s="1">
        <v>7</v>
      </c>
      <c r="C1285" s="1">
        <v>76</v>
      </c>
      <c r="D1285" s="1">
        <v>62.545459999999999</v>
      </c>
      <c r="E1285" s="1">
        <v>147.727272727273</v>
      </c>
    </row>
    <row r="1286" spans="1:5">
      <c r="A1286" s="1">
        <v>20</v>
      </c>
      <c r="B1286" s="1">
        <v>7</v>
      </c>
      <c r="C1286" s="1">
        <v>76</v>
      </c>
      <c r="D1286" s="1">
        <v>62.68421</v>
      </c>
      <c r="E1286" s="1">
        <v>155.26315789473699</v>
      </c>
    </row>
    <row r="1287" spans="1:5">
      <c r="A1287" s="1">
        <v>21</v>
      </c>
      <c r="B1287" s="1">
        <v>7</v>
      </c>
      <c r="C1287" s="1">
        <v>76</v>
      </c>
      <c r="D1287" s="1">
        <v>64.8</v>
      </c>
      <c r="E1287" s="1">
        <v>163.5</v>
      </c>
    </row>
    <row r="1288" spans="1:5">
      <c r="A1288" s="1">
        <v>22</v>
      </c>
      <c r="B1288" s="1">
        <v>7</v>
      </c>
      <c r="C1288" s="1">
        <v>76</v>
      </c>
      <c r="D1288" s="1">
        <v>58.894739999999999</v>
      </c>
      <c r="E1288" s="1">
        <v>153.68421052631601</v>
      </c>
    </row>
    <row r="1289" spans="1:5">
      <c r="A1289" s="1">
        <v>23</v>
      </c>
      <c r="B1289" s="1">
        <v>7</v>
      </c>
      <c r="C1289" s="1">
        <v>76</v>
      </c>
      <c r="D1289" s="1">
        <v>57.523809999999997</v>
      </c>
      <c r="E1289" s="1">
        <v>150</v>
      </c>
    </row>
    <row r="1290" spans="1:5">
      <c r="A1290" s="1">
        <v>24</v>
      </c>
      <c r="B1290" s="1">
        <v>7</v>
      </c>
      <c r="C1290" s="1">
        <v>76</v>
      </c>
      <c r="D1290" s="1">
        <v>53.476190000000003</v>
      </c>
      <c r="E1290" s="1">
        <v>149.04761904761901</v>
      </c>
    </row>
    <row r="1291" spans="1:5">
      <c r="A1291" s="1">
        <v>25</v>
      </c>
      <c r="B1291" s="1">
        <v>7</v>
      </c>
      <c r="C1291" s="1">
        <v>76</v>
      </c>
      <c r="D1291" s="1">
        <v>50.23077</v>
      </c>
      <c r="E1291" s="1">
        <v>153.84615384615401</v>
      </c>
    </row>
    <row r="1292" spans="1:5">
      <c r="A1292" s="1">
        <v>26</v>
      </c>
      <c r="B1292" s="1">
        <v>7</v>
      </c>
      <c r="C1292" s="1">
        <v>76</v>
      </c>
      <c r="D1292" s="1">
        <v>47.63158</v>
      </c>
      <c r="E1292" s="1">
        <v>142.105263157895</v>
      </c>
    </row>
    <row r="1293" spans="1:5">
      <c r="A1293" s="1">
        <v>27</v>
      </c>
      <c r="B1293" s="1">
        <v>7</v>
      </c>
      <c r="C1293" s="1">
        <v>76</v>
      </c>
      <c r="D1293" s="1">
        <v>50.333329999999997</v>
      </c>
      <c r="E1293" s="1">
        <v>158.14814814814801</v>
      </c>
    </row>
    <row r="1294" spans="1:5">
      <c r="A1294" s="1">
        <v>28</v>
      </c>
      <c r="B1294" s="1">
        <v>7</v>
      </c>
      <c r="C1294" s="1">
        <v>76</v>
      </c>
      <c r="D1294" s="1">
        <v>38.380949999999999</v>
      </c>
      <c r="E1294" s="1">
        <v>161.42857142857099</v>
      </c>
    </row>
    <row r="1295" spans="1:5">
      <c r="A1295" s="1">
        <v>29</v>
      </c>
      <c r="B1295" s="1">
        <v>7</v>
      </c>
      <c r="C1295" s="1">
        <v>76</v>
      </c>
      <c r="D1295" s="1">
        <v>35.181820000000002</v>
      </c>
      <c r="E1295" s="1">
        <v>155.45454545454501</v>
      </c>
    </row>
    <row r="1296" spans="1:5">
      <c r="A1296" s="1">
        <v>30</v>
      </c>
      <c r="B1296" s="1">
        <v>7</v>
      </c>
      <c r="C1296" s="1">
        <v>76</v>
      </c>
      <c r="D1296" s="1">
        <v>31.454550000000001</v>
      </c>
      <c r="E1296" s="1">
        <v>138.636363636364</v>
      </c>
    </row>
    <row r="1297" spans="1:5">
      <c r="A1297" s="1">
        <v>31</v>
      </c>
      <c r="B1297" s="1">
        <v>7</v>
      </c>
      <c r="C1297" s="1">
        <v>76</v>
      </c>
      <c r="D1297" s="1">
        <v>36.736840000000001</v>
      </c>
      <c r="E1297" s="1">
        <v>147</v>
      </c>
    </row>
    <row r="1298" spans="1:5">
      <c r="A1298" s="1">
        <v>1</v>
      </c>
      <c r="B1298" s="1">
        <v>8</v>
      </c>
      <c r="C1298" s="1">
        <v>76</v>
      </c>
      <c r="D1298" s="1">
        <v>31.58333</v>
      </c>
      <c r="E1298" s="1">
        <v>113.333333333333</v>
      </c>
    </row>
    <row r="1299" spans="1:5">
      <c r="A1299" s="1">
        <v>2</v>
      </c>
      <c r="B1299" s="1">
        <v>8</v>
      </c>
      <c r="C1299" s="1">
        <v>76</v>
      </c>
      <c r="D1299" s="1">
        <v>47.590910000000001</v>
      </c>
      <c r="E1299" s="1">
        <v>140.90909090909099</v>
      </c>
    </row>
    <row r="1300" spans="1:5">
      <c r="A1300" s="1">
        <v>3</v>
      </c>
      <c r="B1300" s="1">
        <v>8</v>
      </c>
      <c r="C1300" s="1">
        <v>76</v>
      </c>
      <c r="D1300" s="1">
        <v>60.333329999999997</v>
      </c>
      <c r="E1300" s="1">
        <v>147.61904761904799</v>
      </c>
    </row>
    <row r="1301" spans="1:5">
      <c r="A1301" s="1">
        <v>4</v>
      </c>
      <c r="B1301" s="1">
        <v>8</v>
      </c>
      <c r="C1301" s="1">
        <v>76</v>
      </c>
      <c r="D1301" s="1">
        <v>38.772730000000003</v>
      </c>
      <c r="E1301" s="1">
        <v>159.54545454545499</v>
      </c>
    </row>
    <row r="1302" spans="1:5">
      <c r="A1302" s="1">
        <v>5</v>
      </c>
      <c r="B1302" s="1">
        <v>8</v>
      </c>
      <c r="C1302" s="1">
        <v>76</v>
      </c>
      <c r="D1302" s="1">
        <v>25</v>
      </c>
      <c r="E1302" s="1">
        <v>149.54545454545499</v>
      </c>
    </row>
    <row r="1303" spans="1:5">
      <c r="A1303" s="1">
        <v>6</v>
      </c>
      <c r="B1303" s="1">
        <v>8</v>
      </c>
      <c r="C1303" s="1">
        <v>76</v>
      </c>
      <c r="D1303" s="1">
        <v>40.363639999999997</v>
      </c>
      <c r="E1303" s="1">
        <v>148.636363636364</v>
      </c>
    </row>
    <row r="1304" spans="1:5">
      <c r="A1304" s="1">
        <v>7</v>
      </c>
      <c r="B1304" s="1">
        <v>8</v>
      </c>
      <c r="C1304" s="1">
        <v>76</v>
      </c>
      <c r="D1304" s="1">
        <v>32.318179999999998</v>
      </c>
      <c r="E1304" s="1">
        <v>138.695652173913</v>
      </c>
    </row>
    <row r="1305" spans="1:5">
      <c r="A1305" s="1">
        <v>8</v>
      </c>
      <c r="B1305" s="1">
        <v>8</v>
      </c>
      <c r="C1305" s="1">
        <v>76</v>
      </c>
      <c r="D1305" s="1">
        <v>33.791670000000003</v>
      </c>
      <c r="E1305" s="1">
        <v>127.5</v>
      </c>
    </row>
    <row r="1306" spans="1:5">
      <c r="A1306" s="1">
        <v>9</v>
      </c>
      <c r="B1306" s="1">
        <v>8</v>
      </c>
      <c r="C1306" s="1">
        <v>76</v>
      </c>
      <c r="D1306" s="1">
        <v>56.826090000000001</v>
      </c>
      <c r="E1306" s="1">
        <v>141.73913043478299</v>
      </c>
    </row>
    <row r="1307" spans="1:5">
      <c r="A1307" s="1">
        <v>10</v>
      </c>
      <c r="B1307" s="1">
        <v>8</v>
      </c>
      <c r="C1307" s="1">
        <v>76</v>
      </c>
      <c r="D1307" s="1">
        <v>40.047620000000002</v>
      </c>
      <c r="E1307" s="1">
        <v>144.28571428571399</v>
      </c>
    </row>
    <row r="1308" spans="1:5">
      <c r="A1308" s="1">
        <v>11</v>
      </c>
      <c r="B1308" s="1">
        <v>8</v>
      </c>
      <c r="C1308" s="1">
        <v>76</v>
      </c>
      <c r="D1308" s="1">
        <v>45.045459999999999</v>
      </c>
      <c r="E1308" s="1">
        <v>150</v>
      </c>
    </row>
    <row r="1309" spans="1:5">
      <c r="A1309" s="1">
        <v>12</v>
      </c>
      <c r="B1309" s="1">
        <v>8</v>
      </c>
      <c r="C1309" s="1">
        <v>76</v>
      </c>
      <c r="D1309" s="1">
        <v>54.739130000000003</v>
      </c>
      <c r="E1309" s="1">
        <v>146.08695652173901</v>
      </c>
    </row>
    <row r="1310" spans="1:5">
      <c r="A1310" s="1">
        <v>13</v>
      </c>
      <c r="B1310" s="1">
        <v>8</v>
      </c>
      <c r="C1310" s="1">
        <v>76</v>
      </c>
      <c r="D1310" s="1">
        <v>52.523809999999997</v>
      </c>
      <c r="E1310" s="1">
        <v>152.38095238095201</v>
      </c>
    </row>
    <row r="1311" spans="1:5">
      <c r="A1311" s="1">
        <v>14</v>
      </c>
      <c r="B1311" s="1">
        <v>8</v>
      </c>
      <c r="C1311" s="1">
        <v>76</v>
      </c>
      <c r="D1311" s="1">
        <v>59.782609999999998</v>
      </c>
      <c r="E1311" s="1">
        <v>134.34782608695701</v>
      </c>
    </row>
    <row r="1312" spans="1:5">
      <c r="A1312" s="1">
        <v>15</v>
      </c>
      <c r="B1312" s="1">
        <v>8</v>
      </c>
      <c r="C1312" s="1">
        <v>76</v>
      </c>
      <c r="D1312" s="1">
        <v>59.05556</v>
      </c>
      <c r="E1312" s="1">
        <v>111.111111111111</v>
      </c>
    </row>
    <row r="1313" spans="1:5">
      <c r="A1313" s="1">
        <v>16</v>
      </c>
      <c r="B1313" s="1">
        <v>8</v>
      </c>
      <c r="C1313" s="1">
        <v>76</v>
      </c>
      <c r="D1313" s="1">
        <v>39.695650000000001</v>
      </c>
      <c r="E1313" s="1">
        <v>112.60869565217401</v>
      </c>
    </row>
    <row r="1314" spans="1:5">
      <c r="A1314" s="1">
        <v>17</v>
      </c>
      <c r="B1314" s="1">
        <v>8</v>
      </c>
      <c r="C1314" s="1">
        <v>76</v>
      </c>
      <c r="D1314" s="1">
        <v>49.125</v>
      </c>
      <c r="E1314" s="1">
        <v>133.75</v>
      </c>
    </row>
    <row r="1315" spans="1:5">
      <c r="A1315" s="1">
        <v>18</v>
      </c>
      <c r="B1315" s="1">
        <v>8</v>
      </c>
      <c r="C1315" s="1">
        <v>76</v>
      </c>
      <c r="D1315" s="1">
        <v>54.826090000000001</v>
      </c>
      <c r="E1315" s="1">
        <v>155.65217391304299</v>
      </c>
    </row>
    <row r="1316" spans="1:5">
      <c r="A1316" s="1">
        <v>19</v>
      </c>
      <c r="B1316" s="1">
        <v>8</v>
      </c>
      <c r="C1316" s="1">
        <v>76</v>
      </c>
      <c r="D1316" s="1">
        <v>44.84</v>
      </c>
      <c r="E1316" s="1">
        <v>167.2</v>
      </c>
    </row>
    <row r="1317" spans="1:5">
      <c r="A1317" s="1">
        <v>20</v>
      </c>
      <c r="B1317" s="1">
        <v>8</v>
      </c>
      <c r="C1317" s="1">
        <v>76</v>
      </c>
      <c r="D1317" s="1">
        <v>27.66667</v>
      </c>
      <c r="E1317" s="1">
        <v>142.857142857143</v>
      </c>
    </row>
    <row r="1318" spans="1:5">
      <c r="A1318" s="1">
        <v>21</v>
      </c>
      <c r="B1318" s="1">
        <v>8</v>
      </c>
      <c r="C1318" s="1">
        <v>76</v>
      </c>
      <c r="D1318" s="1">
        <v>54.181820000000002</v>
      </c>
      <c r="E1318" s="1">
        <v>105</v>
      </c>
    </row>
    <row r="1319" spans="1:5">
      <c r="A1319" s="1">
        <v>22</v>
      </c>
      <c r="B1319" s="1">
        <v>8</v>
      </c>
      <c r="C1319" s="1">
        <v>76</v>
      </c>
      <c r="D1319" s="1">
        <v>55.666670000000003</v>
      </c>
      <c r="E1319" s="1">
        <v>138.666666666667</v>
      </c>
    </row>
    <row r="1320" spans="1:5">
      <c r="A1320" s="1">
        <v>23</v>
      </c>
      <c r="B1320" s="1">
        <v>8</v>
      </c>
      <c r="C1320" s="1">
        <v>76</v>
      </c>
      <c r="D1320" s="1">
        <v>35.619050000000001</v>
      </c>
      <c r="E1320" s="1">
        <v>179.04761904761901</v>
      </c>
    </row>
    <row r="1321" spans="1:5">
      <c r="A1321" s="1">
        <v>24</v>
      </c>
      <c r="B1321" s="1">
        <v>8</v>
      </c>
      <c r="C1321" s="1">
        <v>76</v>
      </c>
      <c r="D1321" s="1">
        <v>51.857140000000001</v>
      </c>
      <c r="E1321" s="1">
        <v>137.61904761904799</v>
      </c>
    </row>
    <row r="1322" spans="1:5">
      <c r="A1322" s="1">
        <v>25</v>
      </c>
      <c r="B1322" s="1">
        <v>8</v>
      </c>
      <c r="C1322" s="1">
        <v>76</v>
      </c>
      <c r="D1322" s="1">
        <v>67.681820000000002</v>
      </c>
      <c r="E1322" s="1">
        <v>150.90909090909099</v>
      </c>
    </row>
    <row r="1323" spans="1:5">
      <c r="A1323" s="1">
        <v>26</v>
      </c>
      <c r="B1323" s="1">
        <v>8</v>
      </c>
      <c r="C1323" s="1">
        <v>76</v>
      </c>
      <c r="D1323" s="1">
        <v>58.32</v>
      </c>
      <c r="E1323" s="1">
        <v>149.19999999999999</v>
      </c>
    </row>
    <row r="1324" spans="1:5">
      <c r="A1324" s="1">
        <v>27</v>
      </c>
      <c r="B1324" s="1">
        <v>8</v>
      </c>
      <c r="C1324" s="1">
        <v>76</v>
      </c>
      <c r="D1324" s="1">
        <v>50.45</v>
      </c>
      <c r="E1324" s="1">
        <v>137</v>
      </c>
    </row>
    <row r="1325" spans="1:5">
      <c r="A1325" s="1">
        <v>28</v>
      </c>
      <c r="B1325" s="1">
        <v>8</v>
      </c>
      <c r="C1325" s="1">
        <v>76</v>
      </c>
      <c r="D1325" s="1">
        <v>54.708329999999997</v>
      </c>
      <c r="E1325" s="1">
        <v>152.083333333333</v>
      </c>
    </row>
    <row r="1326" spans="1:5">
      <c r="A1326" s="1">
        <v>29</v>
      </c>
      <c r="B1326" s="1">
        <v>8</v>
      </c>
      <c r="C1326" s="1">
        <v>76</v>
      </c>
      <c r="D1326" s="1">
        <v>57.545459999999999</v>
      </c>
      <c r="E1326" s="1">
        <v>167.272727272727</v>
      </c>
    </row>
    <row r="1327" spans="1:5">
      <c r="A1327" s="1">
        <v>30</v>
      </c>
      <c r="B1327" s="1">
        <v>8</v>
      </c>
      <c r="C1327" s="1">
        <v>76</v>
      </c>
      <c r="D1327" s="1">
        <v>57.782609999999998</v>
      </c>
      <c r="E1327" s="1">
        <v>173.04347826086999</v>
      </c>
    </row>
    <row r="1328" spans="1:5">
      <c r="A1328" s="1">
        <v>31</v>
      </c>
      <c r="B1328" s="1">
        <v>8</v>
      </c>
      <c r="C1328" s="1">
        <v>76</v>
      </c>
      <c r="D1328" s="1">
        <v>53.913040000000002</v>
      </c>
      <c r="E1328" s="1">
        <v>179.130434782609</v>
      </c>
    </row>
    <row r="1329" spans="1:5">
      <c r="A1329" s="1">
        <v>1</v>
      </c>
      <c r="B1329" s="1">
        <v>9</v>
      </c>
      <c r="C1329" s="1">
        <v>76</v>
      </c>
      <c r="D1329" s="1">
        <v>26.954550000000001</v>
      </c>
      <c r="E1329" s="1">
        <v>161.363636363636</v>
      </c>
    </row>
    <row r="1330" spans="1:5">
      <c r="A1330" s="1">
        <v>2</v>
      </c>
      <c r="B1330" s="1">
        <v>9</v>
      </c>
      <c r="C1330" s="1">
        <v>76</v>
      </c>
      <c r="D1330" s="1">
        <v>33.611109999999996</v>
      </c>
      <c r="E1330" s="1">
        <v>145</v>
      </c>
    </row>
    <row r="1331" spans="1:5">
      <c r="A1331" s="1">
        <v>3</v>
      </c>
      <c r="B1331" s="1">
        <v>9</v>
      </c>
      <c r="C1331" s="1">
        <v>76</v>
      </c>
      <c r="D1331" s="1">
        <v>27</v>
      </c>
      <c r="E1331" s="1">
        <v>116.818181818182</v>
      </c>
    </row>
    <row r="1332" spans="1:5">
      <c r="A1332" s="1">
        <v>4</v>
      </c>
      <c r="B1332" s="1">
        <v>9</v>
      </c>
      <c r="C1332" s="1">
        <v>76</v>
      </c>
      <c r="D1332" s="1">
        <v>25.4</v>
      </c>
      <c r="E1332" s="1">
        <v>103.04347826087</v>
      </c>
    </row>
    <row r="1333" spans="1:5">
      <c r="A1333" s="1">
        <v>5</v>
      </c>
      <c r="B1333" s="1">
        <v>9</v>
      </c>
      <c r="C1333" s="1">
        <v>76</v>
      </c>
      <c r="D1333" s="1">
        <v>27.1</v>
      </c>
      <c r="E1333" s="1">
        <v>113.636363636364</v>
      </c>
    </row>
    <row r="1334" spans="1:5">
      <c r="A1334" s="1">
        <v>6</v>
      </c>
      <c r="B1334" s="1">
        <v>9</v>
      </c>
      <c r="C1334" s="1">
        <v>76</v>
      </c>
      <c r="D1334" s="1">
        <v>33.25</v>
      </c>
      <c r="E1334" s="1">
        <v>110</v>
      </c>
    </row>
    <row r="1335" spans="1:5">
      <c r="A1335" s="1">
        <v>7</v>
      </c>
      <c r="B1335" s="1">
        <v>9</v>
      </c>
      <c r="C1335" s="1">
        <v>76</v>
      </c>
      <c r="D1335" s="1">
        <v>43.521740000000001</v>
      </c>
      <c r="E1335" s="1">
        <v>120.869565217391</v>
      </c>
    </row>
    <row r="1336" spans="1:5">
      <c r="A1336" s="1">
        <v>8</v>
      </c>
      <c r="B1336" s="1">
        <v>9</v>
      </c>
      <c r="C1336" s="1">
        <v>76</v>
      </c>
      <c r="D1336" s="1">
        <v>34.272730000000003</v>
      </c>
      <c r="E1336" s="1">
        <v>139.565217391304</v>
      </c>
    </row>
    <row r="1337" spans="1:5">
      <c r="A1337" s="1">
        <v>9</v>
      </c>
      <c r="B1337" s="1">
        <v>9</v>
      </c>
      <c r="C1337" s="1">
        <v>76</v>
      </c>
      <c r="D1337" s="1">
        <v>36.478259999999999</v>
      </c>
      <c r="E1337" s="1">
        <v>135</v>
      </c>
    </row>
    <row r="1338" spans="1:5">
      <c r="A1338" s="1">
        <v>10</v>
      </c>
      <c r="B1338" s="1">
        <v>9</v>
      </c>
      <c r="C1338" s="1">
        <v>76</v>
      </c>
      <c r="D1338" s="1">
        <v>52.166670000000003</v>
      </c>
      <c r="E1338" s="1">
        <v>145.416666666667</v>
      </c>
    </row>
    <row r="1339" spans="1:5">
      <c r="A1339" s="1">
        <v>11</v>
      </c>
      <c r="B1339" s="1">
        <v>9</v>
      </c>
      <c r="C1339" s="1">
        <v>76</v>
      </c>
      <c r="D1339" s="1">
        <v>51.25</v>
      </c>
      <c r="E1339" s="1">
        <v>152.5</v>
      </c>
    </row>
    <row r="1340" spans="1:5">
      <c r="A1340" s="1">
        <v>12</v>
      </c>
      <c r="B1340" s="1">
        <v>9</v>
      </c>
      <c r="C1340" s="1">
        <v>76</v>
      </c>
      <c r="D1340" s="1">
        <v>53</v>
      </c>
      <c r="E1340" s="1">
        <v>153.333333333333</v>
      </c>
    </row>
    <row r="1341" spans="1:5">
      <c r="A1341" s="1">
        <v>13</v>
      </c>
      <c r="B1341" s="1">
        <v>9</v>
      </c>
      <c r="C1341" s="1">
        <v>76</v>
      </c>
      <c r="D1341" s="1">
        <v>34.85</v>
      </c>
      <c r="E1341" s="1">
        <v>167.142857142857</v>
      </c>
    </row>
    <row r="1342" spans="1:5">
      <c r="A1342" s="1">
        <v>14</v>
      </c>
      <c r="B1342" s="1">
        <v>9</v>
      </c>
      <c r="C1342" s="1">
        <v>76</v>
      </c>
      <c r="D1342" s="1">
        <v>14</v>
      </c>
      <c r="E1342" s="1">
        <v>70</v>
      </c>
    </row>
    <row r="1343" spans="1:5">
      <c r="A1343" s="1">
        <v>15</v>
      </c>
      <c r="B1343" s="1">
        <v>9</v>
      </c>
      <c r="C1343" s="1">
        <v>76</v>
      </c>
      <c r="D1343" s="1">
        <v>41.25</v>
      </c>
      <c r="E1343" s="1">
        <v>127.5</v>
      </c>
    </row>
    <row r="1344" spans="1:5">
      <c r="A1344" s="1">
        <v>16</v>
      </c>
      <c r="B1344" s="1">
        <v>9</v>
      </c>
      <c r="C1344" s="1">
        <v>76</v>
      </c>
      <c r="D1344" s="1">
        <v>59.086959999999998</v>
      </c>
      <c r="E1344" s="1">
        <v>143.91304347826099</v>
      </c>
    </row>
    <row r="1345" spans="1:5">
      <c r="A1345" s="1">
        <v>17</v>
      </c>
      <c r="B1345" s="1">
        <v>9</v>
      </c>
      <c r="C1345" s="1">
        <v>76</v>
      </c>
      <c r="D1345" s="1">
        <v>41.5</v>
      </c>
      <c r="E1345" s="1">
        <v>146.19047619047601</v>
      </c>
    </row>
    <row r="1346" spans="1:5">
      <c r="A1346" s="1">
        <v>18</v>
      </c>
      <c r="B1346" s="1">
        <v>9</v>
      </c>
      <c r="C1346" s="1">
        <v>76</v>
      </c>
      <c r="D1346" s="1">
        <v>27.44444</v>
      </c>
      <c r="E1346" s="1">
        <v>98.636363636363598</v>
      </c>
    </row>
    <row r="1347" spans="1:5">
      <c r="A1347" s="1">
        <v>19</v>
      </c>
      <c r="B1347" s="1">
        <v>9</v>
      </c>
      <c r="C1347" s="1">
        <v>76</v>
      </c>
      <c r="D1347" s="1">
        <v>50.047620000000002</v>
      </c>
      <c r="E1347" s="1">
        <v>120.869565217391</v>
      </c>
    </row>
    <row r="1348" spans="1:5">
      <c r="A1348" s="1">
        <v>20</v>
      </c>
      <c r="B1348" s="1">
        <v>9</v>
      </c>
      <c r="C1348" s="1">
        <v>76</v>
      </c>
      <c r="D1348" s="1">
        <v>51.333329999999997</v>
      </c>
      <c r="E1348" s="1">
        <v>140</v>
      </c>
    </row>
    <row r="1349" spans="1:5">
      <c r="A1349" s="1">
        <v>21</v>
      </c>
      <c r="B1349" s="1">
        <v>9</v>
      </c>
      <c r="C1349" s="1">
        <v>76</v>
      </c>
      <c r="D1349" s="1">
        <v>36.619050000000001</v>
      </c>
      <c r="E1349" s="1">
        <v>151.42857142857099</v>
      </c>
    </row>
    <row r="1350" spans="1:5">
      <c r="A1350" s="1">
        <v>22</v>
      </c>
      <c r="B1350" s="1">
        <v>9</v>
      </c>
      <c r="C1350" s="1">
        <v>76</v>
      </c>
      <c r="D1350" s="1">
        <v>55</v>
      </c>
      <c r="E1350" s="1">
        <v>123.888888888889</v>
      </c>
    </row>
    <row r="1351" spans="1:5">
      <c r="A1351" s="1">
        <v>23</v>
      </c>
      <c r="B1351" s="1">
        <v>9</v>
      </c>
      <c r="C1351" s="1">
        <v>76</v>
      </c>
      <c r="D1351" s="1">
        <v>21.125</v>
      </c>
      <c r="E1351" s="1">
        <v>165.29411764705901</v>
      </c>
    </row>
    <row r="1352" spans="1:5">
      <c r="A1352" s="1">
        <v>24</v>
      </c>
      <c r="B1352" s="1">
        <v>9</v>
      </c>
      <c r="C1352" s="1">
        <v>76</v>
      </c>
      <c r="D1352" s="1">
        <v>49.5</v>
      </c>
      <c r="E1352" s="1">
        <v>122.222222222222</v>
      </c>
    </row>
    <row r="1353" spans="1:5">
      <c r="A1353" s="1">
        <v>25</v>
      </c>
      <c r="B1353" s="1">
        <v>9</v>
      </c>
      <c r="C1353" s="1">
        <v>76</v>
      </c>
      <c r="D1353" s="1">
        <v>37.44444</v>
      </c>
      <c r="E1353" s="1">
        <v>155.555555555556</v>
      </c>
    </row>
    <row r="1354" spans="1:5">
      <c r="A1354" s="1">
        <v>26</v>
      </c>
      <c r="B1354" s="1">
        <v>9</v>
      </c>
      <c r="C1354" s="1">
        <v>76</v>
      </c>
      <c r="D1354" s="1">
        <v>42.1</v>
      </c>
      <c r="E1354" s="1">
        <v>109.230769230769</v>
      </c>
    </row>
    <row r="1355" spans="1:5">
      <c r="A1355" s="1">
        <v>27</v>
      </c>
      <c r="B1355" s="1">
        <v>9</v>
      </c>
      <c r="C1355" s="1">
        <v>76</v>
      </c>
      <c r="D1355" s="1">
        <v>34.894739999999999</v>
      </c>
      <c r="E1355" s="1">
        <v>112</v>
      </c>
    </row>
    <row r="1356" spans="1:5">
      <c r="A1356" s="1">
        <v>28</v>
      </c>
      <c r="B1356" s="1">
        <v>9</v>
      </c>
      <c r="C1356" s="1">
        <v>76</v>
      </c>
      <c r="D1356" s="1">
        <v>50.0625</v>
      </c>
      <c r="E1356" s="1">
        <v>114.705882352941</v>
      </c>
    </row>
    <row r="1357" spans="1:5">
      <c r="A1357" s="1">
        <v>29</v>
      </c>
      <c r="B1357" s="1">
        <v>9</v>
      </c>
      <c r="C1357" s="1">
        <v>76</v>
      </c>
      <c r="D1357" s="1">
        <v>38.458329999999997</v>
      </c>
      <c r="E1357" s="1">
        <v>103.333333333333</v>
      </c>
    </row>
    <row r="1358" spans="1:5">
      <c r="A1358" s="1">
        <v>30</v>
      </c>
      <c r="B1358" s="1">
        <v>9</v>
      </c>
      <c r="C1358" s="1">
        <v>76</v>
      </c>
      <c r="D1358" s="1">
        <v>39.25</v>
      </c>
      <c r="E1358" s="1">
        <v>153.80952380952399</v>
      </c>
    </row>
    <row r="1359" spans="1:5">
      <c r="A1359" s="1">
        <v>1</v>
      </c>
      <c r="B1359" s="1">
        <v>10</v>
      </c>
      <c r="C1359" s="1">
        <v>76</v>
      </c>
      <c r="D1359" s="1">
        <v>32.76191</v>
      </c>
      <c r="E1359" s="1">
        <v>145.23809523809501</v>
      </c>
    </row>
    <row r="1360" spans="1:5">
      <c r="A1360" s="1">
        <v>2</v>
      </c>
      <c r="B1360" s="1">
        <v>10</v>
      </c>
      <c r="C1360" s="1">
        <v>76</v>
      </c>
      <c r="D1360" s="1">
        <v>64.521739999999994</v>
      </c>
      <c r="E1360" s="1">
        <v>176.25</v>
      </c>
    </row>
    <row r="1361" spans="1:5">
      <c r="A1361" s="1">
        <v>3</v>
      </c>
      <c r="B1361" s="1">
        <v>10</v>
      </c>
      <c r="C1361" s="1">
        <v>76</v>
      </c>
      <c r="D1361" s="1">
        <v>76.545460000000006</v>
      </c>
      <c r="E1361" s="1">
        <v>304.54545454545502</v>
      </c>
    </row>
    <row r="1362" spans="1:5">
      <c r="A1362" s="1">
        <v>4</v>
      </c>
      <c r="B1362" s="1">
        <v>10</v>
      </c>
      <c r="C1362" s="1">
        <v>76</v>
      </c>
      <c r="D1362" s="1">
        <v>71.5</v>
      </c>
      <c r="E1362" s="1">
        <v>290.83333333333297</v>
      </c>
    </row>
    <row r="1363" spans="1:5">
      <c r="A1363" s="1">
        <v>5</v>
      </c>
      <c r="B1363" s="1">
        <v>10</v>
      </c>
      <c r="C1363" s="1">
        <v>76</v>
      </c>
      <c r="D1363" s="1">
        <v>71.058819999999997</v>
      </c>
      <c r="E1363" s="1">
        <v>127.777777777778</v>
      </c>
    </row>
    <row r="1364" spans="1:5">
      <c r="A1364" s="1">
        <v>6</v>
      </c>
      <c r="B1364" s="1">
        <v>10</v>
      </c>
      <c r="C1364" s="1">
        <v>76</v>
      </c>
      <c r="D1364" s="1">
        <v>53.076920000000001</v>
      </c>
      <c r="E1364" s="1">
        <v>75.384615384615401</v>
      </c>
    </row>
    <row r="1365" spans="1:5">
      <c r="A1365" s="1">
        <v>7</v>
      </c>
      <c r="B1365" s="1">
        <v>10</v>
      </c>
      <c r="C1365" s="1">
        <v>76</v>
      </c>
      <c r="D1365" s="1">
        <v>35.214289999999998</v>
      </c>
      <c r="E1365" s="1">
        <v>60.6666666666667</v>
      </c>
    </row>
    <row r="1366" spans="1:5">
      <c r="A1366" s="1">
        <v>8</v>
      </c>
      <c r="B1366" s="1">
        <v>10</v>
      </c>
      <c r="C1366" s="1">
        <v>76</v>
      </c>
      <c r="D1366" s="1">
        <v>26.823530000000002</v>
      </c>
      <c r="E1366" s="1">
        <v>132.941176470588</v>
      </c>
    </row>
    <row r="1367" spans="1:5">
      <c r="A1367" s="1">
        <v>9</v>
      </c>
      <c r="B1367" s="1">
        <v>10</v>
      </c>
      <c r="C1367" s="1">
        <v>76</v>
      </c>
      <c r="D1367" s="1">
        <v>32.0625</v>
      </c>
      <c r="E1367" s="1">
        <v>163.75</v>
      </c>
    </row>
    <row r="1368" spans="1:5">
      <c r="A1368" s="1">
        <v>10</v>
      </c>
      <c r="B1368" s="1">
        <v>10</v>
      </c>
      <c r="C1368" s="1">
        <v>76</v>
      </c>
      <c r="D1368" s="1">
        <v>38.23809</v>
      </c>
      <c r="E1368" s="1">
        <v>140</v>
      </c>
    </row>
    <row r="1369" spans="1:5">
      <c r="A1369" s="1">
        <v>11</v>
      </c>
      <c r="B1369" s="1">
        <v>10</v>
      </c>
      <c r="C1369" s="1">
        <v>76</v>
      </c>
      <c r="D1369" s="1">
        <v>49.692309999999999</v>
      </c>
      <c r="E1369" s="1">
        <v>134.230769230769</v>
      </c>
    </row>
    <row r="1370" spans="1:5">
      <c r="A1370" s="1">
        <v>12</v>
      </c>
      <c r="B1370" s="1">
        <v>10</v>
      </c>
      <c r="C1370" s="1">
        <v>76</v>
      </c>
      <c r="D1370" s="1">
        <v>57.05556</v>
      </c>
      <c r="E1370" s="1">
        <v>135</v>
      </c>
    </row>
    <row r="1371" spans="1:5">
      <c r="A1371" s="1">
        <v>13</v>
      </c>
      <c r="B1371" s="1">
        <v>10</v>
      </c>
      <c r="C1371" s="1">
        <v>76</v>
      </c>
      <c r="D1371" s="1">
        <v>48.666670000000003</v>
      </c>
      <c r="E1371" s="1">
        <v>113.333333333333</v>
      </c>
    </row>
    <row r="1372" spans="1:5">
      <c r="A1372" s="1">
        <v>14</v>
      </c>
      <c r="B1372" s="1">
        <v>10</v>
      </c>
      <c r="C1372" s="1">
        <v>76</v>
      </c>
      <c r="D1372" s="1">
        <v>48.75</v>
      </c>
      <c r="E1372" s="1">
        <v>105</v>
      </c>
    </row>
    <row r="1373" spans="1:5">
      <c r="A1373" s="1">
        <v>15</v>
      </c>
      <c r="B1373" s="1">
        <v>10</v>
      </c>
      <c r="C1373" s="1">
        <v>76</v>
      </c>
      <c r="D1373" s="1">
        <v>50.409089999999999</v>
      </c>
      <c r="E1373" s="1">
        <v>126.818181818182</v>
      </c>
    </row>
    <row r="1374" spans="1:5">
      <c r="A1374" s="1">
        <v>16</v>
      </c>
      <c r="B1374" s="1">
        <v>10</v>
      </c>
      <c r="C1374" s="1">
        <v>76</v>
      </c>
      <c r="D1374" s="1">
        <v>63.260869999999997</v>
      </c>
      <c r="E1374" s="1">
        <v>135.21739130434801</v>
      </c>
    </row>
    <row r="1375" spans="1:5">
      <c r="A1375" s="1">
        <v>17</v>
      </c>
      <c r="B1375" s="1">
        <v>10</v>
      </c>
      <c r="C1375" s="1">
        <v>76</v>
      </c>
      <c r="D1375" s="1">
        <v>56.142859999999999</v>
      </c>
      <c r="E1375" s="1">
        <v>127.619047619048</v>
      </c>
    </row>
    <row r="1376" spans="1:5">
      <c r="A1376" s="1">
        <v>18</v>
      </c>
      <c r="B1376" s="1">
        <v>10</v>
      </c>
      <c r="C1376" s="1">
        <v>76</v>
      </c>
      <c r="D1376" s="1">
        <v>60.272730000000003</v>
      </c>
      <c r="E1376" s="1">
        <v>136.363636363636</v>
      </c>
    </row>
    <row r="1377" spans="1:5">
      <c r="A1377" s="1">
        <v>19</v>
      </c>
      <c r="B1377" s="1">
        <v>10</v>
      </c>
      <c r="C1377" s="1">
        <v>76</v>
      </c>
      <c r="D1377" s="1">
        <v>39.875</v>
      </c>
      <c r="E1377" s="1">
        <v>136.666666666667</v>
      </c>
    </row>
    <row r="1378" spans="1:5">
      <c r="A1378" s="1">
        <v>20</v>
      </c>
      <c r="B1378" s="1">
        <v>10</v>
      </c>
      <c r="C1378" s="1">
        <v>76</v>
      </c>
      <c r="D1378" s="1">
        <v>39.739130000000003</v>
      </c>
      <c r="E1378" s="1">
        <v>114.782608695652</v>
      </c>
    </row>
    <row r="1379" spans="1:5">
      <c r="A1379" s="1">
        <v>21</v>
      </c>
      <c r="B1379" s="1">
        <v>10</v>
      </c>
      <c r="C1379" s="1">
        <v>76</v>
      </c>
      <c r="D1379" s="1">
        <v>40.863639999999997</v>
      </c>
      <c r="E1379" s="1">
        <v>103.636363636364</v>
      </c>
    </row>
    <row r="1380" spans="1:5">
      <c r="A1380" s="1">
        <v>22</v>
      </c>
      <c r="B1380" s="1">
        <v>10</v>
      </c>
      <c r="C1380" s="1">
        <v>76</v>
      </c>
      <c r="D1380" s="1">
        <v>28.909089999999999</v>
      </c>
      <c r="E1380" s="1">
        <v>132.60869565217399</v>
      </c>
    </row>
    <row r="1381" spans="1:5">
      <c r="A1381" s="1">
        <v>23</v>
      </c>
      <c r="B1381" s="1">
        <v>10</v>
      </c>
      <c r="C1381" s="1">
        <v>76</v>
      </c>
      <c r="D1381" s="1">
        <v>37.190480000000001</v>
      </c>
      <c r="E1381" s="1">
        <v>130.869565217391</v>
      </c>
    </row>
    <row r="1382" spans="1:5">
      <c r="A1382" s="1">
        <v>24</v>
      </c>
      <c r="B1382" s="1">
        <v>10</v>
      </c>
      <c r="C1382" s="1">
        <v>76</v>
      </c>
      <c r="D1382" s="1">
        <v>36.086959999999998</v>
      </c>
      <c r="E1382" s="1">
        <v>111.304347826087</v>
      </c>
    </row>
    <row r="1383" spans="1:5">
      <c r="A1383" s="1">
        <v>25</v>
      </c>
      <c r="B1383" s="1">
        <v>10</v>
      </c>
      <c r="C1383" s="1">
        <v>76</v>
      </c>
      <c r="D1383" s="1">
        <v>36.416670000000003</v>
      </c>
      <c r="E1383" s="1">
        <v>127.083333333333</v>
      </c>
    </row>
    <row r="1384" spans="1:5">
      <c r="A1384" s="1">
        <v>26</v>
      </c>
      <c r="B1384" s="1">
        <v>10</v>
      </c>
      <c r="C1384" s="1">
        <v>76</v>
      </c>
      <c r="D1384" s="1">
        <v>40.652169999999998</v>
      </c>
      <c r="E1384" s="1">
        <v>117.826086956522</v>
      </c>
    </row>
    <row r="1385" spans="1:5">
      <c r="A1385" s="1">
        <v>27</v>
      </c>
      <c r="B1385" s="1">
        <v>10</v>
      </c>
      <c r="C1385" s="1">
        <v>76</v>
      </c>
      <c r="D1385" s="1">
        <v>29</v>
      </c>
      <c r="E1385" s="1">
        <v>126.52173913043499</v>
      </c>
    </row>
    <row r="1386" spans="1:5">
      <c r="A1386" s="1">
        <v>28</v>
      </c>
      <c r="B1386" s="1">
        <v>10</v>
      </c>
      <c r="C1386" s="1">
        <v>76</v>
      </c>
      <c r="D1386" s="1">
        <v>25.2</v>
      </c>
      <c r="E1386" s="1">
        <v>113.80952380952399</v>
      </c>
    </row>
    <row r="1387" spans="1:5">
      <c r="A1387" s="1">
        <v>29</v>
      </c>
      <c r="B1387" s="1">
        <v>10</v>
      </c>
      <c r="C1387" s="1">
        <v>76</v>
      </c>
      <c r="D1387" s="1">
        <v>36.157890000000002</v>
      </c>
      <c r="E1387" s="1">
        <v>116.086956521739</v>
      </c>
    </row>
    <row r="1388" spans="1:5">
      <c r="A1388" s="1">
        <v>30</v>
      </c>
      <c r="B1388" s="1">
        <v>10</v>
      </c>
      <c r="C1388" s="1">
        <v>76</v>
      </c>
      <c r="D1388" s="1">
        <v>27.764710000000001</v>
      </c>
      <c r="E1388" s="1">
        <v>77.272727272727295</v>
      </c>
    </row>
    <row r="1389" spans="1:5">
      <c r="A1389" s="1">
        <v>31</v>
      </c>
      <c r="B1389" s="1">
        <v>10</v>
      </c>
      <c r="C1389" s="1">
        <v>76</v>
      </c>
      <c r="D1389" s="1">
        <v>27.772729999999999</v>
      </c>
      <c r="E1389" s="1">
        <v>106.666666666667</v>
      </c>
    </row>
    <row r="1390" spans="1:5">
      <c r="A1390" s="1">
        <v>1</v>
      </c>
      <c r="B1390" s="1">
        <v>11</v>
      </c>
      <c r="C1390" s="1">
        <v>76</v>
      </c>
      <c r="D1390" s="1">
        <v>43.291670000000003</v>
      </c>
      <c r="E1390" s="1">
        <v>103.75</v>
      </c>
    </row>
    <row r="1391" spans="1:5">
      <c r="A1391" s="1">
        <v>2</v>
      </c>
      <c r="B1391" s="1">
        <v>11</v>
      </c>
      <c r="C1391" s="1">
        <v>76</v>
      </c>
      <c r="D1391" s="1">
        <v>47.956519999999998</v>
      </c>
      <c r="E1391" s="1">
        <v>143.04347826086999</v>
      </c>
    </row>
    <row r="1392" spans="1:5">
      <c r="A1392" s="1">
        <v>3</v>
      </c>
      <c r="B1392" s="1">
        <v>11</v>
      </c>
      <c r="C1392" s="1">
        <v>76</v>
      </c>
      <c r="D1392" s="1">
        <v>34.291670000000003</v>
      </c>
      <c r="E1392" s="1">
        <v>133.75</v>
      </c>
    </row>
    <row r="1393" spans="1:5">
      <c r="A1393" s="1">
        <v>4</v>
      </c>
      <c r="B1393" s="1">
        <v>11</v>
      </c>
      <c r="C1393" s="1">
        <v>76</v>
      </c>
      <c r="D1393" s="1">
        <v>25.75</v>
      </c>
      <c r="E1393" s="1">
        <v>155.416666666667</v>
      </c>
    </row>
    <row r="1394" spans="1:5">
      <c r="A1394" s="1">
        <v>5</v>
      </c>
      <c r="B1394" s="1">
        <v>11</v>
      </c>
      <c r="C1394" s="1">
        <v>76</v>
      </c>
      <c r="D1394" s="1">
        <v>16.947369999999999</v>
      </c>
      <c r="E1394" s="1">
        <v>129.166666666667</v>
      </c>
    </row>
    <row r="1395" spans="1:5">
      <c r="A1395" s="1">
        <v>6</v>
      </c>
      <c r="B1395" s="1">
        <v>11</v>
      </c>
      <c r="C1395" s="1">
        <v>76</v>
      </c>
      <c r="D1395" s="1">
        <v>29.375</v>
      </c>
      <c r="E1395" s="1">
        <v>105</v>
      </c>
    </row>
    <row r="1396" spans="1:5">
      <c r="A1396" s="1">
        <v>7</v>
      </c>
      <c r="B1396" s="1">
        <v>11</v>
      </c>
      <c r="C1396" s="1">
        <v>76</v>
      </c>
      <c r="D1396" s="1">
        <v>36.75</v>
      </c>
      <c r="E1396" s="1">
        <v>116.666666666667</v>
      </c>
    </row>
    <row r="1397" spans="1:5">
      <c r="A1397" s="1">
        <v>8</v>
      </c>
      <c r="B1397" s="1">
        <v>11</v>
      </c>
      <c r="C1397" s="1">
        <v>76</v>
      </c>
      <c r="D1397" s="1">
        <v>43.416670000000003</v>
      </c>
      <c r="E1397" s="1">
        <v>141.666666666667</v>
      </c>
    </row>
    <row r="1398" spans="1:5">
      <c r="A1398" s="1">
        <v>9</v>
      </c>
      <c r="B1398" s="1">
        <v>11</v>
      </c>
      <c r="C1398" s="1">
        <v>76</v>
      </c>
      <c r="D1398" s="1">
        <v>32.181820000000002</v>
      </c>
      <c r="E1398" s="1">
        <v>178.636363636364</v>
      </c>
    </row>
    <row r="1399" spans="1:5">
      <c r="A1399" s="1">
        <v>10</v>
      </c>
      <c r="B1399" s="1">
        <v>11</v>
      </c>
      <c r="C1399" s="1">
        <v>76</v>
      </c>
      <c r="D1399" s="1">
        <v>34.4</v>
      </c>
      <c r="E1399" s="1">
        <v>194.09090909090901</v>
      </c>
    </row>
    <row r="1400" spans="1:5">
      <c r="A1400" s="1">
        <v>11</v>
      </c>
      <c r="B1400" s="1">
        <v>11</v>
      </c>
      <c r="C1400" s="1">
        <v>76</v>
      </c>
      <c r="D1400" s="1">
        <v>31.380949999999999</v>
      </c>
      <c r="E1400" s="1">
        <v>204.09090909090901</v>
      </c>
    </row>
    <row r="1401" spans="1:5">
      <c r="A1401" s="1">
        <v>12</v>
      </c>
      <c r="B1401" s="1">
        <v>11</v>
      </c>
      <c r="C1401" s="1">
        <v>76</v>
      </c>
      <c r="D1401" s="1">
        <v>25.071429999999999</v>
      </c>
      <c r="E1401" s="1">
        <v>246.666666666667</v>
      </c>
    </row>
    <row r="1402" spans="1:5">
      <c r="A1402" s="1">
        <v>13</v>
      </c>
      <c r="B1402" s="1">
        <v>11</v>
      </c>
      <c r="C1402" s="1">
        <v>76</v>
      </c>
      <c r="D1402" s="1">
        <v>34.913040000000002</v>
      </c>
      <c r="E1402" s="1">
        <v>117.39130434782599</v>
      </c>
    </row>
    <row r="1403" spans="1:5">
      <c r="A1403" s="1">
        <v>14</v>
      </c>
      <c r="B1403" s="1">
        <v>11</v>
      </c>
      <c r="C1403" s="1">
        <v>76</v>
      </c>
      <c r="D1403" s="1">
        <v>53.545459999999999</v>
      </c>
      <c r="E1403" s="1">
        <v>112.727272727273</v>
      </c>
    </row>
    <row r="1404" spans="1:5">
      <c r="A1404" s="1">
        <v>15</v>
      </c>
      <c r="B1404" s="1">
        <v>11</v>
      </c>
      <c r="C1404" s="1">
        <v>76</v>
      </c>
      <c r="D1404" s="1">
        <v>63</v>
      </c>
      <c r="E1404" s="1">
        <v>64.736842105263193</v>
      </c>
    </row>
    <row r="1405" spans="1:5">
      <c r="A1405" s="1">
        <v>16</v>
      </c>
      <c r="B1405" s="1">
        <v>11</v>
      </c>
      <c r="C1405" s="1">
        <v>76</v>
      </c>
      <c r="D1405" s="1">
        <v>32.772730000000003</v>
      </c>
      <c r="E1405" s="1">
        <v>85.454545454545496</v>
      </c>
    </row>
    <row r="1406" spans="1:5">
      <c r="A1406" s="1">
        <v>17</v>
      </c>
      <c r="B1406" s="1">
        <v>11</v>
      </c>
      <c r="C1406" s="1">
        <v>76</v>
      </c>
      <c r="D1406" s="1">
        <v>29.590910000000001</v>
      </c>
      <c r="E1406" s="1">
        <v>124.782608695652</v>
      </c>
    </row>
    <row r="1407" spans="1:5">
      <c r="A1407" s="1">
        <v>18</v>
      </c>
      <c r="B1407" s="1">
        <v>11</v>
      </c>
      <c r="C1407" s="1">
        <v>76</v>
      </c>
      <c r="D1407" s="1">
        <v>14.608700000000001</v>
      </c>
      <c r="E1407" s="1">
        <v>110</v>
      </c>
    </row>
    <row r="1408" spans="1:5">
      <c r="A1408" s="1">
        <v>19</v>
      </c>
      <c r="B1408" s="1">
        <v>11</v>
      </c>
      <c r="C1408" s="1">
        <v>76</v>
      </c>
      <c r="D1408" s="1">
        <v>23.294119999999999</v>
      </c>
      <c r="E1408" s="1">
        <v>87.826086956521706</v>
      </c>
    </row>
    <row r="1409" spans="1:5">
      <c r="A1409" s="1">
        <v>20</v>
      </c>
      <c r="B1409" s="1">
        <v>11</v>
      </c>
      <c r="C1409" s="1">
        <v>76</v>
      </c>
      <c r="D1409" s="1">
        <v>20.22222</v>
      </c>
      <c r="E1409" s="1">
        <v>110</v>
      </c>
    </row>
    <row r="1410" spans="1:5">
      <c r="A1410" s="1">
        <v>21</v>
      </c>
      <c r="B1410" s="1">
        <v>11</v>
      </c>
      <c r="C1410" s="1">
        <v>76</v>
      </c>
      <c r="D1410" s="1">
        <v>21.66667</v>
      </c>
      <c r="E1410" s="1">
        <v>171.17647058823499</v>
      </c>
    </row>
    <row r="1411" spans="1:5">
      <c r="A1411" s="1">
        <v>22</v>
      </c>
      <c r="B1411" s="1">
        <v>11</v>
      </c>
      <c r="C1411" s="1">
        <v>76</v>
      </c>
      <c r="D1411" s="1">
        <v>20.8</v>
      </c>
      <c r="E1411" s="1">
        <v>230.869565217391</v>
      </c>
    </row>
    <row r="1412" spans="1:5">
      <c r="A1412" s="1">
        <v>23</v>
      </c>
      <c r="B1412" s="1">
        <v>11</v>
      </c>
      <c r="C1412" s="1">
        <v>76</v>
      </c>
      <c r="D1412" s="1">
        <v>50.375</v>
      </c>
      <c r="E1412" s="1">
        <v>315</v>
      </c>
    </row>
    <row r="1413" spans="1:5">
      <c r="A1413" s="1">
        <v>24</v>
      </c>
      <c r="B1413" s="1">
        <v>11</v>
      </c>
      <c r="C1413" s="1">
        <v>76</v>
      </c>
      <c r="D1413" s="1">
        <v>50.529409999999999</v>
      </c>
      <c r="E1413" s="1">
        <v>308.82352941176498</v>
      </c>
    </row>
    <row r="1414" spans="1:5">
      <c r="A1414" s="1">
        <v>25</v>
      </c>
      <c r="B1414" s="1">
        <v>11</v>
      </c>
      <c r="C1414" s="1">
        <v>76</v>
      </c>
      <c r="D1414" s="1">
        <v>40.045459999999999</v>
      </c>
      <c r="E1414" s="1">
        <v>317.72727272727298</v>
      </c>
    </row>
    <row r="1415" spans="1:5">
      <c r="A1415" s="1">
        <v>26</v>
      </c>
      <c r="B1415" s="1">
        <v>11</v>
      </c>
      <c r="C1415" s="1">
        <v>76</v>
      </c>
      <c r="D1415" s="1">
        <v>30.625</v>
      </c>
      <c r="E1415" s="1">
        <v>276.25</v>
      </c>
    </row>
    <row r="1416" spans="1:5">
      <c r="A1416" s="1">
        <v>27</v>
      </c>
      <c r="B1416" s="1">
        <v>11</v>
      </c>
      <c r="C1416" s="1">
        <v>76</v>
      </c>
      <c r="D1416" s="1">
        <v>42.608699999999999</v>
      </c>
      <c r="E1416" s="1">
        <v>260.86956521739103</v>
      </c>
    </row>
    <row r="1417" spans="1:5">
      <c r="A1417" s="1">
        <v>28</v>
      </c>
      <c r="B1417" s="1">
        <v>11</v>
      </c>
      <c r="C1417" s="1">
        <v>76</v>
      </c>
      <c r="D1417" s="1">
        <v>33.772730000000003</v>
      </c>
      <c r="E1417" s="1">
        <v>252.60869565217399</v>
      </c>
    </row>
    <row r="1418" spans="1:5">
      <c r="A1418" s="1">
        <v>29</v>
      </c>
      <c r="B1418" s="1">
        <v>11</v>
      </c>
      <c r="C1418" s="1">
        <v>76</v>
      </c>
      <c r="D1418" s="1">
        <v>27.789470000000001</v>
      </c>
      <c r="E1418" s="1">
        <v>185.65217391304299</v>
      </c>
    </row>
    <row r="1419" spans="1:5">
      <c r="A1419" s="1">
        <v>30</v>
      </c>
      <c r="B1419" s="1">
        <v>11</v>
      </c>
      <c r="C1419" s="1">
        <v>76</v>
      </c>
      <c r="D1419" s="1">
        <v>33.304349999999999</v>
      </c>
      <c r="E1419" s="1">
        <v>237.916666666667</v>
      </c>
    </row>
    <row r="1420" spans="1:5">
      <c r="A1420" s="1">
        <v>1</v>
      </c>
      <c r="B1420" s="1">
        <v>12</v>
      </c>
      <c r="C1420" s="1">
        <v>76</v>
      </c>
      <c r="D1420" s="1">
        <v>38.739130000000003</v>
      </c>
      <c r="E1420" s="1">
        <v>275.65217391304401</v>
      </c>
    </row>
    <row r="1421" spans="1:5">
      <c r="A1421" s="1">
        <v>2</v>
      </c>
      <c r="B1421" s="1">
        <v>12</v>
      </c>
      <c r="C1421" s="1">
        <v>76</v>
      </c>
      <c r="D1421" s="1">
        <v>44.875</v>
      </c>
      <c r="E1421" s="1">
        <v>310.83333333333297</v>
      </c>
    </row>
    <row r="1422" spans="1:5">
      <c r="A1422" s="1">
        <v>3</v>
      </c>
      <c r="B1422" s="1">
        <v>12</v>
      </c>
      <c r="C1422" s="1">
        <v>76</v>
      </c>
      <c r="D1422" s="1">
        <v>42.916670000000003</v>
      </c>
      <c r="E1422" s="1">
        <v>311.66666666666703</v>
      </c>
    </row>
    <row r="1423" spans="1:5">
      <c r="A1423" s="1">
        <v>4</v>
      </c>
      <c r="B1423" s="1">
        <v>12</v>
      </c>
      <c r="C1423" s="1">
        <v>76</v>
      </c>
      <c r="D1423" s="1">
        <v>41.375</v>
      </c>
      <c r="E1423" s="1">
        <v>332.5</v>
      </c>
    </row>
    <row r="1424" spans="1:5">
      <c r="A1424" s="1">
        <v>5</v>
      </c>
      <c r="B1424" s="1">
        <v>12</v>
      </c>
      <c r="C1424" s="1">
        <v>76</v>
      </c>
      <c r="D1424" s="1">
        <v>30.681819999999998</v>
      </c>
      <c r="E1424" s="1">
        <v>288.26086956521698</v>
      </c>
    </row>
    <row r="1425" spans="1:5">
      <c r="A1425" s="1">
        <v>6</v>
      </c>
      <c r="B1425" s="1">
        <v>12</v>
      </c>
      <c r="C1425" s="1">
        <v>76</v>
      </c>
      <c r="D1425" s="1">
        <v>28.545449999999999</v>
      </c>
      <c r="E1425" s="1">
        <v>245</v>
      </c>
    </row>
    <row r="1426" spans="1:5">
      <c r="A1426" s="1">
        <v>7</v>
      </c>
      <c r="B1426" s="1">
        <v>12</v>
      </c>
      <c r="C1426" s="1">
        <v>76</v>
      </c>
      <c r="D1426" s="1">
        <v>14.0625</v>
      </c>
      <c r="E1426" s="1">
        <v>196.52173913043501</v>
      </c>
    </row>
    <row r="1427" spans="1:5">
      <c r="A1427" s="1">
        <v>8</v>
      </c>
      <c r="B1427" s="1">
        <v>12</v>
      </c>
      <c r="C1427" s="1">
        <v>76</v>
      </c>
      <c r="D1427" s="1">
        <v>25.733329999999999</v>
      </c>
      <c r="E1427" s="1">
        <v>191.42857142857099</v>
      </c>
    </row>
    <row r="1428" spans="1:5">
      <c r="A1428" s="1">
        <v>9</v>
      </c>
      <c r="B1428" s="1">
        <v>12</v>
      </c>
      <c r="C1428" s="1">
        <v>76</v>
      </c>
      <c r="D1428" s="1">
        <v>44.583329999999997</v>
      </c>
      <c r="E1428" s="1">
        <v>292.5</v>
      </c>
    </row>
    <row r="1429" spans="1:5">
      <c r="A1429" s="1">
        <v>10</v>
      </c>
      <c r="B1429" s="1">
        <v>12</v>
      </c>
      <c r="C1429" s="1">
        <v>76</v>
      </c>
      <c r="D1429" s="1">
        <v>34.25</v>
      </c>
      <c r="E1429" s="1">
        <v>268.33333333333297</v>
      </c>
    </row>
    <row r="1430" spans="1:5">
      <c r="A1430" s="1">
        <v>11</v>
      </c>
      <c r="B1430" s="1">
        <v>12</v>
      </c>
      <c r="C1430" s="1">
        <v>76</v>
      </c>
      <c r="D1430" s="1">
        <v>34.291670000000003</v>
      </c>
      <c r="E1430" s="1">
        <v>275</v>
      </c>
    </row>
    <row r="1431" spans="1:5">
      <c r="A1431" s="1">
        <v>12</v>
      </c>
      <c r="B1431" s="1">
        <v>12</v>
      </c>
      <c r="C1431" s="1">
        <v>76</v>
      </c>
      <c r="D1431" s="1">
        <v>30.29167</v>
      </c>
      <c r="E1431" s="1">
        <v>222.916666666667</v>
      </c>
    </row>
    <row r="1432" spans="1:5">
      <c r="A1432" s="1">
        <v>13</v>
      </c>
      <c r="B1432" s="1">
        <v>12</v>
      </c>
      <c r="C1432" s="1">
        <v>76</v>
      </c>
      <c r="D1432" s="1">
        <v>22.894739999999999</v>
      </c>
      <c r="E1432" s="1">
        <v>204.5</v>
      </c>
    </row>
    <row r="1433" spans="1:5">
      <c r="A1433" s="1">
        <v>14</v>
      </c>
      <c r="B1433" s="1">
        <v>12</v>
      </c>
      <c r="C1433" s="1">
        <v>76</v>
      </c>
      <c r="D1433" s="1">
        <v>11.11111</v>
      </c>
      <c r="E1433" s="1">
        <v>49.5833333333333</v>
      </c>
    </row>
    <row r="1434" spans="1:5">
      <c r="A1434" s="1">
        <v>15</v>
      </c>
      <c r="B1434" s="1">
        <v>12</v>
      </c>
      <c r="C1434" s="1">
        <v>76</v>
      </c>
      <c r="D1434" s="1">
        <v>16.133330000000001</v>
      </c>
      <c r="E1434" s="1">
        <v>50</v>
      </c>
    </row>
    <row r="1435" spans="1:5">
      <c r="A1435" s="1">
        <v>16</v>
      </c>
      <c r="B1435" s="1">
        <v>12</v>
      </c>
      <c r="C1435" s="1">
        <v>76</v>
      </c>
      <c r="D1435" s="1">
        <v>28.909089999999999</v>
      </c>
      <c r="E1435" s="1">
        <v>106.95652173913</v>
      </c>
    </row>
    <row r="1436" spans="1:5">
      <c r="A1436" s="1">
        <v>17</v>
      </c>
      <c r="B1436" s="1">
        <v>12</v>
      </c>
      <c r="C1436" s="1">
        <v>76</v>
      </c>
      <c r="D1436" s="1">
        <v>32</v>
      </c>
      <c r="E1436" s="1">
        <v>114.761904761905</v>
      </c>
    </row>
    <row r="1437" spans="1:5">
      <c r="A1437" s="1">
        <v>18</v>
      </c>
      <c r="B1437" s="1">
        <v>12</v>
      </c>
      <c r="C1437" s="1">
        <v>76</v>
      </c>
      <c r="D1437" s="1">
        <v>29.125</v>
      </c>
      <c r="E1437" s="1">
        <v>138.333333333333</v>
      </c>
    </row>
    <row r="1438" spans="1:5">
      <c r="A1438" s="1">
        <v>19</v>
      </c>
      <c r="B1438" s="1">
        <v>12</v>
      </c>
      <c r="C1438" s="1">
        <v>76</v>
      </c>
      <c r="D1438" s="1">
        <v>19.923079999999999</v>
      </c>
      <c r="E1438" s="1">
        <v>77.2222222222222</v>
      </c>
    </row>
    <row r="1439" spans="1:5">
      <c r="A1439" s="1">
        <v>20</v>
      </c>
      <c r="B1439" s="1">
        <v>12</v>
      </c>
      <c r="C1439" s="1">
        <v>76</v>
      </c>
      <c r="D1439" s="1">
        <v>25.33333</v>
      </c>
      <c r="E1439" s="1">
        <v>144.34782608695701</v>
      </c>
    </row>
    <row r="1440" spans="1:5">
      <c r="A1440" s="1">
        <v>21</v>
      </c>
      <c r="B1440" s="1">
        <v>12</v>
      </c>
      <c r="C1440" s="1">
        <v>76</v>
      </c>
      <c r="D1440" s="1">
        <v>23.90476</v>
      </c>
      <c r="E1440" s="1">
        <v>134.34782608695701</v>
      </c>
    </row>
    <row r="1441" spans="1:5">
      <c r="A1441" s="1">
        <v>22</v>
      </c>
      <c r="B1441" s="1">
        <v>12</v>
      </c>
      <c r="C1441" s="1">
        <v>76</v>
      </c>
      <c r="D1441" s="1">
        <v>26.181819999999998</v>
      </c>
      <c r="E1441" s="1">
        <v>137.272727272727</v>
      </c>
    </row>
    <row r="1442" spans="1:5">
      <c r="A1442" s="1">
        <v>23</v>
      </c>
      <c r="B1442" s="1">
        <v>12</v>
      </c>
      <c r="C1442" s="1">
        <v>76</v>
      </c>
      <c r="D1442" s="1">
        <v>30.913039999999999</v>
      </c>
      <c r="E1442" s="1">
        <v>94.7826086956522</v>
      </c>
    </row>
    <row r="1443" spans="1:5">
      <c r="A1443" s="1">
        <v>24</v>
      </c>
      <c r="B1443" s="1">
        <v>12</v>
      </c>
      <c r="C1443" s="1">
        <v>76</v>
      </c>
      <c r="D1443" s="1">
        <v>25.739129999999999</v>
      </c>
      <c r="E1443" s="1">
        <v>128.695652173913</v>
      </c>
    </row>
    <row r="1444" spans="1:5">
      <c r="A1444" s="1">
        <v>25</v>
      </c>
      <c r="B1444" s="1">
        <v>12</v>
      </c>
      <c r="C1444" s="1">
        <v>76</v>
      </c>
      <c r="D1444" s="1">
        <v>21.173909999999999</v>
      </c>
      <c r="E1444" s="1">
        <v>113.75</v>
      </c>
    </row>
    <row r="1445" spans="1:5">
      <c r="A1445" s="1">
        <v>26</v>
      </c>
      <c r="B1445" s="1">
        <v>12</v>
      </c>
      <c r="C1445" s="1">
        <v>76</v>
      </c>
      <c r="D1445" s="1">
        <v>21.894739999999999</v>
      </c>
      <c r="E1445" s="1">
        <v>88.75</v>
      </c>
    </row>
    <row r="1446" spans="1:5">
      <c r="A1446" s="1">
        <v>27</v>
      </c>
      <c r="B1446" s="1">
        <v>12</v>
      </c>
      <c r="C1446" s="1">
        <v>76</v>
      </c>
      <c r="D1446" s="1">
        <v>29.29167</v>
      </c>
      <c r="E1446" s="1">
        <v>77.5</v>
      </c>
    </row>
    <row r="1447" spans="1:5">
      <c r="A1447" s="1">
        <v>28</v>
      </c>
      <c r="B1447" s="1">
        <v>12</v>
      </c>
      <c r="C1447" s="1">
        <v>76</v>
      </c>
      <c r="D1447" s="1">
        <v>24.857140000000001</v>
      </c>
      <c r="E1447" s="1">
        <v>119.565217391304</v>
      </c>
    </row>
    <row r="1448" spans="1:5">
      <c r="A1448" s="1">
        <v>29</v>
      </c>
      <c r="B1448" s="1">
        <v>12</v>
      </c>
      <c r="C1448" s="1">
        <v>76</v>
      </c>
      <c r="D1448" s="1">
        <v>22.3125</v>
      </c>
      <c r="E1448" s="1">
        <v>60.909090909090899</v>
      </c>
    </row>
    <row r="1449" spans="1:5">
      <c r="A1449" s="1">
        <v>30</v>
      </c>
      <c r="B1449" s="1">
        <v>12</v>
      </c>
      <c r="C1449" s="1">
        <v>76</v>
      </c>
      <c r="D1449" s="1">
        <v>31.173909999999999</v>
      </c>
      <c r="E1449" s="1">
        <v>97.391304347826093</v>
      </c>
    </row>
    <row r="1450" spans="1:5">
      <c r="A1450" s="1">
        <v>31</v>
      </c>
      <c r="B1450" s="1">
        <v>12</v>
      </c>
      <c r="C1450" s="1">
        <v>76</v>
      </c>
      <c r="D1450" s="1">
        <v>44.13044</v>
      </c>
      <c r="E1450" s="1">
        <v>87.391304347826093</v>
      </c>
    </row>
    <row r="1451" spans="1:5">
      <c r="A1451" s="1">
        <v>1</v>
      </c>
      <c r="B1451" s="1">
        <v>1</v>
      </c>
      <c r="C1451" s="1">
        <v>77</v>
      </c>
      <c r="D1451" s="1">
        <v>46.954540000000001</v>
      </c>
      <c r="E1451" s="1">
        <v>86.086956521739097</v>
      </c>
    </row>
    <row r="1452" spans="1:5">
      <c r="A1452" s="1">
        <v>2</v>
      </c>
      <c r="B1452" s="1">
        <v>1</v>
      </c>
      <c r="C1452" s="1">
        <v>77</v>
      </c>
      <c r="D1452" s="1">
        <v>45.5</v>
      </c>
      <c r="E1452" s="1">
        <v>66.956521739130395</v>
      </c>
    </row>
    <row r="1453" spans="1:5">
      <c r="A1453" s="1">
        <v>3</v>
      </c>
      <c r="B1453" s="1">
        <v>1</v>
      </c>
      <c r="C1453" s="1">
        <v>77</v>
      </c>
      <c r="D1453" s="1">
        <v>23.5</v>
      </c>
      <c r="E1453" s="1">
        <v>105.416666666667</v>
      </c>
    </row>
    <row r="1454" spans="1:5">
      <c r="A1454" s="1">
        <v>4</v>
      </c>
      <c r="B1454" s="1">
        <v>1</v>
      </c>
      <c r="C1454" s="1">
        <v>77</v>
      </c>
      <c r="D1454" s="1">
        <v>29.05556</v>
      </c>
      <c r="E1454" s="1">
        <v>197.777777777778</v>
      </c>
    </row>
    <row r="1455" spans="1:5">
      <c r="A1455" s="1">
        <v>5</v>
      </c>
      <c r="B1455" s="1">
        <v>1</v>
      </c>
      <c r="C1455" s="1">
        <v>77</v>
      </c>
      <c r="D1455" s="1">
        <v>38.083329999999997</v>
      </c>
      <c r="E1455" s="1">
        <v>286.66666666666703</v>
      </c>
    </row>
    <row r="1456" spans="1:5">
      <c r="A1456" s="1">
        <v>6</v>
      </c>
      <c r="B1456" s="1">
        <v>1</v>
      </c>
      <c r="C1456" s="1">
        <v>77</v>
      </c>
      <c r="D1456" s="1">
        <v>71.083340000000007</v>
      </c>
      <c r="E1456" s="1">
        <v>309.16666666666703</v>
      </c>
    </row>
    <row r="1457" spans="1:5">
      <c r="A1457" s="1">
        <v>7</v>
      </c>
      <c r="B1457" s="1">
        <v>1</v>
      </c>
      <c r="C1457" s="1">
        <v>77</v>
      </c>
      <c r="D1457" s="1">
        <v>35.913040000000002</v>
      </c>
      <c r="E1457" s="1">
        <v>257.5</v>
      </c>
    </row>
    <row r="1458" spans="1:5">
      <c r="A1458" s="1">
        <v>8</v>
      </c>
      <c r="B1458" s="1">
        <v>1</v>
      </c>
      <c r="C1458" s="1">
        <v>77</v>
      </c>
      <c r="D1458" s="1">
        <v>19</v>
      </c>
      <c r="E1458" s="1">
        <v>132.083333333333</v>
      </c>
    </row>
    <row r="1459" spans="1:5">
      <c r="A1459" s="1">
        <v>9</v>
      </c>
      <c r="B1459" s="1">
        <v>1</v>
      </c>
      <c r="C1459" s="1">
        <v>77</v>
      </c>
      <c r="D1459" s="1">
        <v>21.65</v>
      </c>
      <c r="E1459" s="1">
        <v>137.083333333333</v>
      </c>
    </row>
    <row r="1460" spans="1:5">
      <c r="A1460" s="1">
        <v>10</v>
      </c>
      <c r="B1460" s="1">
        <v>1</v>
      </c>
      <c r="C1460" s="1">
        <v>77</v>
      </c>
      <c r="D1460" s="1">
        <v>14.571429999999999</v>
      </c>
      <c r="E1460" s="1">
        <v>128.26086956521701</v>
      </c>
    </row>
    <row r="1461" spans="1:5">
      <c r="A1461" s="1">
        <v>11</v>
      </c>
      <c r="B1461" s="1">
        <v>1</v>
      </c>
      <c r="C1461" s="1">
        <v>77</v>
      </c>
      <c r="D1461" s="1">
        <v>34.181820000000002</v>
      </c>
      <c r="E1461" s="1">
        <v>93.75</v>
      </c>
    </row>
    <row r="1462" spans="1:5">
      <c r="A1462" s="1">
        <v>12</v>
      </c>
      <c r="B1462" s="1">
        <v>1</v>
      </c>
      <c r="C1462" s="1">
        <v>77</v>
      </c>
      <c r="D1462" s="1">
        <v>33.636360000000003</v>
      </c>
      <c r="E1462" s="1">
        <v>116.52173913043499</v>
      </c>
    </row>
    <row r="1463" spans="1:5">
      <c r="A1463" s="1">
        <v>13</v>
      </c>
      <c r="B1463" s="1">
        <v>1</v>
      </c>
      <c r="C1463" s="1">
        <v>77</v>
      </c>
      <c r="D1463" s="1">
        <v>15.125</v>
      </c>
      <c r="E1463" s="1">
        <v>50</v>
      </c>
    </row>
    <row r="1464" spans="1:5">
      <c r="A1464" s="1">
        <v>14</v>
      </c>
      <c r="B1464" s="1">
        <v>1</v>
      </c>
      <c r="C1464" s="1">
        <v>77</v>
      </c>
      <c r="D1464" s="1">
        <v>15.75</v>
      </c>
      <c r="E1464" s="1">
        <v>121.5</v>
      </c>
    </row>
    <row r="1465" spans="1:5">
      <c r="A1465" s="1">
        <v>15</v>
      </c>
      <c r="B1465" s="1">
        <v>1</v>
      </c>
      <c r="C1465" s="1">
        <v>77</v>
      </c>
      <c r="D1465" s="1">
        <v>16.8</v>
      </c>
      <c r="E1465" s="1">
        <v>62.6086956521739</v>
      </c>
    </row>
    <row r="1466" spans="1:5">
      <c r="A1466" s="1">
        <v>16</v>
      </c>
      <c r="B1466" s="1">
        <v>1</v>
      </c>
      <c r="C1466" s="1">
        <v>77</v>
      </c>
      <c r="D1466" s="1">
        <v>20.5</v>
      </c>
      <c r="E1466" s="1">
        <v>54.347826086956502</v>
      </c>
    </row>
    <row r="1467" spans="1:5">
      <c r="A1467" s="1">
        <v>17</v>
      </c>
      <c r="B1467" s="1">
        <v>1</v>
      </c>
      <c r="C1467" s="1">
        <v>77</v>
      </c>
      <c r="D1467" s="1">
        <v>21.27778</v>
      </c>
      <c r="E1467" s="1">
        <v>67.9166666666667</v>
      </c>
    </row>
    <row r="1468" spans="1:5">
      <c r="A1468" s="1">
        <v>18</v>
      </c>
      <c r="B1468" s="1">
        <v>1</v>
      </c>
      <c r="C1468" s="1">
        <v>77</v>
      </c>
      <c r="D1468" s="1">
        <v>22.454550000000001</v>
      </c>
      <c r="E1468" s="1">
        <v>106.666666666667</v>
      </c>
    </row>
    <row r="1469" spans="1:5">
      <c r="A1469" s="1">
        <v>19</v>
      </c>
      <c r="B1469" s="1">
        <v>1</v>
      </c>
      <c r="C1469" s="1">
        <v>77</v>
      </c>
      <c r="D1469" s="1">
        <v>34.347830000000002</v>
      </c>
      <c r="E1469" s="1">
        <v>110</v>
      </c>
    </row>
    <row r="1470" spans="1:5">
      <c r="A1470" s="1">
        <v>20</v>
      </c>
      <c r="B1470" s="1">
        <v>1</v>
      </c>
      <c r="C1470" s="1">
        <v>77</v>
      </c>
      <c r="D1470" s="1">
        <v>28.1</v>
      </c>
      <c r="E1470" s="1">
        <v>108.333333333333</v>
      </c>
    </row>
    <row r="1471" spans="1:5">
      <c r="A1471" s="1">
        <v>21</v>
      </c>
      <c r="B1471" s="1">
        <v>1</v>
      </c>
      <c r="C1471" s="1">
        <v>77</v>
      </c>
      <c r="D1471" s="1">
        <v>52.863639999999997</v>
      </c>
      <c r="E1471" s="1">
        <v>276.36363636363598</v>
      </c>
    </row>
    <row r="1472" spans="1:5">
      <c r="A1472" s="1">
        <v>22</v>
      </c>
      <c r="B1472" s="1">
        <v>1</v>
      </c>
      <c r="C1472" s="1">
        <v>77</v>
      </c>
      <c r="D1472" s="1">
        <v>39.826090000000001</v>
      </c>
      <c r="E1472" s="1">
        <v>248.695652173913</v>
      </c>
    </row>
    <row r="1473" spans="1:5">
      <c r="A1473" s="1">
        <v>23</v>
      </c>
      <c r="B1473" s="1">
        <v>1</v>
      </c>
      <c r="C1473" s="1">
        <v>77</v>
      </c>
      <c r="D1473" s="1">
        <v>42.727269999999997</v>
      </c>
      <c r="E1473" s="1">
        <v>212.35294117647101</v>
      </c>
    </row>
    <row r="1474" spans="1:5">
      <c r="A1474" s="1">
        <v>24</v>
      </c>
      <c r="B1474" s="1">
        <v>1</v>
      </c>
      <c r="C1474" s="1">
        <v>77</v>
      </c>
      <c r="D1474" s="1">
        <v>26.56522</v>
      </c>
      <c r="E1474" s="1">
        <v>226.666666666667</v>
      </c>
    </row>
    <row r="1475" spans="1:5">
      <c r="A1475" s="1">
        <v>25</v>
      </c>
      <c r="B1475" s="1">
        <v>1</v>
      </c>
      <c r="C1475" s="1">
        <v>77</v>
      </c>
      <c r="D1475" s="1">
        <v>40.227269999999997</v>
      </c>
      <c r="E1475" s="1">
        <v>276.81818181818198</v>
      </c>
    </row>
    <row r="1476" spans="1:5">
      <c r="A1476" s="1">
        <v>26</v>
      </c>
      <c r="B1476" s="1">
        <v>1</v>
      </c>
      <c r="C1476" s="1">
        <v>77</v>
      </c>
      <c r="D1476" s="1">
        <v>54.842109999999998</v>
      </c>
      <c r="E1476" s="1">
        <v>284.21052631578902</v>
      </c>
    </row>
    <row r="1477" spans="1:5">
      <c r="A1477" s="1">
        <v>27</v>
      </c>
      <c r="B1477" s="1">
        <v>1</v>
      </c>
      <c r="C1477" s="1">
        <v>77</v>
      </c>
      <c r="D1477" s="1">
        <v>58.142859999999999</v>
      </c>
      <c r="E1477" s="1">
        <v>260</v>
      </c>
    </row>
    <row r="1478" spans="1:5">
      <c r="A1478" s="1">
        <v>28</v>
      </c>
      <c r="B1478" s="1">
        <v>1</v>
      </c>
      <c r="C1478" s="1">
        <v>77</v>
      </c>
      <c r="D1478" s="1">
        <v>77.095240000000004</v>
      </c>
      <c r="E1478" s="1">
        <v>246.19047619047601</v>
      </c>
    </row>
    <row r="1479" spans="1:5">
      <c r="A1479" s="1">
        <v>29</v>
      </c>
      <c r="B1479" s="1">
        <v>1</v>
      </c>
      <c r="C1479" s="1">
        <v>77</v>
      </c>
      <c r="D1479" s="1">
        <v>65.181820000000002</v>
      </c>
      <c r="E1479" s="1">
        <v>237.727272727273</v>
      </c>
    </row>
    <row r="1480" spans="1:5">
      <c r="A1480" s="1">
        <v>30</v>
      </c>
      <c r="B1480" s="1">
        <v>1</v>
      </c>
      <c r="C1480" s="1">
        <v>77</v>
      </c>
      <c r="D1480" s="1">
        <v>60.956519999999998</v>
      </c>
      <c r="E1480" s="1">
        <v>284.58333333333297</v>
      </c>
    </row>
    <row r="1481" spans="1:5">
      <c r="A1481" s="1">
        <v>31</v>
      </c>
      <c r="B1481" s="1">
        <v>1</v>
      </c>
      <c r="C1481" s="1">
        <v>77</v>
      </c>
      <c r="D1481" s="1">
        <v>35.826090000000001</v>
      </c>
      <c r="E1481" s="1">
        <v>310.43478260869603</v>
      </c>
    </row>
    <row r="1482" spans="1:5">
      <c r="A1482" s="1">
        <v>1</v>
      </c>
      <c r="B1482" s="1">
        <v>2</v>
      </c>
      <c r="C1482" s="1">
        <v>77</v>
      </c>
      <c r="D1482" s="1">
        <v>30.11111</v>
      </c>
      <c r="E1482" s="1">
        <v>183.5</v>
      </c>
    </row>
    <row r="1483" spans="1:5">
      <c r="A1483" s="1">
        <v>2</v>
      </c>
      <c r="B1483" s="1">
        <v>2</v>
      </c>
      <c r="C1483" s="1">
        <v>77</v>
      </c>
      <c r="D1483" s="1">
        <v>28.54167</v>
      </c>
      <c r="E1483" s="1">
        <v>175</v>
      </c>
    </row>
    <row r="1484" spans="1:5">
      <c r="A1484" s="1">
        <v>3</v>
      </c>
      <c r="B1484" s="1">
        <v>2</v>
      </c>
      <c r="C1484" s="1">
        <v>77</v>
      </c>
      <c r="D1484" s="1">
        <v>30.260870000000001</v>
      </c>
      <c r="E1484" s="1">
        <v>169.130434782609</v>
      </c>
    </row>
    <row r="1485" spans="1:5">
      <c r="A1485" s="1">
        <v>4</v>
      </c>
      <c r="B1485" s="1">
        <v>2</v>
      </c>
      <c r="C1485" s="1">
        <v>77</v>
      </c>
      <c r="D1485" s="1">
        <v>40.318179999999998</v>
      </c>
      <c r="E1485" s="1">
        <v>140.869565217391</v>
      </c>
    </row>
    <row r="1486" spans="1:5">
      <c r="A1486" s="1">
        <v>5</v>
      </c>
      <c r="B1486" s="1">
        <v>2</v>
      </c>
      <c r="C1486" s="1">
        <v>77</v>
      </c>
      <c r="D1486" s="1">
        <v>20.571429999999999</v>
      </c>
      <c r="E1486" s="1">
        <v>247.826086956522</v>
      </c>
    </row>
    <row r="1487" spans="1:5">
      <c r="A1487" s="1">
        <v>6</v>
      </c>
      <c r="B1487" s="1">
        <v>2</v>
      </c>
      <c r="C1487" s="1">
        <v>77</v>
      </c>
      <c r="D1487" s="1">
        <v>28.235289999999999</v>
      </c>
      <c r="E1487" s="1">
        <v>195.45454545454501</v>
      </c>
    </row>
    <row r="1488" spans="1:5">
      <c r="A1488" s="1">
        <v>7</v>
      </c>
      <c r="B1488" s="1">
        <v>2</v>
      </c>
      <c r="C1488" s="1">
        <v>77</v>
      </c>
      <c r="D1488" s="1">
        <v>24.61111</v>
      </c>
      <c r="E1488" s="1">
        <v>193.04347826086999</v>
      </c>
    </row>
    <row r="1489" spans="1:5">
      <c r="A1489" s="1">
        <v>8</v>
      </c>
      <c r="B1489" s="1">
        <v>2</v>
      </c>
      <c r="C1489" s="1">
        <v>77</v>
      </c>
      <c r="D1489" s="1">
        <v>26.5</v>
      </c>
      <c r="E1489" s="1">
        <v>201.73913043478299</v>
      </c>
    </row>
    <row r="1490" spans="1:5">
      <c r="A1490" s="1">
        <v>9</v>
      </c>
      <c r="B1490" s="1">
        <v>2</v>
      </c>
      <c r="C1490" s="1">
        <v>77</v>
      </c>
      <c r="D1490" s="1">
        <v>25.521740000000001</v>
      </c>
      <c r="E1490" s="1">
        <v>157.083333333333</v>
      </c>
    </row>
    <row r="1491" spans="1:5">
      <c r="A1491" s="1">
        <v>10</v>
      </c>
      <c r="B1491" s="1">
        <v>2</v>
      </c>
      <c r="C1491" s="1">
        <v>77</v>
      </c>
      <c r="D1491" s="1">
        <v>16.545449999999999</v>
      </c>
      <c r="E1491" s="1">
        <v>154.666666666667</v>
      </c>
    </row>
    <row r="1492" spans="1:5">
      <c r="A1492" s="1">
        <v>11</v>
      </c>
      <c r="B1492" s="1">
        <v>2</v>
      </c>
      <c r="C1492" s="1">
        <v>77</v>
      </c>
      <c r="D1492" s="1">
        <v>38.409089999999999</v>
      </c>
      <c r="E1492" s="1">
        <v>264.58333333333297</v>
      </c>
    </row>
    <row r="1493" spans="1:5">
      <c r="A1493" s="1">
        <v>12</v>
      </c>
      <c r="B1493" s="1">
        <v>2</v>
      </c>
      <c r="C1493" s="1">
        <v>77</v>
      </c>
      <c r="D1493" s="1">
        <v>41.041670000000003</v>
      </c>
      <c r="E1493" s="1">
        <v>281.25</v>
      </c>
    </row>
    <row r="1494" spans="1:5">
      <c r="A1494" s="1">
        <v>13</v>
      </c>
      <c r="B1494" s="1">
        <v>2</v>
      </c>
      <c r="C1494" s="1">
        <v>77</v>
      </c>
      <c r="D1494" s="1">
        <v>50.391300000000001</v>
      </c>
      <c r="E1494" s="1">
        <v>289.58333333333297</v>
      </c>
    </row>
    <row r="1495" spans="1:5">
      <c r="A1495" s="1">
        <v>14</v>
      </c>
      <c r="B1495" s="1">
        <v>2</v>
      </c>
      <c r="C1495" s="1">
        <v>77</v>
      </c>
      <c r="D1495" s="1">
        <v>34.533329999999999</v>
      </c>
      <c r="E1495" s="1">
        <v>258.82352941176498</v>
      </c>
    </row>
    <row r="1496" spans="1:5">
      <c r="A1496" s="1">
        <v>15</v>
      </c>
      <c r="B1496" s="1">
        <v>2</v>
      </c>
      <c r="C1496" s="1">
        <v>77</v>
      </c>
      <c r="D1496" s="1">
        <v>53.541670000000003</v>
      </c>
      <c r="E1496" s="1">
        <v>295.41666666666703</v>
      </c>
    </row>
    <row r="1497" spans="1:5">
      <c r="A1497" s="1">
        <v>16</v>
      </c>
      <c r="B1497" s="1">
        <v>2</v>
      </c>
      <c r="C1497" s="1">
        <v>77</v>
      </c>
      <c r="D1497" s="1">
        <v>50.260869999999997</v>
      </c>
      <c r="E1497" s="1">
        <v>293.33333333333297</v>
      </c>
    </row>
    <row r="1498" spans="1:5">
      <c r="A1498" s="1">
        <v>17</v>
      </c>
      <c r="B1498" s="1">
        <v>2</v>
      </c>
      <c r="C1498" s="1">
        <v>77</v>
      </c>
      <c r="D1498" s="1">
        <v>39.875</v>
      </c>
      <c r="E1498" s="1">
        <v>331.25</v>
      </c>
    </row>
    <row r="1499" spans="1:5">
      <c r="A1499" s="1">
        <v>18</v>
      </c>
      <c r="B1499" s="1">
        <v>2</v>
      </c>
      <c r="C1499" s="1">
        <v>77</v>
      </c>
      <c r="D1499" s="1">
        <v>51.166670000000003</v>
      </c>
      <c r="E1499" s="1">
        <v>327.08333333333297</v>
      </c>
    </row>
    <row r="1500" spans="1:5">
      <c r="A1500" s="1">
        <v>19</v>
      </c>
      <c r="B1500" s="1">
        <v>2</v>
      </c>
      <c r="C1500" s="1">
        <v>77</v>
      </c>
      <c r="D1500" s="1">
        <v>32.476190000000003</v>
      </c>
      <c r="E1500" s="1">
        <v>252.173913043478</v>
      </c>
    </row>
    <row r="1501" spans="1:5">
      <c r="A1501" s="1">
        <v>20</v>
      </c>
      <c r="B1501" s="1">
        <v>2</v>
      </c>
      <c r="C1501" s="1">
        <v>77</v>
      </c>
      <c r="D1501" s="1">
        <v>50.473680000000002</v>
      </c>
      <c r="E1501" s="1">
        <v>254.5</v>
      </c>
    </row>
    <row r="1502" spans="1:5">
      <c r="A1502" s="1">
        <v>21</v>
      </c>
      <c r="B1502" s="1">
        <v>2</v>
      </c>
      <c r="C1502" s="1">
        <v>77</v>
      </c>
      <c r="D1502" s="1">
        <v>68.75</v>
      </c>
      <c r="E1502" s="1">
        <v>282.91666666666703</v>
      </c>
    </row>
    <row r="1503" spans="1:5">
      <c r="A1503" s="1">
        <v>22</v>
      </c>
      <c r="B1503" s="1">
        <v>2</v>
      </c>
      <c r="C1503" s="1">
        <v>77</v>
      </c>
      <c r="D1503" s="1">
        <v>70.782610000000005</v>
      </c>
      <c r="E1503" s="1">
        <v>322.60869565217399</v>
      </c>
    </row>
    <row r="1504" spans="1:5">
      <c r="A1504" s="1">
        <v>23</v>
      </c>
      <c r="B1504" s="1">
        <v>2</v>
      </c>
      <c r="C1504" s="1">
        <v>77</v>
      </c>
      <c r="D1504" s="1">
        <v>65.625</v>
      </c>
      <c r="E1504" s="1">
        <v>336.25</v>
      </c>
    </row>
    <row r="1505" spans="1:5">
      <c r="A1505" s="1">
        <v>24</v>
      </c>
      <c r="B1505" s="1">
        <v>2</v>
      </c>
      <c r="C1505" s="1">
        <v>77</v>
      </c>
      <c r="D1505" s="1">
        <v>47.041670000000003</v>
      </c>
      <c r="E1505" s="1">
        <v>316.25</v>
      </c>
    </row>
    <row r="1506" spans="1:5">
      <c r="A1506" s="1">
        <v>25</v>
      </c>
      <c r="B1506" s="1">
        <v>2</v>
      </c>
      <c r="C1506" s="1">
        <v>77</v>
      </c>
      <c r="D1506" s="1">
        <v>25.65</v>
      </c>
      <c r="E1506" s="1">
        <v>75.5</v>
      </c>
    </row>
    <row r="1507" spans="1:5">
      <c r="A1507" s="1">
        <v>26</v>
      </c>
      <c r="B1507" s="1">
        <v>2</v>
      </c>
      <c r="C1507" s="1">
        <v>77</v>
      </c>
      <c r="D1507" s="1">
        <v>19.83333</v>
      </c>
      <c r="E1507" s="1">
        <v>185.65217391304299</v>
      </c>
    </row>
    <row r="1508" spans="1:5">
      <c r="A1508" s="1">
        <v>27</v>
      </c>
      <c r="B1508" s="1">
        <v>2</v>
      </c>
      <c r="C1508" s="1">
        <v>77</v>
      </c>
      <c r="D1508" s="1">
        <v>34.791670000000003</v>
      </c>
      <c r="E1508" s="1">
        <v>305</v>
      </c>
    </row>
    <row r="1509" spans="1:5">
      <c r="A1509" s="1">
        <v>28</v>
      </c>
      <c r="B1509" s="1">
        <v>2</v>
      </c>
      <c r="C1509" s="1">
        <v>77</v>
      </c>
      <c r="D1509" s="1">
        <v>39.217390000000002</v>
      </c>
      <c r="E1509" s="1">
        <v>287.39130434782601</v>
      </c>
    </row>
    <row r="1510" spans="1:5">
      <c r="A1510" s="1">
        <v>1</v>
      </c>
      <c r="B1510" s="1">
        <v>3</v>
      </c>
      <c r="C1510" s="1">
        <v>77</v>
      </c>
      <c r="D1510" s="1">
        <v>47</v>
      </c>
      <c r="E1510" s="1">
        <v>269.13043478260897</v>
      </c>
    </row>
    <row r="1511" spans="1:5">
      <c r="A1511" s="1">
        <v>2</v>
      </c>
      <c r="B1511" s="1">
        <v>3</v>
      </c>
      <c r="C1511" s="1">
        <v>77</v>
      </c>
      <c r="D1511" s="1">
        <v>46.263159999999999</v>
      </c>
      <c r="E1511" s="1">
        <v>231.57894736842101</v>
      </c>
    </row>
    <row r="1512" spans="1:5">
      <c r="A1512" s="1">
        <v>3</v>
      </c>
      <c r="B1512" s="1">
        <v>3</v>
      </c>
      <c r="C1512" s="1">
        <v>77</v>
      </c>
      <c r="D1512" s="1">
        <v>29.56522</v>
      </c>
      <c r="E1512" s="1">
        <v>133.47826086956499</v>
      </c>
    </row>
    <row r="1513" spans="1:5">
      <c r="A1513" s="1">
        <v>4</v>
      </c>
      <c r="B1513" s="1">
        <v>3</v>
      </c>
      <c r="C1513" s="1">
        <v>77</v>
      </c>
      <c r="D1513" s="1">
        <v>23.533329999999999</v>
      </c>
      <c r="E1513" s="1">
        <v>107.333333333333</v>
      </c>
    </row>
    <row r="1514" spans="1:5">
      <c r="A1514" s="1">
        <v>5</v>
      </c>
      <c r="B1514" s="1">
        <v>3</v>
      </c>
      <c r="C1514" s="1">
        <v>77</v>
      </c>
      <c r="D1514" s="1">
        <v>53.76923</v>
      </c>
      <c r="E1514" s="1">
        <v>276.15384615384602</v>
      </c>
    </row>
    <row r="1515" spans="1:5">
      <c r="A1515" s="1">
        <v>6</v>
      </c>
      <c r="B1515" s="1">
        <v>3</v>
      </c>
      <c r="C1515" s="1">
        <v>77</v>
      </c>
      <c r="D1515" s="1">
        <v>57.611109999999996</v>
      </c>
      <c r="E1515" s="1">
        <v>228.888888888889</v>
      </c>
    </row>
    <row r="1516" spans="1:5">
      <c r="A1516" s="1">
        <v>7</v>
      </c>
      <c r="B1516" s="1">
        <v>3</v>
      </c>
      <c r="C1516" s="1">
        <v>77</v>
      </c>
      <c r="D1516" s="1">
        <v>46.071429999999999</v>
      </c>
      <c r="E1516" s="1">
        <v>225.71428571428601</v>
      </c>
    </row>
    <row r="1517" spans="1:5">
      <c r="A1517" s="1">
        <v>8</v>
      </c>
      <c r="B1517" s="1">
        <v>3</v>
      </c>
      <c r="C1517" s="1">
        <v>77</v>
      </c>
      <c r="D1517" s="1">
        <v>27.470590000000001</v>
      </c>
      <c r="E1517" s="1">
        <v>205.88235294117601</v>
      </c>
    </row>
    <row r="1518" spans="1:5">
      <c r="A1518" s="1">
        <v>9</v>
      </c>
      <c r="B1518" s="1">
        <v>3</v>
      </c>
      <c r="C1518" s="1">
        <v>77</v>
      </c>
      <c r="D1518" s="1">
        <v>21.318180000000002</v>
      </c>
      <c r="E1518" s="1">
        <v>159.54545454545499</v>
      </c>
    </row>
    <row r="1519" spans="1:5">
      <c r="A1519" s="1">
        <v>10</v>
      </c>
      <c r="B1519" s="1">
        <v>3</v>
      </c>
      <c r="C1519" s="1">
        <v>77</v>
      </c>
      <c r="D1519" s="1">
        <v>20.3</v>
      </c>
      <c r="E1519" s="1">
        <v>163.636363636364</v>
      </c>
    </row>
    <row r="1520" spans="1:5">
      <c r="A1520" s="1">
        <v>11</v>
      </c>
      <c r="B1520" s="1">
        <v>3</v>
      </c>
      <c r="C1520" s="1">
        <v>77</v>
      </c>
      <c r="D1520" s="1">
        <v>20.933330000000002</v>
      </c>
      <c r="E1520" s="1">
        <v>83.636363636363598</v>
      </c>
    </row>
    <row r="1521" spans="1:5">
      <c r="A1521" s="1">
        <v>12</v>
      </c>
      <c r="B1521" s="1">
        <v>3</v>
      </c>
      <c r="C1521" s="1">
        <v>77</v>
      </c>
      <c r="D1521" s="1">
        <v>17.692309999999999</v>
      </c>
      <c r="E1521" s="1">
        <v>182.941176470588</v>
      </c>
    </row>
    <row r="1522" spans="1:5">
      <c r="A1522" s="1">
        <v>13</v>
      </c>
      <c r="B1522" s="1">
        <v>3</v>
      </c>
      <c r="C1522" s="1">
        <v>77</v>
      </c>
      <c r="D1522" s="1">
        <v>10</v>
      </c>
      <c r="E1522" s="1">
        <v>36.470588235294102</v>
      </c>
    </row>
    <row r="1523" spans="1:5">
      <c r="A1523" s="1">
        <v>14</v>
      </c>
      <c r="B1523" s="1">
        <v>3</v>
      </c>
      <c r="C1523" s="1">
        <v>77</v>
      </c>
      <c r="D1523" s="1">
        <v>15.8</v>
      </c>
      <c r="E1523" s="1">
        <v>107.39130434782599</v>
      </c>
    </row>
    <row r="1524" spans="1:5">
      <c r="A1524" s="1">
        <v>15</v>
      </c>
      <c r="B1524" s="1">
        <v>3</v>
      </c>
      <c r="C1524" s="1">
        <v>77</v>
      </c>
      <c r="D1524" s="1">
        <v>12.466670000000001</v>
      </c>
      <c r="E1524" s="1">
        <v>124.28571428571399</v>
      </c>
    </row>
    <row r="1525" spans="1:5">
      <c r="A1525" s="1">
        <v>16</v>
      </c>
      <c r="B1525" s="1">
        <v>3</v>
      </c>
      <c r="C1525" s="1">
        <v>77</v>
      </c>
      <c r="D1525" s="1">
        <v>17.214279999999999</v>
      </c>
      <c r="E1525" s="1">
        <v>107</v>
      </c>
    </row>
    <row r="1526" spans="1:5">
      <c r="A1526" s="1">
        <v>17</v>
      </c>
      <c r="B1526" s="1">
        <v>3</v>
      </c>
      <c r="C1526" s="1">
        <v>77</v>
      </c>
      <c r="D1526" s="1">
        <v>20</v>
      </c>
      <c r="E1526" s="1">
        <v>81</v>
      </c>
    </row>
    <row r="1527" spans="1:5">
      <c r="A1527" s="1">
        <v>18</v>
      </c>
      <c r="B1527" s="1">
        <v>3</v>
      </c>
      <c r="C1527" s="1">
        <v>77</v>
      </c>
      <c r="D1527" s="1">
        <v>23</v>
      </c>
      <c r="E1527" s="1">
        <v>174.375</v>
      </c>
    </row>
    <row r="1528" spans="1:5">
      <c r="A1528" s="1">
        <v>19</v>
      </c>
      <c r="B1528" s="1">
        <v>3</v>
      </c>
      <c r="C1528" s="1">
        <v>77</v>
      </c>
      <c r="D1528" s="1">
        <v>19.36364</v>
      </c>
      <c r="E1528" s="1">
        <v>155</v>
      </c>
    </row>
    <row r="1529" spans="1:5">
      <c r="A1529" s="1">
        <v>20</v>
      </c>
      <c r="B1529" s="1">
        <v>3</v>
      </c>
      <c r="C1529" s="1">
        <v>77</v>
      </c>
      <c r="D1529" s="1">
        <v>28.461539999999999</v>
      </c>
      <c r="E1529" s="1">
        <v>251.333333333333</v>
      </c>
    </row>
    <row r="1530" spans="1:5">
      <c r="A1530" s="1">
        <v>21</v>
      </c>
      <c r="B1530" s="1">
        <v>3</v>
      </c>
      <c r="C1530" s="1">
        <v>77</v>
      </c>
      <c r="D1530" s="1">
        <v>24.823530000000002</v>
      </c>
      <c r="E1530" s="1">
        <v>245.555555555556</v>
      </c>
    </row>
    <row r="1531" spans="1:5">
      <c r="A1531" s="1">
        <v>22</v>
      </c>
      <c r="B1531" s="1">
        <v>3</v>
      </c>
      <c r="C1531" s="1">
        <v>77</v>
      </c>
      <c r="D1531" s="1">
        <v>30.5</v>
      </c>
      <c r="E1531" s="1">
        <v>152.35294117647101</v>
      </c>
    </row>
    <row r="1532" spans="1:5">
      <c r="A1532" s="1">
        <v>23</v>
      </c>
      <c r="B1532" s="1">
        <v>3</v>
      </c>
      <c r="C1532" s="1">
        <v>77</v>
      </c>
      <c r="D1532" s="1">
        <v>29.421050000000001</v>
      </c>
      <c r="E1532" s="1">
        <v>110.47619047619</v>
      </c>
    </row>
    <row r="1533" spans="1:5">
      <c r="A1533" s="1">
        <v>24</v>
      </c>
      <c r="B1533" s="1">
        <v>3</v>
      </c>
      <c r="C1533" s="1">
        <v>77</v>
      </c>
      <c r="D1533" s="1">
        <v>35.947369999999999</v>
      </c>
      <c r="E1533" s="1">
        <v>125.5</v>
      </c>
    </row>
    <row r="1534" spans="1:5">
      <c r="A1534" s="1">
        <v>25</v>
      </c>
      <c r="B1534" s="1">
        <v>3</v>
      </c>
      <c r="C1534" s="1">
        <v>77</v>
      </c>
      <c r="D1534" s="1">
        <v>50.5</v>
      </c>
      <c r="E1534" s="1">
        <v>106.363636363636</v>
      </c>
    </row>
    <row r="1535" spans="1:5">
      <c r="A1535" s="1">
        <v>26</v>
      </c>
      <c r="B1535" s="1">
        <v>3</v>
      </c>
      <c r="C1535" s="1">
        <v>77</v>
      </c>
      <c r="D1535" s="1">
        <v>51.4375</v>
      </c>
      <c r="E1535" s="1">
        <v>72.5</v>
      </c>
    </row>
    <row r="1536" spans="1:5">
      <c r="A1536" s="1">
        <v>27</v>
      </c>
      <c r="B1536" s="1">
        <v>3</v>
      </c>
      <c r="C1536" s="1">
        <v>77</v>
      </c>
      <c r="D1536" s="1">
        <v>43.904760000000003</v>
      </c>
      <c r="E1536" s="1">
        <v>102.380952380952</v>
      </c>
    </row>
    <row r="1537" spans="1:5">
      <c r="A1537" s="1">
        <v>28</v>
      </c>
      <c r="B1537" s="1">
        <v>3</v>
      </c>
      <c r="C1537" s="1">
        <v>77</v>
      </c>
      <c r="D1537" s="1">
        <v>45.1</v>
      </c>
      <c r="E1537" s="1">
        <v>112</v>
      </c>
    </row>
    <row r="1538" spans="1:5">
      <c r="A1538" s="1">
        <v>29</v>
      </c>
      <c r="B1538" s="1">
        <v>3</v>
      </c>
      <c r="C1538" s="1">
        <v>77</v>
      </c>
      <c r="D1538" s="1">
        <v>33.478259999999999</v>
      </c>
      <c r="E1538" s="1">
        <v>113.913043478261</v>
      </c>
    </row>
    <row r="1539" spans="1:5">
      <c r="A1539" s="1">
        <v>30</v>
      </c>
      <c r="B1539" s="1">
        <v>3</v>
      </c>
      <c r="C1539" s="1">
        <v>77</v>
      </c>
      <c r="D1539" s="1">
        <v>34.666670000000003</v>
      </c>
      <c r="E1539" s="1">
        <v>120</v>
      </c>
    </row>
    <row r="1540" spans="1:5">
      <c r="A1540" s="1">
        <v>31</v>
      </c>
      <c r="B1540" s="1">
        <v>3</v>
      </c>
      <c r="C1540" s="1">
        <v>77</v>
      </c>
      <c r="D1540" s="1">
        <v>47.15</v>
      </c>
      <c r="E1540" s="1">
        <v>101</v>
      </c>
    </row>
    <row r="1541" spans="1:5">
      <c r="A1541" s="1">
        <v>1</v>
      </c>
      <c r="B1541" s="1">
        <v>4</v>
      </c>
      <c r="C1541" s="1">
        <v>77</v>
      </c>
      <c r="D1541" s="1">
        <v>40.6</v>
      </c>
      <c r="E1541" s="1">
        <v>99.523809523809504</v>
      </c>
    </row>
    <row r="1542" spans="1:5">
      <c r="A1542" s="1">
        <v>2</v>
      </c>
      <c r="B1542" s="1">
        <v>4</v>
      </c>
      <c r="C1542" s="1">
        <v>77</v>
      </c>
      <c r="D1542" s="1">
        <v>42.5</v>
      </c>
      <c r="E1542" s="1">
        <v>112.916666666667</v>
      </c>
    </row>
    <row r="1543" spans="1:5">
      <c r="A1543" s="1">
        <v>3</v>
      </c>
      <c r="B1543" s="1">
        <v>4</v>
      </c>
      <c r="C1543" s="1">
        <v>77</v>
      </c>
      <c r="D1543" s="1">
        <v>54.8125</v>
      </c>
      <c r="E1543" s="1">
        <v>95.625</v>
      </c>
    </row>
    <row r="1544" spans="1:5">
      <c r="A1544" s="1">
        <v>4</v>
      </c>
      <c r="B1544" s="1">
        <v>4</v>
      </c>
      <c r="C1544" s="1">
        <v>77</v>
      </c>
      <c r="D1544" s="1">
        <v>36.956519999999998</v>
      </c>
      <c r="E1544" s="1">
        <v>107.39130434782599</v>
      </c>
    </row>
    <row r="1545" spans="1:5">
      <c r="A1545" s="1">
        <v>5</v>
      </c>
      <c r="B1545" s="1">
        <v>4</v>
      </c>
      <c r="C1545" s="1">
        <v>77</v>
      </c>
      <c r="D1545" s="1">
        <v>32.77778</v>
      </c>
      <c r="E1545" s="1">
        <v>103.913043478261</v>
      </c>
    </row>
    <row r="1546" spans="1:5">
      <c r="A1546" s="1">
        <v>6</v>
      </c>
      <c r="B1546" s="1">
        <v>4</v>
      </c>
      <c r="C1546" s="1">
        <v>77</v>
      </c>
      <c r="D1546" s="1">
        <v>34.25</v>
      </c>
      <c r="E1546" s="1">
        <v>55.909090909090899</v>
      </c>
    </row>
    <row r="1547" spans="1:5">
      <c r="A1547" s="1">
        <v>7</v>
      </c>
      <c r="B1547" s="1">
        <v>4</v>
      </c>
      <c r="C1547" s="1">
        <v>77</v>
      </c>
      <c r="D1547" s="1">
        <v>29.7</v>
      </c>
      <c r="E1547" s="1">
        <v>95.652173913043498</v>
      </c>
    </row>
    <row r="1548" spans="1:5">
      <c r="A1548" s="1">
        <v>8</v>
      </c>
      <c r="B1548" s="1">
        <v>4</v>
      </c>
      <c r="C1548" s="1">
        <v>77</v>
      </c>
      <c r="D1548" s="1">
        <v>31.08333</v>
      </c>
      <c r="E1548" s="1">
        <v>116.25</v>
      </c>
    </row>
    <row r="1549" spans="1:5">
      <c r="A1549" s="1">
        <v>9</v>
      </c>
      <c r="B1549" s="1">
        <v>4</v>
      </c>
      <c r="C1549" s="1">
        <v>77</v>
      </c>
      <c r="D1549" s="1">
        <v>32.894739999999999</v>
      </c>
      <c r="E1549" s="1">
        <v>94.5</v>
      </c>
    </row>
    <row r="1550" spans="1:5">
      <c r="A1550" s="1">
        <v>10</v>
      </c>
      <c r="B1550" s="1">
        <v>4</v>
      </c>
      <c r="C1550" s="1">
        <v>77</v>
      </c>
      <c r="D1550" s="1">
        <v>31</v>
      </c>
      <c r="E1550" s="1">
        <v>96.363636363636402</v>
      </c>
    </row>
    <row r="1551" spans="1:5">
      <c r="A1551" s="1">
        <v>11</v>
      </c>
      <c r="B1551" s="1">
        <v>4</v>
      </c>
      <c r="C1551" s="1">
        <v>77</v>
      </c>
      <c r="D1551" s="1">
        <v>24.470590000000001</v>
      </c>
      <c r="E1551" s="1">
        <v>106.818181818182</v>
      </c>
    </row>
    <row r="1552" spans="1:5">
      <c r="A1552" s="1">
        <v>12</v>
      </c>
      <c r="B1552" s="1">
        <v>4</v>
      </c>
      <c r="C1552" s="1">
        <v>77</v>
      </c>
      <c r="D1552" s="1">
        <v>30.913039999999999</v>
      </c>
      <c r="E1552" s="1">
        <v>104.347826086957</v>
      </c>
    </row>
    <row r="1553" spans="1:5">
      <c r="A1553" s="1">
        <v>13</v>
      </c>
      <c r="B1553" s="1">
        <v>4</v>
      </c>
      <c r="C1553" s="1">
        <v>77</v>
      </c>
      <c r="D1553" s="1">
        <v>32.789470000000001</v>
      </c>
      <c r="E1553" s="1">
        <v>250</v>
      </c>
    </row>
    <row r="1554" spans="1:5">
      <c r="A1554" s="1">
        <v>14</v>
      </c>
      <c r="B1554" s="1">
        <v>4</v>
      </c>
      <c r="C1554" s="1">
        <v>77</v>
      </c>
      <c r="D1554" s="1">
        <v>22</v>
      </c>
      <c r="E1554" s="1">
        <v>260</v>
      </c>
    </row>
    <row r="1555" spans="1:5">
      <c r="A1555" s="1">
        <v>15</v>
      </c>
      <c r="B1555" s="1">
        <v>4</v>
      </c>
      <c r="C1555" s="1">
        <v>77</v>
      </c>
      <c r="D1555" s="1">
        <v>22.466670000000001</v>
      </c>
      <c r="E1555" s="1">
        <v>146</v>
      </c>
    </row>
    <row r="1556" spans="1:5">
      <c r="A1556" s="1">
        <v>16</v>
      </c>
      <c r="B1556" s="1">
        <v>4</v>
      </c>
      <c r="C1556" s="1">
        <v>77</v>
      </c>
      <c r="D1556" s="1">
        <v>21.375</v>
      </c>
      <c r="E1556" s="1">
        <v>197.39130434782601</v>
      </c>
    </row>
    <row r="1557" spans="1:5">
      <c r="A1557" s="1">
        <v>17</v>
      </c>
      <c r="B1557" s="1">
        <v>4</v>
      </c>
      <c r="C1557" s="1">
        <v>77</v>
      </c>
      <c r="D1557" s="1">
        <v>18.923079999999999</v>
      </c>
      <c r="E1557" s="1">
        <v>122.5</v>
      </c>
    </row>
    <row r="1558" spans="1:5">
      <c r="A1558" s="1">
        <v>18</v>
      </c>
      <c r="B1558" s="1">
        <v>4</v>
      </c>
      <c r="C1558" s="1">
        <v>77</v>
      </c>
      <c r="D1558" s="1">
        <v>35.25</v>
      </c>
      <c r="E1558" s="1">
        <v>272.27272727272702</v>
      </c>
    </row>
    <row r="1559" spans="1:5">
      <c r="A1559" s="1">
        <v>19</v>
      </c>
      <c r="B1559" s="1">
        <v>4</v>
      </c>
      <c r="C1559" s="1">
        <v>77</v>
      </c>
      <c r="D1559" s="1">
        <v>54.173909999999999</v>
      </c>
      <c r="E1559" s="1">
        <v>316.08695652173901</v>
      </c>
    </row>
    <row r="1560" spans="1:5">
      <c r="A1560" s="1">
        <v>20</v>
      </c>
      <c r="B1560" s="1">
        <v>4</v>
      </c>
      <c r="C1560" s="1">
        <v>77</v>
      </c>
      <c r="D1560" s="1">
        <v>59.565219999999997</v>
      </c>
      <c r="E1560" s="1">
        <v>320</v>
      </c>
    </row>
    <row r="1561" spans="1:5">
      <c r="A1561" s="1">
        <v>21</v>
      </c>
      <c r="B1561" s="1">
        <v>4</v>
      </c>
      <c r="C1561" s="1">
        <v>77</v>
      </c>
      <c r="D1561" s="1">
        <v>38.173909999999999</v>
      </c>
      <c r="E1561" s="1">
        <v>296.95652173912998</v>
      </c>
    </row>
    <row r="1562" spans="1:5">
      <c r="A1562" s="1">
        <v>22</v>
      </c>
      <c r="B1562" s="1">
        <v>4</v>
      </c>
      <c r="C1562" s="1">
        <v>77</v>
      </c>
      <c r="D1562" s="1">
        <v>17.478259999999999</v>
      </c>
      <c r="E1562" s="1">
        <v>224.166666666667</v>
      </c>
    </row>
    <row r="1563" spans="1:5">
      <c r="A1563" s="1">
        <v>23</v>
      </c>
      <c r="B1563" s="1">
        <v>4</v>
      </c>
      <c r="C1563" s="1">
        <v>77</v>
      </c>
      <c r="D1563" s="1">
        <v>17.076920000000001</v>
      </c>
      <c r="E1563" s="1">
        <v>69.545454545454504</v>
      </c>
    </row>
    <row r="1564" spans="1:5">
      <c r="A1564" s="1">
        <v>24</v>
      </c>
      <c r="B1564" s="1">
        <v>4</v>
      </c>
      <c r="C1564" s="1">
        <v>77</v>
      </c>
      <c r="D1564" s="1">
        <v>13.928570000000001</v>
      </c>
      <c r="E1564" s="1">
        <v>72.272727272727295</v>
      </c>
    </row>
    <row r="1565" spans="1:5">
      <c r="A1565" s="1">
        <v>25</v>
      </c>
      <c r="B1565" s="1">
        <v>4</v>
      </c>
      <c r="C1565" s="1">
        <v>77</v>
      </c>
      <c r="D1565" s="1">
        <v>22.04167</v>
      </c>
      <c r="E1565" s="1">
        <v>71.6666666666667</v>
      </c>
    </row>
    <row r="1566" spans="1:5">
      <c r="A1566" s="1">
        <v>26</v>
      </c>
      <c r="B1566" s="1">
        <v>4</v>
      </c>
      <c r="C1566" s="1">
        <v>77</v>
      </c>
      <c r="D1566" s="1">
        <v>19.071429999999999</v>
      </c>
      <c r="E1566" s="1">
        <v>86</v>
      </c>
    </row>
    <row r="1567" spans="1:5">
      <c r="A1567" s="1">
        <v>27</v>
      </c>
      <c r="B1567" s="1">
        <v>4</v>
      </c>
      <c r="C1567" s="1">
        <v>77</v>
      </c>
      <c r="D1567" s="1">
        <v>17.3125</v>
      </c>
      <c r="E1567" s="1">
        <v>96.956521739130395</v>
      </c>
    </row>
    <row r="1568" spans="1:5">
      <c r="A1568" s="1">
        <v>28</v>
      </c>
      <c r="B1568" s="1">
        <v>4</v>
      </c>
      <c r="C1568" s="1">
        <v>77</v>
      </c>
      <c r="D1568" s="1">
        <v>33.25</v>
      </c>
      <c r="E1568" s="1">
        <v>86.086956521739097</v>
      </c>
    </row>
    <row r="1569" spans="1:5">
      <c r="A1569" s="1">
        <v>29</v>
      </c>
      <c r="B1569" s="1">
        <v>4</v>
      </c>
      <c r="C1569" s="1">
        <v>77</v>
      </c>
      <c r="D1569" s="1">
        <v>27.681819999999998</v>
      </c>
      <c r="E1569" s="1">
        <v>93.478260869565204</v>
      </c>
    </row>
    <row r="1570" spans="1:5">
      <c r="A1570" s="1">
        <v>30</v>
      </c>
      <c r="B1570" s="1">
        <v>4</v>
      </c>
      <c r="C1570" s="1">
        <v>77</v>
      </c>
      <c r="D1570" s="1">
        <v>26.625</v>
      </c>
      <c r="E1570" s="1">
        <v>112.916666666667</v>
      </c>
    </row>
    <row r="1571" spans="1:5">
      <c r="A1571" s="1">
        <v>1</v>
      </c>
      <c r="B1571" s="1">
        <v>5</v>
      </c>
      <c r="C1571" s="1">
        <v>77</v>
      </c>
      <c r="D1571" s="1">
        <v>37.476190000000003</v>
      </c>
      <c r="E1571" s="1">
        <v>110</v>
      </c>
    </row>
    <row r="1572" spans="1:5">
      <c r="A1572" s="1">
        <v>2</v>
      </c>
      <c r="B1572" s="1">
        <v>5</v>
      </c>
      <c r="C1572" s="1">
        <v>77</v>
      </c>
      <c r="D1572" s="1">
        <v>27.772729999999999</v>
      </c>
      <c r="E1572" s="1">
        <v>114.347826086957</v>
      </c>
    </row>
    <row r="1573" spans="1:5">
      <c r="A1573" s="1">
        <v>3</v>
      </c>
      <c r="B1573" s="1">
        <v>5</v>
      </c>
      <c r="C1573" s="1">
        <v>77</v>
      </c>
      <c r="D1573" s="1">
        <v>40.833329999999997</v>
      </c>
      <c r="E1573" s="1">
        <v>94.1666666666667</v>
      </c>
    </row>
    <row r="1574" spans="1:5">
      <c r="A1574" s="1">
        <v>4</v>
      </c>
      <c r="B1574" s="1">
        <v>5</v>
      </c>
      <c r="C1574" s="1">
        <v>77</v>
      </c>
      <c r="D1574" s="1">
        <v>38.6</v>
      </c>
      <c r="E1574" s="1">
        <v>87</v>
      </c>
    </row>
    <row r="1575" spans="1:5">
      <c r="A1575" s="1">
        <v>5</v>
      </c>
      <c r="B1575" s="1">
        <v>5</v>
      </c>
      <c r="C1575" s="1">
        <v>77</v>
      </c>
      <c r="D1575" s="1">
        <v>28.72222</v>
      </c>
      <c r="E1575" s="1">
        <v>106.19047619047601</v>
      </c>
    </row>
    <row r="1576" spans="1:5">
      <c r="A1576" s="1">
        <v>6</v>
      </c>
      <c r="B1576" s="1">
        <v>5</v>
      </c>
      <c r="C1576" s="1">
        <v>77</v>
      </c>
      <c r="D1576" s="1">
        <v>25.952380000000002</v>
      </c>
      <c r="E1576" s="1">
        <v>116.086956521739</v>
      </c>
    </row>
    <row r="1577" spans="1:5">
      <c r="A1577" s="1">
        <v>7</v>
      </c>
      <c r="B1577" s="1">
        <v>5</v>
      </c>
      <c r="C1577" s="1">
        <v>77</v>
      </c>
      <c r="D1577" s="1">
        <v>20.86364</v>
      </c>
      <c r="E1577" s="1">
        <v>190.833333333333</v>
      </c>
    </row>
    <row r="1578" spans="1:5">
      <c r="A1578" s="1">
        <v>8</v>
      </c>
      <c r="B1578" s="1">
        <v>5</v>
      </c>
      <c r="C1578" s="1">
        <v>77</v>
      </c>
      <c r="D1578" s="1">
        <v>12.83333</v>
      </c>
      <c r="E1578" s="1">
        <v>155.65217391304299</v>
      </c>
    </row>
    <row r="1579" spans="1:5">
      <c r="A1579" s="1">
        <v>9</v>
      </c>
      <c r="B1579" s="1">
        <v>5</v>
      </c>
      <c r="C1579" s="1">
        <v>77</v>
      </c>
      <c r="D1579" s="1">
        <v>27.318180000000002</v>
      </c>
      <c r="E1579" s="1">
        <v>226.08695652173901</v>
      </c>
    </row>
    <row r="1580" spans="1:5">
      <c r="A1580" s="1">
        <v>10</v>
      </c>
      <c r="B1580" s="1">
        <v>5</v>
      </c>
      <c r="C1580" s="1">
        <v>77</v>
      </c>
      <c r="D1580" s="1">
        <v>24.473680000000002</v>
      </c>
      <c r="E1580" s="1">
        <v>154.78260869565199</v>
      </c>
    </row>
    <row r="1581" spans="1:5">
      <c r="A1581" s="1">
        <v>11</v>
      </c>
      <c r="B1581" s="1">
        <v>5</v>
      </c>
      <c r="C1581" s="1">
        <v>77</v>
      </c>
      <c r="D1581" s="1">
        <v>18</v>
      </c>
      <c r="E1581" s="1">
        <v>150</v>
      </c>
    </row>
    <row r="1582" spans="1:5">
      <c r="A1582" s="1">
        <v>12</v>
      </c>
      <c r="B1582" s="1">
        <v>5</v>
      </c>
      <c r="C1582" s="1">
        <v>77</v>
      </c>
      <c r="D1582" s="1">
        <v>25.66667</v>
      </c>
      <c r="E1582" s="1">
        <v>150.555555555556</v>
      </c>
    </row>
    <row r="1583" spans="1:5">
      <c r="A1583" s="1">
        <v>13</v>
      </c>
      <c r="B1583" s="1">
        <v>5</v>
      </c>
      <c r="C1583" s="1">
        <v>77</v>
      </c>
      <c r="D1583" s="1">
        <v>26.16667</v>
      </c>
      <c r="E1583" s="1">
        <v>145</v>
      </c>
    </row>
    <row r="1584" spans="1:5">
      <c r="A1584" s="1">
        <v>14</v>
      </c>
      <c r="B1584" s="1">
        <v>5</v>
      </c>
      <c r="C1584" s="1">
        <v>77</v>
      </c>
      <c r="D1584" s="1">
        <v>35.291670000000003</v>
      </c>
      <c r="E1584" s="1">
        <v>135.416666666667</v>
      </c>
    </row>
    <row r="1585" spans="1:5">
      <c r="A1585" s="1">
        <v>15</v>
      </c>
      <c r="B1585" s="1">
        <v>5</v>
      </c>
      <c r="C1585" s="1">
        <v>77</v>
      </c>
      <c r="D1585" s="1">
        <v>48.352939999999997</v>
      </c>
      <c r="E1585" s="1">
        <v>113.529411764706</v>
      </c>
    </row>
    <row r="1586" spans="1:5">
      <c r="A1586" s="1">
        <v>16</v>
      </c>
      <c r="B1586" s="1">
        <v>5</v>
      </c>
      <c r="C1586" s="1">
        <v>77</v>
      </c>
      <c r="D1586" s="1">
        <v>40.090910000000001</v>
      </c>
      <c r="E1586" s="1">
        <v>80.454545454545496</v>
      </c>
    </row>
    <row r="1587" spans="1:5">
      <c r="A1587" s="1">
        <v>17</v>
      </c>
      <c r="B1587" s="1">
        <v>5</v>
      </c>
      <c r="C1587" s="1">
        <v>77</v>
      </c>
      <c r="D1587" s="1">
        <v>41.086959999999998</v>
      </c>
      <c r="E1587" s="1">
        <v>85</v>
      </c>
    </row>
    <row r="1588" spans="1:5">
      <c r="A1588" s="1">
        <v>18</v>
      </c>
      <c r="B1588" s="1">
        <v>5</v>
      </c>
      <c r="C1588" s="1">
        <v>77</v>
      </c>
      <c r="D1588" s="1">
        <v>25.714279999999999</v>
      </c>
      <c r="E1588" s="1">
        <v>95.714285714285694</v>
      </c>
    </row>
    <row r="1589" spans="1:5">
      <c r="A1589" s="1">
        <v>19</v>
      </c>
      <c r="B1589" s="1">
        <v>5</v>
      </c>
      <c r="C1589" s="1">
        <v>77</v>
      </c>
      <c r="D1589" s="1">
        <v>35.695650000000001</v>
      </c>
      <c r="E1589" s="1">
        <v>80</v>
      </c>
    </row>
    <row r="1590" spans="1:5">
      <c r="A1590" s="1">
        <v>20</v>
      </c>
      <c r="B1590" s="1">
        <v>5</v>
      </c>
      <c r="C1590" s="1">
        <v>77</v>
      </c>
      <c r="D1590" s="1">
        <v>38.25</v>
      </c>
      <c r="E1590" s="1">
        <v>94.5833333333333</v>
      </c>
    </row>
    <row r="1591" spans="1:5">
      <c r="A1591" s="1">
        <v>21</v>
      </c>
      <c r="B1591" s="1">
        <v>5</v>
      </c>
      <c r="C1591" s="1">
        <v>77</v>
      </c>
      <c r="D1591" s="1">
        <v>36.076920000000001</v>
      </c>
      <c r="E1591" s="1">
        <v>111.333333333333</v>
      </c>
    </row>
    <row r="1592" spans="1:5">
      <c r="A1592" s="1">
        <v>22</v>
      </c>
      <c r="B1592" s="1">
        <v>5</v>
      </c>
      <c r="C1592" s="1">
        <v>77</v>
      </c>
      <c r="D1592" s="1">
        <v>39.666670000000003</v>
      </c>
      <c r="E1592" s="1">
        <v>117.222222222222</v>
      </c>
    </row>
    <row r="1593" spans="1:5">
      <c r="A1593" s="1">
        <v>23</v>
      </c>
      <c r="B1593" s="1">
        <v>5</v>
      </c>
      <c r="C1593" s="1">
        <v>77</v>
      </c>
      <c r="D1593" s="1">
        <v>60.615380000000002</v>
      </c>
      <c r="E1593" s="1">
        <v>108.461538461538</v>
      </c>
    </row>
    <row r="1594" spans="1:5">
      <c r="A1594" s="1">
        <v>24</v>
      </c>
      <c r="B1594" s="1">
        <v>5</v>
      </c>
      <c r="C1594" s="1">
        <v>77</v>
      </c>
      <c r="D1594" s="1">
        <v>49.333329999999997</v>
      </c>
      <c r="E1594" s="1">
        <v>120.833333333333</v>
      </c>
    </row>
    <row r="1595" spans="1:5">
      <c r="A1595" s="1">
        <v>25</v>
      </c>
      <c r="B1595" s="1">
        <v>5</v>
      </c>
      <c r="C1595" s="1">
        <v>77</v>
      </c>
      <c r="D1595" s="1">
        <v>29.235289999999999</v>
      </c>
      <c r="E1595" s="1">
        <v>104.444444444444</v>
      </c>
    </row>
    <row r="1596" spans="1:5">
      <c r="A1596" s="1">
        <v>26</v>
      </c>
      <c r="B1596" s="1">
        <v>5</v>
      </c>
      <c r="C1596" s="1">
        <v>77</v>
      </c>
      <c r="D1596" s="1">
        <v>35.888890000000004</v>
      </c>
      <c r="E1596" s="1">
        <v>88.947368421052602</v>
      </c>
    </row>
    <row r="1597" spans="1:5">
      <c r="A1597" s="1">
        <v>27</v>
      </c>
      <c r="B1597" s="1">
        <v>5</v>
      </c>
      <c r="C1597" s="1">
        <v>77</v>
      </c>
      <c r="D1597" s="1">
        <v>36</v>
      </c>
      <c r="E1597" s="1">
        <v>104.705882352941</v>
      </c>
    </row>
    <row r="1598" spans="1:5">
      <c r="A1598" s="1">
        <v>28</v>
      </c>
      <c r="B1598" s="1">
        <v>5</v>
      </c>
      <c r="C1598" s="1">
        <v>77</v>
      </c>
      <c r="D1598" s="1">
        <v>31.263159999999999</v>
      </c>
      <c r="E1598" s="1">
        <v>126.842105263158</v>
      </c>
    </row>
    <row r="1599" spans="1:5">
      <c r="A1599" s="1">
        <v>29</v>
      </c>
      <c r="B1599" s="1">
        <v>5</v>
      </c>
      <c r="C1599" s="1">
        <v>77</v>
      </c>
      <c r="D1599" s="1">
        <v>30.2</v>
      </c>
      <c r="E1599" s="1">
        <v>128</v>
      </c>
    </row>
    <row r="1600" spans="1:5">
      <c r="A1600" s="1">
        <v>30</v>
      </c>
      <c r="B1600" s="1">
        <v>5</v>
      </c>
      <c r="C1600" s="1">
        <v>77</v>
      </c>
      <c r="D1600" s="1">
        <v>45.9375</v>
      </c>
      <c r="E1600" s="1">
        <v>117.5</v>
      </c>
    </row>
    <row r="1601" spans="1:5">
      <c r="A1601" s="1">
        <v>31</v>
      </c>
      <c r="B1601" s="1">
        <v>5</v>
      </c>
      <c r="C1601" s="1">
        <v>77</v>
      </c>
      <c r="D1601" s="1">
        <v>50.8</v>
      </c>
      <c r="E1601" s="1">
        <v>130</v>
      </c>
    </row>
    <row r="1602" spans="1:5">
      <c r="A1602" s="1">
        <v>1</v>
      </c>
      <c r="B1602" s="1">
        <v>6</v>
      </c>
      <c r="C1602" s="1">
        <v>77</v>
      </c>
      <c r="D1602" s="1">
        <v>59.588230000000003</v>
      </c>
      <c r="E1602" s="1">
        <v>121</v>
      </c>
    </row>
    <row r="1603" spans="1:5">
      <c r="A1603" s="1">
        <v>2</v>
      </c>
      <c r="B1603" s="1">
        <v>6</v>
      </c>
      <c r="C1603" s="1">
        <v>77</v>
      </c>
      <c r="D1603" s="1">
        <v>80.090909999999994</v>
      </c>
      <c r="E1603" s="1">
        <v>100.833333333333</v>
      </c>
    </row>
    <row r="1604" spans="1:5">
      <c r="A1604" s="1">
        <v>3</v>
      </c>
      <c r="B1604" s="1">
        <v>6</v>
      </c>
      <c r="C1604" s="1">
        <v>77</v>
      </c>
      <c r="D1604" s="1">
        <v>49.416670000000003</v>
      </c>
      <c r="E1604" s="1">
        <v>103.846153846154</v>
      </c>
    </row>
    <row r="1605" spans="1:5">
      <c r="A1605" s="1">
        <v>4</v>
      </c>
      <c r="B1605" s="1">
        <v>6</v>
      </c>
      <c r="C1605" s="1">
        <v>77</v>
      </c>
      <c r="D1605" s="1">
        <v>50</v>
      </c>
      <c r="E1605" s="1">
        <v>115.71428571428601</v>
      </c>
    </row>
    <row r="1606" spans="1:5">
      <c r="A1606" s="1">
        <v>5</v>
      </c>
      <c r="B1606" s="1">
        <v>6</v>
      </c>
      <c r="C1606" s="1">
        <v>77</v>
      </c>
      <c r="D1606" s="1">
        <v>41.388890000000004</v>
      </c>
      <c r="E1606" s="1">
        <v>116.666666666667</v>
      </c>
    </row>
    <row r="1607" spans="1:5">
      <c r="A1607" s="1">
        <v>6</v>
      </c>
      <c r="B1607" s="1">
        <v>6</v>
      </c>
      <c r="C1607" s="1">
        <v>77</v>
      </c>
      <c r="D1607" s="1">
        <v>27.33333</v>
      </c>
      <c r="E1607" s="1">
        <v>102.5</v>
      </c>
    </row>
    <row r="1608" spans="1:5">
      <c r="A1608" s="1">
        <v>7</v>
      </c>
      <c r="B1608" s="1">
        <v>6</v>
      </c>
      <c r="C1608" s="1">
        <v>77</v>
      </c>
      <c r="D1608" s="1">
        <v>30.571429999999999</v>
      </c>
      <c r="E1608" s="1">
        <v>118.571428571429</v>
      </c>
    </row>
    <row r="1609" spans="1:5">
      <c r="A1609" s="1">
        <v>8</v>
      </c>
      <c r="B1609" s="1">
        <v>6</v>
      </c>
      <c r="C1609" s="1">
        <v>77</v>
      </c>
      <c r="D1609" s="1">
        <v>31</v>
      </c>
      <c r="E1609" s="1">
        <v>150</v>
      </c>
    </row>
    <row r="1610" spans="1:5">
      <c r="A1610" s="1">
        <v>9</v>
      </c>
      <c r="B1610" s="1">
        <v>6</v>
      </c>
      <c r="C1610" s="1">
        <v>77</v>
      </c>
      <c r="D1610" s="1">
        <v>10</v>
      </c>
      <c r="E1610" s="1">
        <v>60</v>
      </c>
    </row>
    <row r="1611" spans="1:5">
      <c r="A1611" s="1">
        <v>10</v>
      </c>
      <c r="B1611" s="1">
        <v>6</v>
      </c>
      <c r="C1611" s="1">
        <v>77</v>
      </c>
      <c r="D1611" s="1">
        <v>24.714279999999999</v>
      </c>
      <c r="E1611" s="1">
        <v>112.272727272727</v>
      </c>
    </row>
    <row r="1612" spans="1:5">
      <c r="A1612" s="1">
        <v>11</v>
      </c>
      <c r="B1612" s="1">
        <v>6</v>
      </c>
      <c r="C1612" s="1">
        <v>77</v>
      </c>
      <c r="D1612" s="1">
        <v>29.25</v>
      </c>
      <c r="E1612" s="1">
        <v>105.71428571428601</v>
      </c>
    </row>
    <row r="1613" spans="1:5">
      <c r="A1613" s="1">
        <v>12</v>
      </c>
      <c r="B1613" s="1">
        <v>6</v>
      </c>
      <c r="C1613" s="1">
        <v>77</v>
      </c>
      <c r="D1613" s="1">
        <v>53.95</v>
      </c>
      <c r="E1613" s="1">
        <v>105.5</v>
      </c>
    </row>
    <row r="1614" spans="1:5">
      <c r="A1614" s="1">
        <v>13</v>
      </c>
      <c r="B1614" s="1">
        <v>6</v>
      </c>
      <c r="C1614" s="1">
        <v>77</v>
      </c>
      <c r="D1614" s="1">
        <v>60.5</v>
      </c>
      <c r="E1614" s="1">
        <v>131.875</v>
      </c>
    </row>
    <row r="1615" spans="1:5">
      <c r="A1615" s="1">
        <v>14</v>
      </c>
      <c r="B1615" s="1">
        <v>6</v>
      </c>
      <c r="C1615" s="1">
        <v>77</v>
      </c>
      <c r="D1615" s="1">
        <v>56.1</v>
      </c>
      <c r="E1615" s="1">
        <v>115</v>
      </c>
    </row>
    <row r="1616" spans="1:5">
      <c r="A1616" s="1">
        <v>15</v>
      </c>
      <c r="B1616" s="1">
        <v>6</v>
      </c>
      <c r="C1616" s="1">
        <v>77</v>
      </c>
      <c r="D1616" s="1">
        <v>62.25</v>
      </c>
      <c r="E1616" s="1">
        <v>122.5</v>
      </c>
    </row>
    <row r="1617" spans="1:5">
      <c r="A1617" s="1">
        <v>16</v>
      </c>
      <c r="B1617" s="1">
        <v>6</v>
      </c>
      <c r="C1617" s="1">
        <v>77</v>
      </c>
      <c r="D1617" s="1">
        <v>49.714289999999998</v>
      </c>
      <c r="E1617" s="1">
        <v>120</v>
      </c>
    </row>
    <row r="1618" spans="1:5">
      <c r="A1618" s="1">
        <v>17</v>
      </c>
      <c r="B1618" s="1">
        <v>6</v>
      </c>
      <c r="C1618" s="1">
        <v>77</v>
      </c>
      <c r="D1618" s="1">
        <v>34.5</v>
      </c>
      <c r="E1618" s="1">
        <v>116.666666666667</v>
      </c>
    </row>
    <row r="1619" spans="1:5">
      <c r="A1619" s="1">
        <v>18</v>
      </c>
      <c r="B1619" s="1">
        <v>6</v>
      </c>
      <c r="C1619" s="1">
        <v>77</v>
      </c>
      <c r="D1619" s="1">
        <v>22.3125</v>
      </c>
      <c r="E1619" s="1">
        <v>183.529411764706</v>
      </c>
    </row>
    <row r="1620" spans="1:5">
      <c r="A1620" s="1">
        <v>19</v>
      </c>
      <c r="B1620" s="1">
        <v>6</v>
      </c>
      <c r="C1620" s="1">
        <v>77</v>
      </c>
      <c r="D1620" s="1">
        <v>40.666670000000003</v>
      </c>
      <c r="E1620" s="1">
        <v>122.777777777778</v>
      </c>
    </row>
    <row r="1621" spans="1:5">
      <c r="A1621" s="1">
        <v>20</v>
      </c>
      <c r="B1621" s="1">
        <v>6</v>
      </c>
      <c r="C1621" s="1">
        <v>77</v>
      </c>
      <c r="D1621" s="1">
        <v>40.125</v>
      </c>
      <c r="E1621" s="1">
        <v>120.625</v>
      </c>
    </row>
    <row r="1622" spans="1:5">
      <c r="A1622" s="1">
        <v>21</v>
      </c>
      <c r="B1622" s="1">
        <v>6</v>
      </c>
      <c r="C1622" s="1">
        <v>77</v>
      </c>
      <c r="D1622" s="1">
        <v>45.6</v>
      </c>
      <c r="E1622" s="1">
        <v>111.333333333333</v>
      </c>
    </row>
    <row r="1623" spans="1:5">
      <c r="A1623" s="1">
        <v>22</v>
      </c>
      <c r="B1623" s="1">
        <v>6</v>
      </c>
      <c r="C1623" s="1">
        <v>77</v>
      </c>
      <c r="D1623" s="1">
        <v>52.3</v>
      </c>
      <c r="E1623" s="1">
        <v>102</v>
      </c>
    </row>
    <row r="1624" spans="1:5">
      <c r="A1624" s="1">
        <v>23</v>
      </c>
      <c r="B1624" s="1">
        <v>6</v>
      </c>
      <c r="C1624" s="1">
        <v>77</v>
      </c>
      <c r="D1624" s="1">
        <v>48.863639999999997</v>
      </c>
      <c r="E1624" s="1">
        <v>108.181818181818</v>
      </c>
    </row>
    <row r="1625" spans="1:5">
      <c r="A1625" s="1">
        <v>24</v>
      </c>
      <c r="B1625" s="1">
        <v>6</v>
      </c>
      <c r="C1625" s="1">
        <v>77</v>
      </c>
      <c r="D1625" s="1">
        <v>48.8</v>
      </c>
      <c r="E1625" s="1">
        <v>112</v>
      </c>
    </row>
    <row r="1626" spans="1:5">
      <c r="A1626" s="1">
        <v>25</v>
      </c>
      <c r="B1626" s="1">
        <v>6</v>
      </c>
      <c r="C1626" s="1">
        <v>77</v>
      </c>
      <c r="D1626" s="1">
        <v>63.375</v>
      </c>
      <c r="E1626" s="1">
        <v>122.5</v>
      </c>
    </row>
    <row r="1627" spans="1:5">
      <c r="A1627" s="1">
        <v>26</v>
      </c>
      <c r="B1627" s="1">
        <v>6</v>
      </c>
      <c r="C1627" s="1">
        <v>77</v>
      </c>
      <c r="D1627" s="1">
        <v>78.842100000000002</v>
      </c>
      <c r="E1627" s="1">
        <v>124.73684210526299</v>
      </c>
    </row>
    <row r="1628" spans="1:5">
      <c r="A1628" s="1">
        <v>27</v>
      </c>
      <c r="B1628" s="1">
        <v>6</v>
      </c>
      <c r="C1628" s="1">
        <v>77</v>
      </c>
      <c r="D1628" s="1">
        <v>68.588229999999996</v>
      </c>
      <c r="E1628" s="1">
        <v>112.941176470588</v>
      </c>
    </row>
    <row r="1629" spans="1:5">
      <c r="A1629" s="1">
        <v>28</v>
      </c>
      <c r="B1629" s="1">
        <v>6</v>
      </c>
      <c r="C1629" s="1">
        <v>77</v>
      </c>
      <c r="D1629" s="1">
        <v>68.25</v>
      </c>
      <c r="E1629" s="1">
        <v>110.58823529411799</v>
      </c>
    </row>
    <row r="1630" spans="1:5">
      <c r="A1630" s="1">
        <v>29</v>
      </c>
      <c r="B1630" s="1">
        <v>6</v>
      </c>
      <c r="C1630" s="1">
        <v>77</v>
      </c>
      <c r="D1630" s="1">
        <v>59.681820000000002</v>
      </c>
      <c r="E1630" s="1">
        <v>125</v>
      </c>
    </row>
    <row r="1631" spans="1:5">
      <c r="A1631" s="1">
        <v>30</v>
      </c>
      <c r="B1631" s="1">
        <v>6</v>
      </c>
      <c r="C1631" s="1">
        <v>77</v>
      </c>
      <c r="D1631" s="1">
        <v>62.4375</v>
      </c>
      <c r="E1631" s="1">
        <v>125.625</v>
      </c>
    </row>
    <row r="1632" spans="1:5">
      <c r="A1632" s="1">
        <v>1</v>
      </c>
      <c r="B1632" s="1">
        <v>7</v>
      </c>
      <c r="C1632" s="1">
        <v>77</v>
      </c>
      <c r="D1632" s="1">
        <v>56.142859999999999</v>
      </c>
      <c r="E1632" s="1">
        <v>112.857142857143</v>
      </c>
    </row>
    <row r="1633" spans="1:5">
      <c r="A1633" s="1">
        <v>2</v>
      </c>
      <c r="B1633" s="1">
        <v>7</v>
      </c>
      <c r="C1633" s="1">
        <v>77</v>
      </c>
      <c r="D1633" s="1">
        <v>67.111109999999996</v>
      </c>
      <c r="E1633" s="1">
        <v>100</v>
      </c>
    </row>
    <row r="1634" spans="1:5">
      <c r="A1634" s="1">
        <v>3</v>
      </c>
      <c r="B1634" s="1">
        <v>7</v>
      </c>
      <c r="C1634" s="1">
        <v>77</v>
      </c>
      <c r="D1634" s="1">
        <v>39.875</v>
      </c>
      <c r="E1634" s="1">
        <v>120</v>
      </c>
    </row>
    <row r="1635" spans="1:5">
      <c r="A1635" s="1">
        <v>4</v>
      </c>
      <c r="B1635" s="1">
        <v>7</v>
      </c>
      <c r="C1635" s="1">
        <v>77</v>
      </c>
      <c r="D1635" s="1">
        <v>53.94444</v>
      </c>
      <c r="E1635" s="1">
        <v>114.444444444444</v>
      </c>
    </row>
    <row r="1636" spans="1:5">
      <c r="A1636" s="1">
        <v>5</v>
      </c>
      <c r="B1636" s="1">
        <v>7</v>
      </c>
      <c r="C1636" s="1">
        <v>77</v>
      </c>
      <c r="D1636" s="1">
        <v>53.8</v>
      </c>
      <c r="E1636" s="1">
        <v>118</v>
      </c>
    </row>
    <row r="1637" spans="1:5">
      <c r="A1637" s="1">
        <v>6</v>
      </c>
      <c r="B1637" s="1">
        <v>7</v>
      </c>
      <c r="C1637" s="1">
        <v>77</v>
      </c>
      <c r="D1637" s="1">
        <v>68.466669999999993</v>
      </c>
      <c r="E1637" s="1">
        <v>122</v>
      </c>
    </row>
    <row r="1638" spans="1:5">
      <c r="A1638" s="1">
        <v>7</v>
      </c>
      <c r="B1638" s="1">
        <v>7</v>
      </c>
      <c r="C1638" s="1">
        <v>77</v>
      </c>
      <c r="D1638" s="1">
        <v>56.1</v>
      </c>
      <c r="E1638" s="1">
        <v>128</v>
      </c>
    </row>
    <row r="1639" spans="1:5">
      <c r="A1639" s="1">
        <v>8</v>
      </c>
      <c r="B1639" s="1">
        <v>7</v>
      </c>
      <c r="C1639" s="1">
        <v>77</v>
      </c>
      <c r="D1639" s="1">
        <v>48.705880000000001</v>
      </c>
      <c r="E1639" s="1">
        <v>97.7777777777778</v>
      </c>
    </row>
    <row r="1640" spans="1:5">
      <c r="A1640" s="1">
        <v>9</v>
      </c>
      <c r="B1640" s="1">
        <v>7</v>
      </c>
      <c r="C1640" s="1">
        <v>77</v>
      </c>
      <c r="D1640" s="1">
        <v>42.882350000000002</v>
      </c>
      <c r="E1640" s="1">
        <v>128.82352941176501</v>
      </c>
    </row>
    <row r="1641" spans="1:5">
      <c r="A1641" s="1">
        <v>10</v>
      </c>
      <c r="B1641" s="1">
        <v>7</v>
      </c>
      <c r="C1641" s="1">
        <v>77</v>
      </c>
      <c r="D1641" s="1">
        <v>46.541670000000003</v>
      </c>
      <c r="E1641" s="1">
        <v>112.5</v>
      </c>
    </row>
    <row r="1642" spans="1:5">
      <c r="A1642" s="1">
        <v>11</v>
      </c>
      <c r="B1642" s="1">
        <v>7</v>
      </c>
      <c r="C1642" s="1">
        <v>77</v>
      </c>
      <c r="D1642" s="1">
        <v>53.25</v>
      </c>
      <c r="E1642" s="1">
        <v>115.416666666667</v>
      </c>
    </row>
    <row r="1643" spans="1:5">
      <c r="A1643" s="1">
        <v>12</v>
      </c>
      <c r="B1643" s="1">
        <v>7</v>
      </c>
      <c r="C1643" s="1">
        <v>77</v>
      </c>
      <c r="D1643" s="1">
        <v>46.913040000000002</v>
      </c>
      <c r="E1643" s="1">
        <v>126.95652173913</v>
      </c>
    </row>
    <row r="1644" spans="1:5">
      <c r="A1644" s="1">
        <v>13</v>
      </c>
      <c r="B1644" s="1">
        <v>7</v>
      </c>
      <c r="C1644" s="1">
        <v>77</v>
      </c>
      <c r="D1644" s="1">
        <v>52.041670000000003</v>
      </c>
      <c r="E1644" s="1">
        <v>142.916666666667</v>
      </c>
    </row>
    <row r="1645" spans="1:5">
      <c r="A1645" s="1">
        <v>14</v>
      </c>
      <c r="B1645" s="1">
        <v>7</v>
      </c>
      <c r="C1645" s="1">
        <v>77</v>
      </c>
      <c r="D1645" s="1">
        <v>64.909090000000006</v>
      </c>
      <c r="E1645" s="1">
        <v>144.54545454545499</v>
      </c>
    </row>
    <row r="1646" spans="1:5">
      <c r="A1646" s="1">
        <v>15</v>
      </c>
      <c r="B1646" s="1">
        <v>7</v>
      </c>
      <c r="C1646" s="1">
        <v>77</v>
      </c>
      <c r="D1646" s="1">
        <v>58.565219999999997</v>
      </c>
      <c r="E1646" s="1">
        <v>125.217391304348</v>
      </c>
    </row>
    <row r="1647" spans="1:5">
      <c r="A1647" s="1">
        <v>16</v>
      </c>
      <c r="B1647" s="1">
        <v>7</v>
      </c>
      <c r="C1647" s="1">
        <v>77</v>
      </c>
      <c r="D1647" s="1">
        <v>68.956519999999998</v>
      </c>
      <c r="E1647" s="1">
        <v>137.826086956522</v>
      </c>
    </row>
    <row r="1648" spans="1:5">
      <c r="A1648" s="1">
        <v>17</v>
      </c>
      <c r="B1648" s="1">
        <v>7</v>
      </c>
      <c r="C1648" s="1">
        <v>77</v>
      </c>
      <c r="D1648" s="1">
        <v>55.260869999999997</v>
      </c>
      <c r="E1648" s="1">
        <v>143.47826086956499</v>
      </c>
    </row>
    <row r="1649" spans="1:5">
      <c r="A1649" s="1">
        <v>18</v>
      </c>
      <c r="B1649" s="1">
        <v>7</v>
      </c>
      <c r="C1649" s="1">
        <v>77</v>
      </c>
      <c r="D1649" s="1">
        <v>59.809519999999999</v>
      </c>
      <c r="E1649" s="1">
        <v>141.42857142857099</v>
      </c>
    </row>
    <row r="1650" spans="1:5">
      <c r="A1650" s="1">
        <v>19</v>
      </c>
      <c r="B1650" s="1">
        <v>7</v>
      </c>
      <c r="C1650" s="1">
        <v>77</v>
      </c>
      <c r="D1650" s="1">
        <v>65.958340000000007</v>
      </c>
      <c r="E1650" s="1">
        <v>133.333333333333</v>
      </c>
    </row>
    <row r="1651" spans="1:5">
      <c r="A1651" s="1">
        <v>20</v>
      </c>
      <c r="B1651" s="1">
        <v>7</v>
      </c>
      <c r="C1651" s="1">
        <v>77</v>
      </c>
      <c r="D1651" s="1">
        <v>61.173909999999999</v>
      </c>
      <c r="E1651" s="1">
        <v>130.869565217391</v>
      </c>
    </row>
    <row r="1652" spans="1:5">
      <c r="A1652" s="1">
        <v>21</v>
      </c>
      <c r="B1652" s="1">
        <v>7</v>
      </c>
      <c r="C1652" s="1">
        <v>77</v>
      </c>
      <c r="D1652" s="1">
        <v>66</v>
      </c>
      <c r="E1652" s="1">
        <v>118.181818181818</v>
      </c>
    </row>
    <row r="1653" spans="1:5">
      <c r="A1653" s="1">
        <v>22</v>
      </c>
      <c r="B1653" s="1">
        <v>7</v>
      </c>
      <c r="C1653" s="1">
        <v>77</v>
      </c>
      <c r="D1653" s="1">
        <v>67.625</v>
      </c>
      <c r="E1653" s="1">
        <v>120</v>
      </c>
    </row>
    <row r="1654" spans="1:5">
      <c r="A1654" s="1">
        <v>23</v>
      </c>
      <c r="B1654" s="1">
        <v>7</v>
      </c>
      <c r="C1654" s="1">
        <v>77</v>
      </c>
      <c r="D1654" s="1">
        <v>66.545460000000006</v>
      </c>
      <c r="E1654" s="1">
        <v>112.727272727273</v>
      </c>
    </row>
    <row r="1655" spans="1:5">
      <c r="A1655" s="1">
        <v>24</v>
      </c>
      <c r="B1655" s="1">
        <v>7</v>
      </c>
      <c r="C1655" s="1">
        <v>77</v>
      </c>
      <c r="D1655" s="1">
        <v>62.235289999999999</v>
      </c>
      <c r="E1655" s="1">
        <v>126.470588235294</v>
      </c>
    </row>
    <row r="1656" spans="1:5">
      <c r="A1656" s="1">
        <v>25</v>
      </c>
      <c r="B1656" s="1">
        <v>7</v>
      </c>
      <c r="C1656" s="1">
        <v>77</v>
      </c>
      <c r="D1656" s="1">
        <v>65.809520000000006</v>
      </c>
      <c r="E1656" s="1">
        <v>127.619047619048</v>
      </c>
    </row>
    <row r="1657" spans="1:5">
      <c r="A1657" s="1">
        <v>26</v>
      </c>
      <c r="B1657" s="1">
        <v>7</v>
      </c>
      <c r="C1657" s="1">
        <v>77</v>
      </c>
      <c r="D1657" s="1">
        <v>67.541659999999993</v>
      </c>
      <c r="E1657" s="1">
        <v>115.833333333333</v>
      </c>
    </row>
    <row r="1658" spans="1:5">
      <c r="A1658" s="1">
        <v>27</v>
      </c>
      <c r="B1658" s="1">
        <v>7</v>
      </c>
      <c r="C1658" s="1">
        <v>77</v>
      </c>
      <c r="D1658" s="1">
        <v>68.647059999999996</v>
      </c>
      <c r="E1658" s="1">
        <v>115.88235294117599</v>
      </c>
    </row>
    <row r="1659" spans="1:5">
      <c r="A1659" s="1">
        <v>28</v>
      </c>
      <c r="B1659" s="1">
        <v>7</v>
      </c>
      <c r="C1659" s="1">
        <v>77</v>
      </c>
      <c r="D1659" s="1">
        <v>53.954540000000001</v>
      </c>
      <c r="E1659" s="1">
        <v>119.545454545455</v>
      </c>
    </row>
    <row r="1660" spans="1:5">
      <c r="A1660" s="1">
        <v>29</v>
      </c>
      <c r="B1660" s="1">
        <v>7</v>
      </c>
      <c r="C1660" s="1">
        <v>77</v>
      </c>
      <c r="D1660" s="1">
        <v>51.458329999999997</v>
      </c>
      <c r="E1660" s="1">
        <v>111.25</v>
      </c>
    </row>
    <row r="1661" spans="1:5">
      <c r="A1661" s="1">
        <v>30</v>
      </c>
      <c r="B1661" s="1">
        <v>7</v>
      </c>
      <c r="C1661" s="1">
        <v>77</v>
      </c>
      <c r="D1661" s="1">
        <v>53.043480000000002</v>
      </c>
      <c r="E1661" s="1">
        <v>111.73913043478299</v>
      </c>
    </row>
    <row r="1662" spans="1:5">
      <c r="A1662" s="1">
        <v>31</v>
      </c>
      <c r="B1662" s="1">
        <v>7</v>
      </c>
      <c r="C1662" s="1">
        <v>77</v>
      </c>
      <c r="D1662" s="1">
        <v>65.25</v>
      </c>
      <c r="E1662" s="1">
        <v>121.25</v>
      </c>
    </row>
    <row r="1663" spans="1:5">
      <c r="A1663" s="1">
        <v>1</v>
      </c>
      <c r="B1663" s="1">
        <v>8</v>
      </c>
      <c r="C1663" s="1">
        <v>77</v>
      </c>
      <c r="D1663" s="1">
        <v>53</v>
      </c>
      <c r="E1663" s="1">
        <v>120</v>
      </c>
    </row>
    <row r="1664" spans="1:5">
      <c r="A1664" s="1">
        <v>2</v>
      </c>
      <c r="B1664" s="1">
        <v>8</v>
      </c>
      <c r="C1664" s="1">
        <v>77</v>
      </c>
      <c r="D1664" s="1">
        <v>36.347830000000002</v>
      </c>
      <c r="E1664" s="1">
        <v>105</v>
      </c>
    </row>
    <row r="1665" spans="1:5">
      <c r="A1665" s="1">
        <v>3</v>
      </c>
      <c r="B1665" s="1">
        <v>8</v>
      </c>
      <c r="C1665" s="1">
        <v>77</v>
      </c>
      <c r="D1665" s="1">
        <v>49.260869999999997</v>
      </c>
      <c r="E1665" s="1">
        <v>102.60869565217401</v>
      </c>
    </row>
    <row r="1666" spans="1:5">
      <c r="A1666" s="1">
        <v>4</v>
      </c>
      <c r="B1666" s="1">
        <v>8</v>
      </c>
      <c r="C1666" s="1">
        <v>77</v>
      </c>
      <c r="D1666" s="1">
        <v>46.652169999999998</v>
      </c>
      <c r="E1666" s="1">
        <v>109.565217391304</v>
      </c>
    </row>
    <row r="1667" spans="1:5">
      <c r="A1667" s="1">
        <v>5</v>
      </c>
      <c r="B1667" s="1">
        <v>8</v>
      </c>
      <c r="C1667" s="1">
        <v>77</v>
      </c>
      <c r="D1667" s="1">
        <v>52.227269999999997</v>
      </c>
      <c r="E1667" s="1">
        <v>122.727272727273</v>
      </c>
    </row>
    <row r="1668" spans="1:5">
      <c r="A1668" s="1">
        <v>6</v>
      </c>
      <c r="B1668" s="1">
        <v>8</v>
      </c>
      <c r="C1668" s="1">
        <v>77</v>
      </c>
      <c r="D1668" s="1">
        <v>50.913040000000002</v>
      </c>
      <c r="E1668" s="1">
        <v>133.04347826086999</v>
      </c>
    </row>
    <row r="1669" spans="1:5">
      <c r="A1669" s="1">
        <v>7</v>
      </c>
      <c r="B1669" s="1">
        <v>8</v>
      </c>
      <c r="C1669" s="1">
        <v>77</v>
      </c>
      <c r="D1669" s="1">
        <v>44.166670000000003</v>
      </c>
      <c r="E1669" s="1">
        <v>113.333333333333</v>
      </c>
    </row>
    <row r="1670" spans="1:5">
      <c r="A1670" s="1">
        <v>8</v>
      </c>
      <c r="B1670" s="1">
        <v>8</v>
      </c>
      <c r="C1670" s="1">
        <v>77</v>
      </c>
      <c r="D1670" s="1">
        <v>41.125</v>
      </c>
      <c r="E1670" s="1">
        <v>122.5</v>
      </c>
    </row>
    <row r="1671" spans="1:5">
      <c r="A1671" s="1">
        <v>9</v>
      </c>
      <c r="B1671" s="1">
        <v>8</v>
      </c>
      <c r="C1671" s="1">
        <v>77</v>
      </c>
      <c r="D1671" s="1">
        <v>44.380949999999999</v>
      </c>
      <c r="E1671" s="1">
        <v>114.28571428571399</v>
      </c>
    </row>
    <row r="1672" spans="1:5">
      <c r="A1672" s="1">
        <v>10</v>
      </c>
      <c r="B1672" s="1">
        <v>8</v>
      </c>
      <c r="C1672" s="1">
        <v>77</v>
      </c>
      <c r="D1672" s="1">
        <v>32.625</v>
      </c>
      <c r="E1672" s="1">
        <v>115</v>
      </c>
    </row>
    <row r="1673" spans="1:5">
      <c r="A1673" s="1">
        <v>11</v>
      </c>
      <c r="B1673" s="1">
        <v>8</v>
      </c>
      <c r="C1673" s="1">
        <v>77</v>
      </c>
      <c r="D1673" s="1">
        <v>45.13044</v>
      </c>
      <c r="E1673" s="1">
        <v>115.652173913043</v>
      </c>
    </row>
    <row r="1674" spans="1:5">
      <c r="A1674" s="1">
        <v>12</v>
      </c>
      <c r="B1674" s="1">
        <v>8</v>
      </c>
      <c r="C1674" s="1">
        <v>77</v>
      </c>
      <c r="D1674" s="1">
        <v>55.043480000000002</v>
      </c>
      <c r="E1674" s="1">
        <v>120.434782608696</v>
      </c>
    </row>
    <row r="1675" spans="1:5">
      <c r="A1675" s="1">
        <v>13</v>
      </c>
      <c r="B1675" s="1">
        <v>8</v>
      </c>
      <c r="C1675" s="1">
        <v>77</v>
      </c>
      <c r="D1675" s="1">
        <v>45.541670000000003</v>
      </c>
      <c r="E1675" s="1">
        <v>127.083333333333</v>
      </c>
    </row>
    <row r="1676" spans="1:5">
      <c r="A1676" s="1">
        <v>14</v>
      </c>
      <c r="B1676" s="1">
        <v>8</v>
      </c>
      <c r="C1676" s="1">
        <v>77</v>
      </c>
      <c r="D1676" s="1">
        <v>50</v>
      </c>
      <c r="E1676" s="1">
        <v>146.25</v>
      </c>
    </row>
    <row r="1677" spans="1:5">
      <c r="A1677" s="1">
        <v>15</v>
      </c>
      <c r="B1677" s="1">
        <v>8</v>
      </c>
      <c r="C1677" s="1">
        <v>77</v>
      </c>
      <c r="D1677" s="1">
        <v>51.954540000000001</v>
      </c>
      <c r="E1677" s="1">
        <v>153.636363636364</v>
      </c>
    </row>
    <row r="1678" spans="1:5">
      <c r="A1678" s="1">
        <v>16</v>
      </c>
      <c r="B1678" s="1">
        <v>8</v>
      </c>
      <c r="C1678" s="1">
        <v>77</v>
      </c>
      <c r="D1678" s="1">
        <v>50.916670000000003</v>
      </c>
      <c r="E1678" s="1">
        <v>135</v>
      </c>
    </row>
    <row r="1679" spans="1:5">
      <c r="A1679" s="1">
        <v>17</v>
      </c>
      <c r="B1679" s="1">
        <v>8</v>
      </c>
      <c r="C1679" s="1">
        <v>77</v>
      </c>
      <c r="D1679" s="1">
        <v>55.166670000000003</v>
      </c>
      <c r="E1679" s="1">
        <v>111.666666666667</v>
      </c>
    </row>
    <row r="1680" spans="1:5">
      <c r="A1680" s="1">
        <v>18</v>
      </c>
      <c r="B1680" s="1">
        <v>8</v>
      </c>
      <c r="C1680" s="1">
        <v>77</v>
      </c>
      <c r="D1680" s="1">
        <v>53.458329999999997</v>
      </c>
      <c r="E1680" s="1">
        <v>118.333333333333</v>
      </c>
    </row>
    <row r="1681" spans="1:5">
      <c r="A1681" s="1">
        <v>19</v>
      </c>
      <c r="B1681" s="1">
        <v>8</v>
      </c>
      <c r="C1681" s="1">
        <v>77</v>
      </c>
      <c r="D1681" s="1">
        <v>50.727269999999997</v>
      </c>
      <c r="E1681" s="1">
        <v>121.304347826087</v>
      </c>
    </row>
    <row r="1682" spans="1:5">
      <c r="A1682" s="1">
        <v>20</v>
      </c>
      <c r="B1682" s="1">
        <v>8</v>
      </c>
      <c r="C1682" s="1">
        <v>77</v>
      </c>
      <c r="D1682" s="1">
        <v>58.521740000000001</v>
      </c>
      <c r="E1682" s="1">
        <v>136.52173913043501</v>
      </c>
    </row>
    <row r="1683" spans="1:5">
      <c r="A1683" s="1">
        <v>21</v>
      </c>
      <c r="B1683" s="1">
        <v>8</v>
      </c>
      <c r="C1683" s="1">
        <v>77</v>
      </c>
      <c r="D1683" s="1">
        <v>41.217390000000002</v>
      </c>
      <c r="E1683" s="1">
        <v>121.304347826087</v>
      </c>
    </row>
    <row r="1684" spans="1:5">
      <c r="A1684" s="1">
        <v>22</v>
      </c>
      <c r="B1684" s="1">
        <v>8</v>
      </c>
      <c r="C1684" s="1">
        <v>77</v>
      </c>
      <c r="D1684" s="1">
        <v>49.391300000000001</v>
      </c>
      <c r="E1684" s="1">
        <v>109.565217391304</v>
      </c>
    </row>
    <row r="1685" spans="1:5">
      <c r="A1685" s="1">
        <v>23</v>
      </c>
      <c r="B1685" s="1">
        <v>8</v>
      </c>
      <c r="C1685" s="1">
        <v>77</v>
      </c>
      <c r="D1685" s="1">
        <v>57.478259999999999</v>
      </c>
      <c r="E1685" s="1">
        <v>120</v>
      </c>
    </row>
    <row r="1686" spans="1:5">
      <c r="A1686" s="1">
        <v>24</v>
      </c>
      <c r="B1686" s="1">
        <v>8</v>
      </c>
      <c r="C1686" s="1">
        <v>77</v>
      </c>
      <c r="D1686" s="1">
        <v>55.875</v>
      </c>
      <c r="E1686" s="1">
        <v>115.833333333333</v>
      </c>
    </row>
    <row r="1687" spans="1:5">
      <c r="A1687" s="1">
        <v>25</v>
      </c>
      <c r="B1687" s="1">
        <v>8</v>
      </c>
      <c r="C1687" s="1">
        <v>77</v>
      </c>
      <c r="D1687" s="1">
        <v>48.913040000000002</v>
      </c>
      <c r="E1687" s="1">
        <v>142.60869565217399</v>
      </c>
    </row>
    <row r="1688" spans="1:5">
      <c r="A1688" s="1">
        <v>26</v>
      </c>
      <c r="B1688" s="1">
        <v>8</v>
      </c>
      <c r="C1688" s="1">
        <v>77</v>
      </c>
      <c r="D1688" s="1">
        <v>38.578949999999999</v>
      </c>
      <c r="E1688" s="1">
        <v>150.52631578947401</v>
      </c>
    </row>
    <row r="1689" spans="1:5">
      <c r="A1689" s="1">
        <v>27</v>
      </c>
      <c r="B1689" s="1">
        <v>8</v>
      </c>
      <c r="C1689" s="1">
        <v>77</v>
      </c>
      <c r="D1689" s="1">
        <v>37</v>
      </c>
      <c r="E1689" s="1">
        <v>187.5</v>
      </c>
    </row>
    <row r="1690" spans="1:5">
      <c r="A1690" s="1">
        <v>28</v>
      </c>
      <c r="B1690" s="1">
        <v>8</v>
      </c>
      <c r="C1690" s="1">
        <v>77</v>
      </c>
      <c r="D1690" s="1">
        <v>44.666670000000003</v>
      </c>
      <c r="E1690" s="1">
        <v>181.666666666667</v>
      </c>
    </row>
    <row r="1691" spans="1:5">
      <c r="A1691" s="1">
        <v>29</v>
      </c>
      <c r="B1691" s="1">
        <v>8</v>
      </c>
      <c r="C1691" s="1">
        <v>77</v>
      </c>
      <c r="D1691" s="1">
        <v>38.727269999999997</v>
      </c>
      <c r="E1691" s="1">
        <v>65.454545454545496</v>
      </c>
    </row>
    <row r="1692" spans="1:5">
      <c r="A1692" s="1">
        <v>30</v>
      </c>
      <c r="B1692" s="1">
        <v>8</v>
      </c>
      <c r="C1692" s="1">
        <v>77</v>
      </c>
      <c r="D1692" s="1">
        <v>46.666670000000003</v>
      </c>
      <c r="E1692" s="1">
        <v>116.666666666667</v>
      </c>
    </row>
    <row r="1693" spans="1:5">
      <c r="A1693" s="1">
        <v>31</v>
      </c>
      <c r="B1693" s="1">
        <v>8</v>
      </c>
      <c r="C1693" s="1">
        <v>77</v>
      </c>
      <c r="D1693" s="1">
        <v>43.636360000000003</v>
      </c>
      <c r="E1693" s="1">
        <v>119.09090909090899</v>
      </c>
    </row>
    <row r="1694" spans="1:5">
      <c r="A1694" s="1">
        <v>1</v>
      </c>
      <c r="B1694" s="1">
        <v>9</v>
      </c>
      <c r="C1694" s="1">
        <v>77</v>
      </c>
      <c r="D1694" s="1">
        <v>44.13044</v>
      </c>
      <c r="E1694" s="1">
        <v>143.91304347826099</v>
      </c>
    </row>
    <row r="1695" spans="1:5">
      <c r="A1695" s="1">
        <v>2</v>
      </c>
      <c r="B1695" s="1">
        <v>9</v>
      </c>
      <c r="C1695" s="1">
        <v>77</v>
      </c>
      <c r="D1695" s="1">
        <v>45.9375</v>
      </c>
      <c r="E1695" s="1">
        <v>115.625</v>
      </c>
    </row>
    <row r="1696" spans="1:5">
      <c r="A1696" s="1">
        <v>3</v>
      </c>
      <c r="B1696" s="1">
        <v>9</v>
      </c>
      <c r="C1696" s="1">
        <v>77</v>
      </c>
      <c r="D1696" s="1">
        <v>34.782609999999998</v>
      </c>
      <c r="E1696" s="1">
        <v>51.739130434782602</v>
      </c>
    </row>
    <row r="1697" spans="1:5">
      <c r="A1697" s="1">
        <v>4</v>
      </c>
      <c r="B1697" s="1">
        <v>9</v>
      </c>
      <c r="C1697" s="1">
        <v>77</v>
      </c>
      <c r="D1697" s="1">
        <v>21.83333</v>
      </c>
      <c r="E1697" s="1">
        <v>52.0833333333333</v>
      </c>
    </row>
    <row r="1698" spans="1:5">
      <c r="A1698" s="1">
        <v>5</v>
      </c>
      <c r="B1698" s="1">
        <v>9</v>
      </c>
      <c r="C1698" s="1">
        <v>77</v>
      </c>
      <c r="D1698" s="1">
        <v>36.391300000000001</v>
      </c>
      <c r="E1698" s="1">
        <v>112.60869565217401</v>
      </c>
    </row>
    <row r="1699" spans="1:5">
      <c r="A1699" s="1">
        <v>6</v>
      </c>
      <c r="B1699" s="1">
        <v>9</v>
      </c>
      <c r="C1699" s="1">
        <v>77</v>
      </c>
      <c r="D1699" s="1">
        <v>37.86956</v>
      </c>
      <c r="E1699" s="1">
        <v>114.347826086957</v>
      </c>
    </row>
    <row r="1700" spans="1:5">
      <c r="A1700" s="1">
        <v>7</v>
      </c>
      <c r="B1700" s="1">
        <v>9</v>
      </c>
      <c r="C1700" s="1">
        <v>77</v>
      </c>
      <c r="D1700" s="1">
        <v>51.095239999999997</v>
      </c>
      <c r="E1700" s="1">
        <v>115</v>
      </c>
    </row>
    <row r="1701" spans="1:5">
      <c r="A1701" s="1">
        <v>8</v>
      </c>
      <c r="B1701" s="1">
        <v>9</v>
      </c>
      <c r="C1701" s="1">
        <v>77</v>
      </c>
      <c r="D1701" s="1">
        <v>58.652169999999998</v>
      </c>
      <c r="E1701" s="1">
        <v>123.47826086956501</v>
      </c>
    </row>
    <row r="1702" spans="1:5">
      <c r="A1702" s="1">
        <v>9</v>
      </c>
      <c r="B1702" s="1">
        <v>9</v>
      </c>
      <c r="C1702" s="1">
        <v>77</v>
      </c>
      <c r="D1702" s="1">
        <v>59.75</v>
      </c>
      <c r="E1702" s="1">
        <v>126.666666666667</v>
      </c>
    </row>
    <row r="1703" spans="1:5">
      <c r="A1703" s="1">
        <v>10</v>
      </c>
      <c r="B1703" s="1">
        <v>9</v>
      </c>
      <c r="C1703" s="1">
        <v>77</v>
      </c>
      <c r="D1703" s="1">
        <v>61.086959999999998</v>
      </c>
      <c r="E1703" s="1">
        <v>125.217391304348</v>
      </c>
    </row>
    <row r="1704" spans="1:5">
      <c r="A1704" s="1">
        <v>11</v>
      </c>
      <c r="B1704" s="1">
        <v>9</v>
      </c>
      <c r="C1704" s="1">
        <v>77</v>
      </c>
      <c r="D1704" s="1">
        <v>57.681820000000002</v>
      </c>
      <c r="E1704" s="1">
        <v>127.727272727273</v>
      </c>
    </row>
    <row r="1705" spans="1:5">
      <c r="A1705" s="1">
        <v>12</v>
      </c>
      <c r="B1705" s="1">
        <v>9</v>
      </c>
      <c r="C1705" s="1">
        <v>77</v>
      </c>
      <c r="D1705" s="1">
        <v>61.565219999999997</v>
      </c>
      <c r="E1705" s="1">
        <v>133.04347826086999</v>
      </c>
    </row>
    <row r="1706" spans="1:5">
      <c r="A1706" s="1">
        <v>13</v>
      </c>
      <c r="B1706" s="1">
        <v>9</v>
      </c>
      <c r="C1706" s="1">
        <v>77</v>
      </c>
      <c r="D1706" s="1">
        <v>40.363639999999997</v>
      </c>
      <c r="E1706" s="1">
        <v>122.727272727273</v>
      </c>
    </row>
    <row r="1707" spans="1:5">
      <c r="A1707" s="1">
        <v>14</v>
      </c>
      <c r="B1707" s="1">
        <v>9</v>
      </c>
      <c r="C1707" s="1">
        <v>77</v>
      </c>
      <c r="D1707" s="1">
        <v>24.125</v>
      </c>
      <c r="E1707" s="1">
        <v>102.5</v>
      </c>
    </row>
    <row r="1708" spans="1:5">
      <c r="A1708" s="1">
        <v>15</v>
      </c>
      <c r="B1708" s="1">
        <v>9</v>
      </c>
      <c r="C1708" s="1">
        <v>77</v>
      </c>
      <c r="D1708" s="1">
        <v>26.619050000000001</v>
      </c>
      <c r="E1708" s="1">
        <v>87.272727272727295</v>
      </c>
    </row>
    <row r="1709" spans="1:5">
      <c r="A1709" s="1">
        <v>16</v>
      </c>
      <c r="B1709" s="1">
        <v>9</v>
      </c>
      <c r="C1709" s="1">
        <v>77</v>
      </c>
      <c r="D1709" s="1">
        <v>46.875</v>
      </c>
      <c r="E1709" s="1">
        <v>121.666666666667</v>
      </c>
    </row>
    <row r="1710" spans="1:5">
      <c r="A1710" s="1">
        <v>17</v>
      </c>
      <c r="B1710" s="1">
        <v>9</v>
      </c>
      <c r="C1710" s="1">
        <v>77</v>
      </c>
      <c r="D1710" s="1">
        <v>53.090910000000001</v>
      </c>
      <c r="E1710" s="1">
        <v>129.54545454545499</v>
      </c>
    </row>
    <row r="1711" spans="1:5">
      <c r="A1711" s="1">
        <v>18</v>
      </c>
      <c r="B1711" s="1">
        <v>9</v>
      </c>
      <c r="C1711" s="1">
        <v>77</v>
      </c>
      <c r="D1711" s="1">
        <v>41.583329999999997</v>
      </c>
      <c r="E1711" s="1">
        <v>129.583333333333</v>
      </c>
    </row>
    <row r="1712" spans="1:5">
      <c r="A1712" s="1">
        <v>19</v>
      </c>
      <c r="B1712" s="1">
        <v>9</v>
      </c>
      <c r="C1712" s="1">
        <v>77</v>
      </c>
      <c r="D1712" s="1">
        <v>57</v>
      </c>
      <c r="E1712" s="1">
        <v>131.666666666667</v>
      </c>
    </row>
    <row r="1713" spans="1:5">
      <c r="A1713" s="1">
        <v>20</v>
      </c>
      <c r="B1713" s="1">
        <v>9</v>
      </c>
      <c r="C1713" s="1">
        <v>77</v>
      </c>
      <c r="D1713" s="1">
        <v>69.125</v>
      </c>
      <c r="E1713" s="1">
        <v>130.833333333333</v>
      </c>
    </row>
    <row r="1714" spans="1:5">
      <c r="A1714" s="1">
        <v>21</v>
      </c>
      <c r="B1714" s="1">
        <v>9</v>
      </c>
      <c r="C1714" s="1">
        <v>77</v>
      </c>
      <c r="D1714" s="1">
        <v>63.565219999999997</v>
      </c>
      <c r="E1714" s="1">
        <v>122.60869565217401</v>
      </c>
    </row>
    <row r="1715" spans="1:5">
      <c r="A1715" s="1">
        <v>22</v>
      </c>
      <c r="B1715" s="1">
        <v>9</v>
      </c>
      <c r="C1715" s="1">
        <v>77</v>
      </c>
      <c r="D1715" s="1">
        <v>59.416670000000003</v>
      </c>
      <c r="E1715" s="1">
        <v>125.833333333333</v>
      </c>
    </row>
    <row r="1716" spans="1:5">
      <c r="A1716" s="1">
        <v>23</v>
      </c>
      <c r="B1716" s="1">
        <v>9</v>
      </c>
      <c r="C1716" s="1">
        <v>77</v>
      </c>
      <c r="D1716" s="1">
        <v>53.875</v>
      </c>
      <c r="E1716" s="1">
        <v>113.75</v>
      </c>
    </row>
    <row r="1717" spans="1:5">
      <c r="A1717" s="1">
        <v>24</v>
      </c>
      <c r="B1717" s="1">
        <v>9</v>
      </c>
      <c r="C1717" s="1">
        <v>77</v>
      </c>
      <c r="D1717" s="1">
        <v>64.727270000000004</v>
      </c>
      <c r="E1717" s="1">
        <v>134.54545454545499</v>
      </c>
    </row>
    <row r="1718" spans="1:5">
      <c r="A1718" s="1">
        <v>25</v>
      </c>
      <c r="B1718" s="1">
        <v>9</v>
      </c>
      <c r="C1718" s="1">
        <v>77</v>
      </c>
      <c r="D1718" s="1">
        <v>63</v>
      </c>
      <c r="E1718" s="1">
        <v>120.90909090909101</v>
      </c>
    </row>
    <row r="1719" spans="1:5">
      <c r="A1719" s="1">
        <v>26</v>
      </c>
      <c r="B1719" s="1">
        <v>9</v>
      </c>
      <c r="C1719" s="1">
        <v>77</v>
      </c>
      <c r="D1719" s="1">
        <v>66.5</v>
      </c>
      <c r="E1719" s="1">
        <v>124.166666666667</v>
      </c>
    </row>
    <row r="1720" spans="1:5">
      <c r="A1720" s="1">
        <v>27</v>
      </c>
      <c r="B1720" s="1">
        <v>9</v>
      </c>
      <c r="C1720" s="1">
        <v>77</v>
      </c>
      <c r="D1720" s="1">
        <v>57.958329999999997</v>
      </c>
      <c r="E1720" s="1">
        <v>121.666666666667</v>
      </c>
    </row>
    <row r="1721" spans="1:5">
      <c r="A1721" s="1">
        <v>28</v>
      </c>
      <c r="B1721" s="1">
        <v>9</v>
      </c>
      <c r="C1721" s="1">
        <v>77</v>
      </c>
      <c r="D1721" s="1">
        <v>66.521739999999994</v>
      </c>
      <c r="E1721" s="1">
        <v>118.26086956521701</v>
      </c>
    </row>
    <row r="1722" spans="1:5">
      <c r="A1722" s="1">
        <v>29</v>
      </c>
      <c r="B1722" s="1">
        <v>9</v>
      </c>
      <c r="C1722" s="1">
        <v>77</v>
      </c>
      <c r="D1722" s="1">
        <v>60.454540000000001</v>
      </c>
      <c r="E1722" s="1">
        <v>111.363636363636</v>
      </c>
    </row>
    <row r="1723" spans="1:5">
      <c r="A1723" s="1">
        <v>30</v>
      </c>
      <c r="B1723" s="1">
        <v>9</v>
      </c>
      <c r="C1723" s="1">
        <v>77</v>
      </c>
      <c r="D1723" s="1">
        <v>49.916670000000003</v>
      </c>
      <c r="E1723" s="1">
        <v>96.6666666666667</v>
      </c>
    </row>
    <row r="1724" spans="1:5">
      <c r="A1724" s="1">
        <v>1</v>
      </c>
      <c r="B1724" s="1">
        <v>10</v>
      </c>
      <c r="C1724" s="1">
        <v>77</v>
      </c>
      <c r="D1724" s="1">
        <v>43.090910000000001</v>
      </c>
      <c r="E1724" s="1">
        <v>105</v>
      </c>
    </row>
    <row r="1725" spans="1:5">
      <c r="A1725" s="1">
        <v>2</v>
      </c>
      <c r="B1725" s="1">
        <v>10</v>
      </c>
      <c r="C1725" s="1">
        <v>77</v>
      </c>
      <c r="D1725" s="1">
        <v>41.5</v>
      </c>
      <c r="E1725" s="1">
        <v>102.083333333333</v>
      </c>
    </row>
    <row r="1726" spans="1:5">
      <c r="A1726" s="1">
        <v>3</v>
      </c>
      <c r="B1726" s="1">
        <v>10</v>
      </c>
      <c r="C1726" s="1">
        <v>77</v>
      </c>
      <c r="D1726" s="1">
        <v>47.541670000000003</v>
      </c>
      <c r="E1726" s="1">
        <v>130.416666666667</v>
      </c>
    </row>
    <row r="1727" spans="1:5">
      <c r="A1727" s="1">
        <v>4</v>
      </c>
      <c r="B1727" s="1">
        <v>10</v>
      </c>
      <c r="C1727" s="1">
        <v>77</v>
      </c>
      <c r="D1727" s="1">
        <v>27.571429999999999</v>
      </c>
      <c r="E1727" s="1">
        <v>150.45454545454501</v>
      </c>
    </row>
    <row r="1728" spans="1:5">
      <c r="A1728" s="1">
        <v>5</v>
      </c>
      <c r="B1728" s="1">
        <v>10</v>
      </c>
      <c r="C1728" s="1">
        <v>77</v>
      </c>
      <c r="D1728" s="1">
        <v>26.909089999999999</v>
      </c>
      <c r="E1728" s="1">
        <v>107.826086956522</v>
      </c>
    </row>
    <row r="1729" spans="1:5">
      <c r="A1729" s="1">
        <v>6</v>
      </c>
      <c r="B1729" s="1">
        <v>10</v>
      </c>
      <c r="C1729" s="1">
        <v>77</v>
      </c>
      <c r="D1729" s="1">
        <v>37</v>
      </c>
      <c r="E1729" s="1">
        <v>86.086956521739097</v>
      </c>
    </row>
    <row r="1730" spans="1:5">
      <c r="A1730" s="1">
        <v>7</v>
      </c>
      <c r="B1730" s="1">
        <v>10</v>
      </c>
      <c r="C1730" s="1">
        <v>77</v>
      </c>
      <c r="D1730" s="1">
        <v>42</v>
      </c>
      <c r="E1730" s="1">
        <v>123.333333333333</v>
      </c>
    </row>
    <row r="1731" spans="1:5">
      <c r="A1731" s="1">
        <v>8</v>
      </c>
      <c r="B1731" s="1">
        <v>10</v>
      </c>
      <c r="C1731" s="1">
        <v>77</v>
      </c>
      <c r="D1731" s="1">
        <v>63.875</v>
      </c>
      <c r="E1731" s="1">
        <v>134.583333333333</v>
      </c>
    </row>
    <row r="1732" spans="1:5">
      <c r="A1732" s="1">
        <v>9</v>
      </c>
      <c r="B1732" s="1">
        <v>10</v>
      </c>
      <c r="C1732" s="1">
        <v>77</v>
      </c>
      <c r="D1732" s="1">
        <v>54.388890000000004</v>
      </c>
      <c r="E1732" s="1">
        <v>103.333333333333</v>
      </c>
    </row>
    <row r="1733" spans="1:5">
      <c r="A1733" s="1">
        <v>10</v>
      </c>
      <c r="B1733" s="1">
        <v>10</v>
      </c>
      <c r="C1733" s="1">
        <v>77</v>
      </c>
      <c r="D1733" s="1">
        <v>44.666670000000003</v>
      </c>
      <c r="E1733" s="1">
        <v>115</v>
      </c>
    </row>
    <row r="1734" spans="1:5">
      <c r="A1734" s="1">
        <v>11</v>
      </c>
      <c r="B1734" s="1">
        <v>10</v>
      </c>
      <c r="C1734" s="1">
        <v>77</v>
      </c>
      <c r="D1734" s="1">
        <v>31.571429999999999</v>
      </c>
      <c r="E1734" s="1">
        <v>107.727272727273</v>
      </c>
    </row>
    <row r="1735" spans="1:5">
      <c r="A1735" s="1">
        <v>12</v>
      </c>
      <c r="B1735" s="1">
        <v>10</v>
      </c>
      <c r="C1735" s="1">
        <v>77</v>
      </c>
      <c r="D1735" s="1">
        <v>32.13044</v>
      </c>
      <c r="E1735" s="1">
        <v>103.913043478261</v>
      </c>
    </row>
    <row r="1736" spans="1:5">
      <c r="A1736" s="1">
        <v>13</v>
      </c>
      <c r="B1736" s="1">
        <v>10</v>
      </c>
      <c r="C1736" s="1">
        <v>77</v>
      </c>
      <c r="D1736" s="1">
        <v>45.956519999999998</v>
      </c>
      <c r="E1736" s="1">
        <v>91.304347826086996</v>
      </c>
    </row>
    <row r="1737" spans="1:5">
      <c r="A1737" s="1">
        <v>14</v>
      </c>
      <c r="B1737" s="1">
        <v>10</v>
      </c>
      <c r="C1737" s="1">
        <v>77</v>
      </c>
      <c r="D1737" s="1">
        <v>39.136360000000003</v>
      </c>
      <c r="E1737" s="1">
        <v>108.181818181818</v>
      </c>
    </row>
    <row r="1738" spans="1:5">
      <c r="A1738" s="1">
        <v>15</v>
      </c>
      <c r="B1738" s="1">
        <v>10</v>
      </c>
      <c r="C1738" s="1">
        <v>77</v>
      </c>
      <c r="D1738" s="1">
        <v>47.25</v>
      </c>
      <c r="E1738" s="1">
        <v>112</v>
      </c>
    </row>
    <row r="1739" spans="1:5">
      <c r="A1739" s="1">
        <v>16</v>
      </c>
      <c r="B1739" s="1">
        <v>10</v>
      </c>
      <c r="C1739" s="1">
        <v>77</v>
      </c>
      <c r="D1739" s="1">
        <v>58.083329999999997</v>
      </c>
      <c r="E1739" s="1">
        <v>133.75</v>
      </c>
    </row>
    <row r="1740" spans="1:5">
      <c r="A1740" s="1">
        <v>17</v>
      </c>
      <c r="B1740" s="1">
        <v>10</v>
      </c>
      <c r="C1740" s="1">
        <v>77</v>
      </c>
      <c r="D1740" s="1">
        <v>55.083329999999997</v>
      </c>
      <c r="E1740" s="1">
        <v>132.916666666667</v>
      </c>
    </row>
    <row r="1741" spans="1:5">
      <c r="A1741" s="1">
        <v>18</v>
      </c>
      <c r="B1741" s="1">
        <v>10</v>
      </c>
      <c r="C1741" s="1">
        <v>77</v>
      </c>
      <c r="D1741" s="1">
        <v>54.954540000000001</v>
      </c>
      <c r="E1741" s="1">
        <v>133.636363636364</v>
      </c>
    </row>
    <row r="1742" spans="1:5">
      <c r="A1742" s="1">
        <v>19</v>
      </c>
      <c r="B1742" s="1">
        <v>10</v>
      </c>
      <c r="C1742" s="1">
        <v>77</v>
      </c>
      <c r="D1742" s="1">
        <v>53</v>
      </c>
      <c r="E1742" s="1">
        <v>146.81818181818201</v>
      </c>
    </row>
    <row r="1743" spans="1:5">
      <c r="A1743" s="1">
        <v>20</v>
      </c>
      <c r="B1743" s="1">
        <v>10</v>
      </c>
      <c r="C1743" s="1">
        <v>77</v>
      </c>
      <c r="D1743" s="1">
        <v>35.63158</v>
      </c>
      <c r="E1743" s="1">
        <v>85.454545454545496</v>
      </c>
    </row>
    <row r="1744" spans="1:5">
      <c r="A1744" s="1">
        <v>21</v>
      </c>
      <c r="B1744" s="1">
        <v>10</v>
      </c>
      <c r="C1744" s="1">
        <v>77</v>
      </c>
      <c r="D1744" s="1">
        <v>36.263159999999999</v>
      </c>
      <c r="E1744" s="1">
        <v>171.363636363636</v>
      </c>
    </row>
    <row r="1745" spans="1:5">
      <c r="A1745" s="1">
        <v>22</v>
      </c>
      <c r="B1745" s="1">
        <v>10</v>
      </c>
      <c r="C1745" s="1">
        <v>77</v>
      </c>
      <c r="D1745" s="1">
        <v>32.5</v>
      </c>
      <c r="E1745" s="1">
        <v>53.3333333333333</v>
      </c>
    </row>
    <row r="1746" spans="1:5">
      <c r="A1746" s="1">
        <v>23</v>
      </c>
      <c r="B1746" s="1">
        <v>10</v>
      </c>
      <c r="C1746" s="1">
        <v>77</v>
      </c>
      <c r="D1746" s="1">
        <v>37</v>
      </c>
      <c r="E1746" s="1">
        <v>91.5</v>
      </c>
    </row>
    <row r="1747" spans="1:5">
      <c r="A1747" s="1">
        <v>24</v>
      </c>
      <c r="B1747" s="1">
        <v>10</v>
      </c>
      <c r="C1747" s="1">
        <v>77</v>
      </c>
      <c r="D1747" s="1">
        <v>36.941180000000003</v>
      </c>
      <c r="E1747" s="1">
        <v>145.23809523809501</v>
      </c>
    </row>
    <row r="1748" spans="1:5">
      <c r="A1748" s="1">
        <v>25</v>
      </c>
      <c r="B1748" s="1">
        <v>10</v>
      </c>
      <c r="C1748" s="1">
        <v>77</v>
      </c>
      <c r="D1748" s="1">
        <v>45.68</v>
      </c>
      <c r="E1748" s="1">
        <v>91.6</v>
      </c>
    </row>
    <row r="1749" spans="1:5">
      <c r="A1749" s="1">
        <v>26</v>
      </c>
      <c r="B1749" s="1">
        <v>10</v>
      </c>
      <c r="C1749" s="1">
        <v>77</v>
      </c>
      <c r="D1749" s="1">
        <v>62.571429999999999</v>
      </c>
      <c r="E1749" s="1">
        <v>90.476190476190496</v>
      </c>
    </row>
    <row r="1750" spans="1:5">
      <c r="A1750" s="1">
        <v>27</v>
      </c>
      <c r="B1750" s="1">
        <v>10</v>
      </c>
      <c r="C1750" s="1">
        <v>77</v>
      </c>
      <c r="D1750" s="1">
        <v>63.173909999999999</v>
      </c>
      <c r="E1750" s="1">
        <v>96.956521739130395</v>
      </c>
    </row>
    <row r="1751" spans="1:5">
      <c r="A1751" s="1">
        <v>28</v>
      </c>
      <c r="B1751" s="1">
        <v>10</v>
      </c>
      <c r="C1751" s="1">
        <v>77</v>
      </c>
      <c r="D1751" s="1">
        <v>54.208329999999997</v>
      </c>
      <c r="E1751" s="1">
        <v>106.25</v>
      </c>
    </row>
    <row r="1752" spans="1:5">
      <c r="A1752" s="1">
        <v>29</v>
      </c>
      <c r="B1752" s="1">
        <v>10</v>
      </c>
      <c r="C1752" s="1">
        <v>77</v>
      </c>
      <c r="D1752" s="1">
        <v>32.13044</v>
      </c>
      <c r="E1752" s="1">
        <v>104.583333333333</v>
      </c>
    </row>
    <row r="1753" spans="1:5">
      <c r="A1753" s="1">
        <v>30</v>
      </c>
      <c r="B1753" s="1">
        <v>10</v>
      </c>
      <c r="C1753" s="1">
        <v>77</v>
      </c>
      <c r="D1753" s="1">
        <v>40.954540000000001</v>
      </c>
      <c r="E1753" s="1">
        <v>112.727272727273</v>
      </c>
    </row>
    <row r="1754" spans="1:5">
      <c r="A1754" s="1">
        <v>31</v>
      </c>
      <c r="B1754" s="1">
        <v>10</v>
      </c>
      <c r="C1754" s="1">
        <v>77</v>
      </c>
      <c r="D1754" s="1">
        <v>32.727269999999997</v>
      </c>
      <c r="E1754" s="1">
        <v>100.869565217391</v>
      </c>
    </row>
    <row r="1755" spans="1:5">
      <c r="A1755" s="1">
        <v>1</v>
      </c>
      <c r="B1755" s="1">
        <v>11</v>
      </c>
      <c r="C1755" s="1">
        <v>77</v>
      </c>
      <c r="D1755" s="1">
        <v>38.652169999999998</v>
      </c>
      <c r="E1755" s="1">
        <v>85.652173913043498</v>
      </c>
    </row>
    <row r="1756" spans="1:5">
      <c r="A1756" s="1">
        <v>2</v>
      </c>
      <c r="B1756" s="1">
        <v>11</v>
      </c>
      <c r="C1756" s="1">
        <v>77</v>
      </c>
      <c r="D1756" s="1">
        <v>31.454550000000001</v>
      </c>
      <c r="E1756" s="1">
        <v>112.272727272727</v>
      </c>
    </row>
    <row r="1757" spans="1:5">
      <c r="A1757" s="1">
        <v>3</v>
      </c>
      <c r="B1757" s="1">
        <v>11</v>
      </c>
      <c r="C1757" s="1">
        <v>77</v>
      </c>
      <c r="D1757" s="1">
        <v>34.909089999999999</v>
      </c>
      <c r="E1757" s="1">
        <v>110.90909090909101</v>
      </c>
    </row>
    <row r="1758" spans="1:5">
      <c r="A1758" s="1">
        <v>4</v>
      </c>
      <c r="B1758" s="1">
        <v>11</v>
      </c>
      <c r="C1758" s="1">
        <v>77</v>
      </c>
      <c r="D1758" s="1">
        <v>28.66667</v>
      </c>
      <c r="E1758" s="1">
        <v>114.166666666667</v>
      </c>
    </row>
    <row r="1759" spans="1:5">
      <c r="A1759" s="1">
        <v>5</v>
      </c>
      <c r="B1759" s="1">
        <v>11</v>
      </c>
      <c r="C1759" s="1">
        <v>77</v>
      </c>
      <c r="D1759" s="1">
        <v>27.11111</v>
      </c>
      <c r="E1759" s="1">
        <v>70</v>
      </c>
    </row>
    <row r="1760" spans="1:5">
      <c r="A1760" s="1">
        <v>6</v>
      </c>
      <c r="B1760" s="1">
        <v>11</v>
      </c>
      <c r="C1760" s="1">
        <v>77</v>
      </c>
      <c r="D1760" s="1">
        <v>43.083329999999997</v>
      </c>
      <c r="E1760" s="1">
        <v>116.666666666667</v>
      </c>
    </row>
    <row r="1761" spans="1:5">
      <c r="A1761" s="1">
        <v>7</v>
      </c>
      <c r="B1761" s="1">
        <v>11</v>
      </c>
      <c r="C1761" s="1">
        <v>77</v>
      </c>
      <c r="D1761" s="1">
        <v>60.263159999999999</v>
      </c>
      <c r="E1761" s="1">
        <v>123.157894736842</v>
      </c>
    </row>
    <row r="1762" spans="1:5">
      <c r="A1762" s="1">
        <v>8</v>
      </c>
      <c r="B1762" s="1">
        <v>11</v>
      </c>
      <c r="C1762" s="1">
        <v>77</v>
      </c>
      <c r="D1762" s="1">
        <v>47.363639999999997</v>
      </c>
      <c r="E1762" s="1">
        <v>118.636363636364</v>
      </c>
    </row>
    <row r="1763" spans="1:5">
      <c r="A1763" s="1">
        <v>9</v>
      </c>
      <c r="B1763" s="1">
        <v>11</v>
      </c>
      <c r="C1763" s="1">
        <v>77</v>
      </c>
      <c r="D1763" s="1">
        <v>44.866660000000003</v>
      </c>
      <c r="E1763" s="1">
        <v>131.333333333333</v>
      </c>
    </row>
    <row r="1764" spans="1:5">
      <c r="A1764" s="1">
        <v>10</v>
      </c>
      <c r="B1764" s="1">
        <v>11</v>
      </c>
      <c r="C1764" s="1">
        <v>77</v>
      </c>
      <c r="D1764" s="1">
        <v>45.458329999999997</v>
      </c>
      <c r="E1764" s="1">
        <v>107.083333333333</v>
      </c>
    </row>
    <row r="1765" spans="1:5">
      <c r="A1765" s="1">
        <v>11</v>
      </c>
      <c r="B1765" s="1">
        <v>11</v>
      </c>
      <c r="C1765" s="1">
        <v>77</v>
      </c>
      <c r="D1765" s="1">
        <v>57.714289999999998</v>
      </c>
      <c r="E1765" s="1">
        <v>118.571428571429</v>
      </c>
    </row>
    <row r="1766" spans="1:5">
      <c r="A1766" s="1">
        <v>12</v>
      </c>
      <c r="B1766" s="1">
        <v>11</v>
      </c>
      <c r="C1766" s="1">
        <v>77</v>
      </c>
      <c r="D1766" s="1">
        <v>42.347830000000002</v>
      </c>
      <c r="E1766" s="1">
        <v>116.086956521739</v>
      </c>
    </row>
    <row r="1767" spans="1:5">
      <c r="A1767" s="1">
        <v>13</v>
      </c>
      <c r="B1767" s="1">
        <v>11</v>
      </c>
      <c r="C1767" s="1">
        <v>77</v>
      </c>
      <c r="D1767" s="1">
        <v>51.736840000000001</v>
      </c>
      <c r="E1767" s="1">
        <v>119.473684210526</v>
      </c>
    </row>
    <row r="1768" spans="1:5">
      <c r="A1768" s="1">
        <v>14</v>
      </c>
      <c r="B1768" s="1">
        <v>11</v>
      </c>
      <c r="C1768" s="1">
        <v>77</v>
      </c>
      <c r="D1768" s="1">
        <v>48.347830000000002</v>
      </c>
      <c r="E1768" s="1">
        <v>128.26086956521701</v>
      </c>
    </row>
    <row r="1769" spans="1:5">
      <c r="A1769" s="1">
        <v>15</v>
      </c>
      <c r="B1769" s="1">
        <v>11</v>
      </c>
      <c r="C1769" s="1">
        <v>77</v>
      </c>
      <c r="D1769" s="1">
        <v>40.391300000000001</v>
      </c>
      <c r="E1769" s="1">
        <v>107.5</v>
      </c>
    </row>
    <row r="1770" spans="1:5">
      <c r="A1770" s="1">
        <v>16</v>
      </c>
      <c r="B1770" s="1">
        <v>11</v>
      </c>
      <c r="C1770" s="1">
        <v>77</v>
      </c>
      <c r="D1770" s="1">
        <v>53.15</v>
      </c>
      <c r="E1770" s="1">
        <v>134.5</v>
      </c>
    </row>
    <row r="1771" spans="1:5">
      <c r="A1771" s="1">
        <v>17</v>
      </c>
      <c r="B1771" s="1">
        <v>11</v>
      </c>
      <c r="C1771" s="1">
        <v>77</v>
      </c>
      <c r="D1771" s="1">
        <v>49.565219999999997</v>
      </c>
      <c r="E1771" s="1">
        <v>133.04347826086999</v>
      </c>
    </row>
    <row r="1772" spans="1:5">
      <c r="A1772" s="1">
        <v>18</v>
      </c>
      <c r="B1772" s="1">
        <v>11</v>
      </c>
      <c r="C1772" s="1">
        <v>77</v>
      </c>
      <c r="D1772" s="1">
        <v>40</v>
      </c>
      <c r="E1772" s="1">
        <v>126.086956521739</v>
      </c>
    </row>
    <row r="1773" spans="1:5">
      <c r="A1773" s="1">
        <v>19</v>
      </c>
      <c r="B1773" s="1">
        <v>11</v>
      </c>
      <c r="C1773" s="1">
        <v>77</v>
      </c>
      <c r="D1773" s="1">
        <v>43.541670000000003</v>
      </c>
      <c r="E1773" s="1">
        <v>130.833333333333</v>
      </c>
    </row>
    <row r="1774" spans="1:5">
      <c r="A1774" s="1">
        <v>20</v>
      </c>
      <c r="B1774" s="1">
        <v>11</v>
      </c>
      <c r="C1774" s="1">
        <v>77</v>
      </c>
      <c r="D1774" s="1">
        <v>42.291670000000003</v>
      </c>
      <c r="E1774" s="1">
        <v>148.75</v>
      </c>
    </row>
    <row r="1775" spans="1:5">
      <c r="A1775" s="1">
        <v>21</v>
      </c>
      <c r="B1775" s="1">
        <v>11</v>
      </c>
      <c r="C1775" s="1">
        <v>77</v>
      </c>
      <c r="D1775" s="1">
        <v>40.478259999999999</v>
      </c>
      <c r="E1775" s="1">
        <v>172.60869565217399</v>
      </c>
    </row>
    <row r="1776" spans="1:5">
      <c r="A1776" s="1">
        <v>22</v>
      </c>
      <c r="B1776" s="1">
        <v>11</v>
      </c>
      <c r="C1776" s="1">
        <v>77</v>
      </c>
      <c r="D1776" s="1">
        <v>39.416670000000003</v>
      </c>
      <c r="E1776" s="1">
        <v>199.583333333333</v>
      </c>
    </row>
    <row r="1777" spans="1:5">
      <c r="A1777" s="1">
        <v>23</v>
      </c>
      <c r="B1777" s="1">
        <v>11</v>
      </c>
      <c r="C1777" s="1">
        <v>77</v>
      </c>
      <c r="D1777" s="1">
        <v>38.125</v>
      </c>
      <c r="E1777" s="1">
        <v>254.166666666667</v>
      </c>
    </row>
    <row r="1778" spans="1:5">
      <c r="A1778" s="1">
        <v>24</v>
      </c>
      <c r="B1778" s="1">
        <v>11</v>
      </c>
      <c r="C1778" s="1">
        <v>77</v>
      </c>
      <c r="D1778" s="1">
        <v>43.35</v>
      </c>
      <c r="E1778" s="1">
        <v>297</v>
      </c>
    </row>
    <row r="1779" spans="1:5">
      <c r="A1779" s="1">
        <v>25</v>
      </c>
      <c r="B1779" s="1">
        <v>11</v>
      </c>
      <c r="C1779" s="1">
        <v>77</v>
      </c>
      <c r="D1779" s="1">
        <v>40.086959999999998</v>
      </c>
      <c r="E1779" s="1">
        <v>308.695652173913</v>
      </c>
    </row>
    <row r="1780" spans="1:5">
      <c r="A1780" s="1">
        <v>26</v>
      </c>
      <c r="B1780" s="1">
        <v>11</v>
      </c>
      <c r="C1780" s="1">
        <v>77</v>
      </c>
      <c r="D1780" s="1">
        <v>38.695650000000001</v>
      </c>
      <c r="E1780" s="1">
        <v>297.5</v>
      </c>
    </row>
    <row r="1781" spans="1:5">
      <c r="A1781" s="1">
        <v>27</v>
      </c>
      <c r="B1781" s="1">
        <v>11</v>
      </c>
      <c r="C1781" s="1">
        <v>77</v>
      </c>
      <c r="D1781" s="1">
        <v>35.956519999999998</v>
      </c>
      <c r="E1781" s="1">
        <v>300.43478260869603</v>
      </c>
    </row>
    <row r="1782" spans="1:5">
      <c r="A1782" s="1">
        <v>28</v>
      </c>
      <c r="B1782" s="1">
        <v>11</v>
      </c>
      <c r="C1782" s="1">
        <v>77</v>
      </c>
      <c r="D1782" s="1">
        <v>43.434780000000003</v>
      </c>
      <c r="E1782" s="1">
        <v>318.26086956521698</v>
      </c>
    </row>
    <row r="1783" spans="1:5">
      <c r="A1783" s="1">
        <v>29</v>
      </c>
      <c r="B1783" s="1">
        <v>11</v>
      </c>
      <c r="C1783" s="1">
        <v>77</v>
      </c>
      <c r="D1783" s="1">
        <v>37.200000000000003</v>
      </c>
      <c r="E1783" s="1">
        <v>257.08333333333297</v>
      </c>
    </row>
    <row r="1784" spans="1:5">
      <c r="A1784" s="1">
        <v>30</v>
      </c>
      <c r="B1784" s="1">
        <v>11</v>
      </c>
      <c r="C1784" s="1">
        <v>77</v>
      </c>
      <c r="D1784" s="1">
        <v>21.090910000000001</v>
      </c>
      <c r="E1784" s="1">
        <v>92</v>
      </c>
    </row>
    <row r="1785" spans="1:5">
      <c r="A1785" s="1">
        <v>1</v>
      </c>
      <c r="B1785" s="1">
        <v>12</v>
      </c>
      <c r="C1785" s="1">
        <v>77</v>
      </c>
      <c r="D1785" s="1">
        <v>35.043480000000002</v>
      </c>
      <c r="E1785" s="1">
        <v>247.083333333333</v>
      </c>
    </row>
    <row r="1786" spans="1:5">
      <c r="A1786" s="1">
        <v>2</v>
      </c>
      <c r="B1786" s="1">
        <v>12</v>
      </c>
      <c r="C1786" s="1">
        <v>77</v>
      </c>
      <c r="D1786" s="1">
        <v>46.083329999999997</v>
      </c>
      <c r="E1786" s="1">
        <v>282.91666666666703</v>
      </c>
    </row>
    <row r="1787" spans="1:5">
      <c r="A1787" s="1">
        <v>3</v>
      </c>
      <c r="B1787" s="1">
        <v>12</v>
      </c>
      <c r="C1787" s="1">
        <v>77</v>
      </c>
      <c r="D1787" s="1">
        <v>53.608699999999999</v>
      </c>
      <c r="E1787" s="1">
        <v>302.17391304347802</v>
      </c>
    </row>
    <row r="1788" spans="1:5">
      <c r="A1788" s="1">
        <v>4</v>
      </c>
      <c r="B1788" s="1">
        <v>12</v>
      </c>
      <c r="C1788" s="1">
        <v>77</v>
      </c>
      <c r="D1788" s="1">
        <v>64.043480000000002</v>
      </c>
      <c r="E1788" s="1">
        <v>307.82608695652198</v>
      </c>
    </row>
    <row r="1789" spans="1:5">
      <c r="A1789" s="1">
        <v>5</v>
      </c>
      <c r="B1789" s="1">
        <v>12</v>
      </c>
      <c r="C1789" s="1">
        <v>77</v>
      </c>
      <c r="D1789" s="1">
        <v>66.217389999999995</v>
      </c>
      <c r="E1789" s="1">
        <v>315.65217391304401</v>
      </c>
    </row>
    <row r="1790" spans="1:5">
      <c r="A1790" s="1">
        <v>6</v>
      </c>
      <c r="B1790" s="1">
        <v>12</v>
      </c>
      <c r="C1790" s="1">
        <v>77</v>
      </c>
      <c r="D1790" s="1">
        <v>64.833340000000007</v>
      </c>
      <c r="E1790" s="1">
        <v>305</v>
      </c>
    </row>
    <row r="1791" spans="1:5">
      <c r="A1791" s="1">
        <v>7</v>
      </c>
      <c r="B1791" s="1">
        <v>12</v>
      </c>
      <c r="C1791" s="1">
        <v>77</v>
      </c>
      <c r="D1791" s="1">
        <v>41.363639999999997</v>
      </c>
      <c r="E1791" s="1">
        <v>284.09090909090901</v>
      </c>
    </row>
    <row r="1792" spans="1:5">
      <c r="A1792" s="1">
        <v>8</v>
      </c>
      <c r="B1792" s="1">
        <v>12</v>
      </c>
      <c r="C1792" s="1">
        <v>77</v>
      </c>
      <c r="D1792" s="1">
        <v>26.66667</v>
      </c>
      <c r="E1792" s="1">
        <v>109.166666666667</v>
      </c>
    </row>
    <row r="1793" spans="1:5">
      <c r="A1793" s="1">
        <v>9</v>
      </c>
      <c r="B1793" s="1">
        <v>12</v>
      </c>
      <c r="C1793" s="1">
        <v>77</v>
      </c>
      <c r="D1793" s="1">
        <v>23.142859999999999</v>
      </c>
      <c r="E1793" s="1">
        <v>172.727272727273</v>
      </c>
    </row>
    <row r="1794" spans="1:5">
      <c r="A1794" s="1">
        <v>10</v>
      </c>
      <c r="B1794" s="1">
        <v>12</v>
      </c>
      <c r="C1794" s="1">
        <v>77</v>
      </c>
      <c r="D1794" s="1">
        <v>25.88889</v>
      </c>
      <c r="E1794" s="1">
        <v>111.25</v>
      </c>
    </row>
    <row r="1795" spans="1:5">
      <c r="A1795" s="1">
        <v>11</v>
      </c>
      <c r="B1795" s="1">
        <v>12</v>
      </c>
      <c r="C1795" s="1">
        <v>77</v>
      </c>
      <c r="D1795" s="1">
        <v>17.75</v>
      </c>
      <c r="E1795" s="1">
        <v>65.294117647058798</v>
      </c>
    </row>
    <row r="1796" spans="1:5">
      <c r="A1796" s="1">
        <v>12</v>
      </c>
      <c r="B1796" s="1">
        <v>12</v>
      </c>
      <c r="C1796" s="1">
        <v>77</v>
      </c>
      <c r="D1796" s="1">
        <v>18</v>
      </c>
      <c r="E1796" s="1">
        <v>55.2631578947368</v>
      </c>
    </row>
    <row r="1797" spans="1:5">
      <c r="A1797" s="1">
        <v>13</v>
      </c>
      <c r="B1797" s="1">
        <v>12</v>
      </c>
      <c r="C1797" s="1">
        <v>77</v>
      </c>
      <c r="D1797" s="1">
        <v>25.578949999999999</v>
      </c>
      <c r="E1797" s="1">
        <v>82.380952380952394</v>
      </c>
    </row>
    <row r="1798" spans="1:5">
      <c r="A1798" s="1">
        <v>14</v>
      </c>
      <c r="B1798" s="1">
        <v>12</v>
      </c>
      <c r="C1798" s="1">
        <v>77</v>
      </c>
      <c r="D1798" s="1">
        <v>25.272729999999999</v>
      </c>
      <c r="E1798" s="1">
        <v>115.90909090909101</v>
      </c>
    </row>
    <row r="1799" spans="1:5">
      <c r="A1799" s="1">
        <v>15</v>
      </c>
      <c r="B1799" s="1">
        <v>12</v>
      </c>
      <c r="C1799" s="1">
        <v>77</v>
      </c>
      <c r="D1799" s="1">
        <v>18.263159999999999</v>
      </c>
      <c r="E1799" s="1">
        <v>129.130434782609</v>
      </c>
    </row>
    <row r="1800" spans="1:5">
      <c r="A1800" s="1">
        <v>16</v>
      </c>
      <c r="B1800" s="1">
        <v>12</v>
      </c>
      <c r="C1800" s="1">
        <v>77</v>
      </c>
      <c r="D1800" s="1">
        <v>29.72222</v>
      </c>
      <c r="E1800" s="1">
        <v>196.52173913043501</v>
      </c>
    </row>
    <row r="1801" spans="1:5">
      <c r="A1801" s="1">
        <v>17</v>
      </c>
      <c r="B1801" s="1">
        <v>12</v>
      </c>
      <c r="C1801" s="1">
        <v>77</v>
      </c>
      <c r="D1801" s="1">
        <v>22.61111</v>
      </c>
      <c r="E1801" s="1">
        <v>204.78260869565199</v>
      </c>
    </row>
    <row r="1802" spans="1:5">
      <c r="A1802" s="1">
        <v>18</v>
      </c>
      <c r="B1802" s="1">
        <v>12</v>
      </c>
      <c r="C1802" s="1">
        <v>77</v>
      </c>
      <c r="D1802" s="1">
        <v>34.75</v>
      </c>
      <c r="E1802" s="1">
        <v>226.25</v>
      </c>
    </row>
    <row r="1803" spans="1:5">
      <c r="A1803" s="1">
        <v>19</v>
      </c>
      <c r="B1803" s="1">
        <v>12</v>
      </c>
      <c r="C1803" s="1">
        <v>77</v>
      </c>
      <c r="D1803" s="1">
        <v>25.380949999999999</v>
      </c>
      <c r="E1803" s="1">
        <v>195.21739130434801</v>
      </c>
    </row>
    <row r="1804" spans="1:5">
      <c r="A1804" s="1">
        <v>20</v>
      </c>
      <c r="B1804" s="1">
        <v>12</v>
      </c>
      <c r="C1804" s="1">
        <v>77</v>
      </c>
      <c r="D1804" s="1">
        <v>43.545459999999999</v>
      </c>
      <c r="E1804" s="1">
        <v>256.36363636363598</v>
      </c>
    </row>
    <row r="1805" spans="1:5">
      <c r="A1805" s="1">
        <v>21</v>
      </c>
      <c r="B1805" s="1">
        <v>12</v>
      </c>
      <c r="C1805" s="1">
        <v>77</v>
      </c>
      <c r="D1805" s="1">
        <v>32.954540000000001</v>
      </c>
      <c r="E1805" s="1">
        <v>269.09090909090901</v>
      </c>
    </row>
    <row r="1806" spans="1:5">
      <c r="A1806" s="1">
        <v>22</v>
      </c>
      <c r="B1806" s="1">
        <v>12</v>
      </c>
      <c r="C1806" s="1">
        <v>77</v>
      </c>
      <c r="D1806" s="1">
        <v>44.818179999999998</v>
      </c>
      <c r="E1806" s="1">
        <v>259.54545454545502</v>
      </c>
    </row>
    <row r="1807" spans="1:5">
      <c r="A1807" s="1">
        <v>23</v>
      </c>
      <c r="B1807" s="1">
        <v>12</v>
      </c>
      <c r="C1807" s="1">
        <v>77</v>
      </c>
      <c r="D1807" s="1">
        <v>36</v>
      </c>
      <c r="E1807" s="1">
        <v>208.23529411764699</v>
      </c>
    </row>
    <row r="1808" spans="1:5">
      <c r="A1808" s="1">
        <v>24</v>
      </c>
      <c r="B1808" s="1">
        <v>12</v>
      </c>
      <c r="C1808" s="1">
        <v>77</v>
      </c>
      <c r="D1808" s="1">
        <v>19.588239999999999</v>
      </c>
      <c r="E1808" s="1">
        <v>149.166666666667</v>
      </c>
    </row>
    <row r="1809" spans="1:5">
      <c r="A1809" s="1">
        <v>25</v>
      </c>
      <c r="B1809" s="1">
        <v>12</v>
      </c>
      <c r="C1809" s="1">
        <v>77</v>
      </c>
      <c r="D1809" s="1">
        <v>53.695650000000001</v>
      </c>
      <c r="E1809" s="1">
        <v>321.304347826087</v>
      </c>
    </row>
    <row r="1810" spans="1:5">
      <c r="A1810" s="1">
        <v>26</v>
      </c>
      <c r="B1810" s="1">
        <v>12</v>
      </c>
      <c r="C1810" s="1">
        <v>77</v>
      </c>
      <c r="D1810" s="1">
        <v>62.318179999999998</v>
      </c>
      <c r="E1810" s="1">
        <v>275.45454545454498</v>
      </c>
    </row>
    <row r="1811" spans="1:5">
      <c r="A1811" s="1">
        <v>27</v>
      </c>
      <c r="B1811" s="1">
        <v>12</v>
      </c>
      <c r="C1811" s="1">
        <v>77</v>
      </c>
      <c r="D1811" s="1">
        <v>53.125</v>
      </c>
      <c r="E1811" s="1">
        <v>300</v>
      </c>
    </row>
    <row r="1812" spans="1:5">
      <c r="A1812" s="1">
        <v>28</v>
      </c>
      <c r="B1812" s="1">
        <v>12</v>
      </c>
      <c r="C1812" s="1">
        <v>77</v>
      </c>
      <c r="D1812" s="1">
        <v>38.863639999999997</v>
      </c>
      <c r="E1812" s="1">
        <v>309.09090909090901</v>
      </c>
    </row>
    <row r="1813" spans="1:5">
      <c r="A1813" s="1">
        <v>29</v>
      </c>
      <c r="B1813" s="1">
        <v>12</v>
      </c>
      <c r="C1813" s="1">
        <v>77</v>
      </c>
      <c r="D1813" s="1">
        <v>46.608699999999999</v>
      </c>
      <c r="E1813" s="1">
        <v>332.17391304347802</v>
      </c>
    </row>
    <row r="1814" spans="1:5">
      <c r="A1814" s="1">
        <v>30</v>
      </c>
      <c r="B1814" s="1">
        <v>12</v>
      </c>
      <c r="C1814" s="1">
        <v>77</v>
      </c>
      <c r="D1814" s="1">
        <v>41.863639999999997</v>
      </c>
      <c r="E1814" s="1">
        <v>310.86956521739103</v>
      </c>
    </row>
    <row r="1815" spans="1:5">
      <c r="A1815" s="1">
        <v>31</v>
      </c>
      <c r="B1815" s="1">
        <v>12</v>
      </c>
      <c r="C1815" s="1">
        <v>77</v>
      </c>
      <c r="D1815" s="1">
        <v>14.545450000000001</v>
      </c>
      <c r="E1815" s="1">
        <v>107.826086956522</v>
      </c>
    </row>
    <row r="1816" spans="1:5">
      <c r="A1816" s="1">
        <v>1</v>
      </c>
      <c r="B1816" s="1">
        <v>1</v>
      </c>
      <c r="C1816" s="1">
        <v>78</v>
      </c>
      <c r="D1816" s="1">
        <v>18.571429999999999</v>
      </c>
      <c r="E1816" s="1">
        <v>170.5</v>
      </c>
    </row>
    <row r="1817" spans="1:5">
      <c r="A1817" s="1">
        <v>2</v>
      </c>
      <c r="B1817" s="1">
        <v>1</v>
      </c>
      <c r="C1817" s="1">
        <v>78</v>
      </c>
      <c r="D1817" s="1">
        <v>31.83333</v>
      </c>
      <c r="E1817" s="1">
        <v>88.3333333333333</v>
      </c>
    </row>
    <row r="1818" spans="1:5">
      <c r="A1818" s="1">
        <v>3</v>
      </c>
      <c r="B1818" s="1">
        <v>1</v>
      </c>
      <c r="C1818" s="1">
        <v>78</v>
      </c>
      <c r="D1818" s="1">
        <v>28.571429999999999</v>
      </c>
      <c r="E1818" s="1">
        <v>257.82608695652198</v>
      </c>
    </row>
    <row r="1819" spans="1:5">
      <c r="A1819" s="1">
        <v>4</v>
      </c>
      <c r="B1819" s="1">
        <v>1</v>
      </c>
      <c r="C1819" s="1">
        <v>78</v>
      </c>
      <c r="D1819" s="1">
        <v>33.176470000000002</v>
      </c>
      <c r="E1819" s="1">
        <v>188.18181818181799</v>
      </c>
    </row>
    <row r="1820" spans="1:5">
      <c r="A1820" s="1">
        <v>5</v>
      </c>
      <c r="B1820" s="1">
        <v>1</v>
      </c>
      <c r="C1820" s="1">
        <v>78</v>
      </c>
      <c r="D1820" s="1">
        <v>33.5</v>
      </c>
      <c r="E1820" s="1">
        <v>293.75</v>
      </c>
    </row>
    <row r="1821" spans="1:5">
      <c r="A1821" s="1">
        <v>6</v>
      </c>
      <c r="B1821" s="1">
        <v>1</v>
      </c>
      <c r="C1821" s="1">
        <v>78</v>
      </c>
      <c r="D1821" s="1">
        <v>25</v>
      </c>
      <c r="E1821" s="1">
        <v>193.47826086956499</v>
      </c>
    </row>
    <row r="1822" spans="1:5">
      <c r="A1822" s="1">
        <v>7</v>
      </c>
      <c r="B1822" s="1">
        <v>1</v>
      </c>
      <c r="C1822" s="1">
        <v>78</v>
      </c>
      <c r="D1822" s="1">
        <v>37</v>
      </c>
      <c r="E1822" s="1">
        <v>297.82608695652198</v>
      </c>
    </row>
    <row r="1823" spans="1:5">
      <c r="A1823" s="1">
        <v>8</v>
      </c>
      <c r="B1823" s="1">
        <v>1</v>
      </c>
      <c r="C1823" s="1">
        <v>78</v>
      </c>
      <c r="D1823" s="1">
        <v>38.523809999999997</v>
      </c>
      <c r="E1823" s="1">
        <v>288.695652173913</v>
      </c>
    </row>
    <row r="1824" spans="1:5">
      <c r="A1824" s="1">
        <v>9</v>
      </c>
      <c r="B1824" s="1">
        <v>1</v>
      </c>
      <c r="C1824" s="1">
        <v>78</v>
      </c>
      <c r="D1824" s="1">
        <v>29.44444</v>
      </c>
      <c r="E1824" s="1">
        <v>96.6666666666667</v>
      </c>
    </row>
    <row r="1825" spans="1:5">
      <c r="A1825" s="1">
        <v>10</v>
      </c>
      <c r="B1825" s="1">
        <v>1</v>
      </c>
      <c r="C1825" s="1">
        <v>78</v>
      </c>
      <c r="D1825" s="1">
        <v>37</v>
      </c>
      <c r="E1825" s="1">
        <v>227.39130434782601</v>
      </c>
    </row>
    <row r="1826" spans="1:5">
      <c r="A1826" s="1">
        <v>11</v>
      </c>
      <c r="B1826" s="1">
        <v>1</v>
      </c>
      <c r="C1826" s="1">
        <v>78</v>
      </c>
      <c r="D1826" s="1">
        <v>37.809519999999999</v>
      </c>
      <c r="E1826" s="1">
        <v>266.81818181818198</v>
      </c>
    </row>
    <row r="1827" spans="1:5">
      <c r="A1827" s="1">
        <v>12</v>
      </c>
      <c r="B1827" s="1">
        <v>1</v>
      </c>
      <c r="C1827" s="1">
        <v>78</v>
      </c>
      <c r="D1827" s="1">
        <v>30.66667</v>
      </c>
      <c r="E1827" s="1">
        <v>251.666666666667</v>
      </c>
    </row>
    <row r="1828" spans="1:5">
      <c r="A1828" s="1">
        <v>13</v>
      </c>
      <c r="B1828" s="1">
        <v>1</v>
      </c>
      <c r="C1828" s="1">
        <v>78</v>
      </c>
      <c r="D1828" s="1">
        <v>19.5625</v>
      </c>
      <c r="E1828" s="1">
        <v>164.09090909090901</v>
      </c>
    </row>
    <row r="1829" spans="1:5">
      <c r="A1829" s="1">
        <v>14</v>
      </c>
      <c r="B1829" s="1">
        <v>1</v>
      </c>
      <c r="C1829" s="1">
        <v>78</v>
      </c>
      <c r="D1829" s="1">
        <v>36.1</v>
      </c>
      <c r="E1829" s="1">
        <v>224.166666666667</v>
      </c>
    </row>
    <row r="1830" spans="1:5">
      <c r="A1830" s="1">
        <v>15</v>
      </c>
      <c r="B1830" s="1">
        <v>1</v>
      </c>
      <c r="C1830" s="1">
        <v>78</v>
      </c>
      <c r="D1830" s="1">
        <v>46.266669999999998</v>
      </c>
      <c r="E1830" s="1">
        <v>237.5</v>
      </c>
    </row>
    <row r="1831" spans="1:5">
      <c r="A1831" s="1">
        <v>16</v>
      </c>
      <c r="B1831" s="1">
        <v>1</v>
      </c>
      <c r="C1831" s="1">
        <v>78</v>
      </c>
      <c r="D1831" s="1">
        <v>48.260869999999997</v>
      </c>
      <c r="E1831" s="1">
        <v>298.33333333333297</v>
      </c>
    </row>
    <row r="1832" spans="1:5">
      <c r="A1832" s="1">
        <v>17</v>
      </c>
      <c r="B1832" s="1">
        <v>1</v>
      </c>
      <c r="C1832" s="1">
        <v>78</v>
      </c>
      <c r="D1832" s="1">
        <v>33.111109999999996</v>
      </c>
      <c r="E1832" s="1">
        <v>217.826086956522</v>
      </c>
    </row>
    <row r="1833" spans="1:5">
      <c r="A1833" s="1">
        <v>18</v>
      </c>
      <c r="B1833" s="1">
        <v>1</v>
      </c>
      <c r="C1833" s="1">
        <v>78</v>
      </c>
      <c r="D1833" s="1">
        <v>29.409089999999999</v>
      </c>
      <c r="E1833" s="1">
        <v>308.18181818181802</v>
      </c>
    </row>
    <row r="1834" spans="1:5">
      <c r="A1834" s="1">
        <v>19</v>
      </c>
      <c r="B1834" s="1">
        <v>1</v>
      </c>
      <c r="C1834" s="1">
        <v>78</v>
      </c>
      <c r="D1834" s="1">
        <v>38.428570000000001</v>
      </c>
      <c r="E1834" s="1">
        <v>280</v>
      </c>
    </row>
    <row r="1835" spans="1:5">
      <c r="A1835" s="1">
        <v>20</v>
      </c>
      <c r="B1835" s="1">
        <v>1</v>
      </c>
      <c r="C1835" s="1">
        <v>78</v>
      </c>
      <c r="D1835" s="1">
        <v>47.043480000000002</v>
      </c>
      <c r="E1835" s="1">
        <v>286.95652173912998</v>
      </c>
    </row>
    <row r="1836" spans="1:5">
      <c r="A1836" s="1">
        <v>21</v>
      </c>
      <c r="B1836" s="1">
        <v>1</v>
      </c>
      <c r="C1836" s="1">
        <v>78</v>
      </c>
      <c r="D1836" s="1">
        <v>56.681820000000002</v>
      </c>
      <c r="E1836" s="1">
        <v>261.81818181818198</v>
      </c>
    </row>
    <row r="1837" spans="1:5">
      <c r="A1837" s="1">
        <v>22</v>
      </c>
      <c r="B1837" s="1">
        <v>1</v>
      </c>
      <c r="C1837" s="1">
        <v>78</v>
      </c>
      <c r="D1837" s="1">
        <v>69.416659999999993</v>
      </c>
      <c r="E1837" s="1">
        <v>273.75</v>
      </c>
    </row>
    <row r="1838" spans="1:5">
      <c r="A1838" s="1">
        <v>23</v>
      </c>
      <c r="B1838" s="1">
        <v>1</v>
      </c>
      <c r="C1838" s="1">
        <v>78</v>
      </c>
      <c r="D1838" s="1">
        <v>71</v>
      </c>
      <c r="E1838" s="1">
        <v>270.86956521739103</v>
      </c>
    </row>
    <row r="1839" spans="1:5">
      <c r="A1839" s="1">
        <v>24</v>
      </c>
      <c r="B1839" s="1">
        <v>1</v>
      </c>
      <c r="C1839" s="1">
        <v>78</v>
      </c>
      <c r="D1839" s="1">
        <v>74.739130000000003</v>
      </c>
      <c r="E1839" s="1">
        <v>275.65217391304401</v>
      </c>
    </row>
    <row r="1840" spans="1:5">
      <c r="A1840" s="1">
        <v>25</v>
      </c>
      <c r="B1840" s="1">
        <v>1</v>
      </c>
      <c r="C1840" s="1">
        <v>78</v>
      </c>
      <c r="D1840" s="1">
        <v>87.181820000000002</v>
      </c>
      <c r="E1840" s="1">
        <v>294.09090909090901</v>
      </c>
    </row>
    <row r="1841" spans="1:5">
      <c r="A1841" s="1">
        <v>26</v>
      </c>
      <c r="B1841" s="1">
        <v>1</v>
      </c>
      <c r="C1841" s="1">
        <v>78</v>
      </c>
      <c r="D1841" s="1">
        <v>83.347819999999999</v>
      </c>
      <c r="E1841" s="1">
        <v>296.95652173912998</v>
      </c>
    </row>
    <row r="1842" spans="1:5">
      <c r="A1842" s="1">
        <v>27</v>
      </c>
      <c r="B1842" s="1">
        <v>1</v>
      </c>
      <c r="C1842" s="1">
        <v>78</v>
      </c>
      <c r="D1842" s="1">
        <v>70</v>
      </c>
      <c r="E1842" s="1">
        <v>290</v>
      </c>
    </row>
    <row r="1843" spans="1:5">
      <c r="A1843" s="1">
        <v>28</v>
      </c>
      <c r="B1843" s="1">
        <v>1</v>
      </c>
      <c r="C1843" s="1">
        <v>78</v>
      </c>
      <c r="D1843" s="1">
        <v>55.782609999999998</v>
      </c>
      <c r="E1843" s="1">
        <v>311.73913043478302</v>
      </c>
    </row>
    <row r="1844" spans="1:5">
      <c r="A1844" s="1">
        <v>29</v>
      </c>
      <c r="B1844" s="1">
        <v>1</v>
      </c>
      <c r="C1844" s="1">
        <v>78</v>
      </c>
      <c r="D1844" s="1">
        <v>47.043480000000002</v>
      </c>
      <c r="E1844" s="1">
        <v>320</v>
      </c>
    </row>
    <row r="1845" spans="1:5">
      <c r="A1845" s="1">
        <v>30</v>
      </c>
      <c r="B1845" s="1">
        <v>1</v>
      </c>
      <c r="C1845" s="1">
        <v>78</v>
      </c>
      <c r="D1845" s="1">
        <v>42.13044</v>
      </c>
      <c r="E1845" s="1">
        <v>306.95652173912998</v>
      </c>
    </row>
    <row r="1846" spans="1:5">
      <c r="A1846" s="1">
        <v>31</v>
      </c>
      <c r="B1846" s="1">
        <v>1</v>
      </c>
      <c r="C1846" s="1">
        <v>78</v>
      </c>
      <c r="D1846" s="1">
        <v>37.956519999999998</v>
      </c>
      <c r="E1846" s="1">
        <v>276.66666666666703</v>
      </c>
    </row>
    <row r="1847" spans="1:5">
      <c r="A1847" s="1">
        <v>1</v>
      </c>
      <c r="B1847" s="1">
        <v>2</v>
      </c>
      <c r="C1847" s="1">
        <v>78</v>
      </c>
      <c r="D1847" s="1">
        <v>32.791670000000003</v>
      </c>
      <c r="E1847" s="1">
        <v>320.83333333333297</v>
      </c>
    </row>
    <row r="1848" spans="1:5">
      <c r="A1848" s="1">
        <v>2</v>
      </c>
      <c r="B1848" s="1">
        <v>2</v>
      </c>
      <c r="C1848" s="1">
        <v>78</v>
      </c>
      <c r="D1848" s="1">
        <v>47.875</v>
      </c>
      <c r="E1848" s="1">
        <v>310</v>
      </c>
    </row>
    <row r="1849" spans="1:5">
      <c r="A1849" s="1">
        <v>3</v>
      </c>
      <c r="B1849" s="1">
        <v>2</v>
      </c>
      <c r="C1849" s="1">
        <v>78</v>
      </c>
      <c r="D1849" s="1">
        <v>45.791670000000003</v>
      </c>
      <c r="E1849" s="1">
        <v>322.08333333333297</v>
      </c>
    </row>
    <row r="1850" spans="1:5">
      <c r="A1850" s="1">
        <v>4</v>
      </c>
      <c r="B1850" s="1">
        <v>2</v>
      </c>
      <c r="C1850" s="1">
        <v>78</v>
      </c>
      <c r="D1850" s="1">
        <v>49.142859999999999</v>
      </c>
      <c r="E1850" s="1">
        <v>310</v>
      </c>
    </row>
    <row r="1851" spans="1:5">
      <c r="A1851" s="1">
        <v>5</v>
      </c>
      <c r="B1851" s="1">
        <v>2</v>
      </c>
      <c r="C1851" s="1">
        <v>78</v>
      </c>
      <c r="D1851" s="1">
        <v>56.789470000000001</v>
      </c>
      <c r="E1851" s="1">
        <v>303.15789473684202</v>
      </c>
    </row>
    <row r="1852" spans="1:5">
      <c r="A1852" s="1">
        <v>6</v>
      </c>
      <c r="B1852" s="1">
        <v>2</v>
      </c>
      <c r="C1852" s="1">
        <v>78</v>
      </c>
      <c r="D1852" s="1">
        <v>53.4</v>
      </c>
      <c r="E1852" s="1">
        <v>288</v>
      </c>
    </row>
    <row r="1853" spans="1:5">
      <c r="A1853" s="1">
        <v>7</v>
      </c>
      <c r="B1853" s="1">
        <v>2</v>
      </c>
      <c r="C1853" s="1">
        <v>78</v>
      </c>
      <c r="D1853" s="1">
        <v>47.047620000000002</v>
      </c>
      <c r="E1853" s="1">
        <v>292.38095238095201</v>
      </c>
    </row>
    <row r="1854" spans="1:5">
      <c r="A1854" s="1">
        <v>8</v>
      </c>
      <c r="B1854" s="1">
        <v>2</v>
      </c>
      <c r="C1854" s="1">
        <v>78</v>
      </c>
      <c r="D1854" s="1">
        <v>44.545459999999999</v>
      </c>
      <c r="E1854" s="1">
        <v>301.36363636363598</v>
      </c>
    </row>
    <row r="1855" spans="1:5">
      <c r="A1855" s="1">
        <v>9</v>
      </c>
      <c r="B1855" s="1">
        <v>2</v>
      </c>
      <c r="C1855" s="1">
        <v>78</v>
      </c>
      <c r="D1855" s="1">
        <v>41.6</v>
      </c>
      <c r="E1855" s="1">
        <v>312</v>
      </c>
    </row>
    <row r="1856" spans="1:5">
      <c r="A1856" s="1">
        <v>10</v>
      </c>
      <c r="B1856" s="1">
        <v>2</v>
      </c>
      <c r="C1856" s="1">
        <v>78</v>
      </c>
      <c r="D1856" s="1">
        <v>37.434780000000003</v>
      </c>
      <c r="E1856" s="1">
        <v>306.08695652173901</v>
      </c>
    </row>
    <row r="1857" spans="1:5">
      <c r="A1857" s="1">
        <v>11</v>
      </c>
      <c r="B1857" s="1">
        <v>2</v>
      </c>
      <c r="C1857" s="1">
        <v>78</v>
      </c>
      <c r="D1857" s="1">
        <v>21.43478</v>
      </c>
      <c r="E1857" s="1">
        <v>268.75</v>
      </c>
    </row>
    <row r="1858" spans="1:5">
      <c r="A1858" s="1">
        <v>12</v>
      </c>
      <c r="B1858" s="1">
        <v>2</v>
      </c>
      <c r="C1858" s="1">
        <v>78</v>
      </c>
      <c r="D1858" s="1">
        <v>22.428570000000001</v>
      </c>
      <c r="E1858" s="1">
        <v>103.181818181818</v>
      </c>
    </row>
    <row r="1859" spans="1:5">
      <c r="A1859" s="1">
        <v>13</v>
      </c>
      <c r="B1859" s="1">
        <v>2</v>
      </c>
      <c r="C1859" s="1">
        <v>78</v>
      </c>
      <c r="D1859" s="1">
        <v>43</v>
      </c>
      <c r="E1859" s="1">
        <v>18.421052631578899</v>
      </c>
    </row>
    <row r="1860" spans="1:5">
      <c r="A1860" s="1">
        <v>14</v>
      </c>
      <c r="B1860" s="1">
        <v>2</v>
      </c>
      <c r="C1860" s="1">
        <v>78</v>
      </c>
      <c r="D1860" s="1">
        <v>24.1875</v>
      </c>
      <c r="E1860" s="1">
        <v>171.25</v>
      </c>
    </row>
    <row r="1861" spans="1:5">
      <c r="A1861" s="1">
        <v>15</v>
      </c>
      <c r="B1861" s="1">
        <v>2</v>
      </c>
      <c r="C1861" s="1">
        <v>78</v>
      </c>
      <c r="D1861" s="1">
        <v>42.375</v>
      </c>
      <c r="E1861" s="1">
        <v>256.25</v>
      </c>
    </row>
    <row r="1862" spans="1:5">
      <c r="A1862" s="1">
        <v>16</v>
      </c>
      <c r="B1862" s="1">
        <v>2</v>
      </c>
      <c r="C1862" s="1">
        <v>78</v>
      </c>
      <c r="D1862" s="1">
        <v>46.210529999999999</v>
      </c>
      <c r="E1862" s="1">
        <v>284.73684210526301</v>
      </c>
    </row>
    <row r="1863" spans="1:5">
      <c r="A1863" s="1">
        <v>17</v>
      </c>
      <c r="B1863" s="1">
        <v>2</v>
      </c>
      <c r="C1863" s="1">
        <v>78</v>
      </c>
      <c r="D1863" s="1">
        <v>46.157890000000002</v>
      </c>
      <c r="E1863" s="1">
        <v>275.5</v>
      </c>
    </row>
    <row r="1864" spans="1:5">
      <c r="A1864" s="1">
        <v>18</v>
      </c>
      <c r="B1864" s="1">
        <v>2</v>
      </c>
      <c r="C1864" s="1">
        <v>78</v>
      </c>
      <c r="D1864" s="1">
        <v>25.22222</v>
      </c>
      <c r="E1864" s="1">
        <v>211.666666666667</v>
      </c>
    </row>
    <row r="1865" spans="1:5">
      <c r="A1865" s="1">
        <v>19</v>
      </c>
      <c r="B1865" s="1">
        <v>2</v>
      </c>
      <c r="C1865" s="1">
        <v>78</v>
      </c>
      <c r="D1865" s="1">
        <v>40</v>
      </c>
      <c r="E1865" s="1">
        <v>168.333333333333</v>
      </c>
    </row>
    <row r="1866" spans="1:5">
      <c r="A1866" s="1">
        <v>20</v>
      </c>
      <c r="B1866" s="1">
        <v>2</v>
      </c>
      <c r="C1866" s="1">
        <v>78</v>
      </c>
      <c r="D1866" s="1">
        <v>26.63158</v>
      </c>
      <c r="E1866" s="1">
        <v>215.65217391304299</v>
      </c>
    </row>
    <row r="1867" spans="1:5">
      <c r="A1867" s="1">
        <v>21</v>
      </c>
      <c r="B1867" s="1">
        <v>2</v>
      </c>
      <c r="C1867" s="1">
        <v>78</v>
      </c>
      <c r="D1867" s="1">
        <v>24.260870000000001</v>
      </c>
      <c r="E1867" s="1">
        <v>276.95652173912998</v>
      </c>
    </row>
    <row r="1868" spans="1:5">
      <c r="A1868" s="1">
        <v>22</v>
      </c>
      <c r="B1868" s="1">
        <v>2</v>
      </c>
      <c r="C1868" s="1">
        <v>78</v>
      </c>
      <c r="D1868" s="1">
        <v>26.153849999999998</v>
      </c>
      <c r="E1868" s="1">
        <v>148.09523809523799</v>
      </c>
    </row>
    <row r="1869" spans="1:5">
      <c r="A1869" s="1">
        <v>23</v>
      </c>
      <c r="B1869" s="1">
        <v>2</v>
      </c>
      <c r="C1869" s="1">
        <v>78</v>
      </c>
      <c r="D1869" s="1">
        <v>27</v>
      </c>
      <c r="E1869" s="1">
        <v>126.818181818182</v>
      </c>
    </row>
    <row r="1870" spans="1:5">
      <c r="A1870" s="1">
        <v>24</v>
      </c>
      <c r="B1870" s="1">
        <v>2</v>
      </c>
      <c r="C1870" s="1">
        <v>78</v>
      </c>
      <c r="D1870" s="1">
        <v>28.95</v>
      </c>
      <c r="E1870" s="1">
        <v>175.21739130434801</v>
      </c>
    </row>
    <row r="1871" spans="1:5">
      <c r="A1871" s="1">
        <v>25</v>
      </c>
      <c r="B1871" s="1">
        <v>2</v>
      </c>
      <c r="C1871" s="1">
        <v>78</v>
      </c>
      <c r="D1871" s="1">
        <v>40.428570000000001</v>
      </c>
      <c r="E1871" s="1">
        <v>151.42857142857099</v>
      </c>
    </row>
    <row r="1872" spans="1:5">
      <c r="A1872" s="1">
        <v>26</v>
      </c>
      <c r="B1872" s="1">
        <v>2</v>
      </c>
      <c r="C1872" s="1">
        <v>78</v>
      </c>
      <c r="D1872" s="1">
        <v>36.666670000000003</v>
      </c>
      <c r="E1872" s="1">
        <v>70.454545454545496</v>
      </c>
    </row>
    <row r="1873" spans="1:5">
      <c r="A1873" s="1">
        <v>27</v>
      </c>
      <c r="B1873" s="1">
        <v>2</v>
      </c>
      <c r="C1873" s="1">
        <v>78</v>
      </c>
      <c r="D1873" s="1">
        <v>34</v>
      </c>
      <c r="E1873" s="1">
        <v>114.166666666667</v>
      </c>
    </row>
    <row r="1874" spans="1:5">
      <c r="A1874" s="1">
        <v>28</v>
      </c>
      <c r="B1874" s="1">
        <v>2</v>
      </c>
      <c r="C1874" s="1">
        <v>78</v>
      </c>
      <c r="D1874" s="1">
        <v>18</v>
      </c>
      <c r="E1874" s="1">
        <v>119.565217391304</v>
      </c>
    </row>
    <row r="1875" spans="1:5">
      <c r="A1875" s="1">
        <v>1</v>
      </c>
      <c r="B1875" s="1">
        <v>3</v>
      </c>
      <c r="C1875" s="1">
        <v>78</v>
      </c>
      <c r="D1875" s="1">
        <v>21.588239999999999</v>
      </c>
      <c r="E1875" s="1">
        <v>168.636363636364</v>
      </c>
    </row>
    <row r="1876" spans="1:5">
      <c r="A1876" s="1">
        <v>2</v>
      </c>
      <c r="B1876" s="1">
        <v>3</v>
      </c>
      <c r="C1876" s="1">
        <v>78</v>
      </c>
      <c r="D1876" s="1">
        <v>20.857140000000001</v>
      </c>
      <c r="E1876" s="1">
        <v>59.565217391304401</v>
      </c>
    </row>
    <row r="1877" spans="1:5">
      <c r="A1877" s="1">
        <v>3</v>
      </c>
      <c r="B1877" s="1">
        <v>3</v>
      </c>
      <c r="C1877" s="1">
        <v>78</v>
      </c>
      <c r="D1877" s="1">
        <v>22</v>
      </c>
      <c r="E1877" s="1">
        <v>87.0833333333333</v>
      </c>
    </row>
    <row r="1878" spans="1:5">
      <c r="A1878" s="1">
        <v>4</v>
      </c>
      <c r="B1878" s="1">
        <v>3</v>
      </c>
      <c r="C1878" s="1">
        <v>78</v>
      </c>
      <c r="D1878" s="1">
        <v>21.0625</v>
      </c>
      <c r="E1878" s="1">
        <v>61.304347826087003</v>
      </c>
    </row>
    <row r="1879" spans="1:5">
      <c r="A1879" s="1">
        <v>5</v>
      </c>
      <c r="B1879" s="1">
        <v>3</v>
      </c>
      <c r="C1879" s="1">
        <v>78</v>
      </c>
      <c r="D1879" s="1">
        <v>15.545450000000001</v>
      </c>
      <c r="E1879" s="1">
        <v>123.636363636364</v>
      </c>
    </row>
    <row r="1880" spans="1:5">
      <c r="A1880" s="1">
        <v>6</v>
      </c>
      <c r="B1880" s="1">
        <v>3</v>
      </c>
      <c r="C1880" s="1">
        <v>78</v>
      </c>
      <c r="D1880" s="1">
        <v>14.125</v>
      </c>
      <c r="E1880" s="1">
        <v>93</v>
      </c>
    </row>
    <row r="1881" spans="1:5">
      <c r="A1881" s="1">
        <v>7</v>
      </c>
      <c r="B1881" s="1">
        <v>3</v>
      </c>
      <c r="C1881" s="1">
        <v>78</v>
      </c>
      <c r="D1881" s="1">
        <v>16</v>
      </c>
      <c r="E1881" s="1">
        <v>58.5</v>
      </c>
    </row>
    <row r="1882" spans="1:5">
      <c r="A1882" s="1">
        <v>8</v>
      </c>
      <c r="B1882" s="1">
        <v>3</v>
      </c>
      <c r="C1882" s="1">
        <v>78</v>
      </c>
      <c r="D1882" s="1">
        <v>23.933330000000002</v>
      </c>
      <c r="E1882" s="1">
        <v>103.75</v>
      </c>
    </row>
    <row r="1883" spans="1:5">
      <c r="A1883" s="1">
        <v>9</v>
      </c>
      <c r="B1883" s="1">
        <v>3</v>
      </c>
      <c r="C1883" s="1">
        <v>78</v>
      </c>
      <c r="D1883" s="1">
        <v>30.20833</v>
      </c>
      <c r="E1883" s="1">
        <v>90.8333333333333</v>
      </c>
    </row>
    <row r="1884" spans="1:5">
      <c r="A1884" s="1">
        <v>10</v>
      </c>
      <c r="B1884" s="1">
        <v>3</v>
      </c>
      <c r="C1884" s="1">
        <v>78</v>
      </c>
      <c r="D1884" s="1">
        <v>30.33333</v>
      </c>
      <c r="E1884" s="1">
        <v>103.636363636364</v>
      </c>
    </row>
    <row r="1885" spans="1:5">
      <c r="A1885" s="1">
        <v>11</v>
      </c>
      <c r="B1885" s="1">
        <v>3</v>
      </c>
      <c r="C1885" s="1">
        <v>78</v>
      </c>
      <c r="D1885" s="1">
        <v>14.6</v>
      </c>
      <c r="E1885" s="1">
        <v>75.454545454545496</v>
      </c>
    </row>
    <row r="1886" spans="1:5">
      <c r="A1886" s="1">
        <v>12</v>
      </c>
      <c r="B1886" s="1">
        <v>3</v>
      </c>
      <c r="C1886" s="1">
        <v>78</v>
      </c>
      <c r="D1886" s="1">
        <v>21.421050000000001</v>
      </c>
      <c r="E1886" s="1">
        <v>148.26086956521701</v>
      </c>
    </row>
    <row r="1887" spans="1:5">
      <c r="A1887" s="1">
        <v>13</v>
      </c>
      <c r="B1887" s="1">
        <v>3</v>
      </c>
      <c r="C1887" s="1">
        <v>78</v>
      </c>
      <c r="D1887" s="1">
        <v>18.350000000000001</v>
      </c>
      <c r="E1887" s="1">
        <v>239.54545454545499</v>
      </c>
    </row>
    <row r="1888" spans="1:5">
      <c r="A1888" s="1">
        <v>14</v>
      </c>
      <c r="B1888" s="1">
        <v>3</v>
      </c>
      <c r="C1888" s="1">
        <v>78</v>
      </c>
      <c r="D1888" s="1">
        <v>48.318179999999998</v>
      </c>
      <c r="E1888" s="1">
        <v>309.09090909090901</v>
      </c>
    </row>
    <row r="1889" spans="1:5">
      <c r="A1889" s="1">
        <v>15</v>
      </c>
      <c r="B1889" s="1">
        <v>3</v>
      </c>
      <c r="C1889" s="1">
        <v>78</v>
      </c>
      <c r="D1889" s="1">
        <v>46.333329999999997</v>
      </c>
      <c r="E1889" s="1">
        <v>299.444444444444</v>
      </c>
    </row>
    <row r="1890" spans="1:5">
      <c r="A1890" s="1">
        <v>16</v>
      </c>
      <c r="B1890" s="1">
        <v>3</v>
      </c>
      <c r="C1890" s="1">
        <v>78</v>
      </c>
      <c r="D1890" s="1">
        <v>78.684209999999993</v>
      </c>
      <c r="E1890" s="1">
        <v>319.47368421052602</v>
      </c>
    </row>
    <row r="1891" spans="1:5">
      <c r="A1891" s="1">
        <v>17</v>
      </c>
      <c r="B1891" s="1">
        <v>3</v>
      </c>
      <c r="C1891" s="1">
        <v>78</v>
      </c>
      <c r="D1891" s="1">
        <v>78.826089999999994</v>
      </c>
      <c r="E1891" s="1">
        <v>315.21739130434798</v>
      </c>
    </row>
    <row r="1892" spans="1:5">
      <c r="A1892" s="1">
        <v>18</v>
      </c>
      <c r="B1892" s="1">
        <v>3</v>
      </c>
      <c r="C1892" s="1">
        <v>78</v>
      </c>
      <c r="D1892" s="1">
        <v>78.333340000000007</v>
      </c>
      <c r="E1892" s="1">
        <v>327.91666666666703</v>
      </c>
    </row>
    <row r="1893" spans="1:5">
      <c r="A1893" s="1">
        <v>19</v>
      </c>
      <c r="B1893" s="1">
        <v>3</v>
      </c>
      <c r="C1893" s="1">
        <v>78</v>
      </c>
      <c r="D1893" s="1">
        <v>83.208340000000007</v>
      </c>
      <c r="E1893" s="1">
        <v>320.41666666666703</v>
      </c>
    </row>
    <row r="1894" spans="1:5">
      <c r="A1894" s="1">
        <v>20</v>
      </c>
      <c r="B1894" s="1">
        <v>3</v>
      </c>
      <c r="C1894" s="1">
        <v>78</v>
      </c>
      <c r="D1894" s="1">
        <v>85.863640000000004</v>
      </c>
      <c r="E1894" s="1">
        <v>316.81818181818198</v>
      </c>
    </row>
    <row r="1895" spans="1:5">
      <c r="A1895" s="1">
        <v>21</v>
      </c>
      <c r="B1895" s="1">
        <v>3</v>
      </c>
      <c r="C1895" s="1">
        <v>78</v>
      </c>
      <c r="D1895" s="1">
        <v>85.333340000000007</v>
      </c>
      <c r="E1895" s="1">
        <v>296.66666666666703</v>
      </c>
    </row>
    <row r="1896" spans="1:5">
      <c r="A1896" s="1">
        <v>22</v>
      </c>
      <c r="B1896" s="1">
        <v>3</v>
      </c>
      <c r="C1896" s="1">
        <v>78</v>
      </c>
      <c r="D1896" s="1">
        <v>75.565219999999997</v>
      </c>
      <c r="E1896" s="1">
        <v>289.56521739130397</v>
      </c>
    </row>
    <row r="1897" spans="1:5">
      <c r="A1897" s="1">
        <v>23</v>
      </c>
      <c r="B1897" s="1">
        <v>3</v>
      </c>
      <c r="C1897" s="1">
        <v>78</v>
      </c>
      <c r="D1897" s="1">
        <v>57.652169999999998</v>
      </c>
      <c r="E1897" s="1">
        <v>294.34782608695701</v>
      </c>
    </row>
    <row r="1898" spans="1:5">
      <c r="A1898" s="1">
        <v>24</v>
      </c>
      <c r="B1898" s="1">
        <v>3</v>
      </c>
      <c r="C1898" s="1">
        <v>78</v>
      </c>
      <c r="D1898" s="1">
        <v>40.583329999999997</v>
      </c>
      <c r="E1898" s="1">
        <v>267.91666666666703</v>
      </c>
    </row>
    <row r="1899" spans="1:5">
      <c r="A1899" s="1">
        <v>25</v>
      </c>
      <c r="B1899" s="1">
        <v>3</v>
      </c>
      <c r="C1899" s="1">
        <v>78</v>
      </c>
      <c r="D1899" s="1">
        <v>18.052630000000001</v>
      </c>
      <c r="E1899" s="1">
        <v>180.869565217391</v>
      </c>
    </row>
    <row r="1900" spans="1:5">
      <c r="A1900" s="1">
        <v>26</v>
      </c>
      <c r="B1900" s="1">
        <v>3</v>
      </c>
      <c r="C1900" s="1">
        <v>78</v>
      </c>
      <c r="D1900" s="1">
        <v>19.8</v>
      </c>
      <c r="E1900" s="1">
        <v>108.75</v>
      </c>
    </row>
    <row r="1901" spans="1:5">
      <c r="A1901" s="1">
        <v>27</v>
      </c>
      <c r="B1901" s="1">
        <v>3</v>
      </c>
      <c r="C1901" s="1">
        <v>78</v>
      </c>
      <c r="D1901" s="1">
        <v>31</v>
      </c>
      <c r="E1901" s="1">
        <v>254.34782608695701</v>
      </c>
    </row>
    <row r="1902" spans="1:5">
      <c r="A1902" s="1">
        <v>28</v>
      </c>
      <c r="B1902" s="1">
        <v>3</v>
      </c>
      <c r="C1902" s="1">
        <v>78</v>
      </c>
      <c r="D1902" s="1">
        <v>30.20833</v>
      </c>
      <c r="E1902" s="1">
        <v>220.416666666667</v>
      </c>
    </row>
    <row r="1903" spans="1:5">
      <c r="A1903" s="1">
        <v>29</v>
      </c>
      <c r="B1903" s="1">
        <v>3</v>
      </c>
      <c r="C1903" s="1">
        <v>78</v>
      </c>
      <c r="D1903" s="1">
        <v>30.9375</v>
      </c>
      <c r="E1903" s="1">
        <v>212.35294117647101</v>
      </c>
    </row>
    <row r="1904" spans="1:5">
      <c r="A1904" s="1">
        <v>30</v>
      </c>
      <c r="B1904" s="1">
        <v>3</v>
      </c>
      <c r="C1904" s="1">
        <v>78</v>
      </c>
      <c r="D1904" s="1">
        <v>39.375</v>
      </c>
      <c r="E1904" s="1">
        <v>176.25</v>
      </c>
    </row>
    <row r="1905" spans="1:5">
      <c r="A1905" s="1">
        <v>31</v>
      </c>
      <c r="B1905" s="1">
        <v>3</v>
      </c>
      <c r="C1905" s="1">
        <v>78</v>
      </c>
      <c r="D1905" s="1">
        <v>42.043480000000002</v>
      </c>
      <c r="E1905" s="1">
        <v>149.565217391304</v>
      </c>
    </row>
    <row r="1906" spans="1:5">
      <c r="A1906" s="1">
        <v>1</v>
      </c>
      <c r="B1906" s="1">
        <v>4</v>
      </c>
      <c r="C1906" s="1">
        <v>78</v>
      </c>
      <c r="D1906" s="1">
        <v>45.913040000000002</v>
      </c>
      <c r="E1906" s="1">
        <v>131.73913043478299</v>
      </c>
    </row>
    <row r="1907" spans="1:5">
      <c r="A1907" s="1">
        <v>2</v>
      </c>
      <c r="B1907" s="1">
        <v>4</v>
      </c>
      <c r="C1907" s="1">
        <v>78</v>
      </c>
      <c r="D1907" s="1">
        <v>46.25</v>
      </c>
      <c r="E1907" s="1">
        <v>109.166666666667</v>
      </c>
    </row>
    <row r="1908" spans="1:5">
      <c r="A1908" s="1">
        <v>3</v>
      </c>
      <c r="B1908" s="1">
        <v>4</v>
      </c>
      <c r="C1908" s="1">
        <v>78</v>
      </c>
      <c r="D1908" s="1">
        <v>25.66667</v>
      </c>
      <c r="E1908" s="1">
        <v>148.333333333333</v>
      </c>
    </row>
    <row r="1909" spans="1:5">
      <c r="A1909" s="1">
        <v>4</v>
      </c>
      <c r="B1909" s="1">
        <v>4</v>
      </c>
      <c r="C1909" s="1">
        <v>78</v>
      </c>
      <c r="D1909" s="1">
        <v>20.608699999999999</v>
      </c>
      <c r="E1909" s="1">
        <v>147.826086956522</v>
      </c>
    </row>
    <row r="1910" spans="1:5">
      <c r="A1910" s="1">
        <v>5</v>
      </c>
      <c r="B1910" s="1">
        <v>4</v>
      </c>
      <c r="C1910" s="1">
        <v>78</v>
      </c>
      <c r="D1910" s="1">
        <v>29.625</v>
      </c>
      <c r="E1910" s="1">
        <v>155</v>
      </c>
    </row>
    <row r="1911" spans="1:5">
      <c r="A1911" s="1">
        <v>6</v>
      </c>
      <c r="B1911" s="1">
        <v>4</v>
      </c>
      <c r="C1911" s="1">
        <v>78</v>
      </c>
      <c r="D1911" s="1">
        <v>31.608699999999999</v>
      </c>
      <c r="E1911" s="1">
        <v>141.73913043478299</v>
      </c>
    </row>
    <row r="1912" spans="1:5">
      <c r="A1912" s="1">
        <v>7</v>
      </c>
      <c r="B1912" s="1">
        <v>4</v>
      </c>
      <c r="C1912" s="1">
        <v>78</v>
      </c>
      <c r="D1912" s="1">
        <v>18.615390000000001</v>
      </c>
      <c r="E1912" s="1">
        <v>81.904761904761898</v>
      </c>
    </row>
    <row r="1913" spans="1:5">
      <c r="A1913" s="1">
        <v>8</v>
      </c>
      <c r="B1913" s="1">
        <v>4</v>
      </c>
      <c r="C1913" s="1">
        <v>78</v>
      </c>
      <c r="D1913" s="1">
        <v>34.333329999999997</v>
      </c>
      <c r="E1913" s="1">
        <v>118.75</v>
      </c>
    </row>
    <row r="1914" spans="1:5">
      <c r="A1914" s="1">
        <v>9</v>
      </c>
      <c r="B1914" s="1">
        <v>4</v>
      </c>
      <c r="C1914" s="1">
        <v>78</v>
      </c>
      <c r="D1914" s="1">
        <v>23.909089999999999</v>
      </c>
      <c r="E1914" s="1">
        <v>107.826086956522</v>
      </c>
    </row>
    <row r="1915" spans="1:5">
      <c r="A1915" s="1">
        <v>10</v>
      </c>
      <c r="B1915" s="1">
        <v>4</v>
      </c>
      <c r="C1915" s="1">
        <v>78</v>
      </c>
      <c r="D1915" s="1">
        <v>20.409089999999999</v>
      </c>
      <c r="E1915" s="1">
        <v>110.833333333333</v>
      </c>
    </row>
    <row r="1916" spans="1:5">
      <c r="A1916" s="1">
        <v>11</v>
      </c>
      <c r="B1916" s="1">
        <v>4</v>
      </c>
      <c r="C1916" s="1">
        <v>78</v>
      </c>
      <c r="D1916" s="1">
        <v>29.54167</v>
      </c>
      <c r="E1916" s="1">
        <v>133.75</v>
      </c>
    </row>
    <row r="1917" spans="1:5">
      <c r="A1917" s="1">
        <v>12</v>
      </c>
      <c r="B1917" s="1">
        <v>4</v>
      </c>
      <c r="C1917" s="1">
        <v>78</v>
      </c>
      <c r="D1917" s="1">
        <v>28.91667</v>
      </c>
      <c r="E1917" s="1">
        <v>137.083333333333</v>
      </c>
    </row>
    <row r="1918" spans="1:5">
      <c r="A1918" s="1">
        <v>13</v>
      </c>
      <c r="B1918" s="1">
        <v>4</v>
      </c>
      <c r="C1918" s="1">
        <v>78</v>
      </c>
      <c r="D1918" s="1">
        <v>27.285720000000001</v>
      </c>
      <c r="E1918" s="1">
        <v>145.416666666667</v>
      </c>
    </row>
    <row r="1919" spans="1:5">
      <c r="A1919" s="1">
        <v>14</v>
      </c>
      <c r="B1919" s="1">
        <v>4</v>
      </c>
      <c r="C1919" s="1">
        <v>78</v>
      </c>
      <c r="D1919" s="1">
        <v>24.75</v>
      </c>
      <c r="E1919" s="1">
        <v>138.333333333333</v>
      </c>
    </row>
    <row r="1920" spans="1:5">
      <c r="A1920" s="1">
        <v>15</v>
      </c>
      <c r="B1920" s="1">
        <v>4</v>
      </c>
      <c r="C1920" s="1">
        <v>78</v>
      </c>
      <c r="D1920" s="1">
        <v>31.5</v>
      </c>
      <c r="E1920" s="1">
        <v>116.666666666667</v>
      </c>
    </row>
    <row r="1921" spans="1:5">
      <c r="A1921" s="1">
        <v>16</v>
      </c>
      <c r="B1921" s="1">
        <v>4</v>
      </c>
      <c r="C1921" s="1">
        <v>78</v>
      </c>
      <c r="D1921" s="1">
        <v>37.833329999999997</v>
      </c>
      <c r="E1921" s="1">
        <v>138.75</v>
      </c>
    </row>
    <row r="1922" spans="1:5">
      <c r="A1922" s="1">
        <v>17</v>
      </c>
      <c r="B1922" s="1">
        <v>4</v>
      </c>
      <c r="C1922" s="1">
        <v>78</v>
      </c>
      <c r="D1922" s="1">
        <v>40.652169999999998</v>
      </c>
      <c r="E1922" s="1">
        <v>145.65217391304299</v>
      </c>
    </row>
    <row r="1923" spans="1:5">
      <c r="A1923" s="1">
        <v>18</v>
      </c>
      <c r="B1923" s="1">
        <v>4</v>
      </c>
      <c r="C1923" s="1">
        <v>78</v>
      </c>
      <c r="D1923" s="1">
        <v>35.521740000000001</v>
      </c>
      <c r="E1923" s="1">
        <v>150.869565217391</v>
      </c>
    </row>
    <row r="1924" spans="1:5">
      <c r="A1924" s="1">
        <v>19</v>
      </c>
      <c r="B1924" s="1">
        <v>4</v>
      </c>
      <c r="C1924" s="1">
        <v>78</v>
      </c>
      <c r="D1924" s="1">
        <v>48.818179999999998</v>
      </c>
      <c r="E1924" s="1">
        <v>118.636363636364</v>
      </c>
    </row>
    <row r="1925" spans="1:5">
      <c r="A1925" s="1">
        <v>20</v>
      </c>
      <c r="B1925" s="1">
        <v>4</v>
      </c>
      <c r="C1925" s="1">
        <v>78</v>
      </c>
      <c r="D1925" s="1">
        <v>42</v>
      </c>
      <c r="E1925" s="1">
        <v>116.818181818182</v>
      </c>
    </row>
    <row r="1926" spans="1:5">
      <c r="A1926" s="1">
        <v>21</v>
      </c>
      <c r="B1926" s="1">
        <v>4</v>
      </c>
      <c r="C1926" s="1">
        <v>78</v>
      </c>
      <c r="D1926" s="1">
        <v>39.739130000000003</v>
      </c>
      <c r="E1926" s="1">
        <v>127.916666666667</v>
      </c>
    </row>
    <row r="1927" spans="1:5">
      <c r="A1927" s="1">
        <v>22</v>
      </c>
      <c r="B1927" s="1">
        <v>4</v>
      </c>
      <c r="C1927" s="1">
        <v>78</v>
      </c>
      <c r="D1927" s="1">
        <v>36.916670000000003</v>
      </c>
      <c r="E1927" s="1">
        <v>130.416666666667</v>
      </c>
    </row>
    <row r="1928" spans="1:5">
      <c r="A1928" s="1">
        <v>23</v>
      </c>
      <c r="B1928" s="1">
        <v>4</v>
      </c>
      <c r="C1928" s="1">
        <v>78</v>
      </c>
      <c r="D1928" s="1">
        <v>25.318180000000002</v>
      </c>
      <c r="E1928" s="1">
        <v>157.826086956522</v>
      </c>
    </row>
    <row r="1929" spans="1:5">
      <c r="A1929" s="1">
        <v>24</v>
      </c>
      <c r="B1929" s="1">
        <v>4</v>
      </c>
      <c r="C1929" s="1">
        <v>78</v>
      </c>
      <c r="D1929" s="1">
        <v>40.25</v>
      </c>
      <c r="E1929" s="1">
        <v>141.25</v>
      </c>
    </row>
    <row r="1930" spans="1:5">
      <c r="A1930" s="1">
        <v>25</v>
      </c>
      <c r="B1930" s="1">
        <v>4</v>
      </c>
      <c r="C1930" s="1">
        <v>78</v>
      </c>
      <c r="D1930" s="1">
        <v>44.666670000000003</v>
      </c>
      <c r="E1930" s="1">
        <v>137.916666666667</v>
      </c>
    </row>
    <row r="1931" spans="1:5">
      <c r="A1931" s="1">
        <v>26</v>
      </c>
      <c r="B1931" s="1">
        <v>4</v>
      </c>
      <c r="C1931" s="1">
        <v>78</v>
      </c>
      <c r="D1931" s="1">
        <v>24.86364</v>
      </c>
      <c r="E1931" s="1">
        <v>109.130434782609</v>
      </c>
    </row>
    <row r="1932" spans="1:5">
      <c r="A1932" s="1">
        <v>27</v>
      </c>
      <c r="B1932" s="1">
        <v>4</v>
      </c>
      <c r="C1932" s="1">
        <v>78</v>
      </c>
      <c r="D1932" s="1">
        <v>24.782609999999998</v>
      </c>
      <c r="E1932" s="1">
        <v>156.25</v>
      </c>
    </row>
    <row r="1933" spans="1:5">
      <c r="A1933" s="1">
        <v>28</v>
      </c>
      <c r="B1933" s="1">
        <v>4</v>
      </c>
      <c r="C1933" s="1">
        <v>78</v>
      </c>
      <c r="D1933" s="1">
        <v>25.608699999999999</v>
      </c>
      <c r="E1933" s="1">
        <v>176.52173913043501</v>
      </c>
    </row>
    <row r="1934" spans="1:5">
      <c r="A1934" s="1">
        <v>29</v>
      </c>
      <c r="B1934" s="1">
        <v>4</v>
      </c>
      <c r="C1934" s="1">
        <v>78</v>
      </c>
      <c r="D1934" s="1">
        <v>40.478259999999999</v>
      </c>
      <c r="E1934" s="1">
        <v>114.782608695652</v>
      </c>
    </row>
    <row r="1935" spans="1:5">
      <c r="A1935" s="1">
        <v>30</v>
      </c>
      <c r="B1935" s="1">
        <v>4</v>
      </c>
      <c r="C1935" s="1">
        <v>78</v>
      </c>
      <c r="D1935" s="1">
        <v>48.857140000000001</v>
      </c>
      <c r="E1935" s="1">
        <v>106.363636363636</v>
      </c>
    </row>
    <row r="1936" spans="1:5">
      <c r="A1936" s="1">
        <v>1</v>
      </c>
      <c r="B1936" s="1">
        <v>5</v>
      </c>
      <c r="C1936" s="1">
        <v>78</v>
      </c>
      <c r="D1936" s="1">
        <v>24.68421</v>
      </c>
      <c r="E1936" s="1">
        <v>127.083333333333</v>
      </c>
    </row>
    <row r="1937" spans="1:5">
      <c r="A1937" s="1">
        <v>2</v>
      </c>
      <c r="B1937" s="1">
        <v>5</v>
      </c>
      <c r="C1937" s="1">
        <v>78</v>
      </c>
      <c r="D1937" s="1">
        <v>35.833329999999997</v>
      </c>
      <c r="E1937" s="1">
        <v>138.75</v>
      </c>
    </row>
    <row r="1938" spans="1:5">
      <c r="A1938" s="1">
        <v>3</v>
      </c>
      <c r="B1938" s="1">
        <v>5</v>
      </c>
      <c r="C1938" s="1">
        <v>78</v>
      </c>
      <c r="D1938" s="1">
        <v>38.863639999999997</v>
      </c>
      <c r="E1938" s="1">
        <v>123.75</v>
      </c>
    </row>
    <row r="1939" spans="1:5">
      <c r="A1939" s="1">
        <v>4</v>
      </c>
      <c r="B1939" s="1">
        <v>5</v>
      </c>
      <c r="C1939" s="1">
        <v>78</v>
      </c>
      <c r="D1939" s="1">
        <v>33.363639999999997</v>
      </c>
      <c r="E1939" s="1">
        <v>128.333333333333</v>
      </c>
    </row>
    <row r="1940" spans="1:5">
      <c r="A1940" s="1">
        <v>5</v>
      </c>
      <c r="B1940" s="1">
        <v>5</v>
      </c>
      <c r="C1940" s="1">
        <v>78</v>
      </c>
      <c r="D1940" s="1">
        <v>38.904760000000003</v>
      </c>
      <c r="E1940" s="1">
        <v>141.25</v>
      </c>
    </row>
    <row r="1941" spans="1:5">
      <c r="A1941" s="1">
        <v>6</v>
      </c>
      <c r="B1941" s="1">
        <v>5</v>
      </c>
      <c r="C1941" s="1">
        <v>78</v>
      </c>
      <c r="D1941" s="1">
        <v>38.826090000000001</v>
      </c>
      <c r="E1941" s="1">
        <v>151.25</v>
      </c>
    </row>
    <row r="1942" spans="1:5">
      <c r="A1942" s="1">
        <v>7</v>
      </c>
      <c r="B1942" s="1">
        <v>5</v>
      </c>
      <c r="C1942" s="1">
        <v>78</v>
      </c>
      <c r="D1942" s="1">
        <v>39.409089999999999</v>
      </c>
      <c r="E1942" s="1">
        <v>129.583333333333</v>
      </c>
    </row>
    <row r="1943" spans="1:5">
      <c r="A1943" s="1">
        <v>8</v>
      </c>
      <c r="B1943" s="1">
        <v>5</v>
      </c>
      <c r="C1943" s="1">
        <v>78</v>
      </c>
      <c r="D1943" s="1">
        <v>38.565219999999997</v>
      </c>
      <c r="E1943" s="1">
        <v>169.130434782609</v>
      </c>
    </row>
    <row r="1944" spans="1:5">
      <c r="A1944" s="1">
        <v>9</v>
      </c>
      <c r="B1944" s="1">
        <v>5</v>
      </c>
      <c r="C1944" s="1">
        <v>78</v>
      </c>
      <c r="D1944" s="1">
        <v>41.541670000000003</v>
      </c>
      <c r="E1944" s="1">
        <v>146.666666666667</v>
      </c>
    </row>
    <row r="1945" spans="1:5">
      <c r="A1945" s="1">
        <v>10</v>
      </c>
      <c r="B1945" s="1">
        <v>5</v>
      </c>
      <c r="C1945" s="1">
        <v>78</v>
      </c>
      <c r="D1945" s="1">
        <v>48.590910000000001</v>
      </c>
      <c r="E1945" s="1">
        <v>138.636363636364</v>
      </c>
    </row>
    <row r="1946" spans="1:5">
      <c r="A1946" s="1">
        <v>11</v>
      </c>
      <c r="B1946" s="1">
        <v>5</v>
      </c>
      <c r="C1946" s="1">
        <v>78</v>
      </c>
      <c r="D1946" s="1">
        <v>58.695650000000001</v>
      </c>
      <c r="E1946" s="1">
        <v>146.95652173913001</v>
      </c>
    </row>
    <row r="1947" spans="1:5">
      <c r="A1947" s="1">
        <v>12</v>
      </c>
      <c r="B1947" s="1">
        <v>5</v>
      </c>
      <c r="C1947" s="1">
        <v>78</v>
      </c>
      <c r="D1947" s="1">
        <v>49.583329999999997</v>
      </c>
      <c r="E1947" s="1">
        <v>159.583333333333</v>
      </c>
    </row>
    <row r="1948" spans="1:5">
      <c r="A1948" s="1">
        <v>13</v>
      </c>
      <c r="B1948" s="1">
        <v>5</v>
      </c>
      <c r="C1948" s="1">
        <v>78</v>
      </c>
      <c r="D1948" s="1">
        <v>40.23809</v>
      </c>
      <c r="E1948" s="1">
        <v>130</v>
      </c>
    </row>
    <row r="1949" spans="1:5">
      <c r="A1949" s="1">
        <v>14</v>
      </c>
      <c r="B1949" s="1">
        <v>5</v>
      </c>
      <c r="C1949" s="1">
        <v>78</v>
      </c>
      <c r="D1949" s="1">
        <v>61.958329999999997</v>
      </c>
      <c r="E1949" s="1">
        <v>140</v>
      </c>
    </row>
    <row r="1950" spans="1:5">
      <c r="A1950" s="1">
        <v>15</v>
      </c>
      <c r="B1950" s="1">
        <v>5</v>
      </c>
      <c r="C1950" s="1">
        <v>78</v>
      </c>
      <c r="D1950" s="1">
        <v>49</v>
      </c>
      <c r="E1950" s="1">
        <v>121.666666666667</v>
      </c>
    </row>
    <row r="1951" spans="1:5">
      <c r="A1951" s="1">
        <v>16</v>
      </c>
      <c r="B1951" s="1">
        <v>5</v>
      </c>
      <c r="C1951" s="1">
        <v>78</v>
      </c>
      <c r="D1951" s="1">
        <v>66.476190000000003</v>
      </c>
      <c r="E1951" s="1">
        <v>140.95238095238099</v>
      </c>
    </row>
    <row r="1952" spans="1:5">
      <c r="A1952" s="1">
        <v>17</v>
      </c>
      <c r="B1952" s="1">
        <v>5</v>
      </c>
      <c r="C1952" s="1">
        <v>78</v>
      </c>
      <c r="D1952" s="1">
        <v>66.190479999999994</v>
      </c>
      <c r="E1952" s="1">
        <v>140.47619047619</v>
      </c>
    </row>
    <row r="1953" spans="1:5">
      <c r="A1953" s="1">
        <v>18</v>
      </c>
      <c r="B1953" s="1">
        <v>5</v>
      </c>
      <c r="C1953" s="1">
        <v>78</v>
      </c>
      <c r="D1953" s="1">
        <v>71.521739999999994</v>
      </c>
      <c r="E1953" s="1">
        <v>140.434782608696</v>
      </c>
    </row>
    <row r="1954" spans="1:5">
      <c r="A1954" s="1">
        <v>19</v>
      </c>
      <c r="B1954" s="1">
        <v>5</v>
      </c>
      <c r="C1954" s="1">
        <v>78</v>
      </c>
      <c r="D1954" s="1">
        <v>66.416659999999993</v>
      </c>
      <c r="E1954" s="1">
        <v>138.333333333333</v>
      </c>
    </row>
    <row r="1955" spans="1:5">
      <c r="A1955" s="1">
        <v>20</v>
      </c>
      <c r="B1955" s="1">
        <v>5</v>
      </c>
      <c r="C1955" s="1">
        <v>78</v>
      </c>
      <c r="D1955" s="1">
        <v>67.695660000000004</v>
      </c>
      <c r="E1955" s="1">
        <v>129.565217391304</v>
      </c>
    </row>
    <row r="1956" spans="1:5">
      <c r="A1956" s="1">
        <v>21</v>
      </c>
      <c r="B1956" s="1">
        <v>5</v>
      </c>
      <c r="C1956" s="1">
        <v>78</v>
      </c>
      <c r="D1956" s="1">
        <v>56.458329999999997</v>
      </c>
      <c r="E1956" s="1">
        <v>122.5</v>
      </c>
    </row>
    <row r="1957" spans="1:5">
      <c r="A1957" s="1">
        <v>22</v>
      </c>
      <c r="B1957" s="1">
        <v>5</v>
      </c>
      <c r="C1957" s="1">
        <v>78</v>
      </c>
      <c r="D1957" s="1">
        <v>57.818179999999998</v>
      </c>
      <c r="E1957" s="1">
        <v>118.636363636364</v>
      </c>
    </row>
    <row r="1958" spans="1:5">
      <c r="A1958" s="1">
        <v>23</v>
      </c>
      <c r="B1958" s="1">
        <v>5</v>
      </c>
      <c r="C1958" s="1">
        <v>78</v>
      </c>
      <c r="D1958" s="1">
        <v>65.238100000000003</v>
      </c>
      <c r="E1958" s="1">
        <v>126.19047619047601</v>
      </c>
    </row>
    <row r="1959" spans="1:5">
      <c r="A1959" s="1">
        <v>24</v>
      </c>
      <c r="B1959" s="1">
        <v>5</v>
      </c>
      <c r="C1959" s="1">
        <v>78</v>
      </c>
      <c r="D1959" s="1">
        <v>55.086959999999998</v>
      </c>
      <c r="E1959" s="1">
        <v>122.60869565217401</v>
      </c>
    </row>
    <row r="1960" spans="1:5">
      <c r="A1960" s="1">
        <v>25</v>
      </c>
      <c r="B1960" s="1">
        <v>5</v>
      </c>
      <c r="C1960" s="1">
        <v>78</v>
      </c>
      <c r="D1960" s="1">
        <v>53.583329999999997</v>
      </c>
      <c r="E1960" s="1">
        <v>124.583333333333</v>
      </c>
    </row>
    <row r="1961" spans="1:5">
      <c r="A1961" s="1">
        <v>26</v>
      </c>
      <c r="B1961" s="1">
        <v>5</v>
      </c>
      <c r="C1961" s="1">
        <v>78</v>
      </c>
      <c r="D1961" s="1">
        <v>49.083329999999997</v>
      </c>
      <c r="E1961" s="1">
        <v>127.916666666667</v>
      </c>
    </row>
    <row r="1962" spans="1:5">
      <c r="A1962" s="1">
        <v>27</v>
      </c>
      <c r="B1962" s="1">
        <v>5</v>
      </c>
      <c r="C1962" s="1">
        <v>78</v>
      </c>
      <c r="D1962" s="1">
        <v>51.875</v>
      </c>
      <c r="E1962" s="1">
        <v>142.916666666667</v>
      </c>
    </row>
    <row r="1963" spans="1:5">
      <c r="A1963" s="1">
        <v>28</v>
      </c>
      <c r="B1963" s="1">
        <v>5</v>
      </c>
      <c r="C1963" s="1">
        <v>78</v>
      </c>
      <c r="D1963" s="1">
        <v>44.136360000000003</v>
      </c>
      <c r="E1963" s="1">
        <v>145</v>
      </c>
    </row>
    <row r="1964" spans="1:5">
      <c r="A1964" s="1">
        <v>29</v>
      </c>
      <c r="B1964" s="1">
        <v>5</v>
      </c>
      <c r="C1964" s="1">
        <v>78</v>
      </c>
      <c r="D1964" s="1">
        <v>42.166670000000003</v>
      </c>
      <c r="E1964" s="1">
        <v>141.25</v>
      </c>
    </row>
    <row r="1965" spans="1:5">
      <c r="A1965" s="1">
        <v>30</v>
      </c>
      <c r="B1965" s="1">
        <v>5</v>
      </c>
      <c r="C1965" s="1">
        <v>78</v>
      </c>
      <c r="D1965" s="1">
        <v>48.043480000000002</v>
      </c>
      <c r="E1965" s="1">
        <v>114.347826086957</v>
      </c>
    </row>
    <row r="1966" spans="1:5">
      <c r="A1966" s="1">
        <v>31</v>
      </c>
      <c r="B1966" s="1">
        <v>5</v>
      </c>
      <c r="C1966" s="1">
        <v>78</v>
      </c>
      <c r="D1966" s="1">
        <v>57.695650000000001</v>
      </c>
      <c r="E1966" s="1">
        <v>118.26086956521701</v>
      </c>
    </row>
    <row r="1967" spans="1:5">
      <c r="A1967" s="1">
        <v>1</v>
      </c>
      <c r="B1967" s="1">
        <v>6</v>
      </c>
      <c r="C1967" s="1">
        <v>78</v>
      </c>
      <c r="D1967" s="1">
        <v>66.25</v>
      </c>
      <c r="E1967" s="1">
        <v>125.416666666667</v>
      </c>
    </row>
    <row r="1968" spans="1:5">
      <c r="A1968" s="1">
        <v>2</v>
      </c>
      <c r="B1968" s="1">
        <v>6</v>
      </c>
      <c r="C1968" s="1">
        <v>78</v>
      </c>
      <c r="D1968" s="1">
        <v>45.375</v>
      </c>
      <c r="E1968" s="1">
        <v>116.25</v>
      </c>
    </row>
    <row r="1969" spans="1:5">
      <c r="A1969" s="1">
        <v>3</v>
      </c>
      <c r="B1969" s="1">
        <v>6</v>
      </c>
      <c r="C1969" s="1">
        <v>78</v>
      </c>
      <c r="D1969" s="1">
        <v>55.608699999999999</v>
      </c>
      <c r="E1969" s="1">
        <v>110</v>
      </c>
    </row>
    <row r="1970" spans="1:5">
      <c r="A1970" s="1">
        <v>4</v>
      </c>
      <c r="B1970" s="1">
        <v>6</v>
      </c>
      <c r="C1970" s="1">
        <v>78</v>
      </c>
      <c r="D1970" s="1">
        <v>56.217390000000002</v>
      </c>
      <c r="E1970" s="1">
        <v>132.60869565217399</v>
      </c>
    </row>
    <row r="1971" spans="1:5">
      <c r="A1971" s="1">
        <v>5</v>
      </c>
      <c r="B1971" s="1">
        <v>6</v>
      </c>
      <c r="C1971" s="1">
        <v>78</v>
      </c>
      <c r="D1971" s="1">
        <v>40.708329999999997</v>
      </c>
      <c r="E1971" s="1">
        <v>124.166666666667</v>
      </c>
    </row>
    <row r="1972" spans="1:5">
      <c r="A1972" s="1">
        <v>6</v>
      </c>
      <c r="B1972" s="1">
        <v>6</v>
      </c>
      <c r="C1972" s="1">
        <v>78</v>
      </c>
      <c r="D1972" s="1">
        <v>49.782609999999998</v>
      </c>
      <c r="E1972" s="1">
        <v>123.47826086956501</v>
      </c>
    </row>
    <row r="1973" spans="1:5">
      <c r="A1973" s="1">
        <v>7</v>
      </c>
      <c r="B1973" s="1">
        <v>6</v>
      </c>
      <c r="C1973" s="1">
        <v>78</v>
      </c>
      <c r="D1973" s="1">
        <v>51.521740000000001</v>
      </c>
      <c r="E1973" s="1">
        <v>105.652173913043</v>
      </c>
    </row>
    <row r="1974" spans="1:5">
      <c r="A1974" s="1">
        <v>8</v>
      </c>
      <c r="B1974" s="1">
        <v>6</v>
      </c>
      <c r="C1974" s="1">
        <v>78</v>
      </c>
      <c r="D1974" s="1">
        <v>56.681820000000002</v>
      </c>
      <c r="E1974" s="1">
        <v>117.727272727273</v>
      </c>
    </row>
    <row r="1975" spans="1:5">
      <c r="A1975" s="1">
        <v>9</v>
      </c>
      <c r="B1975" s="1">
        <v>6</v>
      </c>
      <c r="C1975" s="1">
        <v>78</v>
      </c>
      <c r="D1975" s="1">
        <v>41.954540000000001</v>
      </c>
      <c r="E1975" s="1">
        <v>112.727272727273</v>
      </c>
    </row>
    <row r="1976" spans="1:5">
      <c r="A1976" s="1">
        <v>10</v>
      </c>
      <c r="B1976" s="1">
        <v>6</v>
      </c>
      <c r="C1976" s="1">
        <v>78</v>
      </c>
      <c r="D1976" s="1">
        <v>38.958329999999997</v>
      </c>
      <c r="E1976" s="1">
        <v>122.5</v>
      </c>
    </row>
    <row r="1977" spans="1:5">
      <c r="A1977" s="1">
        <v>11</v>
      </c>
      <c r="B1977" s="1">
        <v>6</v>
      </c>
      <c r="C1977" s="1">
        <v>78</v>
      </c>
      <c r="D1977" s="1">
        <v>46</v>
      </c>
      <c r="E1977" s="1">
        <v>123.333333333333</v>
      </c>
    </row>
    <row r="1978" spans="1:5">
      <c r="A1978" s="1">
        <v>12</v>
      </c>
      <c r="B1978" s="1">
        <v>6</v>
      </c>
      <c r="C1978" s="1">
        <v>78</v>
      </c>
      <c r="D1978" s="1">
        <v>65.083340000000007</v>
      </c>
      <c r="E1978" s="1">
        <v>135.833333333333</v>
      </c>
    </row>
    <row r="1979" spans="1:5">
      <c r="A1979" s="1">
        <v>13</v>
      </c>
      <c r="B1979" s="1">
        <v>6</v>
      </c>
      <c r="C1979" s="1">
        <v>78</v>
      </c>
      <c r="D1979" s="1">
        <v>68.913039999999995</v>
      </c>
      <c r="E1979" s="1">
        <v>137.826086956522</v>
      </c>
    </row>
    <row r="1980" spans="1:5">
      <c r="A1980" s="1">
        <v>14</v>
      </c>
      <c r="B1980" s="1">
        <v>6</v>
      </c>
      <c r="C1980" s="1">
        <v>78</v>
      </c>
      <c r="D1980" s="1">
        <v>66.826089999999994</v>
      </c>
      <c r="E1980" s="1">
        <v>119.565217391304</v>
      </c>
    </row>
    <row r="1981" spans="1:5">
      <c r="A1981" s="1">
        <v>15</v>
      </c>
      <c r="B1981" s="1">
        <v>6</v>
      </c>
      <c r="C1981" s="1">
        <v>78</v>
      </c>
      <c r="D1981" s="1">
        <v>64.409090000000006</v>
      </c>
      <c r="E1981" s="1">
        <v>117.727272727273</v>
      </c>
    </row>
    <row r="1982" spans="1:5">
      <c r="A1982" s="1">
        <v>16</v>
      </c>
      <c r="B1982" s="1">
        <v>6</v>
      </c>
      <c r="C1982" s="1">
        <v>78</v>
      </c>
      <c r="D1982" s="1">
        <v>81.291659999999993</v>
      </c>
      <c r="E1982" s="1">
        <v>126.25</v>
      </c>
    </row>
    <row r="1983" spans="1:5">
      <c r="A1983" s="1">
        <v>17</v>
      </c>
      <c r="B1983" s="1">
        <v>6</v>
      </c>
      <c r="C1983" s="1">
        <v>78</v>
      </c>
      <c r="D1983" s="1">
        <v>80.875</v>
      </c>
      <c r="E1983" s="1">
        <v>130.833333333333</v>
      </c>
    </row>
    <row r="1984" spans="1:5">
      <c r="A1984" s="1">
        <v>18</v>
      </c>
      <c r="B1984" s="1">
        <v>6</v>
      </c>
      <c r="C1984" s="1">
        <v>78</v>
      </c>
      <c r="D1984" s="1">
        <v>84.391300000000001</v>
      </c>
      <c r="E1984" s="1">
        <v>119.166666666667</v>
      </c>
    </row>
    <row r="1985" spans="1:5">
      <c r="A1985" s="1">
        <v>19</v>
      </c>
      <c r="B1985" s="1">
        <v>6</v>
      </c>
      <c r="C1985" s="1">
        <v>78</v>
      </c>
      <c r="D1985" s="1">
        <v>69</v>
      </c>
      <c r="E1985" s="1">
        <v>129.565217391304</v>
      </c>
    </row>
    <row r="1986" spans="1:5">
      <c r="A1986" s="1">
        <v>20</v>
      </c>
      <c r="B1986" s="1">
        <v>6</v>
      </c>
      <c r="C1986" s="1">
        <v>78</v>
      </c>
      <c r="D1986" s="1">
        <v>80.304339999999996</v>
      </c>
      <c r="E1986" s="1">
        <v>126.95652173913</v>
      </c>
    </row>
    <row r="1987" spans="1:5">
      <c r="A1987" s="1">
        <v>21</v>
      </c>
      <c r="B1987" s="1">
        <v>6</v>
      </c>
      <c r="C1987" s="1">
        <v>78</v>
      </c>
      <c r="D1987" s="1">
        <v>82</v>
      </c>
      <c r="E1987" s="1">
        <v>125.217391304348</v>
      </c>
    </row>
    <row r="1988" spans="1:5">
      <c r="A1988" s="1">
        <v>22</v>
      </c>
      <c r="B1988" s="1">
        <v>6</v>
      </c>
      <c r="C1988" s="1">
        <v>78</v>
      </c>
      <c r="D1988" s="1">
        <v>73.875</v>
      </c>
      <c r="E1988" s="1">
        <v>121.25</v>
      </c>
    </row>
    <row r="1989" spans="1:5">
      <c r="A1989" s="1">
        <v>23</v>
      </c>
      <c r="B1989" s="1">
        <v>6</v>
      </c>
      <c r="C1989" s="1">
        <v>78</v>
      </c>
      <c r="D1989" s="1">
        <v>64.833340000000007</v>
      </c>
      <c r="E1989" s="1">
        <v>120</v>
      </c>
    </row>
    <row r="1990" spans="1:5">
      <c r="A1990" s="1">
        <v>24</v>
      </c>
      <c r="B1990" s="1">
        <v>6</v>
      </c>
      <c r="C1990" s="1">
        <v>78</v>
      </c>
      <c r="D1990" s="1">
        <v>48.25</v>
      </c>
      <c r="E1990" s="1">
        <v>121.666666666667</v>
      </c>
    </row>
    <row r="1991" spans="1:5">
      <c r="A1991" s="1">
        <v>25</v>
      </c>
      <c r="B1991" s="1">
        <v>6</v>
      </c>
      <c r="C1991" s="1">
        <v>78</v>
      </c>
      <c r="D1991" s="1">
        <v>42.571429999999999</v>
      </c>
      <c r="E1991" s="1">
        <v>131.42857142857099</v>
      </c>
    </row>
    <row r="1992" spans="1:5">
      <c r="A1992" s="1">
        <v>26</v>
      </c>
      <c r="B1992" s="1">
        <v>6</v>
      </c>
      <c r="C1992" s="1">
        <v>78</v>
      </c>
      <c r="D1992" s="1">
        <v>34.818179999999998</v>
      </c>
      <c r="E1992" s="1">
        <v>119.09090909090899</v>
      </c>
    </row>
    <row r="1993" spans="1:5">
      <c r="A1993" s="1">
        <v>27</v>
      </c>
      <c r="B1993" s="1">
        <v>6</v>
      </c>
      <c r="C1993" s="1">
        <v>78</v>
      </c>
      <c r="D1993" s="1">
        <v>48.043480000000002</v>
      </c>
      <c r="E1993" s="1">
        <v>113.913043478261</v>
      </c>
    </row>
    <row r="1994" spans="1:5">
      <c r="A1994" s="1">
        <v>28</v>
      </c>
      <c r="B1994" s="1">
        <v>6</v>
      </c>
      <c r="C1994" s="1">
        <v>78</v>
      </c>
      <c r="D1994" s="1">
        <v>38.173909999999999</v>
      </c>
      <c r="E1994" s="1">
        <v>110.416666666667</v>
      </c>
    </row>
    <row r="1995" spans="1:5">
      <c r="A1995" s="1">
        <v>29</v>
      </c>
      <c r="B1995" s="1">
        <v>6</v>
      </c>
      <c r="C1995" s="1">
        <v>78</v>
      </c>
      <c r="D1995" s="1">
        <v>45.125</v>
      </c>
      <c r="E1995" s="1">
        <v>116.666666666667</v>
      </c>
    </row>
    <row r="1996" spans="1:5">
      <c r="A1996" s="1">
        <v>30</v>
      </c>
      <c r="B1996" s="1">
        <v>6</v>
      </c>
      <c r="C1996" s="1">
        <v>78</v>
      </c>
      <c r="D1996" s="1">
        <v>50.695650000000001</v>
      </c>
      <c r="E1996" s="1">
        <v>116.95652173913</v>
      </c>
    </row>
    <row r="1997" spans="1:5">
      <c r="A1997" s="1">
        <v>1</v>
      </c>
      <c r="B1997" s="1">
        <v>7</v>
      </c>
      <c r="C1997" s="1">
        <v>78</v>
      </c>
      <c r="D1997" s="1">
        <v>67.565219999999997</v>
      </c>
      <c r="E1997" s="1">
        <v>123.913043478261</v>
      </c>
    </row>
    <row r="1998" spans="1:5">
      <c r="A1998" s="1">
        <v>2</v>
      </c>
      <c r="B1998" s="1">
        <v>7</v>
      </c>
      <c r="C1998" s="1">
        <v>78</v>
      </c>
      <c r="D1998" s="1">
        <v>60.75</v>
      </c>
      <c r="E1998" s="1">
        <v>119.41176470588201</v>
      </c>
    </row>
    <row r="1999" spans="1:5">
      <c r="A1999" s="1">
        <v>3</v>
      </c>
      <c r="B1999" s="1">
        <v>7</v>
      </c>
      <c r="C1999" s="1">
        <v>78</v>
      </c>
      <c r="D1999" s="1">
        <v>51.5</v>
      </c>
      <c r="E1999" s="1">
        <v>117.916666666667</v>
      </c>
    </row>
    <row r="2000" spans="1:5">
      <c r="A2000" s="1">
        <v>4</v>
      </c>
      <c r="B2000" s="1">
        <v>7</v>
      </c>
      <c r="C2000" s="1">
        <v>78</v>
      </c>
      <c r="D2000" s="1">
        <v>40.291670000000003</v>
      </c>
      <c r="E2000" s="1">
        <v>114.583333333333</v>
      </c>
    </row>
    <row r="2001" spans="1:5">
      <c r="A2001" s="1">
        <v>5</v>
      </c>
      <c r="B2001" s="1">
        <v>7</v>
      </c>
      <c r="C2001" s="1">
        <v>78</v>
      </c>
      <c r="D2001" s="1">
        <v>39.272730000000003</v>
      </c>
      <c r="E2001" s="1">
        <v>122.272727272727</v>
      </c>
    </row>
    <row r="2002" spans="1:5">
      <c r="A2002" s="1">
        <v>6</v>
      </c>
      <c r="B2002" s="1">
        <v>7</v>
      </c>
      <c r="C2002" s="1">
        <v>78</v>
      </c>
      <c r="D2002" s="1">
        <v>48.25</v>
      </c>
      <c r="E2002" s="1">
        <v>92.0833333333333</v>
      </c>
    </row>
    <row r="2003" spans="1:5">
      <c r="A2003" s="1">
        <v>7</v>
      </c>
      <c r="B2003" s="1">
        <v>7</v>
      </c>
      <c r="C2003" s="1">
        <v>78</v>
      </c>
      <c r="D2003" s="1">
        <v>48.809519999999999</v>
      </c>
      <c r="E2003" s="1">
        <v>125.454545454545</v>
      </c>
    </row>
    <row r="2004" spans="1:5">
      <c r="A2004" s="1">
        <v>8</v>
      </c>
      <c r="B2004" s="1">
        <v>7</v>
      </c>
      <c r="C2004" s="1">
        <v>78</v>
      </c>
      <c r="D2004" s="1">
        <v>71.599999999999994</v>
      </c>
      <c r="E2004" s="1">
        <v>129.09090909090901</v>
      </c>
    </row>
    <row r="2005" spans="1:5">
      <c r="A2005" s="1">
        <v>9</v>
      </c>
      <c r="B2005" s="1">
        <v>7</v>
      </c>
      <c r="C2005" s="1">
        <v>78</v>
      </c>
      <c r="D2005" s="1">
        <v>48.857140000000001</v>
      </c>
      <c r="E2005" s="1">
        <v>121.73913043478299</v>
      </c>
    </row>
    <row r="2006" spans="1:5">
      <c r="A2006" s="1">
        <v>10</v>
      </c>
      <c r="B2006" s="1">
        <v>7</v>
      </c>
      <c r="C2006" s="1">
        <v>78</v>
      </c>
      <c r="D2006" s="1">
        <v>53.666670000000003</v>
      </c>
      <c r="E2006" s="1">
        <v>129.166666666667</v>
      </c>
    </row>
    <row r="2007" spans="1:5">
      <c r="A2007" s="1">
        <v>11</v>
      </c>
      <c r="B2007" s="1">
        <v>7</v>
      </c>
      <c r="C2007" s="1">
        <v>78</v>
      </c>
      <c r="D2007" s="1">
        <v>67</v>
      </c>
      <c r="E2007" s="1">
        <v>143.47826086956499</v>
      </c>
    </row>
    <row r="2008" spans="1:5">
      <c r="A2008" s="1">
        <v>12</v>
      </c>
      <c r="B2008" s="1">
        <v>7</v>
      </c>
      <c r="C2008" s="1">
        <v>78</v>
      </c>
      <c r="D2008" s="1">
        <v>73.956519999999998</v>
      </c>
      <c r="E2008" s="1">
        <v>152.173913043478</v>
      </c>
    </row>
    <row r="2009" spans="1:5">
      <c r="A2009" s="1">
        <v>13</v>
      </c>
      <c r="B2009" s="1">
        <v>7</v>
      </c>
      <c r="C2009" s="1">
        <v>78</v>
      </c>
      <c r="D2009" s="1">
        <v>64.708340000000007</v>
      </c>
      <c r="E2009" s="1">
        <v>155.416666666667</v>
      </c>
    </row>
    <row r="2010" spans="1:5">
      <c r="A2010" s="1">
        <v>14</v>
      </c>
      <c r="B2010" s="1">
        <v>7</v>
      </c>
      <c r="C2010" s="1">
        <v>78</v>
      </c>
      <c r="D2010" s="1">
        <v>64.090909999999994</v>
      </c>
      <c r="E2010" s="1">
        <v>142.727272727273</v>
      </c>
    </row>
    <row r="2011" spans="1:5">
      <c r="A2011" s="1">
        <v>15</v>
      </c>
      <c r="B2011" s="1">
        <v>7</v>
      </c>
      <c r="C2011" s="1">
        <v>78</v>
      </c>
      <c r="D2011" s="1">
        <v>73.578950000000006</v>
      </c>
      <c r="E2011" s="1">
        <v>144.210526315789</v>
      </c>
    </row>
    <row r="2012" spans="1:5">
      <c r="A2012" s="1">
        <v>16</v>
      </c>
      <c r="B2012" s="1">
        <v>7</v>
      </c>
      <c r="C2012" s="1">
        <v>78</v>
      </c>
      <c r="D2012" s="1">
        <v>84</v>
      </c>
      <c r="E2012" s="1">
        <v>134.583333333333</v>
      </c>
    </row>
    <row r="2013" spans="1:5">
      <c r="A2013" s="1">
        <v>17</v>
      </c>
      <c r="B2013" s="1">
        <v>7</v>
      </c>
      <c r="C2013" s="1">
        <v>78</v>
      </c>
      <c r="D2013" s="1">
        <v>87.9</v>
      </c>
      <c r="E2013" s="1">
        <v>143</v>
      </c>
    </row>
    <row r="2014" spans="1:5">
      <c r="A2014" s="1">
        <v>18</v>
      </c>
      <c r="B2014" s="1">
        <v>7</v>
      </c>
      <c r="C2014" s="1">
        <v>78</v>
      </c>
      <c r="D2014" s="1">
        <v>79.578950000000006</v>
      </c>
      <c r="E2014" s="1">
        <v>144.73684210526301</v>
      </c>
    </row>
    <row r="2015" spans="1:5">
      <c r="A2015" s="1">
        <v>19</v>
      </c>
      <c r="B2015" s="1">
        <v>7</v>
      </c>
      <c r="C2015" s="1">
        <v>78</v>
      </c>
      <c r="D2015" s="1">
        <v>79.958340000000007</v>
      </c>
      <c r="E2015" s="1">
        <v>133.75</v>
      </c>
    </row>
    <row r="2016" spans="1:5">
      <c r="A2016" s="1">
        <v>20</v>
      </c>
      <c r="B2016" s="1">
        <v>7</v>
      </c>
      <c r="C2016" s="1">
        <v>78</v>
      </c>
      <c r="D2016" s="1">
        <v>76.095240000000004</v>
      </c>
      <c r="E2016" s="1">
        <v>145.23809523809501</v>
      </c>
    </row>
    <row r="2017" spans="1:5">
      <c r="A2017" s="1">
        <v>21</v>
      </c>
      <c r="B2017" s="1">
        <v>7</v>
      </c>
      <c r="C2017" s="1">
        <v>78</v>
      </c>
      <c r="D2017" s="1">
        <v>78.666659999999993</v>
      </c>
      <c r="E2017" s="1">
        <v>144.73684210526301</v>
      </c>
    </row>
    <row r="2018" spans="1:5">
      <c r="A2018" s="1">
        <v>22</v>
      </c>
      <c r="B2018" s="1">
        <v>7</v>
      </c>
      <c r="C2018" s="1">
        <v>78</v>
      </c>
      <c r="D2018" s="1">
        <v>82.333340000000007</v>
      </c>
      <c r="E2018" s="1">
        <v>153.75</v>
      </c>
    </row>
    <row r="2019" spans="1:5">
      <c r="A2019" s="1">
        <v>23</v>
      </c>
      <c r="B2019" s="1">
        <v>7</v>
      </c>
      <c r="C2019" s="1">
        <v>78</v>
      </c>
      <c r="D2019" s="1">
        <v>78.2</v>
      </c>
      <c r="E2019" s="1">
        <v>153</v>
      </c>
    </row>
    <row r="2020" spans="1:5">
      <c r="A2020" s="1">
        <v>24</v>
      </c>
      <c r="B2020" s="1">
        <v>7</v>
      </c>
      <c r="C2020" s="1">
        <v>78</v>
      </c>
      <c r="D2020" s="1">
        <v>66.818179999999998</v>
      </c>
      <c r="E2020" s="1">
        <v>152.5</v>
      </c>
    </row>
    <row r="2021" spans="1:5">
      <c r="A2021" s="1">
        <v>25</v>
      </c>
      <c r="B2021" s="1">
        <v>7</v>
      </c>
      <c r="C2021" s="1">
        <v>78</v>
      </c>
      <c r="D2021" s="1">
        <v>77.590909999999994</v>
      </c>
      <c r="E2021" s="1">
        <v>148.636363636364</v>
      </c>
    </row>
    <row r="2022" spans="1:5">
      <c r="A2022" s="1">
        <v>26</v>
      </c>
      <c r="B2022" s="1">
        <v>7</v>
      </c>
      <c r="C2022" s="1">
        <v>78</v>
      </c>
      <c r="D2022" s="1">
        <v>77.363640000000004</v>
      </c>
      <c r="E2022" s="1">
        <v>141.363636363636</v>
      </c>
    </row>
    <row r="2023" spans="1:5">
      <c r="A2023" s="1">
        <v>27</v>
      </c>
      <c r="B2023" s="1">
        <v>7</v>
      </c>
      <c r="C2023" s="1">
        <v>78</v>
      </c>
      <c r="D2023" s="1">
        <v>70.909090000000006</v>
      </c>
      <c r="E2023" s="1">
        <v>145.45454545454501</v>
      </c>
    </row>
    <row r="2024" spans="1:5">
      <c r="A2024" s="1">
        <v>28</v>
      </c>
      <c r="B2024" s="1">
        <v>7</v>
      </c>
      <c r="C2024" s="1">
        <v>78</v>
      </c>
      <c r="D2024" s="1">
        <v>60.608699999999999</v>
      </c>
      <c r="E2024" s="1">
        <v>143.47826086956499</v>
      </c>
    </row>
    <row r="2025" spans="1:5">
      <c r="A2025" s="1">
        <v>29</v>
      </c>
      <c r="B2025" s="1">
        <v>7</v>
      </c>
      <c r="C2025" s="1">
        <v>78</v>
      </c>
      <c r="D2025" s="1">
        <v>71.458340000000007</v>
      </c>
      <c r="E2025" s="1">
        <v>162.083333333333</v>
      </c>
    </row>
    <row r="2026" spans="1:5">
      <c r="A2026" s="1">
        <v>30</v>
      </c>
      <c r="B2026" s="1">
        <v>7</v>
      </c>
      <c r="C2026" s="1">
        <v>78</v>
      </c>
      <c r="D2026" s="1">
        <v>67.521739999999994</v>
      </c>
      <c r="E2026" s="1">
        <v>152.083333333333</v>
      </c>
    </row>
    <row r="2027" spans="1:5">
      <c r="A2027" s="1">
        <v>31</v>
      </c>
      <c r="B2027" s="1">
        <v>7</v>
      </c>
      <c r="C2027" s="1">
        <v>78</v>
      </c>
      <c r="D2027" s="1">
        <v>60.666670000000003</v>
      </c>
      <c r="E2027" s="1">
        <v>143.333333333333</v>
      </c>
    </row>
    <row r="2028" spans="1:5">
      <c r="A2028" s="1">
        <v>1</v>
      </c>
      <c r="B2028" s="1">
        <v>8</v>
      </c>
      <c r="C2028" s="1">
        <v>78</v>
      </c>
      <c r="D2028" s="1">
        <v>54.416670000000003</v>
      </c>
      <c r="E2028" s="1">
        <v>133.75</v>
      </c>
    </row>
    <row r="2029" spans="1:5">
      <c r="A2029" s="1">
        <v>2</v>
      </c>
      <c r="B2029" s="1">
        <v>8</v>
      </c>
      <c r="C2029" s="1">
        <v>78</v>
      </c>
      <c r="D2029" s="1">
        <v>56.217390000000002</v>
      </c>
      <c r="E2029" s="1">
        <v>139.565217391304</v>
      </c>
    </row>
    <row r="2030" spans="1:5">
      <c r="A2030" s="1">
        <v>3</v>
      </c>
      <c r="B2030" s="1">
        <v>8</v>
      </c>
      <c r="C2030" s="1">
        <v>78</v>
      </c>
      <c r="D2030" s="1">
        <v>59.166670000000003</v>
      </c>
      <c r="E2030" s="1">
        <v>141.25</v>
      </c>
    </row>
    <row r="2031" spans="1:5">
      <c r="A2031" s="1">
        <v>4</v>
      </c>
      <c r="B2031" s="1">
        <v>8</v>
      </c>
      <c r="C2031" s="1">
        <v>78</v>
      </c>
      <c r="D2031" s="1">
        <v>56.565219999999997</v>
      </c>
      <c r="E2031" s="1">
        <v>136.52173913043501</v>
      </c>
    </row>
    <row r="2032" spans="1:5">
      <c r="A2032" s="1">
        <v>5</v>
      </c>
      <c r="B2032" s="1">
        <v>8</v>
      </c>
      <c r="C2032" s="1">
        <v>78</v>
      </c>
      <c r="D2032" s="1">
        <v>69.304339999999996</v>
      </c>
      <c r="E2032" s="1">
        <v>133.47826086956499</v>
      </c>
    </row>
    <row r="2033" spans="1:5">
      <c r="A2033" s="1">
        <v>6</v>
      </c>
      <c r="B2033" s="1">
        <v>8</v>
      </c>
      <c r="C2033" s="1">
        <v>78</v>
      </c>
      <c r="D2033" s="1">
        <v>64.833340000000007</v>
      </c>
      <c r="E2033" s="1">
        <v>149.166666666667</v>
      </c>
    </row>
    <row r="2034" spans="1:5">
      <c r="A2034" s="1">
        <v>7</v>
      </c>
      <c r="B2034" s="1">
        <v>8</v>
      </c>
      <c r="C2034" s="1">
        <v>78</v>
      </c>
      <c r="D2034" s="1">
        <v>64.125</v>
      </c>
      <c r="E2034" s="1">
        <v>147.083333333333</v>
      </c>
    </row>
    <row r="2035" spans="1:5">
      <c r="A2035" s="1">
        <v>8</v>
      </c>
      <c r="B2035" s="1">
        <v>8</v>
      </c>
      <c r="C2035" s="1">
        <v>78</v>
      </c>
      <c r="D2035" s="1">
        <v>68</v>
      </c>
      <c r="E2035" s="1">
        <v>145.65217391304299</v>
      </c>
    </row>
    <row r="2036" spans="1:5">
      <c r="A2036" s="1">
        <v>9</v>
      </c>
      <c r="B2036" s="1">
        <v>8</v>
      </c>
      <c r="C2036" s="1">
        <v>78</v>
      </c>
      <c r="D2036" s="1">
        <v>59.043480000000002</v>
      </c>
      <c r="E2036" s="1">
        <v>142.173913043478</v>
      </c>
    </row>
    <row r="2037" spans="1:5">
      <c r="A2037" s="1">
        <v>10</v>
      </c>
      <c r="B2037" s="1">
        <v>8</v>
      </c>
      <c r="C2037" s="1">
        <v>78</v>
      </c>
      <c r="D2037" s="1">
        <v>52.260869999999997</v>
      </c>
      <c r="E2037" s="1">
        <v>123.04347826087</v>
      </c>
    </row>
    <row r="2038" spans="1:5">
      <c r="A2038" s="1">
        <v>11</v>
      </c>
      <c r="B2038" s="1">
        <v>8</v>
      </c>
      <c r="C2038" s="1">
        <v>78</v>
      </c>
      <c r="D2038" s="1">
        <v>45.5</v>
      </c>
      <c r="E2038" s="1">
        <v>121.25</v>
      </c>
    </row>
    <row r="2039" spans="1:5">
      <c r="A2039" s="1">
        <v>12</v>
      </c>
      <c r="B2039" s="1">
        <v>8</v>
      </c>
      <c r="C2039" s="1">
        <v>78</v>
      </c>
      <c r="D2039" s="1">
        <v>54.142859999999999</v>
      </c>
      <c r="E2039" s="1">
        <v>129.04761904761901</v>
      </c>
    </row>
    <row r="2040" spans="1:5">
      <c r="A2040" s="1">
        <v>13</v>
      </c>
      <c r="B2040" s="1">
        <v>8</v>
      </c>
      <c r="C2040" s="1">
        <v>78</v>
      </c>
      <c r="D2040" s="1">
        <v>55.956519999999998</v>
      </c>
      <c r="E2040" s="1">
        <v>133.04347826086999</v>
      </c>
    </row>
    <row r="2041" spans="1:5">
      <c r="A2041" s="1">
        <v>14</v>
      </c>
      <c r="B2041" s="1">
        <v>8</v>
      </c>
      <c r="C2041" s="1">
        <v>78</v>
      </c>
      <c r="D2041" s="1">
        <v>65</v>
      </c>
      <c r="E2041" s="1">
        <v>138.26086956521701</v>
      </c>
    </row>
    <row r="2042" spans="1:5">
      <c r="A2042" s="1">
        <v>15</v>
      </c>
      <c r="B2042" s="1">
        <v>8</v>
      </c>
      <c r="C2042" s="1">
        <v>78</v>
      </c>
      <c r="D2042" s="1">
        <v>46.952379999999998</v>
      </c>
      <c r="E2042" s="1">
        <v>125.238095238095</v>
      </c>
    </row>
    <row r="2043" spans="1:5">
      <c r="A2043" s="1">
        <v>16</v>
      </c>
      <c r="B2043" s="1">
        <v>8</v>
      </c>
      <c r="C2043" s="1">
        <v>78</v>
      </c>
      <c r="D2043" s="1">
        <v>72.416659999999993</v>
      </c>
      <c r="E2043" s="1">
        <v>120.416666666667</v>
      </c>
    </row>
    <row r="2044" spans="1:5">
      <c r="A2044" s="1">
        <v>17</v>
      </c>
      <c r="B2044" s="1">
        <v>8</v>
      </c>
      <c r="C2044" s="1">
        <v>78</v>
      </c>
      <c r="D2044" s="1">
        <v>67.5</v>
      </c>
      <c r="E2044" s="1">
        <v>130</v>
      </c>
    </row>
    <row r="2045" spans="1:5">
      <c r="A2045" s="1">
        <v>18</v>
      </c>
      <c r="B2045" s="1">
        <v>8</v>
      </c>
      <c r="C2045" s="1">
        <v>78</v>
      </c>
      <c r="D2045" s="1">
        <v>61.826090000000001</v>
      </c>
      <c r="E2045" s="1">
        <v>132.60869565217399</v>
      </c>
    </row>
    <row r="2046" spans="1:5">
      <c r="A2046" s="1">
        <v>19</v>
      </c>
      <c r="B2046" s="1">
        <v>8</v>
      </c>
      <c r="C2046" s="1">
        <v>78</v>
      </c>
      <c r="D2046" s="1">
        <v>52.125</v>
      </c>
      <c r="E2046" s="1">
        <v>126.666666666667</v>
      </c>
    </row>
    <row r="2047" spans="1:5">
      <c r="A2047" s="1">
        <v>20</v>
      </c>
      <c r="B2047" s="1">
        <v>8</v>
      </c>
      <c r="C2047" s="1">
        <v>78</v>
      </c>
      <c r="D2047" s="1">
        <v>51.388890000000004</v>
      </c>
      <c r="E2047" s="1">
        <v>129.47368421052599</v>
      </c>
    </row>
    <row r="2048" spans="1:5">
      <c r="A2048" s="1">
        <v>21</v>
      </c>
      <c r="B2048" s="1">
        <v>8</v>
      </c>
      <c r="C2048" s="1">
        <v>78</v>
      </c>
      <c r="D2048" s="1">
        <v>55.791670000000003</v>
      </c>
      <c r="E2048" s="1">
        <v>139.583333333333</v>
      </c>
    </row>
    <row r="2049" spans="1:5">
      <c r="A2049" s="1">
        <v>22</v>
      </c>
      <c r="B2049" s="1">
        <v>8</v>
      </c>
      <c r="C2049" s="1">
        <v>78</v>
      </c>
      <c r="D2049" s="1">
        <v>60.416670000000003</v>
      </c>
      <c r="E2049" s="1">
        <v>135.416666666667</v>
      </c>
    </row>
    <row r="2050" spans="1:5">
      <c r="A2050" s="1">
        <v>23</v>
      </c>
      <c r="B2050" s="1">
        <v>8</v>
      </c>
      <c r="C2050" s="1">
        <v>78</v>
      </c>
      <c r="D2050" s="1">
        <v>47.565219999999997</v>
      </c>
      <c r="E2050" s="1">
        <v>126.95652173913</v>
      </c>
    </row>
    <row r="2051" spans="1:5">
      <c r="A2051" s="1">
        <v>24</v>
      </c>
      <c r="B2051" s="1">
        <v>8</v>
      </c>
      <c r="C2051" s="1">
        <v>78</v>
      </c>
      <c r="D2051" s="1">
        <v>50.25</v>
      </c>
      <c r="E2051" s="1">
        <v>124.583333333333</v>
      </c>
    </row>
    <row r="2052" spans="1:5">
      <c r="A2052" s="1">
        <v>25</v>
      </c>
      <c r="B2052" s="1">
        <v>8</v>
      </c>
      <c r="C2052" s="1">
        <v>78</v>
      </c>
      <c r="D2052" s="1">
        <v>53.416670000000003</v>
      </c>
      <c r="E2052" s="1">
        <v>128.333333333333</v>
      </c>
    </row>
    <row r="2053" spans="1:5">
      <c r="A2053" s="1">
        <v>26</v>
      </c>
      <c r="B2053" s="1">
        <v>8</v>
      </c>
      <c r="C2053" s="1">
        <v>78</v>
      </c>
      <c r="D2053" s="1">
        <v>53.458329999999997</v>
      </c>
      <c r="E2053" s="1">
        <v>123.333333333333</v>
      </c>
    </row>
    <row r="2054" spans="1:5">
      <c r="A2054" s="1">
        <v>27</v>
      </c>
      <c r="B2054" s="1">
        <v>8</v>
      </c>
      <c r="C2054" s="1">
        <v>78</v>
      </c>
      <c r="D2054" s="1">
        <v>40.714289999999998</v>
      </c>
      <c r="E2054" s="1">
        <v>129.04761904761901</v>
      </c>
    </row>
    <row r="2055" spans="1:5">
      <c r="A2055" s="1">
        <v>28</v>
      </c>
      <c r="B2055" s="1">
        <v>8</v>
      </c>
      <c r="C2055" s="1">
        <v>78</v>
      </c>
      <c r="D2055" s="1">
        <v>48.166670000000003</v>
      </c>
      <c r="E2055" s="1">
        <v>115</v>
      </c>
    </row>
    <row r="2056" spans="1:5">
      <c r="A2056" s="1">
        <v>29</v>
      </c>
      <c r="B2056" s="1">
        <v>8</v>
      </c>
      <c r="C2056" s="1">
        <v>78</v>
      </c>
      <c r="D2056" s="1">
        <v>60</v>
      </c>
      <c r="E2056" s="1">
        <v>109.583333333333</v>
      </c>
    </row>
    <row r="2057" spans="1:5">
      <c r="A2057" s="1">
        <v>30</v>
      </c>
      <c r="B2057" s="1">
        <v>8</v>
      </c>
      <c r="C2057" s="1">
        <v>78</v>
      </c>
      <c r="D2057" s="1">
        <v>48.13044</v>
      </c>
      <c r="E2057" s="1">
        <v>126.52173913043499</v>
      </c>
    </row>
    <row r="2058" spans="1:5">
      <c r="A2058" s="1">
        <v>31</v>
      </c>
      <c r="B2058" s="1">
        <v>8</v>
      </c>
      <c r="C2058" s="1">
        <v>78</v>
      </c>
      <c r="D2058" s="1">
        <v>41.25</v>
      </c>
      <c r="E2058" s="1">
        <v>128.75</v>
      </c>
    </row>
    <row r="2059" spans="1:5">
      <c r="A2059" s="1">
        <v>1</v>
      </c>
      <c r="B2059" s="1">
        <v>9</v>
      </c>
      <c r="C2059" s="1">
        <v>78</v>
      </c>
      <c r="D2059" s="1">
        <v>68.421049999999994</v>
      </c>
      <c r="E2059" s="1">
        <v>139.47368421052599</v>
      </c>
    </row>
    <row r="2060" spans="1:5">
      <c r="A2060" s="1">
        <v>2</v>
      </c>
      <c r="B2060" s="1">
        <v>9</v>
      </c>
      <c r="C2060" s="1">
        <v>78</v>
      </c>
      <c r="D2060" s="1">
        <v>46.375</v>
      </c>
      <c r="E2060" s="1">
        <v>125.833333333333</v>
      </c>
    </row>
    <row r="2061" spans="1:5">
      <c r="A2061" s="1">
        <v>3</v>
      </c>
      <c r="B2061" s="1">
        <v>9</v>
      </c>
      <c r="C2061" s="1">
        <v>78</v>
      </c>
      <c r="D2061" s="1">
        <v>47.391300000000001</v>
      </c>
      <c r="E2061" s="1">
        <v>133.04347826086999</v>
      </c>
    </row>
    <row r="2062" spans="1:5">
      <c r="A2062" s="1">
        <v>4</v>
      </c>
      <c r="B2062" s="1">
        <v>9</v>
      </c>
      <c r="C2062" s="1">
        <v>78</v>
      </c>
      <c r="D2062" s="1">
        <v>45.75</v>
      </c>
      <c r="E2062" s="1">
        <v>129.583333333333</v>
      </c>
    </row>
    <row r="2063" spans="1:5">
      <c r="A2063" s="1">
        <v>5</v>
      </c>
      <c r="B2063" s="1">
        <v>9</v>
      </c>
      <c r="C2063" s="1">
        <v>78</v>
      </c>
      <c r="D2063" s="1">
        <v>49.416670000000003</v>
      </c>
      <c r="E2063" s="1">
        <v>131.666666666667</v>
      </c>
    </row>
    <row r="2064" spans="1:5">
      <c r="A2064" s="1">
        <v>6</v>
      </c>
      <c r="B2064" s="1">
        <v>9</v>
      </c>
      <c r="C2064" s="1">
        <v>78</v>
      </c>
      <c r="D2064" s="1">
        <v>53.375</v>
      </c>
      <c r="E2064" s="1">
        <v>125.833333333333</v>
      </c>
    </row>
    <row r="2065" spans="1:5">
      <c r="A2065" s="1">
        <v>7</v>
      </c>
      <c r="B2065" s="1">
        <v>9</v>
      </c>
      <c r="C2065" s="1">
        <v>78</v>
      </c>
      <c r="D2065" s="1">
        <v>55.227269999999997</v>
      </c>
      <c r="E2065" s="1">
        <v>128.636363636364</v>
      </c>
    </row>
    <row r="2066" spans="1:5">
      <c r="A2066" s="1">
        <v>8</v>
      </c>
      <c r="B2066" s="1">
        <v>9</v>
      </c>
      <c r="C2066" s="1">
        <v>78</v>
      </c>
      <c r="D2066" s="1">
        <v>43.260869999999997</v>
      </c>
      <c r="E2066" s="1">
        <v>133.47826086956499</v>
      </c>
    </row>
    <row r="2067" spans="1:5">
      <c r="A2067" s="1">
        <v>9</v>
      </c>
      <c r="B2067" s="1">
        <v>9</v>
      </c>
      <c r="C2067" s="1">
        <v>78</v>
      </c>
      <c r="D2067" s="1">
        <v>33.363639999999997</v>
      </c>
      <c r="E2067" s="1">
        <v>131.81818181818201</v>
      </c>
    </row>
    <row r="2068" spans="1:5">
      <c r="A2068" s="1">
        <v>10</v>
      </c>
      <c r="B2068" s="1">
        <v>9</v>
      </c>
      <c r="C2068" s="1">
        <v>78</v>
      </c>
      <c r="D2068" s="1">
        <v>48.291670000000003</v>
      </c>
      <c r="E2068" s="1">
        <v>135.833333333333</v>
      </c>
    </row>
    <row r="2069" spans="1:5">
      <c r="A2069" s="1">
        <v>11</v>
      </c>
      <c r="B2069" s="1">
        <v>9</v>
      </c>
      <c r="C2069" s="1">
        <v>78</v>
      </c>
      <c r="D2069" s="1">
        <v>57.791670000000003</v>
      </c>
      <c r="E2069" s="1">
        <v>134.166666666667</v>
      </c>
    </row>
    <row r="2070" spans="1:5">
      <c r="A2070" s="1">
        <v>12</v>
      </c>
      <c r="B2070" s="1">
        <v>9</v>
      </c>
      <c r="C2070" s="1">
        <v>78</v>
      </c>
      <c r="D2070" s="1">
        <v>71.217389999999995</v>
      </c>
      <c r="E2070" s="1">
        <v>147.826086956522</v>
      </c>
    </row>
    <row r="2071" spans="1:5">
      <c r="A2071" s="1">
        <v>13</v>
      </c>
      <c r="B2071" s="1">
        <v>9</v>
      </c>
      <c r="C2071" s="1">
        <v>78</v>
      </c>
      <c r="D2071" s="1">
        <v>67.125</v>
      </c>
      <c r="E2071" s="1">
        <v>130.833333333333</v>
      </c>
    </row>
    <row r="2072" spans="1:5">
      <c r="A2072" s="1">
        <v>14</v>
      </c>
      <c r="B2072" s="1">
        <v>9</v>
      </c>
      <c r="C2072" s="1">
        <v>78</v>
      </c>
      <c r="D2072" s="1">
        <v>57.416670000000003</v>
      </c>
      <c r="E2072" s="1">
        <v>138.333333333333</v>
      </c>
    </row>
    <row r="2073" spans="1:5">
      <c r="A2073" s="1">
        <v>15</v>
      </c>
      <c r="B2073" s="1">
        <v>9</v>
      </c>
      <c r="C2073" s="1">
        <v>78</v>
      </c>
      <c r="D2073" s="1">
        <v>52.190480000000001</v>
      </c>
      <c r="E2073" s="1">
        <v>145.71428571428601</v>
      </c>
    </row>
    <row r="2074" spans="1:5">
      <c r="A2074" s="1">
        <v>16</v>
      </c>
      <c r="B2074" s="1">
        <v>9</v>
      </c>
      <c r="C2074" s="1">
        <v>78</v>
      </c>
      <c r="D2074" s="1">
        <v>51.913040000000002</v>
      </c>
      <c r="E2074" s="1">
        <v>137.826086956522</v>
      </c>
    </row>
    <row r="2075" spans="1:5">
      <c r="A2075" s="1">
        <v>17</v>
      </c>
      <c r="B2075" s="1">
        <v>9</v>
      </c>
      <c r="C2075" s="1">
        <v>78</v>
      </c>
      <c r="D2075" s="1">
        <v>60.285710000000002</v>
      </c>
      <c r="E2075" s="1">
        <v>143.80952380952399</v>
      </c>
    </row>
    <row r="2076" spans="1:5">
      <c r="A2076" s="1">
        <v>18</v>
      </c>
      <c r="B2076" s="1">
        <v>9</v>
      </c>
      <c r="C2076" s="1">
        <v>78</v>
      </c>
      <c r="D2076" s="1">
        <v>67.083340000000007</v>
      </c>
      <c r="E2076" s="1">
        <v>158.75</v>
      </c>
    </row>
    <row r="2077" spans="1:5">
      <c r="A2077" s="1">
        <v>19</v>
      </c>
      <c r="B2077" s="1">
        <v>9</v>
      </c>
      <c r="C2077" s="1">
        <v>78</v>
      </c>
      <c r="D2077" s="1">
        <v>62.363639999999997</v>
      </c>
      <c r="E2077" s="1">
        <v>145.21739130434801</v>
      </c>
    </row>
    <row r="2078" spans="1:5">
      <c r="A2078" s="1">
        <v>20</v>
      </c>
      <c r="B2078" s="1">
        <v>9</v>
      </c>
      <c r="C2078" s="1">
        <v>78</v>
      </c>
      <c r="D2078" s="1">
        <v>55</v>
      </c>
      <c r="E2078" s="1">
        <v>136.95652173913001</v>
      </c>
    </row>
    <row r="2079" spans="1:5">
      <c r="A2079" s="1">
        <v>21</v>
      </c>
      <c r="B2079" s="1">
        <v>9</v>
      </c>
      <c r="C2079" s="1">
        <v>78</v>
      </c>
      <c r="D2079" s="1">
        <v>41.916670000000003</v>
      </c>
      <c r="E2079" s="1">
        <v>142.5</v>
      </c>
    </row>
    <row r="2080" spans="1:5">
      <c r="A2080" s="1">
        <v>22</v>
      </c>
      <c r="B2080" s="1">
        <v>9</v>
      </c>
      <c r="C2080" s="1">
        <v>78</v>
      </c>
      <c r="D2080" s="1">
        <v>54.318179999999998</v>
      </c>
      <c r="E2080" s="1">
        <v>141.81818181818201</v>
      </c>
    </row>
    <row r="2081" spans="1:5">
      <c r="A2081" s="1">
        <v>23</v>
      </c>
      <c r="B2081" s="1">
        <v>9</v>
      </c>
      <c r="C2081" s="1">
        <v>78</v>
      </c>
      <c r="D2081" s="1">
        <v>46.25</v>
      </c>
      <c r="E2081" s="1">
        <v>129.583333333333</v>
      </c>
    </row>
    <row r="2082" spans="1:5">
      <c r="A2082" s="1">
        <v>24</v>
      </c>
      <c r="B2082" s="1">
        <v>9</v>
      </c>
      <c r="C2082" s="1">
        <v>78</v>
      </c>
      <c r="D2082" s="1">
        <v>43.818179999999998</v>
      </c>
      <c r="E2082" s="1">
        <v>141.81818181818201</v>
      </c>
    </row>
    <row r="2083" spans="1:5">
      <c r="A2083" s="1">
        <v>25</v>
      </c>
      <c r="B2083" s="1">
        <v>9</v>
      </c>
      <c r="C2083" s="1">
        <v>78</v>
      </c>
      <c r="D2083" s="1">
        <v>29.347829999999998</v>
      </c>
      <c r="E2083" s="1">
        <v>156.08695652173901</v>
      </c>
    </row>
    <row r="2084" spans="1:5">
      <c r="A2084" s="1">
        <v>26</v>
      </c>
      <c r="B2084" s="1">
        <v>9</v>
      </c>
      <c r="C2084" s="1">
        <v>78</v>
      </c>
      <c r="D2084" s="1">
        <v>27.91667</v>
      </c>
      <c r="E2084" s="1">
        <v>170</v>
      </c>
    </row>
    <row r="2085" spans="1:5">
      <c r="A2085" s="1">
        <v>27</v>
      </c>
      <c r="B2085" s="1">
        <v>9</v>
      </c>
      <c r="C2085" s="1">
        <v>78</v>
      </c>
      <c r="D2085" s="1">
        <v>26.421050000000001</v>
      </c>
      <c r="E2085" s="1">
        <v>155.5</v>
      </c>
    </row>
    <row r="2086" spans="1:5">
      <c r="A2086" s="1">
        <v>28</v>
      </c>
      <c r="B2086" s="1">
        <v>9</v>
      </c>
      <c r="C2086" s="1">
        <v>78</v>
      </c>
      <c r="D2086" s="1">
        <v>26.043479999999999</v>
      </c>
      <c r="E2086" s="1">
        <v>166.08695652173901</v>
      </c>
    </row>
    <row r="2087" spans="1:5">
      <c r="A2087" s="1">
        <v>29</v>
      </c>
      <c r="B2087" s="1">
        <v>9</v>
      </c>
      <c r="C2087" s="1">
        <v>78</v>
      </c>
      <c r="D2087" s="1">
        <v>24.045449999999999</v>
      </c>
      <c r="E2087" s="1">
        <v>160</v>
      </c>
    </row>
    <row r="2088" spans="1:5">
      <c r="A2088" s="1">
        <v>30</v>
      </c>
      <c r="B2088" s="1">
        <v>9</v>
      </c>
      <c r="C2088" s="1">
        <v>78</v>
      </c>
      <c r="D2088" s="1">
        <v>34.909089999999999</v>
      </c>
      <c r="E2088" s="1">
        <v>122.173913043478</v>
      </c>
    </row>
    <row r="2089" spans="1:5">
      <c r="A2089" s="1">
        <v>1</v>
      </c>
      <c r="B2089" s="1">
        <v>10</v>
      </c>
      <c r="C2089" s="1">
        <v>78</v>
      </c>
      <c r="D2089" s="1">
        <v>40.77778</v>
      </c>
      <c r="E2089" s="1">
        <v>109.5</v>
      </c>
    </row>
    <row r="2090" spans="1:5">
      <c r="A2090" s="1">
        <v>2</v>
      </c>
      <c r="B2090" s="1">
        <v>10</v>
      </c>
      <c r="C2090" s="1">
        <v>78</v>
      </c>
      <c r="D2090" s="1">
        <v>55.352939999999997</v>
      </c>
      <c r="E2090" s="1">
        <v>134.70588235294099</v>
      </c>
    </row>
    <row r="2091" spans="1:5">
      <c r="A2091" s="1">
        <v>3</v>
      </c>
      <c r="B2091" s="1">
        <v>10</v>
      </c>
      <c r="C2091" s="1">
        <v>78</v>
      </c>
      <c r="D2091" s="1">
        <v>69.294120000000007</v>
      </c>
      <c r="E2091" s="1">
        <v>133.888888888889</v>
      </c>
    </row>
    <row r="2092" spans="1:5">
      <c r="A2092" s="1">
        <v>4</v>
      </c>
      <c r="B2092" s="1">
        <v>10</v>
      </c>
      <c r="C2092" s="1">
        <v>78</v>
      </c>
      <c r="D2092" s="1">
        <v>69.0625</v>
      </c>
      <c r="E2092" s="1">
        <v>138.75</v>
      </c>
    </row>
    <row r="2093" spans="1:5">
      <c r="A2093" s="1">
        <v>5</v>
      </c>
      <c r="B2093" s="1">
        <v>10</v>
      </c>
      <c r="C2093" s="1">
        <v>78</v>
      </c>
      <c r="D2093" s="1">
        <v>64.470590000000001</v>
      </c>
      <c r="E2093" s="1">
        <v>125.555555555556</v>
      </c>
    </row>
    <row r="2094" spans="1:5">
      <c r="A2094" s="1">
        <v>6</v>
      </c>
      <c r="B2094" s="1">
        <v>10</v>
      </c>
      <c r="C2094" s="1">
        <v>78</v>
      </c>
      <c r="D2094" s="1">
        <v>61.4375</v>
      </c>
      <c r="E2094" s="1">
        <v>127.5</v>
      </c>
    </row>
    <row r="2095" spans="1:5">
      <c r="A2095" s="1">
        <v>7</v>
      </c>
      <c r="B2095" s="1">
        <v>10</v>
      </c>
      <c r="C2095" s="1">
        <v>78</v>
      </c>
      <c r="D2095" s="1">
        <v>45.454540000000001</v>
      </c>
      <c r="E2095" s="1">
        <v>153.07692307692301</v>
      </c>
    </row>
    <row r="2096" spans="1:5">
      <c r="A2096" s="1">
        <v>8</v>
      </c>
      <c r="B2096" s="1">
        <v>10</v>
      </c>
      <c r="C2096" s="1">
        <v>78</v>
      </c>
      <c r="D2096" s="1">
        <v>46.23077</v>
      </c>
      <c r="E2096" s="1">
        <v>110</v>
      </c>
    </row>
    <row r="2097" spans="1:5">
      <c r="A2097" s="1">
        <v>9</v>
      </c>
      <c r="B2097" s="1">
        <v>10</v>
      </c>
      <c r="C2097" s="1">
        <v>78</v>
      </c>
      <c r="D2097" s="1">
        <v>35.590910000000001</v>
      </c>
      <c r="E2097" s="1">
        <v>154.78260869565199</v>
      </c>
    </row>
    <row r="2098" spans="1:5">
      <c r="A2098" s="1">
        <v>10</v>
      </c>
      <c r="B2098" s="1">
        <v>10</v>
      </c>
      <c r="C2098" s="1">
        <v>78</v>
      </c>
      <c r="D2098" s="1">
        <v>48.291670000000003</v>
      </c>
      <c r="E2098" s="1">
        <v>110</v>
      </c>
    </row>
    <row r="2099" spans="1:5">
      <c r="A2099" s="1">
        <v>11</v>
      </c>
      <c r="B2099" s="1">
        <v>10</v>
      </c>
      <c r="C2099" s="1">
        <v>78</v>
      </c>
      <c r="D2099" s="1">
        <v>52.809519999999999</v>
      </c>
      <c r="E2099" s="1">
        <v>117.916666666667</v>
      </c>
    </row>
    <row r="2100" spans="1:5">
      <c r="A2100" s="1">
        <v>12</v>
      </c>
      <c r="B2100" s="1">
        <v>10</v>
      </c>
      <c r="C2100" s="1">
        <v>78</v>
      </c>
      <c r="D2100" s="1">
        <v>55.421050000000001</v>
      </c>
      <c r="E2100" s="1">
        <v>130</v>
      </c>
    </row>
    <row r="2101" spans="1:5">
      <c r="A2101" s="1">
        <v>13</v>
      </c>
      <c r="B2101" s="1">
        <v>10</v>
      </c>
      <c r="C2101" s="1">
        <v>78</v>
      </c>
      <c r="D2101" s="1">
        <v>46.652169999999998</v>
      </c>
      <c r="E2101" s="1">
        <v>118.26086956521701</v>
      </c>
    </row>
    <row r="2102" spans="1:5">
      <c r="A2102" s="1">
        <v>14</v>
      </c>
      <c r="B2102" s="1">
        <v>10</v>
      </c>
      <c r="C2102" s="1">
        <v>78</v>
      </c>
      <c r="D2102" s="1">
        <v>48.458329999999997</v>
      </c>
      <c r="E2102" s="1">
        <v>131.25</v>
      </c>
    </row>
    <row r="2103" spans="1:5">
      <c r="A2103" s="1">
        <v>15</v>
      </c>
      <c r="B2103" s="1">
        <v>10</v>
      </c>
      <c r="C2103" s="1">
        <v>78</v>
      </c>
      <c r="D2103" s="1">
        <v>46.708329999999997</v>
      </c>
      <c r="E2103" s="1">
        <v>121.25</v>
      </c>
    </row>
    <row r="2104" spans="1:5">
      <c r="A2104" s="1">
        <v>16</v>
      </c>
      <c r="B2104" s="1">
        <v>10</v>
      </c>
      <c r="C2104" s="1">
        <v>78</v>
      </c>
      <c r="D2104" s="1">
        <v>52.333329999999997</v>
      </c>
      <c r="E2104" s="1">
        <v>117.083333333333</v>
      </c>
    </row>
    <row r="2105" spans="1:5">
      <c r="A2105" s="1">
        <v>17</v>
      </c>
      <c r="B2105" s="1">
        <v>10</v>
      </c>
      <c r="C2105" s="1">
        <v>78</v>
      </c>
      <c r="D2105" s="1">
        <v>48.052630000000001</v>
      </c>
      <c r="E2105" s="1">
        <v>114.73684210526299</v>
      </c>
    </row>
    <row r="2106" spans="1:5">
      <c r="A2106" s="1">
        <v>18</v>
      </c>
      <c r="B2106" s="1">
        <v>10</v>
      </c>
      <c r="C2106" s="1">
        <v>78</v>
      </c>
      <c r="D2106" s="1">
        <v>43.291670000000003</v>
      </c>
      <c r="E2106" s="1">
        <v>111.25</v>
      </c>
    </row>
    <row r="2107" spans="1:5">
      <c r="A2107" s="1">
        <v>19</v>
      </c>
      <c r="B2107" s="1">
        <v>10</v>
      </c>
      <c r="C2107" s="1">
        <v>78</v>
      </c>
      <c r="D2107" s="1">
        <v>55.086959999999998</v>
      </c>
      <c r="E2107" s="1">
        <v>120.869565217391</v>
      </c>
    </row>
    <row r="2108" spans="1:5">
      <c r="A2108" s="1">
        <v>20</v>
      </c>
      <c r="B2108" s="1">
        <v>10</v>
      </c>
      <c r="C2108" s="1">
        <v>78</v>
      </c>
      <c r="D2108" s="1">
        <v>56.041670000000003</v>
      </c>
      <c r="E2108" s="1">
        <v>123.75</v>
      </c>
    </row>
    <row r="2109" spans="1:5">
      <c r="A2109" s="1">
        <v>21</v>
      </c>
      <c r="B2109" s="1">
        <v>10</v>
      </c>
      <c r="C2109" s="1">
        <v>78</v>
      </c>
      <c r="D2109" s="1">
        <v>49</v>
      </c>
      <c r="E2109" s="1">
        <v>124.28571428571399</v>
      </c>
    </row>
    <row r="2110" spans="1:5">
      <c r="A2110" s="1">
        <v>22</v>
      </c>
      <c r="B2110" s="1">
        <v>10</v>
      </c>
      <c r="C2110" s="1">
        <v>78</v>
      </c>
      <c r="D2110" s="1">
        <v>53.736840000000001</v>
      </c>
      <c r="E2110" s="1">
        <v>123.68421052631599</v>
      </c>
    </row>
    <row r="2111" spans="1:5">
      <c r="A2111" s="1">
        <v>23</v>
      </c>
      <c r="B2111" s="1">
        <v>10</v>
      </c>
      <c r="C2111" s="1">
        <v>78</v>
      </c>
      <c r="D2111" s="1">
        <v>48.619050000000001</v>
      </c>
      <c r="E2111" s="1">
        <v>128.09523809523799</v>
      </c>
    </row>
    <row r="2112" spans="1:5">
      <c r="A2112" s="1">
        <v>24</v>
      </c>
      <c r="B2112" s="1">
        <v>10</v>
      </c>
      <c r="C2112" s="1">
        <v>78</v>
      </c>
      <c r="D2112" s="1">
        <v>53</v>
      </c>
      <c r="E2112" s="1">
        <v>142.173913043478</v>
      </c>
    </row>
    <row r="2113" spans="1:5">
      <c r="A2113" s="1">
        <v>25</v>
      </c>
      <c r="B2113" s="1">
        <v>10</v>
      </c>
      <c r="C2113" s="1">
        <v>78</v>
      </c>
      <c r="D2113" s="1">
        <v>52.727269999999997</v>
      </c>
      <c r="E2113" s="1">
        <v>116.818181818182</v>
      </c>
    </row>
    <row r="2114" spans="1:5">
      <c r="A2114" s="1">
        <v>26</v>
      </c>
      <c r="B2114" s="1">
        <v>10</v>
      </c>
      <c r="C2114" s="1">
        <v>78</v>
      </c>
      <c r="D2114" s="1">
        <v>52.545459999999999</v>
      </c>
      <c r="E2114" s="1">
        <v>148.636363636364</v>
      </c>
    </row>
    <row r="2115" spans="1:5">
      <c r="A2115" s="1">
        <v>27</v>
      </c>
      <c r="B2115" s="1">
        <v>10</v>
      </c>
      <c r="C2115" s="1">
        <v>78</v>
      </c>
      <c r="D2115" s="1">
        <v>41.4</v>
      </c>
      <c r="E2115" s="1">
        <v>135</v>
      </c>
    </row>
    <row r="2116" spans="1:5">
      <c r="A2116" s="1">
        <v>28</v>
      </c>
      <c r="B2116" s="1">
        <v>10</v>
      </c>
      <c r="C2116" s="1">
        <v>78</v>
      </c>
      <c r="D2116" s="1">
        <v>39.700000000000003</v>
      </c>
      <c r="E2116" s="1">
        <v>90.4166666666667</v>
      </c>
    </row>
    <row r="2117" spans="1:5">
      <c r="A2117" s="1">
        <v>29</v>
      </c>
      <c r="B2117" s="1">
        <v>10</v>
      </c>
      <c r="C2117" s="1">
        <v>78</v>
      </c>
      <c r="D2117" s="1">
        <v>61.608699999999999</v>
      </c>
      <c r="E2117" s="1">
        <v>116.666666666667</v>
      </c>
    </row>
    <row r="2118" spans="1:5">
      <c r="A2118" s="1">
        <v>30</v>
      </c>
      <c r="B2118" s="1">
        <v>10</v>
      </c>
      <c r="C2118" s="1">
        <v>78</v>
      </c>
      <c r="D2118" s="1">
        <v>51.05</v>
      </c>
      <c r="E2118" s="1">
        <v>121.363636363636</v>
      </c>
    </row>
    <row r="2119" spans="1:5">
      <c r="A2119" s="1">
        <v>31</v>
      </c>
      <c r="B2119" s="1">
        <v>10</v>
      </c>
      <c r="C2119" s="1">
        <v>78</v>
      </c>
      <c r="D2119" s="1">
        <v>52.826090000000001</v>
      </c>
      <c r="E2119" s="1">
        <v>144.34782608695701</v>
      </c>
    </row>
    <row r="2120" spans="1:5">
      <c r="A2120" s="1">
        <v>1</v>
      </c>
      <c r="B2120" s="1">
        <v>11</v>
      </c>
      <c r="C2120" s="1">
        <v>78</v>
      </c>
      <c r="D2120" s="1">
        <v>45.695650000000001</v>
      </c>
      <c r="E2120" s="1">
        <v>160.869565217391</v>
      </c>
    </row>
    <row r="2121" spans="1:5">
      <c r="A2121" s="1">
        <v>2</v>
      </c>
      <c r="B2121" s="1">
        <v>11</v>
      </c>
      <c r="C2121" s="1">
        <v>78</v>
      </c>
      <c r="D2121" s="1">
        <v>53.833329999999997</v>
      </c>
      <c r="E2121" s="1">
        <v>140.416666666667</v>
      </c>
    </row>
    <row r="2122" spans="1:5">
      <c r="A2122" s="1">
        <v>3</v>
      </c>
      <c r="B2122" s="1">
        <v>11</v>
      </c>
      <c r="C2122" s="1">
        <v>78</v>
      </c>
      <c r="D2122" s="1">
        <v>53.347830000000002</v>
      </c>
      <c r="E2122" s="1">
        <v>144.34782608695701</v>
      </c>
    </row>
    <row r="2123" spans="1:5">
      <c r="A2123" s="1">
        <v>4</v>
      </c>
      <c r="B2123" s="1">
        <v>11</v>
      </c>
      <c r="C2123" s="1">
        <v>78</v>
      </c>
      <c r="D2123" s="1">
        <v>45.086959999999998</v>
      </c>
      <c r="E2123" s="1">
        <v>133.47826086956499</v>
      </c>
    </row>
    <row r="2124" spans="1:5">
      <c r="A2124" s="1">
        <v>5</v>
      </c>
      <c r="B2124" s="1">
        <v>11</v>
      </c>
      <c r="C2124" s="1">
        <v>78</v>
      </c>
      <c r="D2124" s="1">
        <v>43.652169999999998</v>
      </c>
      <c r="E2124" s="1">
        <v>146.95652173913001</v>
      </c>
    </row>
    <row r="2125" spans="1:5">
      <c r="A2125" s="1">
        <v>6</v>
      </c>
      <c r="B2125" s="1">
        <v>11</v>
      </c>
      <c r="C2125" s="1">
        <v>78</v>
      </c>
      <c r="D2125" s="1">
        <v>50.380949999999999</v>
      </c>
      <c r="E2125" s="1">
        <v>132.727272727273</v>
      </c>
    </row>
    <row r="2126" spans="1:5">
      <c r="A2126" s="1">
        <v>7</v>
      </c>
      <c r="B2126" s="1">
        <v>11</v>
      </c>
      <c r="C2126" s="1">
        <v>78</v>
      </c>
      <c r="D2126" s="1">
        <v>54.190480000000001</v>
      </c>
      <c r="E2126" s="1">
        <v>141.42857142857099</v>
      </c>
    </row>
    <row r="2127" spans="1:5">
      <c r="A2127" s="1">
        <v>8</v>
      </c>
      <c r="B2127" s="1">
        <v>11</v>
      </c>
      <c r="C2127" s="1">
        <v>78</v>
      </c>
      <c r="D2127" s="1">
        <v>55.652169999999998</v>
      </c>
      <c r="E2127" s="1">
        <v>106.52173913043499</v>
      </c>
    </row>
    <row r="2128" spans="1:5">
      <c r="A2128" s="1">
        <v>9</v>
      </c>
      <c r="B2128" s="1">
        <v>11</v>
      </c>
      <c r="C2128" s="1">
        <v>78</v>
      </c>
      <c r="D2128" s="1">
        <v>41.333329999999997</v>
      </c>
      <c r="E2128" s="1">
        <v>78.3333333333333</v>
      </c>
    </row>
    <row r="2129" spans="1:5">
      <c r="A2129" s="1">
        <v>10</v>
      </c>
      <c r="B2129" s="1">
        <v>11</v>
      </c>
      <c r="C2129" s="1">
        <v>78</v>
      </c>
      <c r="D2129" s="1">
        <v>28.263159999999999</v>
      </c>
      <c r="E2129" s="1">
        <v>104.347826086957</v>
      </c>
    </row>
    <row r="2130" spans="1:5">
      <c r="A2130" s="1">
        <v>11</v>
      </c>
      <c r="B2130" s="1">
        <v>11</v>
      </c>
      <c r="C2130" s="1">
        <v>78</v>
      </c>
      <c r="D2130" s="1">
        <v>25.2</v>
      </c>
      <c r="E2130" s="1">
        <v>133.333333333333</v>
      </c>
    </row>
    <row r="2131" spans="1:5">
      <c r="A2131" s="1">
        <v>12</v>
      </c>
      <c r="B2131" s="1">
        <v>11</v>
      </c>
      <c r="C2131" s="1">
        <v>78</v>
      </c>
      <c r="D2131" s="1">
        <v>44.217390000000002</v>
      </c>
      <c r="E2131" s="1">
        <v>149.130434782609</v>
      </c>
    </row>
    <row r="2132" spans="1:5">
      <c r="A2132" s="1">
        <v>13</v>
      </c>
      <c r="B2132" s="1">
        <v>11</v>
      </c>
      <c r="C2132" s="1">
        <v>78</v>
      </c>
      <c r="D2132" s="1">
        <v>37.35</v>
      </c>
      <c r="E2132" s="1">
        <v>127.5</v>
      </c>
    </row>
    <row r="2133" spans="1:5">
      <c r="A2133" s="1">
        <v>14</v>
      </c>
      <c r="B2133" s="1">
        <v>11</v>
      </c>
      <c r="C2133" s="1">
        <v>78</v>
      </c>
      <c r="D2133" s="1">
        <v>39.549999999999997</v>
      </c>
      <c r="E2133" s="1">
        <v>121</v>
      </c>
    </row>
    <row r="2134" spans="1:5">
      <c r="A2134" s="1">
        <v>15</v>
      </c>
      <c r="B2134" s="1">
        <v>11</v>
      </c>
      <c r="C2134" s="1">
        <v>78</v>
      </c>
      <c r="D2134" s="1">
        <v>38.521740000000001</v>
      </c>
      <c r="E2134" s="1">
        <v>118.26086956521701</v>
      </c>
    </row>
    <row r="2135" spans="1:5">
      <c r="A2135" s="1">
        <v>16</v>
      </c>
      <c r="B2135" s="1">
        <v>11</v>
      </c>
      <c r="C2135" s="1">
        <v>78</v>
      </c>
      <c r="D2135" s="1">
        <v>34.086959999999998</v>
      </c>
      <c r="E2135" s="1">
        <v>117.826086956522</v>
      </c>
    </row>
    <row r="2136" spans="1:5">
      <c r="A2136" s="1">
        <v>17</v>
      </c>
      <c r="B2136" s="1">
        <v>11</v>
      </c>
      <c r="C2136" s="1">
        <v>78</v>
      </c>
      <c r="D2136" s="1">
        <v>29.7</v>
      </c>
      <c r="E2136" s="1">
        <v>106.363636363636</v>
      </c>
    </row>
    <row r="2137" spans="1:5">
      <c r="A2137" s="1">
        <v>18</v>
      </c>
      <c r="B2137" s="1">
        <v>11</v>
      </c>
      <c r="C2137" s="1">
        <v>78</v>
      </c>
      <c r="D2137" s="1">
        <v>33.047620000000002</v>
      </c>
      <c r="E2137" s="1">
        <v>126.666666666667</v>
      </c>
    </row>
    <row r="2138" spans="1:5">
      <c r="A2138" s="1">
        <v>19</v>
      </c>
      <c r="B2138" s="1">
        <v>11</v>
      </c>
      <c r="C2138" s="1">
        <v>78</v>
      </c>
      <c r="D2138" s="1">
        <v>28.318180000000002</v>
      </c>
      <c r="E2138" s="1">
        <v>122.727272727273</v>
      </c>
    </row>
    <row r="2139" spans="1:5">
      <c r="A2139" s="1">
        <v>20</v>
      </c>
      <c r="B2139" s="1">
        <v>11</v>
      </c>
      <c r="C2139" s="1">
        <v>78</v>
      </c>
      <c r="D2139" s="1">
        <v>34.285710000000002</v>
      </c>
      <c r="E2139" s="1">
        <v>146.666666666667</v>
      </c>
    </row>
    <row r="2140" spans="1:5">
      <c r="A2140" s="1">
        <v>21</v>
      </c>
      <c r="B2140" s="1">
        <v>11</v>
      </c>
      <c r="C2140" s="1">
        <v>78</v>
      </c>
      <c r="D2140" s="1">
        <v>33.157890000000002</v>
      </c>
      <c r="E2140" s="1">
        <v>134.210526315789</v>
      </c>
    </row>
    <row r="2141" spans="1:5">
      <c r="A2141" s="1">
        <v>22</v>
      </c>
      <c r="B2141" s="1">
        <v>11</v>
      </c>
      <c r="C2141" s="1">
        <v>78</v>
      </c>
      <c r="D2141" s="1">
        <v>35.347830000000002</v>
      </c>
      <c r="E2141" s="1">
        <v>136.52173913043501</v>
      </c>
    </row>
    <row r="2142" spans="1:5">
      <c r="A2142" s="1">
        <v>23</v>
      </c>
      <c r="B2142" s="1">
        <v>11</v>
      </c>
      <c r="C2142" s="1">
        <v>78</v>
      </c>
      <c r="D2142" s="1">
        <v>31.20833</v>
      </c>
      <c r="E2142" s="1">
        <v>143.75</v>
      </c>
    </row>
    <row r="2143" spans="1:5">
      <c r="A2143" s="1">
        <v>24</v>
      </c>
      <c r="B2143" s="1">
        <v>11</v>
      </c>
      <c r="C2143" s="1">
        <v>78</v>
      </c>
      <c r="D2143" s="1">
        <v>36.826090000000001</v>
      </c>
      <c r="E2143" s="1">
        <v>133.91304347826099</v>
      </c>
    </row>
    <row r="2144" spans="1:5">
      <c r="A2144" s="1">
        <v>25</v>
      </c>
      <c r="B2144" s="1">
        <v>11</v>
      </c>
      <c r="C2144" s="1">
        <v>78</v>
      </c>
      <c r="D2144" s="1">
        <v>39.045459999999999</v>
      </c>
      <c r="E2144" s="1">
        <v>137.727272727273</v>
      </c>
    </row>
    <row r="2145" spans="1:5">
      <c r="A2145" s="1">
        <v>26</v>
      </c>
      <c r="B2145" s="1">
        <v>11</v>
      </c>
      <c r="C2145" s="1">
        <v>78</v>
      </c>
      <c r="D2145" s="1">
        <v>31.043479999999999</v>
      </c>
      <c r="E2145" s="1">
        <v>137.083333333333</v>
      </c>
    </row>
    <row r="2146" spans="1:5">
      <c r="A2146" s="1">
        <v>27</v>
      </c>
      <c r="B2146" s="1">
        <v>11</v>
      </c>
      <c r="C2146" s="1">
        <v>78</v>
      </c>
      <c r="D2146" s="1">
        <v>28.285720000000001</v>
      </c>
      <c r="E2146" s="1">
        <v>108.75</v>
      </c>
    </row>
    <row r="2147" spans="1:5">
      <c r="A2147" s="1">
        <v>28</v>
      </c>
      <c r="B2147" s="1">
        <v>11</v>
      </c>
      <c r="C2147" s="1">
        <v>78</v>
      </c>
      <c r="D2147" s="1">
        <v>36.478259999999999</v>
      </c>
      <c r="E2147" s="1">
        <v>96.521739130434796</v>
      </c>
    </row>
    <row r="2148" spans="1:5">
      <c r="A2148" s="1">
        <v>29</v>
      </c>
      <c r="B2148" s="1">
        <v>11</v>
      </c>
      <c r="C2148" s="1">
        <v>78</v>
      </c>
      <c r="D2148" s="1">
        <v>43.375</v>
      </c>
      <c r="E2148" s="1">
        <v>112.083333333333</v>
      </c>
    </row>
    <row r="2149" spans="1:5">
      <c r="A2149" s="1">
        <v>30</v>
      </c>
      <c r="B2149" s="1">
        <v>11</v>
      </c>
      <c r="C2149" s="1">
        <v>78</v>
      </c>
      <c r="D2149" s="1">
        <v>50.434780000000003</v>
      </c>
      <c r="E2149" s="1">
        <v>120.869565217391</v>
      </c>
    </row>
    <row r="2150" spans="1:5">
      <c r="A2150" s="1">
        <v>1</v>
      </c>
      <c r="B2150" s="1">
        <v>12</v>
      </c>
      <c r="C2150" s="1">
        <v>78</v>
      </c>
      <c r="D2150" s="1">
        <v>30.79167</v>
      </c>
      <c r="E2150" s="1">
        <v>102.916666666667</v>
      </c>
    </row>
    <row r="2151" spans="1:5">
      <c r="A2151" s="1">
        <v>2</v>
      </c>
      <c r="B2151" s="1">
        <v>12</v>
      </c>
      <c r="C2151" s="1">
        <v>78</v>
      </c>
      <c r="D2151" s="1">
        <v>26.70833</v>
      </c>
      <c r="E2151" s="1">
        <v>142.916666666667</v>
      </c>
    </row>
    <row r="2152" spans="1:5">
      <c r="A2152" s="1">
        <v>3</v>
      </c>
      <c r="B2152" s="1">
        <v>12</v>
      </c>
      <c r="C2152" s="1">
        <v>78</v>
      </c>
      <c r="D2152" s="1">
        <v>42.523809999999997</v>
      </c>
      <c r="E2152" s="1">
        <v>110.47619047619</v>
      </c>
    </row>
    <row r="2153" spans="1:5">
      <c r="A2153" s="1">
        <v>4</v>
      </c>
      <c r="B2153" s="1">
        <v>12</v>
      </c>
      <c r="C2153" s="1">
        <v>78</v>
      </c>
      <c r="D2153" s="1">
        <v>37.956519999999998</v>
      </c>
      <c r="E2153" s="1">
        <v>124.782608695652</v>
      </c>
    </row>
    <row r="2154" spans="1:5">
      <c r="A2154" s="1">
        <v>5</v>
      </c>
      <c r="B2154" s="1">
        <v>12</v>
      </c>
      <c r="C2154" s="1">
        <v>78</v>
      </c>
      <c r="D2154" s="1">
        <v>37</v>
      </c>
      <c r="E2154" s="1">
        <v>101.25</v>
      </c>
    </row>
    <row r="2155" spans="1:5">
      <c r="A2155" s="1">
        <v>6</v>
      </c>
      <c r="B2155" s="1">
        <v>12</v>
      </c>
      <c r="C2155" s="1">
        <v>78</v>
      </c>
      <c r="D2155" s="1">
        <v>21.473680000000002</v>
      </c>
      <c r="E2155" s="1">
        <v>133.75</v>
      </c>
    </row>
    <row r="2156" spans="1:5">
      <c r="A2156" s="1">
        <v>7</v>
      </c>
      <c r="B2156" s="1">
        <v>12</v>
      </c>
      <c r="C2156" s="1">
        <v>78</v>
      </c>
      <c r="D2156" s="1">
        <v>18.307690000000001</v>
      </c>
      <c r="E2156" s="1">
        <v>88.75</v>
      </c>
    </row>
    <row r="2157" spans="1:5">
      <c r="A2157" s="1">
        <v>8</v>
      </c>
      <c r="B2157" s="1">
        <v>12</v>
      </c>
      <c r="C2157" s="1">
        <v>78</v>
      </c>
      <c r="D2157" s="1">
        <v>37.318179999999998</v>
      </c>
      <c r="E2157" s="1">
        <v>122.272727272727</v>
      </c>
    </row>
    <row r="2158" spans="1:5">
      <c r="A2158" s="1">
        <v>9</v>
      </c>
      <c r="B2158" s="1">
        <v>12</v>
      </c>
      <c r="C2158" s="1">
        <v>78</v>
      </c>
      <c r="D2158" s="1">
        <v>44.916670000000003</v>
      </c>
      <c r="E2158" s="1">
        <v>134.583333333333</v>
      </c>
    </row>
    <row r="2159" spans="1:5">
      <c r="A2159" s="1">
        <v>10</v>
      </c>
      <c r="B2159" s="1">
        <v>12</v>
      </c>
      <c r="C2159" s="1">
        <v>78</v>
      </c>
      <c r="D2159" s="1">
        <v>40.25</v>
      </c>
      <c r="E2159" s="1">
        <v>120.5</v>
      </c>
    </row>
    <row r="2160" spans="1:5">
      <c r="A2160" s="1">
        <v>11</v>
      </c>
      <c r="B2160" s="1">
        <v>12</v>
      </c>
      <c r="C2160" s="1">
        <v>78</v>
      </c>
      <c r="D2160" s="1">
        <v>43.045459999999999</v>
      </c>
      <c r="E2160" s="1">
        <v>114.782608695652</v>
      </c>
    </row>
    <row r="2161" spans="1:5">
      <c r="A2161" s="1">
        <v>12</v>
      </c>
      <c r="B2161" s="1">
        <v>12</v>
      </c>
      <c r="C2161" s="1">
        <v>78</v>
      </c>
      <c r="D2161" s="1">
        <v>53.791670000000003</v>
      </c>
      <c r="E2161" s="1">
        <v>122.083333333333</v>
      </c>
    </row>
    <row r="2162" spans="1:5">
      <c r="A2162" s="1">
        <v>13</v>
      </c>
      <c r="B2162" s="1">
        <v>12</v>
      </c>
      <c r="C2162" s="1">
        <v>78</v>
      </c>
      <c r="D2162" s="1">
        <v>38.375</v>
      </c>
      <c r="E2162" s="1">
        <v>98.3333333333333</v>
      </c>
    </row>
    <row r="2163" spans="1:5">
      <c r="A2163" s="1">
        <v>14</v>
      </c>
      <c r="B2163" s="1">
        <v>12</v>
      </c>
      <c r="C2163" s="1">
        <v>78</v>
      </c>
      <c r="D2163" s="1">
        <v>35.954540000000001</v>
      </c>
      <c r="E2163" s="1">
        <v>101.818181818182</v>
      </c>
    </row>
    <row r="2164" spans="1:5">
      <c r="A2164" s="1">
        <v>15</v>
      </c>
      <c r="B2164" s="1">
        <v>12</v>
      </c>
      <c r="C2164" s="1">
        <v>78</v>
      </c>
      <c r="D2164" s="1">
        <v>42.86956</v>
      </c>
      <c r="E2164" s="1">
        <v>112.60869565217401</v>
      </c>
    </row>
    <row r="2165" spans="1:5">
      <c r="A2165" s="1">
        <v>16</v>
      </c>
      <c r="B2165" s="1">
        <v>12</v>
      </c>
      <c r="C2165" s="1">
        <v>78</v>
      </c>
      <c r="D2165" s="1">
        <v>37</v>
      </c>
      <c r="E2165" s="1">
        <v>132.727272727273</v>
      </c>
    </row>
    <row r="2166" spans="1:5">
      <c r="A2166" s="1">
        <v>17</v>
      </c>
      <c r="B2166" s="1">
        <v>12</v>
      </c>
      <c r="C2166" s="1">
        <v>78</v>
      </c>
      <c r="D2166" s="1">
        <v>42.708329999999997</v>
      </c>
      <c r="E2166" s="1">
        <v>170.416666666667</v>
      </c>
    </row>
    <row r="2167" spans="1:5">
      <c r="A2167" s="1">
        <v>18</v>
      </c>
      <c r="B2167" s="1">
        <v>12</v>
      </c>
      <c r="C2167" s="1">
        <v>78</v>
      </c>
      <c r="D2167" s="1">
        <v>14.55556</v>
      </c>
      <c r="E2167" s="1">
        <v>177.5</v>
      </c>
    </row>
    <row r="2168" spans="1:5">
      <c r="A2168" s="1">
        <v>19</v>
      </c>
      <c r="B2168" s="1">
        <v>12</v>
      </c>
      <c r="C2168" s="1">
        <v>78</v>
      </c>
      <c r="D2168" s="1">
        <v>20.16667</v>
      </c>
      <c r="E2168" s="1">
        <v>130.416666666667</v>
      </c>
    </row>
    <row r="2169" spans="1:5">
      <c r="A2169" s="1">
        <v>20</v>
      </c>
      <c r="B2169" s="1">
        <v>12</v>
      </c>
      <c r="C2169" s="1">
        <v>78</v>
      </c>
      <c r="D2169" s="1">
        <v>19.649999999999999</v>
      </c>
      <c r="E2169" s="1">
        <v>91.6666666666667</v>
      </c>
    </row>
    <row r="2170" spans="1:5">
      <c r="A2170" s="1">
        <v>21</v>
      </c>
      <c r="B2170" s="1">
        <v>12</v>
      </c>
      <c r="C2170" s="1">
        <v>78</v>
      </c>
      <c r="D2170" s="1">
        <v>20.047619999999998</v>
      </c>
      <c r="E2170" s="1">
        <v>135.416666666667</v>
      </c>
    </row>
    <row r="2171" spans="1:5">
      <c r="A2171" s="1">
        <v>22</v>
      </c>
      <c r="B2171" s="1">
        <v>12</v>
      </c>
      <c r="C2171" s="1">
        <v>78</v>
      </c>
      <c r="D2171" s="1">
        <v>35.956519999999998</v>
      </c>
      <c r="E2171" s="1">
        <v>146.95652173913001</v>
      </c>
    </row>
    <row r="2172" spans="1:5">
      <c r="A2172" s="1">
        <v>23</v>
      </c>
      <c r="B2172" s="1">
        <v>12</v>
      </c>
      <c r="C2172" s="1">
        <v>78</v>
      </c>
      <c r="D2172" s="1">
        <v>25.260870000000001</v>
      </c>
      <c r="E2172" s="1">
        <v>155.416666666667</v>
      </c>
    </row>
    <row r="2173" spans="1:5">
      <c r="A2173" s="1">
        <v>24</v>
      </c>
      <c r="B2173" s="1">
        <v>12</v>
      </c>
      <c r="C2173" s="1">
        <v>78</v>
      </c>
      <c r="D2173" s="1">
        <v>21.047619999999998</v>
      </c>
      <c r="E2173" s="1">
        <v>171.666666666667</v>
      </c>
    </row>
    <row r="2174" spans="1:5">
      <c r="A2174" s="1">
        <v>25</v>
      </c>
      <c r="B2174" s="1">
        <v>12</v>
      </c>
      <c r="C2174" s="1">
        <v>78</v>
      </c>
      <c r="D2174" s="1">
        <v>33.450000000000003</v>
      </c>
      <c r="E2174" s="1">
        <v>178.636363636364</v>
      </c>
    </row>
    <row r="2175" spans="1:5">
      <c r="A2175" s="1">
        <v>26</v>
      </c>
      <c r="B2175" s="1">
        <v>12</v>
      </c>
      <c r="C2175" s="1">
        <v>78</v>
      </c>
      <c r="D2175" s="1">
        <v>16.8</v>
      </c>
      <c r="E2175" s="1">
        <v>171.666666666667</v>
      </c>
    </row>
    <row r="2176" spans="1:5">
      <c r="A2176" s="1">
        <v>27</v>
      </c>
      <c r="B2176" s="1">
        <v>12</v>
      </c>
      <c r="C2176" s="1">
        <v>78</v>
      </c>
      <c r="D2176" s="1">
        <v>21.86957</v>
      </c>
      <c r="E2176" s="1">
        <v>278.26086956521698</v>
      </c>
    </row>
    <row r="2177" spans="1:6">
      <c r="A2177" s="1">
        <v>28</v>
      </c>
      <c r="B2177" s="1">
        <v>12</v>
      </c>
      <c r="C2177" s="1">
        <v>78</v>
      </c>
      <c r="D2177" s="1">
        <v>29.875</v>
      </c>
      <c r="E2177" s="1">
        <v>332.08333333333297</v>
      </c>
    </row>
    <row r="2178" spans="1:6">
      <c r="A2178" s="1">
        <v>29</v>
      </c>
      <c r="B2178" s="1">
        <v>12</v>
      </c>
      <c r="C2178" s="1">
        <v>78</v>
      </c>
      <c r="D2178" s="1">
        <v>35.695650000000001</v>
      </c>
      <c r="E2178" s="1">
        <v>291.66666666666703</v>
      </c>
    </row>
    <row r="2179" spans="1:6">
      <c r="A2179" s="1">
        <v>30</v>
      </c>
      <c r="B2179" s="1">
        <v>12</v>
      </c>
      <c r="C2179" s="1">
        <v>78</v>
      </c>
      <c r="D2179" s="1">
        <v>34.916670000000003</v>
      </c>
      <c r="E2179" s="1">
        <v>302.91666666666703</v>
      </c>
    </row>
    <row r="2180" spans="1:6">
      <c r="A2180" s="1">
        <v>31</v>
      </c>
      <c r="B2180" s="1">
        <v>12</v>
      </c>
      <c r="C2180" s="1">
        <v>78</v>
      </c>
      <c r="D2180" s="1">
        <v>34.809519999999999</v>
      </c>
      <c r="E2180" s="1">
        <v>264.28571428571399</v>
      </c>
    </row>
    <row r="2181" spans="1:6">
      <c r="A2181" s="7">
        <v>1</v>
      </c>
      <c r="B2181" s="7">
        <v>1</v>
      </c>
      <c r="C2181" s="7">
        <v>90</v>
      </c>
      <c r="D2181" s="7">
        <v>57</v>
      </c>
      <c r="E2181" s="7">
        <v>319.3103448</v>
      </c>
      <c r="F2181" s="7"/>
    </row>
    <row r="2182" spans="1:6">
      <c r="A2182" s="7">
        <v>2</v>
      </c>
      <c r="B2182" s="7">
        <v>1</v>
      </c>
      <c r="C2182" s="7">
        <v>90</v>
      </c>
      <c r="D2182" s="7">
        <v>64.863640000000004</v>
      </c>
      <c r="E2182" s="7">
        <v>300.45454549999999</v>
      </c>
      <c r="F2182" s="7"/>
    </row>
    <row r="2183" spans="1:6">
      <c r="A2183" s="7">
        <v>3</v>
      </c>
      <c r="B2183" s="7">
        <v>1</v>
      </c>
      <c r="C2183" s="7">
        <v>90</v>
      </c>
      <c r="D2183" s="7">
        <v>58.458329999999997</v>
      </c>
      <c r="E2183" s="7">
        <v>297.5</v>
      </c>
      <c r="F2183" s="7"/>
    </row>
    <row r="2184" spans="1:6">
      <c r="A2184" s="7">
        <v>4</v>
      </c>
      <c r="B2184" s="7">
        <v>1</v>
      </c>
      <c r="C2184" s="7">
        <v>90</v>
      </c>
      <c r="D2184" s="7">
        <v>57.962960000000002</v>
      </c>
      <c r="E2184" s="7">
        <v>300.7407407</v>
      </c>
      <c r="F2184" s="7"/>
    </row>
    <row r="2185" spans="1:6">
      <c r="A2185" s="7">
        <v>5</v>
      </c>
      <c r="B2185" s="7">
        <v>1</v>
      </c>
      <c r="C2185" s="7">
        <v>90</v>
      </c>
      <c r="D2185" s="7">
        <v>55.285710000000002</v>
      </c>
      <c r="E2185" s="7">
        <v>283.2142857</v>
      </c>
      <c r="F2185" s="7"/>
    </row>
    <row r="2186" spans="1:6">
      <c r="A2186" s="7">
        <v>6</v>
      </c>
      <c r="B2186" s="7">
        <v>1</v>
      </c>
      <c r="C2186" s="7">
        <v>90</v>
      </c>
      <c r="D2186" s="7">
        <v>81.962959999999995</v>
      </c>
      <c r="E2186" s="7">
        <v>299.2592593</v>
      </c>
      <c r="F2186" s="7"/>
    </row>
    <row r="2187" spans="1:6">
      <c r="A2187" s="7">
        <v>7</v>
      </c>
      <c r="B2187" s="7">
        <v>1</v>
      </c>
      <c r="C2187" s="7">
        <v>90</v>
      </c>
      <c r="D2187" s="7">
        <v>71.379310000000004</v>
      </c>
      <c r="E2187" s="7">
        <v>297.93103450000001</v>
      </c>
      <c r="F2187" s="7"/>
    </row>
    <row r="2188" spans="1:6">
      <c r="A2188" s="7">
        <v>8</v>
      </c>
      <c r="B2188" s="7">
        <v>1</v>
      </c>
      <c r="C2188" s="7">
        <v>90</v>
      </c>
      <c r="D2188" s="7">
        <v>36.366660000000003</v>
      </c>
      <c r="E2188" s="7">
        <v>313.66666670000001</v>
      </c>
      <c r="F2188" s="7"/>
    </row>
    <row r="2189" spans="1:6">
      <c r="A2189" s="7">
        <v>9</v>
      </c>
      <c r="B2189" s="7">
        <v>1</v>
      </c>
      <c r="C2189" s="7">
        <v>90</v>
      </c>
      <c r="D2189" s="7">
        <v>51.655169999999998</v>
      </c>
      <c r="E2189" s="7">
        <v>310</v>
      </c>
      <c r="F2189" s="7"/>
    </row>
    <row r="2190" spans="1:6">
      <c r="A2190" s="7">
        <v>10</v>
      </c>
      <c r="B2190" s="7">
        <v>1</v>
      </c>
      <c r="C2190" s="7">
        <v>90</v>
      </c>
      <c r="D2190" s="7">
        <v>31.16667</v>
      </c>
      <c r="E2190" s="7">
        <v>253.33333329999999</v>
      </c>
      <c r="F2190" s="7"/>
    </row>
    <row r="2191" spans="1:6">
      <c r="A2191" s="7">
        <v>11</v>
      </c>
      <c r="B2191" s="7">
        <v>1</v>
      </c>
      <c r="C2191" s="7">
        <v>90</v>
      </c>
      <c r="D2191" s="7">
        <v>21.43478</v>
      </c>
      <c r="E2191" s="7">
        <v>199.13043479999999</v>
      </c>
      <c r="F2191" s="7"/>
    </row>
    <row r="2192" spans="1:6">
      <c r="A2192" s="7">
        <v>12</v>
      </c>
      <c r="B2192" s="7">
        <v>1</v>
      </c>
      <c r="C2192" s="7">
        <v>90</v>
      </c>
      <c r="D2192" s="7">
        <v>21.9375</v>
      </c>
      <c r="E2192" s="7">
        <v>149.56521739999999</v>
      </c>
      <c r="F2192" s="7"/>
    </row>
    <row r="2193" spans="1:6">
      <c r="A2193" s="7">
        <v>13</v>
      </c>
      <c r="B2193" s="7">
        <v>1</v>
      </c>
      <c r="C2193" s="7">
        <v>90</v>
      </c>
      <c r="D2193" s="7">
        <v>46.807690000000001</v>
      </c>
      <c r="E2193" s="7">
        <v>203.70370370000001</v>
      </c>
      <c r="F2193" s="7"/>
    </row>
    <row r="2194" spans="1:6">
      <c r="A2194" s="7">
        <v>14</v>
      </c>
      <c r="B2194" s="7">
        <v>1</v>
      </c>
      <c r="C2194" s="7">
        <v>90</v>
      </c>
      <c r="D2194" s="7">
        <v>44.043480000000002</v>
      </c>
      <c r="E2194" s="7">
        <v>227.3913043</v>
      </c>
      <c r="F2194" s="7"/>
    </row>
    <row r="2195" spans="1:6">
      <c r="A2195" s="7">
        <v>15</v>
      </c>
      <c r="B2195" s="7">
        <v>1</v>
      </c>
      <c r="C2195" s="7">
        <v>90</v>
      </c>
      <c r="D2195" s="7">
        <v>21.83333</v>
      </c>
      <c r="E2195" s="7">
        <v>248.8</v>
      </c>
      <c r="F2195" s="7"/>
    </row>
    <row r="2196" spans="1:6">
      <c r="A2196" s="7">
        <v>16</v>
      </c>
      <c r="B2196" s="7">
        <v>1</v>
      </c>
      <c r="C2196" s="7">
        <v>90</v>
      </c>
      <c r="D2196" s="7">
        <v>45.884619999999998</v>
      </c>
      <c r="E2196" s="7">
        <v>291.53846149999998</v>
      </c>
      <c r="F2196" s="7"/>
    </row>
    <row r="2197" spans="1:6">
      <c r="A2197" s="7">
        <v>17</v>
      </c>
      <c r="B2197" s="7">
        <v>1</v>
      </c>
      <c r="C2197" s="7">
        <v>90</v>
      </c>
      <c r="D2197" s="7">
        <v>50.464289999999998</v>
      </c>
      <c r="E2197" s="7">
        <v>264.64285710000001</v>
      </c>
      <c r="F2197" s="7"/>
    </row>
    <row r="2198" spans="1:6">
      <c r="A2198" s="7">
        <v>18</v>
      </c>
      <c r="B2198" s="7">
        <v>1</v>
      </c>
      <c r="C2198" s="7">
        <v>90</v>
      </c>
      <c r="D2198" s="7">
        <v>21.95833</v>
      </c>
      <c r="E2198" s="7">
        <v>261.60000000000002</v>
      </c>
      <c r="F2198" s="7"/>
    </row>
    <row r="2199" spans="1:6">
      <c r="A2199" s="7">
        <v>19</v>
      </c>
      <c r="B2199" s="7">
        <v>1</v>
      </c>
      <c r="C2199" s="7">
        <v>90</v>
      </c>
      <c r="D2199" s="7">
        <v>34.739130000000003</v>
      </c>
      <c r="E2199" s="7">
        <v>270.86956520000001</v>
      </c>
      <c r="F2199" s="7"/>
    </row>
    <row r="2200" spans="1:6">
      <c r="A2200" s="7">
        <v>20</v>
      </c>
      <c r="B2200" s="7">
        <v>1</v>
      </c>
      <c r="C2200" s="7">
        <v>90</v>
      </c>
      <c r="D2200" s="7">
        <v>28.26923</v>
      </c>
      <c r="E2200" s="7">
        <v>251.92307690000001</v>
      </c>
      <c r="F2200" s="7"/>
    </row>
    <row r="2201" spans="1:6">
      <c r="A2201" s="7">
        <v>21</v>
      </c>
      <c r="B2201" s="7">
        <v>1</v>
      </c>
      <c r="C2201" s="7">
        <v>90</v>
      </c>
      <c r="D2201" s="7">
        <v>36.827590000000001</v>
      </c>
      <c r="E2201" s="7">
        <v>271.37931029999999</v>
      </c>
      <c r="F2201" s="7"/>
    </row>
    <row r="2202" spans="1:6">
      <c r="A2202" s="7">
        <v>22</v>
      </c>
      <c r="B2202" s="7">
        <v>1</v>
      </c>
      <c r="C2202" s="7">
        <v>90</v>
      </c>
      <c r="D2202" s="7">
        <v>38.608699999999999</v>
      </c>
      <c r="E2202" s="7">
        <v>261.30434780000002</v>
      </c>
      <c r="F2202" s="7"/>
    </row>
    <row r="2203" spans="1:6">
      <c r="A2203" s="7">
        <v>23</v>
      </c>
      <c r="B2203" s="7">
        <v>1</v>
      </c>
      <c r="C2203" s="7">
        <v>90</v>
      </c>
      <c r="D2203" s="7">
        <v>33.4</v>
      </c>
      <c r="E2203" s="7">
        <v>257.2</v>
      </c>
      <c r="F2203" s="7"/>
    </row>
    <row r="2204" spans="1:6">
      <c r="A2204" s="7">
        <v>24</v>
      </c>
      <c r="B2204" s="7">
        <v>1</v>
      </c>
      <c r="C2204" s="7">
        <v>90</v>
      </c>
      <c r="D2204" s="7">
        <v>25.76923</v>
      </c>
      <c r="E2204" s="7">
        <v>215.66666670000001</v>
      </c>
      <c r="F2204" s="7"/>
    </row>
    <row r="2205" spans="1:6">
      <c r="A2205" s="7">
        <v>25</v>
      </c>
      <c r="B2205" s="7">
        <v>1</v>
      </c>
      <c r="C2205" s="7">
        <v>90</v>
      </c>
      <c r="D2205" s="7">
        <v>40.526319999999998</v>
      </c>
      <c r="E2205" s="7">
        <v>226.8</v>
      </c>
      <c r="F2205" s="7"/>
    </row>
    <row r="2206" spans="1:6">
      <c r="A2206" s="7">
        <v>26</v>
      </c>
      <c r="B2206" s="7">
        <v>1</v>
      </c>
      <c r="C2206" s="7">
        <v>90</v>
      </c>
      <c r="D2206" s="7">
        <v>33.884619999999998</v>
      </c>
      <c r="E2206" s="7">
        <v>272.69230770000001</v>
      </c>
      <c r="F2206" s="7"/>
    </row>
    <row r="2207" spans="1:6">
      <c r="A2207" s="7">
        <v>27</v>
      </c>
      <c r="B2207" s="7">
        <v>1</v>
      </c>
      <c r="C2207" s="7">
        <v>90</v>
      </c>
      <c r="D2207" s="7">
        <v>25.55172</v>
      </c>
      <c r="E2207" s="7">
        <v>273.79310340000001</v>
      </c>
      <c r="F2207" s="7"/>
    </row>
    <row r="2208" spans="1:6">
      <c r="A2208" s="7">
        <v>28</v>
      </c>
      <c r="B2208" s="7">
        <v>1</v>
      </c>
      <c r="C2208" s="7">
        <v>90</v>
      </c>
      <c r="D2208" s="7">
        <v>37.541670000000003</v>
      </c>
      <c r="E2208" s="7">
        <v>290.8</v>
      </c>
      <c r="F2208" s="7"/>
    </row>
    <row r="2209" spans="1:6">
      <c r="A2209" s="7">
        <v>29</v>
      </c>
      <c r="B2209" s="7">
        <v>1</v>
      </c>
      <c r="C2209" s="7">
        <v>90</v>
      </c>
      <c r="D2209" s="7">
        <v>36.176470000000002</v>
      </c>
      <c r="E2209" s="7">
        <v>253.15789470000001</v>
      </c>
      <c r="F2209" s="7"/>
    </row>
    <row r="2210" spans="1:6">
      <c r="A2210" s="7">
        <v>30</v>
      </c>
      <c r="B2210" s="7">
        <v>1</v>
      </c>
      <c r="C2210" s="7">
        <v>90</v>
      </c>
      <c r="D2210" s="7">
        <v>66.607140000000001</v>
      </c>
      <c r="E2210" s="7">
        <v>269.2857143</v>
      </c>
      <c r="F2210" s="7"/>
    </row>
    <row r="2211" spans="1:6">
      <c r="A2211" s="7">
        <v>31</v>
      </c>
      <c r="B2211" s="7">
        <v>1</v>
      </c>
      <c r="C2211" s="7">
        <v>90</v>
      </c>
      <c r="D2211" s="7">
        <v>43.23077</v>
      </c>
      <c r="E2211" s="7">
        <v>290.7692308</v>
      </c>
      <c r="F2211" s="7"/>
    </row>
    <row r="2212" spans="1:6">
      <c r="A2212" s="7">
        <v>1</v>
      </c>
      <c r="B2212" s="7">
        <v>2</v>
      </c>
      <c r="C2212" s="7">
        <v>90</v>
      </c>
      <c r="D2212" s="7">
        <v>69.551730000000006</v>
      </c>
      <c r="E2212" s="7">
        <v>315.51724139999999</v>
      </c>
      <c r="F2212" s="7"/>
    </row>
    <row r="2213" spans="1:6">
      <c r="A2213" s="7">
        <v>2</v>
      </c>
      <c r="B2213" s="7">
        <v>2</v>
      </c>
      <c r="C2213" s="7">
        <v>90</v>
      </c>
      <c r="D2213" s="7">
        <v>51.541670000000003</v>
      </c>
      <c r="E2213" s="7">
        <v>309.58333329999999</v>
      </c>
      <c r="F2213" s="7"/>
    </row>
    <row r="2214" spans="1:6">
      <c r="A2214" s="7">
        <v>3</v>
      </c>
      <c r="B2214" s="7">
        <v>2</v>
      </c>
      <c r="C2214" s="7">
        <v>90</v>
      </c>
      <c r="D2214" s="7">
        <v>25.73077</v>
      </c>
      <c r="E2214" s="7">
        <v>196.66666670000001</v>
      </c>
      <c r="F2214" s="7"/>
    </row>
    <row r="2215" spans="1:6">
      <c r="A2215" s="7">
        <v>4</v>
      </c>
      <c r="B2215" s="7">
        <v>2</v>
      </c>
      <c r="C2215" s="7">
        <v>90</v>
      </c>
      <c r="D2215" s="7">
        <v>12.27778</v>
      </c>
      <c r="E2215" s="7">
        <v>151.30434779999999</v>
      </c>
      <c r="F2215" s="7"/>
    </row>
    <row r="2216" spans="1:6">
      <c r="A2216" s="7">
        <v>5</v>
      </c>
      <c r="B2216" s="7">
        <v>2</v>
      </c>
      <c r="C2216" s="7">
        <v>90</v>
      </c>
      <c r="D2216" s="7">
        <v>22.517240000000001</v>
      </c>
      <c r="E2216" s="7">
        <v>257.41935480000001</v>
      </c>
      <c r="F2216" s="7"/>
    </row>
    <row r="2217" spans="1:6">
      <c r="A2217" s="7">
        <v>6</v>
      </c>
      <c r="B2217" s="7">
        <v>2</v>
      </c>
      <c r="C2217" s="7">
        <v>90</v>
      </c>
      <c r="D2217" s="7">
        <v>13</v>
      </c>
      <c r="E2217" s="7">
        <v>170.7142857</v>
      </c>
      <c r="F2217" s="7"/>
    </row>
    <row r="2218" spans="1:6">
      <c r="A2218" s="7">
        <v>7</v>
      </c>
      <c r="B2218" s="7">
        <v>2</v>
      </c>
      <c r="C2218" s="7">
        <v>90</v>
      </c>
      <c r="D2218" s="7">
        <v>15.21739</v>
      </c>
      <c r="E2218" s="7">
        <v>243.2</v>
      </c>
      <c r="F2218" s="7"/>
    </row>
    <row r="2219" spans="1:6">
      <c r="A2219" s="7">
        <v>8</v>
      </c>
      <c r="B2219" s="7">
        <v>2</v>
      </c>
      <c r="C2219" s="7">
        <v>90</v>
      </c>
      <c r="D2219" s="7">
        <v>19.79167</v>
      </c>
      <c r="E2219" s="7">
        <v>224.07407409999999</v>
      </c>
      <c r="F2219" s="7"/>
    </row>
    <row r="2220" spans="1:6">
      <c r="A2220" s="7">
        <v>9</v>
      </c>
      <c r="B2220" s="7">
        <v>2</v>
      </c>
      <c r="C2220" s="7">
        <v>90</v>
      </c>
      <c r="D2220" s="7">
        <v>10.88889</v>
      </c>
      <c r="E2220" s="7">
        <v>125.3846154</v>
      </c>
      <c r="F2220" s="7"/>
    </row>
    <row r="2221" spans="1:6">
      <c r="A2221" s="7">
        <v>10</v>
      </c>
      <c r="B2221" s="7">
        <v>2</v>
      </c>
      <c r="C2221" s="7">
        <v>90</v>
      </c>
      <c r="D2221" s="7">
        <v>12.2</v>
      </c>
      <c r="E2221" s="7">
        <v>89.6</v>
      </c>
      <c r="F2221" s="7"/>
    </row>
    <row r="2222" spans="1:6">
      <c r="A2222" s="7">
        <v>11</v>
      </c>
      <c r="B2222" s="7">
        <v>2</v>
      </c>
      <c r="C2222" s="7">
        <v>90</v>
      </c>
      <c r="D2222" s="7">
        <v>18.68421</v>
      </c>
      <c r="E2222" s="7">
        <v>174.4</v>
      </c>
      <c r="F2222" s="7"/>
    </row>
    <row r="2223" spans="1:6">
      <c r="A2223" s="7">
        <v>12</v>
      </c>
      <c r="B2223" s="7">
        <v>2</v>
      </c>
      <c r="C2223" s="7">
        <v>90</v>
      </c>
      <c r="D2223" s="7">
        <v>27.75</v>
      </c>
      <c r="E2223" s="7">
        <v>118.4615385</v>
      </c>
      <c r="F2223" s="7"/>
    </row>
    <row r="2224" spans="1:6">
      <c r="A2224" s="7">
        <v>13</v>
      </c>
      <c r="B2224" s="7">
        <v>2</v>
      </c>
      <c r="C2224" s="7">
        <v>90</v>
      </c>
      <c r="D2224" s="7">
        <v>24.13636</v>
      </c>
      <c r="E2224" s="7">
        <v>74.642857140000004</v>
      </c>
      <c r="F2224" s="7"/>
    </row>
    <row r="2225" spans="1:6">
      <c r="A2225" s="7">
        <v>14</v>
      </c>
      <c r="B2225" s="7">
        <v>2</v>
      </c>
      <c r="C2225" s="7">
        <v>90</v>
      </c>
      <c r="D2225" s="7">
        <v>20.8</v>
      </c>
      <c r="E2225" s="7">
        <v>119.33333330000001</v>
      </c>
      <c r="F2225" s="7"/>
    </row>
    <row r="2226" spans="1:6">
      <c r="A2226" s="7">
        <v>15</v>
      </c>
      <c r="B2226" s="7">
        <v>2</v>
      </c>
      <c r="C2226" s="7">
        <v>90</v>
      </c>
      <c r="D2226" s="7">
        <v>28.375</v>
      </c>
      <c r="E2226" s="7">
        <v>147.08333329999999</v>
      </c>
      <c r="F2226" s="7"/>
    </row>
    <row r="2227" spans="1:6">
      <c r="A2227" s="7">
        <v>16</v>
      </c>
      <c r="B2227" s="7">
        <v>2</v>
      </c>
      <c r="C2227" s="7">
        <v>90</v>
      </c>
      <c r="D2227" s="7">
        <v>25.22222</v>
      </c>
      <c r="E2227" s="7">
        <v>88.260869569999997</v>
      </c>
      <c r="F2227" s="7"/>
    </row>
    <row r="2228" spans="1:6">
      <c r="A2228" s="7">
        <v>17</v>
      </c>
      <c r="B2228" s="7">
        <v>2</v>
      </c>
      <c r="C2228" s="7">
        <v>90</v>
      </c>
      <c r="D2228" s="7">
        <v>24.33333</v>
      </c>
      <c r="E2228" s="7">
        <v>187.8125</v>
      </c>
      <c r="F2228" s="7"/>
    </row>
    <row r="2229" spans="1:6">
      <c r="A2229" s="7">
        <v>18</v>
      </c>
      <c r="B2229" s="7">
        <v>2</v>
      </c>
      <c r="C2229" s="7">
        <v>90</v>
      </c>
      <c r="D2229" s="7">
        <v>20.75</v>
      </c>
      <c r="E2229" s="7">
        <v>162.4</v>
      </c>
      <c r="F2229" s="7"/>
    </row>
    <row r="2230" spans="1:6">
      <c r="A2230" s="7">
        <v>19</v>
      </c>
      <c r="B2230" s="7">
        <v>2</v>
      </c>
      <c r="C2230" s="7">
        <v>90</v>
      </c>
      <c r="D2230" s="7">
        <v>15.27778</v>
      </c>
      <c r="E2230" s="7">
        <v>175.9090909</v>
      </c>
      <c r="F2230" s="7"/>
    </row>
    <row r="2231" spans="1:6">
      <c r="A2231" s="7">
        <v>20</v>
      </c>
      <c r="B2231" s="7">
        <v>2</v>
      </c>
      <c r="C2231" s="7">
        <v>90</v>
      </c>
      <c r="D2231" s="7">
        <v>27.16</v>
      </c>
      <c r="E2231" s="7">
        <v>240</v>
      </c>
      <c r="F2231" s="7"/>
    </row>
    <row r="2232" spans="1:6">
      <c r="A2232" s="7">
        <v>21</v>
      </c>
      <c r="B2232" s="7">
        <v>2</v>
      </c>
      <c r="C2232" s="7">
        <v>90</v>
      </c>
      <c r="D2232" s="7">
        <v>32.13044</v>
      </c>
      <c r="E2232" s="7">
        <v>148.4</v>
      </c>
      <c r="F2232" s="7"/>
    </row>
    <row r="2233" spans="1:6">
      <c r="A2233" s="7">
        <v>22</v>
      </c>
      <c r="B2233" s="7">
        <v>2</v>
      </c>
      <c r="C2233" s="7">
        <v>90</v>
      </c>
      <c r="D2233" s="7">
        <v>19.923079999999999</v>
      </c>
      <c r="E2233" s="7">
        <v>180.6896552</v>
      </c>
      <c r="F2233" s="7"/>
    </row>
    <row r="2234" spans="1:6">
      <c r="A2234" s="7">
        <v>23</v>
      </c>
      <c r="B2234" s="7">
        <v>2</v>
      </c>
      <c r="C2234" s="7">
        <v>90</v>
      </c>
      <c r="D2234" s="7">
        <v>31.304349999999999</v>
      </c>
      <c r="E2234" s="7">
        <v>267.82608699999997</v>
      </c>
      <c r="F2234" s="7"/>
    </row>
    <row r="2235" spans="1:6">
      <c r="A2235" s="7">
        <v>24</v>
      </c>
      <c r="B2235" s="7">
        <v>2</v>
      </c>
      <c r="C2235" s="7">
        <v>90</v>
      </c>
      <c r="D2235" s="7">
        <v>33.72</v>
      </c>
      <c r="E2235" s="7">
        <v>300.39999999999998</v>
      </c>
      <c r="F2235" s="7"/>
    </row>
    <row r="2236" spans="1:6">
      <c r="A2236" s="7">
        <v>25</v>
      </c>
      <c r="B2236" s="7">
        <v>2</v>
      </c>
      <c r="C2236" s="7">
        <v>90</v>
      </c>
      <c r="D2236" s="7">
        <v>26.117650000000001</v>
      </c>
      <c r="E2236" s="7">
        <v>284.70588240000001</v>
      </c>
      <c r="F2236" s="7"/>
    </row>
    <row r="2237" spans="1:6">
      <c r="A2237" s="7">
        <v>26</v>
      </c>
      <c r="B2237" s="7">
        <v>2</v>
      </c>
      <c r="C2237" s="7">
        <v>90</v>
      </c>
      <c r="D2237" s="7">
        <v>36.840000000000003</v>
      </c>
      <c r="E2237" s="7">
        <v>308.39999999999998</v>
      </c>
      <c r="F2237" s="7"/>
    </row>
    <row r="2238" spans="1:6">
      <c r="A2238" s="7">
        <v>27</v>
      </c>
      <c r="B2238" s="7">
        <v>2</v>
      </c>
      <c r="C2238" s="7">
        <v>90</v>
      </c>
      <c r="D2238" s="7">
        <v>58.2</v>
      </c>
      <c r="E2238" s="7">
        <v>314</v>
      </c>
      <c r="F2238" s="7"/>
    </row>
    <row r="2239" spans="1:6">
      <c r="A2239" s="7">
        <v>28</v>
      </c>
      <c r="B2239" s="7">
        <v>2</v>
      </c>
      <c r="C2239" s="7">
        <v>90</v>
      </c>
      <c r="D2239" s="7">
        <v>58.73077</v>
      </c>
      <c r="E2239" s="7">
        <v>297.69230770000001</v>
      </c>
      <c r="F2239" s="7"/>
    </row>
    <row r="2240" spans="1:6">
      <c r="A2240" s="7">
        <v>1</v>
      </c>
      <c r="B2240" s="7">
        <v>3</v>
      </c>
      <c r="C2240" s="7">
        <v>90</v>
      </c>
      <c r="D2240" s="7">
        <v>61.727269999999997</v>
      </c>
      <c r="E2240" s="7">
        <v>333.18181820000001</v>
      </c>
      <c r="F2240" s="7"/>
    </row>
    <row r="2241" spans="1:6">
      <c r="A2241" s="7">
        <v>2</v>
      </c>
      <c r="B2241" s="7">
        <v>3</v>
      </c>
      <c r="C2241" s="7">
        <v>90</v>
      </c>
      <c r="D2241" s="7">
        <v>38.73077</v>
      </c>
      <c r="E2241" s="7">
        <v>256.53846149999998</v>
      </c>
      <c r="F2241" s="7"/>
    </row>
    <row r="2242" spans="1:6">
      <c r="A2242" s="7">
        <v>3</v>
      </c>
      <c r="B2242" s="7">
        <v>3</v>
      </c>
      <c r="C2242" s="7">
        <v>90</v>
      </c>
      <c r="D2242" s="7">
        <v>26.4</v>
      </c>
      <c r="E2242" s="7">
        <v>291.90476189999998</v>
      </c>
      <c r="F2242" s="7"/>
    </row>
    <row r="2243" spans="1:6">
      <c r="A2243" s="7">
        <v>4</v>
      </c>
      <c r="B2243" s="7">
        <v>3</v>
      </c>
      <c r="C2243" s="7">
        <v>90</v>
      </c>
      <c r="D2243" s="7">
        <v>38.666670000000003</v>
      </c>
      <c r="E2243" s="7">
        <v>309.58333329999999</v>
      </c>
      <c r="F2243" s="7"/>
    </row>
    <row r="2244" spans="1:6">
      <c r="A2244" s="7">
        <v>5</v>
      </c>
      <c r="B2244" s="7">
        <v>3</v>
      </c>
      <c r="C2244" s="7">
        <v>90</v>
      </c>
      <c r="D2244" s="7">
        <v>32.166670000000003</v>
      </c>
      <c r="E2244" s="7">
        <v>317.33333329999999</v>
      </c>
      <c r="F2244" s="7"/>
    </row>
    <row r="2245" spans="1:6">
      <c r="A2245" s="7">
        <v>6</v>
      </c>
      <c r="B2245" s="7">
        <v>3</v>
      </c>
      <c r="C2245" s="7">
        <v>90</v>
      </c>
      <c r="D2245" s="7">
        <v>40.840000000000003</v>
      </c>
      <c r="E2245" s="7">
        <v>313.2</v>
      </c>
      <c r="F2245" s="7"/>
    </row>
    <row r="2246" spans="1:6">
      <c r="A2246" s="7">
        <v>7</v>
      </c>
      <c r="B2246" s="7">
        <v>3</v>
      </c>
      <c r="C2246" s="7">
        <v>90</v>
      </c>
      <c r="D2246" s="7">
        <v>34.666670000000003</v>
      </c>
      <c r="E2246" s="7">
        <v>224.1176471</v>
      </c>
      <c r="F2246" s="7"/>
    </row>
    <row r="2247" spans="1:6">
      <c r="A2247" s="7">
        <v>8</v>
      </c>
      <c r="B2247" s="7">
        <v>3</v>
      </c>
      <c r="C2247" s="7">
        <v>90</v>
      </c>
      <c r="D2247" s="7">
        <v>42.136360000000003</v>
      </c>
      <c r="E2247" s="7">
        <v>282.17391300000003</v>
      </c>
      <c r="F2247" s="7"/>
    </row>
    <row r="2248" spans="1:6">
      <c r="A2248" s="7">
        <v>9</v>
      </c>
      <c r="B2248" s="7">
        <v>3</v>
      </c>
      <c r="C2248" s="7">
        <v>90</v>
      </c>
      <c r="D2248" s="7">
        <v>55.928570000000001</v>
      </c>
      <c r="E2248" s="7">
        <v>299.64285710000001</v>
      </c>
      <c r="F2248" s="7"/>
    </row>
    <row r="2249" spans="1:6">
      <c r="A2249" s="7">
        <v>10</v>
      </c>
      <c r="B2249" s="7">
        <v>3</v>
      </c>
      <c r="C2249" s="7">
        <v>90</v>
      </c>
      <c r="D2249" s="7">
        <v>49.958329999999997</v>
      </c>
      <c r="E2249" s="7">
        <v>308.33333329999999</v>
      </c>
      <c r="F2249" s="7"/>
    </row>
    <row r="2250" spans="1:6">
      <c r="A2250" s="7">
        <v>11</v>
      </c>
      <c r="B2250" s="7">
        <v>3</v>
      </c>
      <c r="C2250" s="7">
        <v>90</v>
      </c>
      <c r="D2250" s="7">
        <v>42.391300000000001</v>
      </c>
      <c r="E2250" s="7">
        <v>319.56521739999999</v>
      </c>
      <c r="F2250" s="7"/>
    </row>
    <row r="2251" spans="1:6">
      <c r="A2251" s="7">
        <v>12</v>
      </c>
      <c r="B2251" s="7">
        <v>3</v>
      </c>
      <c r="C2251" s="7">
        <v>90</v>
      </c>
      <c r="D2251" s="7">
        <v>29.625</v>
      </c>
      <c r="E2251" s="7">
        <v>323.33333329999999</v>
      </c>
      <c r="F2251" s="7"/>
    </row>
    <row r="2252" spans="1:6">
      <c r="A2252" s="7">
        <v>13</v>
      </c>
      <c r="B2252" s="7">
        <v>3</v>
      </c>
      <c r="C2252" s="7">
        <v>90</v>
      </c>
      <c r="D2252" s="7">
        <v>12.2</v>
      </c>
      <c r="E2252" s="7">
        <v>82.631578950000005</v>
      </c>
      <c r="F2252" s="7"/>
    </row>
    <row r="2253" spans="1:6">
      <c r="A2253" s="7">
        <v>14</v>
      </c>
      <c r="B2253" s="7">
        <v>3</v>
      </c>
      <c r="C2253" s="7">
        <v>90</v>
      </c>
      <c r="D2253" s="7">
        <v>23.173909999999999</v>
      </c>
      <c r="E2253" s="7">
        <v>212.6086957</v>
      </c>
      <c r="F2253" s="7"/>
    </row>
    <row r="2254" spans="1:6">
      <c r="A2254" s="7">
        <v>15</v>
      </c>
      <c r="B2254" s="7">
        <v>3</v>
      </c>
      <c r="C2254" s="7">
        <v>90</v>
      </c>
      <c r="D2254" s="7">
        <v>43.65</v>
      </c>
      <c r="E2254" s="7">
        <v>230</v>
      </c>
      <c r="F2254" s="7"/>
    </row>
    <row r="2255" spans="1:6">
      <c r="A2255" s="7">
        <v>16</v>
      </c>
      <c r="B2255" s="7">
        <v>3</v>
      </c>
      <c r="C2255" s="7">
        <v>90</v>
      </c>
      <c r="D2255" s="7">
        <v>36.636360000000003</v>
      </c>
      <c r="E2255" s="7">
        <v>180.43478260000001</v>
      </c>
      <c r="F2255" s="7"/>
    </row>
    <row r="2256" spans="1:6">
      <c r="A2256" s="7">
        <v>17</v>
      </c>
      <c r="B2256" s="7">
        <v>3</v>
      </c>
      <c r="C2256" s="7">
        <v>90</v>
      </c>
      <c r="D2256" s="7">
        <v>56.59375</v>
      </c>
      <c r="E2256" s="7">
        <v>301.25</v>
      </c>
      <c r="F2256" s="7"/>
    </row>
    <row r="2257" spans="1:6">
      <c r="A2257" s="7">
        <v>18</v>
      </c>
      <c r="B2257" s="7">
        <v>3</v>
      </c>
      <c r="C2257" s="7">
        <v>90</v>
      </c>
      <c r="D2257" s="7">
        <v>47.22222</v>
      </c>
      <c r="E2257" s="7">
        <v>308.51851850000003</v>
      </c>
      <c r="F2257" s="7"/>
    </row>
    <row r="2258" spans="1:6">
      <c r="A2258" s="7">
        <v>19</v>
      </c>
      <c r="B2258" s="7">
        <v>3</v>
      </c>
      <c r="C2258" s="7">
        <v>90</v>
      </c>
      <c r="D2258" s="7">
        <v>43.384619999999998</v>
      </c>
      <c r="E2258" s="7">
        <v>307.69230770000001</v>
      </c>
      <c r="F2258" s="7"/>
    </row>
    <row r="2259" spans="1:6">
      <c r="A2259" s="7">
        <v>20</v>
      </c>
      <c r="B2259" s="7">
        <v>3</v>
      </c>
      <c r="C2259" s="7">
        <v>90</v>
      </c>
      <c r="D2259" s="7">
        <v>42.26923</v>
      </c>
      <c r="E2259" s="7">
        <v>286.53846149999998</v>
      </c>
      <c r="F2259" s="7"/>
    </row>
    <row r="2260" spans="1:6">
      <c r="A2260" s="7">
        <v>21</v>
      </c>
      <c r="B2260" s="7">
        <v>3</v>
      </c>
      <c r="C2260" s="7">
        <v>90</v>
      </c>
      <c r="D2260" s="7">
        <v>17.576920000000001</v>
      </c>
      <c r="E2260" s="7">
        <v>263.07692309999999</v>
      </c>
      <c r="F2260" s="7"/>
    </row>
    <row r="2261" spans="1:6">
      <c r="A2261" s="7">
        <v>22</v>
      </c>
      <c r="B2261" s="7">
        <v>3</v>
      </c>
      <c r="C2261" s="7">
        <v>90</v>
      </c>
      <c r="D2261" s="7">
        <v>15.578950000000001</v>
      </c>
      <c r="E2261" s="7">
        <v>158.07692309999999</v>
      </c>
      <c r="F2261" s="7"/>
    </row>
    <row r="2262" spans="1:6">
      <c r="A2262" s="7">
        <v>23</v>
      </c>
      <c r="B2262" s="7">
        <v>3</v>
      </c>
      <c r="C2262" s="7">
        <v>90</v>
      </c>
      <c r="D2262" s="7">
        <v>18.909089999999999</v>
      </c>
      <c r="E2262" s="7">
        <v>206.4</v>
      </c>
      <c r="F2262" s="7"/>
    </row>
    <row r="2263" spans="1:6">
      <c r="A2263" s="7">
        <v>24</v>
      </c>
      <c r="B2263" s="7">
        <v>3</v>
      </c>
      <c r="C2263" s="7">
        <v>90</v>
      </c>
      <c r="D2263" s="7">
        <v>13.894740000000001</v>
      </c>
      <c r="E2263" s="7">
        <v>171.25</v>
      </c>
      <c r="F2263" s="7"/>
    </row>
    <row r="2264" spans="1:6">
      <c r="A2264" s="7">
        <v>25</v>
      </c>
      <c r="B2264" s="7">
        <v>3</v>
      </c>
      <c r="C2264" s="7">
        <v>90</v>
      </c>
      <c r="D2264" s="7">
        <v>18.77778</v>
      </c>
      <c r="E2264" s="7">
        <v>155.83333329999999</v>
      </c>
      <c r="F2264" s="7"/>
    </row>
    <row r="2265" spans="1:6">
      <c r="A2265" s="7">
        <v>26</v>
      </c>
      <c r="B2265" s="7">
        <v>3</v>
      </c>
      <c r="C2265" s="7">
        <v>90</v>
      </c>
      <c r="D2265" s="7">
        <v>30.814820000000001</v>
      </c>
      <c r="E2265" s="7">
        <v>136.42857140000001</v>
      </c>
      <c r="F2265" s="7"/>
    </row>
    <row r="2266" spans="1:6">
      <c r="A2266" s="7">
        <v>27</v>
      </c>
      <c r="B2266" s="7">
        <v>3</v>
      </c>
      <c r="C2266" s="7">
        <v>90</v>
      </c>
      <c r="D2266" s="7">
        <v>43</v>
      </c>
      <c r="E2266" s="7">
        <v>82.5</v>
      </c>
      <c r="F2266" s="7"/>
    </row>
    <row r="2267" spans="1:6">
      <c r="A2267" s="7">
        <v>28</v>
      </c>
      <c r="B2267" s="7">
        <v>3</v>
      </c>
      <c r="C2267" s="7">
        <v>90</v>
      </c>
      <c r="D2267" s="7">
        <v>30.5</v>
      </c>
      <c r="E2267" s="7">
        <v>94.137931030000004</v>
      </c>
      <c r="F2267" s="7"/>
    </row>
    <row r="2268" spans="1:6">
      <c r="A2268" s="7">
        <v>29</v>
      </c>
      <c r="B2268" s="7">
        <v>3</v>
      </c>
      <c r="C2268" s="7">
        <v>90</v>
      </c>
      <c r="D2268" s="7">
        <v>25.45833</v>
      </c>
      <c r="E2268" s="7">
        <v>124.81481479999999</v>
      </c>
      <c r="F2268" s="7"/>
    </row>
    <row r="2269" spans="1:6">
      <c r="A2269" s="7">
        <v>30</v>
      </c>
      <c r="B2269" s="7">
        <v>3</v>
      </c>
      <c r="C2269" s="7">
        <v>90</v>
      </c>
      <c r="D2269" s="7">
        <v>30</v>
      </c>
      <c r="E2269" s="7">
        <v>116.5517241</v>
      </c>
      <c r="F2269" s="7"/>
    </row>
    <row r="2270" spans="1:6">
      <c r="A2270" s="7">
        <v>31</v>
      </c>
      <c r="B2270" s="7">
        <v>3</v>
      </c>
      <c r="C2270" s="7">
        <v>90</v>
      </c>
      <c r="D2270" s="7">
        <v>40.76191</v>
      </c>
      <c r="E2270" s="7">
        <v>100.4761905</v>
      </c>
      <c r="F2270" s="7"/>
    </row>
    <row r="2271" spans="1:6">
      <c r="A2271" s="7">
        <v>1</v>
      </c>
      <c r="B2271" s="7">
        <v>4</v>
      </c>
      <c r="C2271" s="7">
        <v>90</v>
      </c>
      <c r="D2271" s="7">
        <v>41.875</v>
      </c>
      <c r="E2271" s="7">
        <v>101.6</v>
      </c>
      <c r="F2271" s="7"/>
    </row>
    <row r="2272" spans="1:6">
      <c r="A2272" s="7">
        <v>2</v>
      </c>
      <c r="B2272" s="7">
        <v>4</v>
      </c>
      <c r="C2272" s="7">
        <v>90</v>
      </c>
      <c r="D2272" s="7">
        <v>39.75</v>
      </c>
      <c r="E2272" s="7">
        <v>106.4285714</v>
      </c>
      <c r="F2272" s="7"/>
    </row>
    <row r="2273" spans="1:6">
      <c r="A2273" s="7">
        <v>3</v>
      </c>
      <c r="B2273" s="7">
        <v>4</v>
      </c>
      <c r="C2273" s="7">
        <v>90</v>
      </c>
      <c r="D2273" s="7">
        <v>21.321429999999999</v>
      </c>
      <c r="E2273" s="7">
        <v>119.66666669999999</v>
      </c>
      <c r="F2273" s="7"/>
    </row>
    <row r="2274" spans="1:6">
      <c r="A2274" s="7">
        <v>4</v>
      </c>
      <c r="B2274" s="7">
        <v>4</v>
      </c>
      <c r="C2274" s="7">
        <v>90</v>
      </c>
      <c r="D2274" s="7">
        <v>16.590910000000001</v>
      </c>
      <c r="E2274" s="7">
        <v>190</v>
      </c>
      <c r="F2274" s="7"/>
    </row>
    <row r="2275" spans="1:6">
      <c r="A2275" s="7">
        <v>5</v>
      </c>
      <c r="B2275" s="7">
        <v>4</v>
      </c>
      <c r="C2275" s="7">
        <v>90</v>
      </c>
      <c r="D2275" s="7">
        <v>28.66667</v>
      </c>
      <c r="E2275" s="7">
        <v>142.962963</v>
      </c>
      <c r="F2275" s="7"/>
    </row>
    <row r="2276" spans="1:6">
      <c r="A2276" s="7">
        <v>6</v>
      </c>
      <c r="B2276" s="7">
        <v>4</v>
      </c>
      <c r="C2276" s="7">
        <v>90</v>
      </c>
      <c r="D2276" s="7">
        <v>33.076920000000001</v>
      </c>
      <c r="E2276" s="7">
        <v>163.46153849999999</v>
      </c>
      <c r="F2276" s="7"/>
    </row>
    <row r="2277" spans="1:6">
      <c r="A2277" s="7">
        <v>7</v>
      </c>
      <c r="B2277" s="7">
        <v>4</v>
      </c>
      <c r="C2277" s="7">
        <v>90</v>
      </c>
      <c r="D2277" s="7">
        <v>25.4</v>
      </c>
      <c r="E2277" s="7">
        <v>135.7692308</v>
      </c>
      <c r="F2277" s="7"/>
    </row>
    <row r="2278" spans="1:6">
      <c r="A2278" s="7">
        <v>8</v>
      </c>
      <c r="B2278" s="7">
        <v>4</v>
      </c>
      <c r="C2278" s="7">
        <v>90</v>
      </c>
      <c r="D2278" s="7">
        <v>31.523810000000001</v>
      </c>
      <c r="E2278" s="7">
        <v>161.19999999999999</v>
      </c>
      <c r="F2278" s="7"/>
    </row>
    <row r="2279" spans="1:6">
      <c r="A2279" s="7">
        <v>9</v>
      </c>
      <c r="B2279" s="7">
        <v>4</v>
      </c>
      <c r="C2279" s="7">
        <v>90</v>
      </c>
      <c r="D2279" s="7">
        <v>53.464289999999998</v>
      </c>
      <c r="E2279" s="7">
        <v>275.66666670000001</v>
      </c>
      <c r="F2279" s="7"/>
    </row>
    <row r="2280" spans="1:6">
      <c r="A2280" s="7">
        <v>10</v>
      </c>
      <c r="B2280" s="7">
        <v>4</v>
      </c>
      <c r="C2280" s="7">
        <v>90</v>
      </c>
      <c r="D2280" s="7">
        <v>37.347830000000002</v>
      </c>
      <c r="E2280" s="7">
        <v>212.14285709999999</v>
      </c>
      <c r="F2280" s="7"/>
    </row>
    <row r="2281" spans="1:6">
      <c r="A2281" s="7">
        <v>11</v>
      </c>
      <c r="B2281" s="7">
        <v>4</v>
      </c>
      <c r="C2281" s="7">
        <v>90</v>
      </c>
      <c r="D2281" s="7">
        <v>15.0625</v>
      </c>
      <c r="E2281" s="7">
        <v>96.896551720000005</v>
      </c>
      <c r="F2281" s="7"/>
    </row>
    <row r="2282" spans="1:6">
      <c r="A2282" s="7">
        <v>12</v>
      </c>
      <c r="B2282" s="7">
        <v>4</v>
      </c>
      <c r="C2282" s="7">
        <v>90</v>
      </c>
      <c r="D2282" s="7">
        <v>26.454550000000001</v>
      </c>
      <c r="E2282" s="7">
        <v>182.85714290000001</v>
      </c>
      <c r="F2282" s="7"/>
    </row>
    <row r="2283" spans="1:6">
      <c r="A2283" s="7">
        <v>13</v>
      </c>
      <c r="B2283" s="7">
        <v>4</v>
      </c>
      <c r="C2283" s="7">
        <v>90</v>
      </c>
      <c r="D2283" s="7">
        <v>29.20833</v>
      </c>
      <c r="E2283" s="7">
        <v>278.51851850000003</v>
      </c>
      <c r="F2283" s="7"/>
    </row>
    <row r="2284" spans="1:6">
      <c r="A2284" s="7">
        <v>14</v>
      </c>
      <c r="B2284" s="7">
        <v>4</v>
      </c>
      <c r="C2284" s="7">
        <v>90</v>
      </c>
      <c r="D2284" s="7">
        <v>27.66667</v>
      </c>
      <c r="E2284" s="7">
        <v>265.83333329999999</v>
      </c>
      <c r="F2284" s="7"/>
    </row>
    <row r="2285" spans="1:6">
      <c r="A2285" s="7">
        <v>15</v>
      </c>
      <c r="B2285" s="7">
        <v>4</v>
      </c>
      <c r="C2285" s="7">
        <v>90</v>
      </c>
      <c r="D2285" s="7">
        <v>39.481479999999998</v>
      </c>
      <c r="E2285" s="7">
        <v>244.64285709999999</v>
      </c>
      <c r="F2285" s="7"/>
    </row>
    <row r="2286" spans="1:6">
      <c r="A2286" s="7">
        <v>16</v>
      </c>
      <c r="B2286" s="7">
        <v>4</v>
      </c>
      <c r="C2286" s="7">
        <v>90</v>
      </c>
      <c r="D2286" s="7">
        <v>16.100000000000001</v>
      </c>
      <c r="E2286" s="7">
        <v>164</v>
      </c>
      <c r="F2286" s="7"/>
    </row>
    <row r="2287" spans="1:6">
      <c r="A2287" s="7">
        <v>17</v>
      </c>
      <c r="B2287" s="7">
        <v>4</v>
      </c>
      <c r="C2287" s="7">
        <v>90</v>
      </c>
      <c r="D2287" s="7">
        <v>15.6875</v>
      </c>
      <c r="E2287" s="7">
        <v>62.916666669999998</v>
      </c>
      <c r="F2287" s="7"/>
    </row>
    <row r="2288" spans="1:6">
      <c r="A2288" s="7">
        <v>18</v>
      </c>
      <c r="B2288" s="7">
        <v>4</v>
      </c>
      <c r="C2288" s="7">
        <v>90</v>
      </c>
      <c r="D2288" s="7">
        <v>20.66667</v>
      </c>
      <c r="E2288" s="7">
        <v>111.66666669999999</v>
      </c>
      <c r="F2288" s="7"/>
    </row>
    <row r="2289" spans="1:6">
      <c r="A2289" s="7">
        <v>19</v>
      </c>
      <c r="B2289" s="7">
        <v>4</v>
      </c>
      <c r="C2289" s="7">
        <v>90</v>
      </c>
      <c r="D2289" s="7">
        <v>16.357140000000001</v>
      </c>
      <c r="E2289" s="7">
        <v>146.42857140000001</v>
      </c>
      <c r="F2289" s="7"/>
    </row>
    <row r="2290" spans="1:6">
      <c r="A2290" s="7">
        <v>20</v>
      </c>
      <c r="B2290" s="7">
        <v>4</v>
      </c>
      <c r="C2290" s="7">
        <v>90</v>
      </c>
      <c r="D2290" s="7">
        <v>16.44444</v>
      </c>
      <c r="E2290" s="7">
        <v>147.2222222</v>
      </c>
      <c r="F2290" s="7"/>
    </row>
    <row r="2291" spans="1:6">
      <c r="A2291" s="7">
        <v>21</v>
      </c>
      <c r="B2291" s="7">
        <v>4</v>
      </c>
      <c r="C2291" s="7">
        <v>90</v>
      </c>
      <c r="D2291" s="7">
        <v>10.3</v>
      </c>
      <c r="E2291" s="7">
        <v>107.3913043</v>
      </c>
      <c r="F2291" s="7"/>
    </row>
    <row r="2292" spans="1:6">
      <c r="A2292" s="7">
        <v>22</v>
      </c>
      <c r="B2292" s="7">
        <v>4</v>
      </c>
      <c r="C2292" s="7">
        <v>90</v>
      </c>
      <c r="D2292" s="7">
        <v>25.4</v>
      </c>
      <c r="E2292" s="7">
        <v>92.758620690000001</v>
      </c>
      <c r="F2292" s="7"/>
    </row>
    <row r="2293" spans="1:6">
      <c r="A2293" s="7">
        <v>23</v>
      </c>
      <c r="B2293" s="7">
        <v>4</v>
      </c>
      <c r="C2293" s="7">
        <v>90</v>
      </c>
      <c r="D2293" s="7">
        <v>22.16</v>
      </c>
      <c r="E2293" s="7">
        <v>72.307692309999993</v>
      </c>
      <c r="F2293" s="7"/>
    </row>
    <row r="2294" spans="1:6">
      <c r="A2294" s="7">
        <v>24</v>
      </c>
      <c r="B2294" s="7">
        <v>4</v>
      </c>
      <c r="C2294" s="7">
        <v>90</v>
      </c>
      <c r="D2294" s="7">
        <v>22.739129999999999</v>
      </c>
      <c r="E2294" s="7">
        <v>88.260869569999997</v>
      </c>
      <c r="F2294" s="7"/>
    </row>
    <row r="2295" spans="1:6">
      <c r="A2295" s="7">
        <v>25</v>
      </c>
      <c r="B2295" s="7">
        <v>4</v>
      </c>
      <c r="C2295" s="7">
        <v>90</v>
      </c>
      <c r="D2295" s="7">
        <v>23.95833</v>
      </c>
      <c r="E2295" s="7">
        <v>101.2</v>
      </c>
      <c r="F2295" s="7"/>
    </row>
    <row r="2296" spans="1:6">
      <c r="A2296" s="7">
        <v>26</v>
      </c>
      <c r="B2296" s="7">
        <v>4</v>
      </c>
      <c r="C2296" s="7">
        <v>90</v>
      </c>
      <c r="D2296" s="7">
        <v>30.423079999999999</v>
      </c>
      <c r="E2296" s="7">
        <v>126.9230769</v>
      </c>
      <c r="F2296" s="7"/>
    </row>
    <row r="2297" spans="1:6">
      <c r="A2297" s="7">
        <v>27</v>
      </c>
      <c r="B2297" s="7">
        <v>4</v>
      </c>
      <c r="C2297" s="7">
        <v>90</v>
      </c>
      <c r="D2297" s="7">
        <v>35.565219999999997</v>
      </c>
      <c r="E2297" s="7">
        <v>113.0434783</v>
      </c>
      <c r="F2297" s="7"/>
    </row>
    <row r="2298" spans="1:6">
      <c r="A2298" s="7">
        <v>28</v>
      </c>
      <c r="B2298" s="7">
        <v>4</v>
      </c>
      <c r="C2298" s="7">
        <v>90</v>
      </c>
      <c r="D2298" s="7">
        <v>18.227270000000001</v>
      </c>
      <c r="E2298" s="7">
        <v>133.92857140000001</v>
      </c>
      <c r="F2298" s="7"/>
    </row>
    <row r="2299" spans="1:6">
      <c r="A2299" s="7">
        <v>29</v>
      </c>
      <c r="B2299" s="7">
        <v>4</v>
      </c>
      <c r="C2299" s="7">
        <v>90</v>
      </c>
      <c r="D2299" s="7">
        <v>15.55556</v>
      </c>
      <c r="E2299" s="7">
        <v>133.57142859999999</v>
      </c>
      <c r="F2299" s="7"/>
    </row>
    <row r="2300" spans="1:6">
      <c r="A2300" s="7">
        <v>30</v>
      </c>
      <c r="B2300" s="7">
        <v>4</v>
      </c>
      <c r="C2300" s="7">
        <v>90</v>
      </c>
      <c r="D2300" s="7">
        <v>11.25</v>
      </c>
      <c r="E2300" s="7">
        <v>88.148148149999997</v>
      </c>
      <c r="F2300" s="7"/>
    </row>
    <row r="2301" spans="1:6">
      <c r="A2301" s="7">
        <v>1</v>
      </c>
      <c r="B2301" s="7">
        <v>5</v>
      </c>
      <c r="C2301" s="7">
        <v>90</v>
      </c>
      <c r="D2301" s="7">
        <v>14.6</v>
      </c>
      <c r="E2301" s="7">
        <v>68</v>
      </c>
      <c r="F2301" s="7"/>
    </row>
    <row r="2302" spans="1:6">
      <c r="A2302" s="7">
        <v>2</v>
      </c>
      <c r="B2302" s="7">
        <v>5</v>
      </c>
      <c r="C2302" s="7">
        <v>90</v>
      </c>
      <c r="D2302" s="7">
        <v>47.653849999999998</v>
      </c>
      <c r="E2302" s="7">
        <v>129.6153846</v>
      </c>
      <c r="F2302" s="7"/>
    </row>
    <row r="2303" spans="1:6">
      <c r="A2303" s="7">
        <v>3</v>
      </c>
      <c r="B2303" s="7">
        <v>5</v>
      </c>
      <c r="C2303" s="7">
        <v>90</v>
      </c>
      <c r="D2303" s="7">
        <v>44.48</v>
      </c>
      <c r="E2303" s="7">
        <v>113.2</v>
      </c>
      <c r="F2303" s="7"/>
    </row>
    <row r="2304" spans="1:6">
      <c r="A2304" s="7">
        <v>4</v>
      </c>
      <c r="B2304" s="7">
        <v>5</v>
      </c>
      <c r="C2304" s="7">
        <v>90</v>
      </c>
      <c r="D2304" s="7">
        <v>29.22222</v>
      </c>
      <c r="E2304" s="7">
        <v>135.92592590000001</v>
      </c>
      <c r="F2304" s="7"/>
    </row>
    <row r="2305" spans="1:6">
      <c r="A2305" s="7">
        <v>5</v>
      </c>
      <c r="B2305" s="7">
        <v>5</v>
      </c>
      <c r="C2305" s="7">
        <v>90</v>
      </c>
      <c r="D2305" s="7">
        <v>45.041670000000003</v>
      </c>
      <c r="E2305" s="7">
        <v>140</v>
      </c>
      <c r="F2305" s="7"/>
    </row>
    <row r="2306" spans="1:6">
      <c r="A2306" s="7">
        <v>6</v>
      </c>
      <c r="B2306" s="7">
        <v>5</v>
      </c>
      <c r="C2306" s="7">
        <v>90</v>
      </c>
      <c r="D2306" s="7">
        <v>39.153849999999998</v>
      </c>
      <c r="E2306" s="7">
        <v>114.2307692</v>
      </c>
      <c r="F2306" s="7"/>
    </row>
    <row r="2307" spans="1:6">
      <c r="A2307" s="7">
        <v>7</v>
      </c>
      <c r="B2307" s="7">
        <v>5</v>
      </c>
      <c r="C2307" s="7">
        <v>90</v>
      </c>
      <c r="D2307" s="7">
        <v>47.857140000000001</v>
      </c>
      <c r="E2307" s="7">
        <v>97.142857140000004</v>
      </c>
      <c r="F2307" s="7"/>
    </row>
    <row r="2308" spans="1:6">
      <c r="A2308" s="7">
        <v>8</v>
      </c>
      <c r="B2308" s="7">
        <v>5</v>
      </c>
      <c r="C2308" s="7">
        <v>90</v>
      </c>
      <c r="D2308" s="7">
        <v>45.928570000000001</v>
      </c>
      <c r="E2308" s="7">
        <v>133.2142857</v>
      </c>
      <c r="F2308" s="7"/>
    </row>
    <row r="2309" spans="1:6">
      <c r="A2309" s="7">
        <v>9</v>
      </c>
      <c r="B2309" s="7">
        <v>5</v>
      </c>
      <c r="C2309" s="7">
        <v>90</v>
      </c>
      <c r="D2309" s="7">
        <v>46.25806</v>
      </c>
      <c r="E2309" s="7">
        <v>137.74193550000001</v>
      </c>
      <c r="F2309" s="7"/>
    </row>
    <row r="2310" spans="1:6">
      <c r="A2310" s="7">
        <v>10</v>
      </c>
      <c r="B2310" s="7">
        <v>5</v>
      </c>
      <c r="C2310" s="7">
        <v>90</v>
      </c>
      <c r="D2310" s="7">
        <v>55.825000000000003</v>
      </c>
      <c r="E2310" s="7">
        <v>117.75</v>
      </c>
      <c r="F2310" s="7"/>
    </row>
    <row r="2311" spans="1:6">
      <c r="A2311" s="7">
        <v>11</v>
      </c>
      <c r="B2311" s="7">
        <v>5</v>
      </c>
      <c r="C2311" s="7">
        <v>90</v>
      </c>
      <c r="D2311" s="7">
        <v>34.666670000000003</v>
      </c>
      <c r="E2311" s="7">
        <v>49.629629629999997</v>
      </c>
      <c r="F2311" s="7"/>
    </row>
    <row r="2312" spans="1:6">
      <c r="A2312" s="7">
        <v>12</v>
      </c>
      <c r="B2312" s="7">
        <v>5</v>
      </c>
      <c r="C2312" s="7">
        <v>90</v>
      </c>
      <c r="D2312" s="7">
        <v>26.766670000000001</v>
      </c>
      <c r="E2312" s="7">
        <v>93.333333330000002</v>
      </c>
      <c r="F2312" s="7"/>
    </row>
    <row r="2313" spans="1:6">
      <c r="A2313" s="7">
        <v>13</v>
      </c>
      <c r="B2313" s="7">
        <v>5</v>
      </c>
      <c r="C2313" s="7">
        <v>90</v>
      </c>
      <c r="D2313" s="7">
        <v>19.95833</v>
      </c>
      <c r="E2313" s="7">
        <v>46.551724139999997</v>
      </c>
      <c r="F2313" s="7"/>
    </row>
    <row r="2314" spans="1:6">
      <c r="A2314" s="7">
        <v>14</v>
      </c>
      <c r="B2314" s="7">
        <v>5</v>
      </c>
      <c r="C2314" s="7">
        <v>90</v>
      </c>
      <c r="D2314" s="7">
        <v>14.809519999999999</v>
      </c>
      <c r="E2314" s="7">
        <v>90.952380950000006</v>
      </c>
      <c r="F2314" s="7"/>
    </row>
    <row r="2315" spans="1:6">
      <c r="A2315" s="7">
        <v>15</v>
      </c>
      <c r="B2315" s="7">
        <v>5</v>
      </c>
      <c r="C2315" s="7">
        <v>90</v>
      </c>
      <c r="D2315" s="7">
        <v>7.0833329999999997</v>
      </c>
      <c r="E2315" s="7">
        <v>63.75</v>
      </c>
      <c r="F2315" s="7"/>
    </row>
    <row r="2316" spans="1:6">
      <c r="A2316" s="7">
        <v>16</v>
      </c>
      <c r="B2316" s="7">
        <v>5</v>
      </c>
      <c r="C2316" s="7">
        <v>90</v>
      </c>
      <c r="D2316" s="7">
        <v>19.45833</v>
      </c>
      <c r="E2316" s="7">
        <v>142.30769230000001</v>
      </c>
      <c r="F2316" s="7"/>
    </row>
    <row r="2317" spans="1:6">
      <c r="A2317" s="7">
        <v>17</v>
      </c>
      <c r="B2317" s="7">
        <v>5</v>
      </c>
      <c r="C2317" s="7">
        <v>90</v>
      </c>
      <c r="D2317" s="7">
        <v>28.86364</v>
      </c>
      <c r="E2317" s="7">
        <v>111.1538462</v>
      </c>
      <c r="F2317" s="7"/>
    </row>
    <row r="2318" spans="1:6">
      <c r="A2318" s="7">
        <v>18</v>
      </c>
      <c r="B2318" s="7">
        <v>5</v>
      </c>
      <c r="C2318" s="7">
        <v>90</v>
      </c>
      <c r="D2318" s="7">
        <v>26.772729999999999</v>
      </c>
      <c r="E2318" s="7">
        <v>128.75</v>
      </c>
      <c r="F2318" s="7"/>
    </row>
    <row r="2319" spans="1:6">
      <c r="A2319" s="7">
        <v>19</v>
      </c>
      <c r="B2319" s="7">
        <v>5</v>
      </c>
      <c r="C2319" s="7">
        <v>90</v>
      </c>
      <c r="D2319" s="7">
        <v>48.916670000000003</v>
      </c>
      <c r="E2319" s="7">
        <v>158.4</v>
      </c>
      <c r="F2319" s="7"/>
    </row>
    <row r="2320" spans="1:6">
      <c r="A2320" s="7">
        <v>20</v>
      </c>
      <c r="B2320" s="7">
        <v>5</v>
      </c>
      <c r="C2320" s="7">
        <v>90</v>
      </c>
      <c r="D2320" s="7">
        <v>48.379309999999997</v>
      </c>
      <c r="E2320" s="7">
        <v>148.96551719999999</v>
      </c>
      <c r="F2320" s="7"/>
    </row>
    <row r="2321" spans="1:6">
      <c r="A2321" s="7">
        <v>21</v>
      </c>
      <c r="B2321" s="7">
        <v>5</v>
      </c>
      <c r="C2321" s="7">
        <v>90</v>
      </c>
      <c r="D2321" s="7">
        <v>49.32</v>
      </c>
      <c r="E2321" s="7">
        <v>136</v>
      </c>
      <c r="F2321" s="7"/>
    </row>
    <row r="2322" spans="1:6">
      <c r="A2322" s="7">
        <v>22</v>
      </c>
      <c r="B2322" s="7">
        <v>5</v>
      </c>
      <c r="C2322" s="7">
        <v>90</v>
      </c>
      <c r="D2322" s="7">
        <v>44.8</v>
      </c>
      <c r="E2322" s="7">
        <v>146</v>
      </c>
      <c r="F2322" s="7"/>
    </row>
    <row r="2323" spans="1:6">
      <c r="A2323" s="7">
        <v>23</v>
      </c>
      <c r="B2323" s="7">
        <v>5</v>
      </c>
      <c r="C2323" s="7">
        <v>90</v>
      </c>
      <c r="D2323" s="7">
        <v>38.115380000000002</v>
      </c>
      <c r="E2323" s="7">
        <v>148.07692309999999</v>
      </c>
      <c r="F2323" s="7"/>
    </row>
    <row r="2324" spans="1:6">
      <c r="A2324" s="7">
        <v>24</v>
      </c>
      <c r="B2324" s="7">
        <v>5</v>
      </c>
      <c r="C2324" s="7">
        <v>90</v>
      </c>
      <c r="D2324" s="7">
        <v>35.357140000000001</v>
      </c>
      <c r="E2324" s="7">
        <v>141.42857140000001</v>
      </c>
      <c r="F2324" s="7"/>
    </row>
    <row r="2325" spans="1:6">
      <c r="A2325" s="7">
        <v>25</v>
      </c>
      <c r="B2325" s="7">
        <v>5</v>
      </c>
      <c r="C2325" s="7">
        <v>90</v>
      </c>
      <c r="D2325" s="7">
        <v>42.384619999999998</v>
      </c>
      <c r="E2325" s="7">
        <v>131.92307690000001</v>
      </c>
      <c r="F2325" s="7"/>
    </row>
    <row r="2326" spans="1:6">
      <c r="A2326" s="7">
        <v>26</v>
      </c>
      <c r="B2326" s="7">
        <v>5</v>
      </c>
      <c r="C2326" s="7">
        <v>90</v>
      </c>
      <c r="D2326" s="7">
        <v>45.866660000000003</v>
      </c>
      <c r="E2326" s="7">
        <v>131.66666670000001</v>
      </c>
      <c r="F2326" s="7"/>
    </row>
    <row r="2327" spans="1:6">
      <c r="A2327" s="7">
        <v>27</v>
      </c>
      <c r="B2327" s="7">
        <v>5</v>
      </c>
      <c r="C2327" s="7">
        <v>90</v>
      </c>
      <c r="D2327" s="7">
        <v>38.652169999999998</v>
      </c>
      <c r="E2327" s="7">
        <v>130.86956520000001</v>
      </c>
      <c r="F2327" s="7"/>
    </row>
    <row r="2328" spans="1:6">
      <c r="A2328" s="7">
        <v>28</v>
      </c>
      <c r="B2328" s="7">
        <v>5</v>
      </c>
      <c r="C2328" s="7">
        <v>90</v>
      </c>
      <c r="D2328" s="7">
        <v>44.212119999999999</v>
      </c>
      <c r="E2328" s="7">
        <v>142.12121210000001</v>
      </c>
      <c r="F2328" s="7"/>
    </row>
    <row r="2329" spans="1:6">
      <c r="A2329" s="7">
        <v>29</v>
      </c>
      <c r="B2329" s="7">
        <v>5</v>
      </c>
      <c r="C2329" s="7">
        <v>90</v>
      </c>
      <c r="D2329" s="7">
        <v>57.1</v>
      </c>
      <c r="E2329" s="7">
        <v>151.33333329999999</v>
      </c>
      <c r="F2329" s="7"/>
    </row>
    <row r="2330" spans="1:6">
      <c r="A2330" s="7">
        <v>30</v>
      </c>
      <c r="B2330" s="7">
        <v>5</v>
      </c>
      <c r="C2330" s="7">
        <v>90</v>
      </c>
      <c r="D2330" s="7">
        <v>50.416670000000003</v>
      </c>
      <c r="E2330" s="7">
        <v>153.75</v>
      </c>
      <c r="F2330" s="7"/>
    </row>
    <row r="2331" spans="1:6">
      <c r="A2331" s="7">
        <v>31</v>
      </c>
      <c r="B2331" s="7">
        <v>5</v>
      </c>
      <c r="C2331" s="7">
        <v>90</v>
      </c>
      <c r="D2331" s="7">
        <v>53.7</v>
      </c>
      <c r="E2331" s="7">
        <v>141</v>
      </c>
      <c r="F2331" s="7"/>
    </row>
    <row r="2332" spans="1:6">
      <c r="A2332" s="7">
        <v>1</v>
      </c>
      <c r="B2332" s="7">
        <v>6</v>
      </c>
      <c r="C2332" s="7">
        <v>90</v>
      </c>
      <c r="D2332" s="7">
        <v>50.206899999999997</v>
      </c>
      <c r="E2332" s="7">
        <v>143.79310340000001</v>
      </c>
      <c r="F2332" s="7"/>
    </row>
    <row r="2333" spans="1:6">
      <c r="A2333" s="7">
        <v>2</v>
      </c>
      <c r="B2333" s="7">
        <v>6</v>
      </c>
      <c r="C2333" s="7">
        <v>90</v>
      </c>
      <c r="D2333" s="7">
        <v>51.090910000000001</v>
      </c>
      <c r="E2333" s="7">
        <v>148</v>
      </c>
      <c r="F2333" s="7"/>
    </row>
    <row r="2334" spans="1:6">
      <c r="A2334" s="7">
        <v>3</v>
      </c>
      <c r="B2334" s="7">
        <v>6</v>
      </c>
      <c r="C2334" s="7">
        <v>90</v>
      </c>
      <c r="D2334" s="7">
        <v>30.304349999999999</v>
      </c>
      <c r="E2334" s="7">
        <v>163.0434783</v>
      </c>
      <c r="F2334" s="7"/>
    </row>
    <row r="2335" spans="1:6">
      <c r="A2335" s="7">
        <v>4</v>
      </c>
      <c r="B2335" s="7">
        <v>6</v>
      </c>
      <c r="C2335" s="7">
        <v>90</v>
      </c>
      <c r="D2335" s="7">
        <v>47.807690000000001</v>
      </c>
      <c r="E2335" s="7">
        <v>176.1538462</v>
      </c>
      <c r="F2335" s="7"/>
    </row>
    <row r="2336" spans="1:6">
      <c r="A2336" s="7">
        <v>5</v>
      </c>
      <c r="B2336" s="7">
        <v>6</v>
      </c>
      <c r="C2336" s="7">
        <v>90</v>
      </c>
      <c r="D2336" s="7">
        <v>34.5</v>
      </c>
      <c r="E2336" s="7">
        <v>149.6551724</v>
      </c>
      <c r="F2336" s="7"/>
    </row>
    <row r="2337" spans="1:6">
      <c r="A2337" s="7">
        <v>6</v>
      </c>
      <c r="B2337" s="7">
        <v>6</v>
      </c>
      <c r="C2337" s="7">
        <v>90</v>
      </c>
      <c r="D2337" s="7">
        <v>36.655169999999998</v>
      </c>
      <c r="E2337" s="7">
        <v>76.206896549999996</v>
      </c>
      <c r="F2337" s="7"/>
    </row>
    <row r="2338" spans="1:6">
      <c r="A2338" s="7">
        <v>7</v>
      </c>
      <c r="B2338" s="7">
        <v>6</v>
      </c>
      <c r="C2338" s="7">
        <v>90</v>
      </c>
      <c r="D2338" s="7">
        <v>43.8</v>
      </c>
      <c r="E2338" s="7">
        <v>99.6</v>
      </c>
      <c r="F2338" s="7"/>
    </row>
    <row r="2339" spans="1:6">
      <c r="A2339" s="7">
        <v>8</v>
      </c>
      <c r="B2339" s="7">
        <v>6</v>
      </c>
      <c r="C2339" s="7">
        <v>90</v>
      </c>
      <c r="D2339" s="7">
        <v>54.193550000000002</v>
      </c>
      <c r="E2339" s="7">
        <v>116.7741935</v>
      </c>
      <c r="F2339" s="7"/>
    </row>
    <row r="2340" spans="1:6">
      <c r="A2340" s="7">
        <v>9</v>
      </c>
      <c r="B2340" s="7">
        <v>6</v>
      </c>
      <c r="C2340" s="7">
        <v>90</v>
      </c>
      <c r="D2340" s="7">
        <v>55.370370000000001</v>
      </c>
      <c r="E2340" s="7">
        <v>132.59259259999999</v>
      </c>
      <c r="F2340" s="7"/>
    </row>
    <row r="2341" spans="1:6">
      <c r="A2341" s="7">
        <v>10</v>
      </c>
      <c r="B2341" s="7">
        <v>6</v>
      </c>
      <c r="C2341" s="7">
        <v>90</v>
      </c>
      <c r="D2341" s="7">
        <v>43.32</v>
      </c>
      <c r="E2341" s="7">
        <v>126</v>
      </c>
      <c r="F2341" s="7"/>
    </row>
    <row r="2342" spans="1:6">
      <c r="A2342" s="7">
        <v>11</v>
      </c>
      <c r="B2342" s="7">
        <v>6</v>
      </c>
      <c r="C2342" s="7">
        <v>90</v>
      </c>
      <c r="D2342" s="7">
        <v>47.809519999999999</v>
      </c>
      <c r="E2342" s="7">
        <v>133.33333329999999</v>
      </c>
      <c r="F2342" s="7"/>
    </row>
    <row r="2343" spans="1:6">
      <c r="A2343" s="7">
        <v>12</v>
      </c>
      <c r="B2343" s="7">
        <v>6</v>
      </c>
      <c r="C2343" s="7">
        <v>90</v>
      </c>
      <c r="D2343" s="7">
        <v>47.93103</v>
      </c>
      <c r="E2343" s="7">
        <v>136.5517241</v>
      </c>
      <c r="F2343" s="7"/>
    </row>
    <row r="2344" spans="1:6">
      <c r="A2344" s="7">
        <v>13</v>
      </c>
      <c r="B2344" s="7">
        <v>6</v>
      </c>
      <c r="C2344" s="7">
        <v>90</v>
      </c>
      <c r="D2344" s="7">
        <v>43.8</v>
      </c>
      <c r="E2344" s="7">
        <v>115</v>
      </c>
      <c r="F2344" s="7"/>
    </row>
    <row r="2345" spans="1:6">
      <c r="A2345" s="7">
        <v>14</v>
      </c>
      <c r="B2345" s="7">
        <v>6</v>
      </c>
      <c r="C2345" s="7">
        <v>90</v>
      </c>
      <c r="D2345" s="7">
        <v>39.363639999999997</v>
      </c>
      <c r="E2345" s="7">
        <v>107.2727273</v>
      </c>
      <c r="F2345" s="7"/>
    </row>
    <row r="2346" spans="1:6">
      <c r="A2346" s="7">
        <v>15</v>
      </c>
      <c r="B2346" s="7">
        <v>6</v>
      </c>
      <c r="C2346" s="7">
        <v>90</v>
      </c>
      <c r="D2346" s="7">
        <v>52.09375</v>
      </c>
      <c r="E2346" s="7">
        <v>114.375</v>
      </c>
      <c r="F2346" s="7"/>
    </row>
    <row r="2347" spans="1:6">
      <c r="A2347" s="7">
        <v>16</v>
      </c>
      <c r="B2347" s="7">
        <v>6</v>
      </c>
      <c r="C2347" s="7">
        <v>90</v>
      </c>
      <c r="D2347" s="7">
        <v>48.709679999999999</v>
      </c>
      <c r="E2347" s="7">
        <v>164.83870970000001</v>
      </c>
      <c r="F2347" s="7"/>
    </row>
    <row r="2348" spans="1:6">
      <c r="A2348" s="7">
        <v>17</v>
      </c>
      <c r="B2348" s="7">
        <v>6</v>
      </c>
      <c r="C2348" s="7">
        <v>90</v>
      </c>
      <c r="D2348" s="7">
        <v>56.3125</v>
      </c>
      <c r="E2348" s="7">
        <v>151.25</v>
      </c>
      <c r="F2348" s="7"/>
    </row>
    <row r="2349" spans="1:6">
      <c r="A2349" s="7">
        <v>18</v>
      </c>
      <c r="B2349" s="7">
        <v>6</v>
      </c>
      <c r="C2349" s="7">
        <v>90</v>
      </c>
      <c r="D2349" s="7">
        <v>58.966670000000001</v>
      </c>
      <c r="E2349" s="7">
        <v>109.66666669999999</v>
      </c>
      <c r="F2349" s="7"/>
    </row>
    <row r="2350" spans="1:6">
      <c r="A2350" s="7">
        <v>19</v>
      </c>
      <c r="B2350" s="7">
        <v>6</v>
      </c>
      <c r="C2350" s="7">
        <v>90</v>
      </c>
      <c r="D2350" s="7">
        <v>52.148150000000001</v>
      </c>
      <c r="E2350" s="7">
        <v>101.4814815</v>
      </c>
      <c r="F2350" s="7"/>
    </row>
    <row r="2351" spans="1:6">
      <c r="A2351" s="7">
        <v>20</v>
      </c>
      <c r="B2351" s="7">
        <v>6</v>
      </c>
      <c r="C2351" s="7">
        <v>90</v>
      </c>
      <c r="D2351" s="7">
        <v>45.090910000000001</v>
      </c>
      <c r="E2351" s="7">
        <v>115</v>
      </c>
      <c r="F2351" s="7"/>
    </row>
    <row r="2352" spans="1:6">
      <c r="A2352" s="7">
        <v>21</v>
      </c>
      <c r="B2352" s="7">
        <v>6</v>
      </c>
      <c r="C2352" s="7">
        <v>90</v>
      </c>
      <c r="D2352" s="7">
        <v>48.833329999999997</v>
      </c>
      <c r="E2352" s="7">
        <v>116.66666669999999</v>
      </c>
      <c r="F2352" s="7"/>
    </row>
    <row r="2353" spans="1:6">
      <c r="A2353" s="7">
        <v>22</v>
      </c>
      <c r="B2353" s="7">
        <v>6</v>
      </c>
      <c r="C2353" s="7">
        <v>90</v>
      </c>
      <c r="D2353" s="7">
        <v>45.928570000000001</v>
      </c>
      <c r="E2353" s="7">
        <v>118.9285714</v>
      </c>
      <c r="F2353" s="7"/>
    </row>
    <row r="2354" spans="1:6">
      <c r="A2354" s="7">
        <v>23</v>
      </c>
      <c r="B2354" s="7">
        <v>6</v>
      </c>
      <c r="C2354" s="7">
        <v>90</v>
      </c>
      <c r="D2354" s="7">
        <v>51.703699999999998</v>
      </c>
      <c r="E2354" s="7">
        <v>109.2592593</v>
      </c>
      <c r="F2354" s="7"/>
    </row>
    <row r="2355" spans="1:6">
      <c r="A2355" s="7">
        <v>24</v>
      </c>
      <c r="B2355" s="7">
        <v>6</v>
      </c>
      <c r="C2355" s="7">
        <v>90</v>
      </c>
      <c r="D2355" s="7">
        <v>54.310339999999997</v>
      </c>
      <c r="E2355" s="7">
        <v>115.5172414</v>
      </c>
      <c r="F2355" s="7"/>
    </row>
    <row r="2356" spans="1:6">
      <c r="A2356" s="7">
        <v>25</v>
      </c>
      <c r="B2356" s="7">
        <v>6</v>
      </c>
      <c r="C2356" s="7">
        <v>90</v>
      </c>
      <c r="D2356" s="7">
        <v>49.354840000000003</v>
      </c>
      <c r="E2356" s="7">
        <v>116.12903230000001</v>
      </c>
      <c r="F2356" s="7"/>
    </row>
    <row r="2357" spans="1:6">
      <c r="A2357" s="7">
        <v>26</v>
      </c>
      <c r="B2357" s="7">
        <v>6</v>
      </c>
      <c r="C2357" s="7">
        <v>90</v>
      </c>
      <c r="D2357" s="7">
        <v>47</v>
      </c>
      <c r="E2357" s="7">
        <v>124.6153846</v>
      </c>
      <c r="F2357" s="7"/>
    </row>
    <row r="2358" spans="1:6">
      <c r="A2358" s="7">
        <v>27</v>
      </c>
      <c r="B2358" s="7">
        <v>6</v>
      </c>
      <c r="C2358" s="7">
        <v>90</v>
      </c>
      <c r="D2358" s="7">
        <v>40.72</v>
      </c>
      <c r="E2358" s="7">
        <v>113.0769231</v>
      </c>
      <c r="F2358" s="7"/>
    </row>
    <row r="2359" spans="1:6">
      <c r="A2359" s="7">
        <v>28</v>
      </c>
      <c r="B2359" s="7">
        <v>6</v>
      </c>
      <c r="C2359" s="7">
        <v>90</v>
      </c>
      <c r="D2359" s="7">
        <v>38.538460000000001</v>
      </c>
      <c r="E2359" s="7">
        <v>111.9230769</v>
      </c>
      <c r="F2359" s="7"/>
    </row>
    <row r="2360" spans="1:6">
      <c r="A2360" s="7">
        <v>29</v>
      </c>
      <c r="B2360" s="7">
        <v>6</v>
      </c>
      <c r="C2360" s="7">
        <v>90</v>
      </c>
      <c r="D2360" s="7">
        <v>37</v>
      </c>
      <c r="E2360" s="7">
        <v>122.8571429</v>
      </c>
      <c r="F2360" s="7"/>
    </row>
    <row r="2361" spans="1:6">
      <c r="A2361" s="7">
        <v>30</v>
      </c>
      <c r="B2361" s="7">
        <v>6</v>
      </c>
      <c r="C2361" s="7">
        <v>90</v>
      </c>
      <c r="D2361" s="7">
        <v>28.678570000000001</v>
      </c>
      <c r="E2361" s="7">
        <v>136.7857143</v>
      </c>
      <c r="F2361" s="7"/>
    </row>
    <row r="2362" spans="1:6">
      <c r="A2362" s="7">
        <v>1</v>
      </c>
      <c r="B2362" s="7">
        <v>7</v>
      </c>
      <c r="C2362" s="7">
        <v>90</v>
      </c>
      <c r="D2362" s="7">
        <v>11.941179999999999</v>
      </c>
      <c r="E2362" s="7">
        <v>95.454545449999998</v>
      </c>
      <c r="F2362" s="7"/>
    </row>
    <row r="2363" spans="1:6">
      <c r="A2363" s="7">
        <v>2</v>
      </c>
      <c r="B2363" s="7">
        <v>7</v>
      </c>
      <c r="C2363" s="7">
        <v>90</v>
      </c>
      <c r="D2363" s="7">
        <v>16.96</v>
      </c>
      <c r="E2363" s="7">
        <v>150.80000000000001</v>
      </c>
      <c r="F2363" s="7"/>
    </row>
    <row r="2364" spans="1:6">
      <c r="A2364" s="7">
        <v>3</v>
      </c>
      <c r="B2364" s="7">
        <v>7</v>
      </c>
      <c r="C2364" s="7">
        <v>90</v>
      </c>
      <c r="D2364" s="7">
        <v>13.294119999999999</v>
      </c>
      <c r="E2364" s="7">
        <v>98.695652170000002</v>
      </c>
      <c r="F2364" s="7"/>
    </row>
    <row r="2365" spans="1:6">
      <c r="A2365" s="7">
        <v>4</v>
      </c>
      <c r="B2365" s="7">
        <v>7</v>
      </c>
      <c r="C2365" s="7">
        <v>90</v>
      </c>
      <c r="D2365" s="7">
        <v>31.16667</v>
      </c>
      <c r="E2365" s="7">
        <v>105</v>
      </c>
      <c r="F2365" s="7"/>
    </row>
    <row r="2366" spans="1:6">
      <c r="A2366" s="7">
        <v>5</v>
      </c>
      <c r="B2366" s="7">
        <v>7</v>
      </c>
      <c r="C2366" s="7">
        <v>90</v>
      </c>
      <c r="D2366" s="7">
        <v>27.16667</v>
      </c>
      <c r="E2366" s="7">
        <v>155</v>
      </c>
      <c r="F2366" s="7"/>
    </row>
    <row r="2367" spans="1:6">
      <c r="A2367" s="7">
        <v>6</v>
      </c>
      <c r="B2367" s="7">
        <v>7</v>
      </c>
      <c r="C2367" s="7">
        <v>90</v>
      </c>
      <c r="D2367" s="7">
        <v>32.384619999999998</v>
      </c>
      <c r="E2367" s="7">
        <v>128.8461538</v>
      </c>
      <c r="F2367" s="7"/>
    </row>
    <row r="2368" spans="1:6">
      <c r="A2368" s="7">
        <v>7</v>
      </c>
      <c r="B2368" s="7">
        <v>7</v>
      </c>
      <c r="C2368" s="7">
        <v>90</v>
      </c>
      <c r="D2368" s="7">
        <v>32.807690000000001</v>
      </c>
      <c r="E2368" s="7">
        <v>114.2307692</v>
      </c>
      <c r="F2368" s="7"/>
    </row>
    <row r="2369" spans="1:6">
      <c r="A2369" s="7">
        <v>8</v>
      </c>
      <c r="B2369" s="7">
        <v>7</v>
      </c>
      <c r="C2369" s="7">
        <v>90</v>
      </c>
      <c r="D2369" s="7">
        <v>39.5</v>
      </c>
      <c r="E2369" s="7">
        <v>121.5384615</v>
      </c>
      <c r="F2369" s="7"/>
    </row>
    <row r="2370" spans="1:6">
      <c r="A2370" s="7">
        <v>9</v>
      </c>
      <c r="B2370" s="7">
        <v>7</v>
      </c>
      <c r="C2370" s="7">
        <v>90</v>
      </c>
      <c r="D2370" s="7">
        <v>38.75</v>
      </c>
      <c r="E2370" s="7">
        <v>117.08333330000001</v>
      </c>
      <c r="F2370" s="7"/>
    </row>
    <row r="2371" spans="1:6">
      <c r="A2371" s="7">
        <v>10</v>
      </c>
      <c r="B2371" s="7">
        <v>7</v>
      </c>
      <c r="C2371" s="7">
        <v>90</v>
      </c>
      <c r="D2371" s="7">
        <v>39.884619999999998</v>
      </c>
      <c r="E2371" s="7">
        <v>108.8461538</v>
      </c>
      <c r="F2371" s="7"/>
    </row>
    <row r="2372" spans="1:6">
      <c r="A2372" s="7">
        <v>11</v>
      </c>
      <c r="B2372" s="7">
        <v>7</v>
      </c>
      <c r="C2372" s="7">
        <v>90</v>
      </c>
      <c r="D2372" s="7">
        <v>37.428570000000001</v>
      </c>
      <c r="E2372" s="7">
        <v>120</v>
      </c>
      <c r="F2372" s="7"/>
    </row>
    <row r="2373" spans="1:6">
      <c r="A2373" s="7">
        <v>12</v>
      </c>
      <c r="B2373" s="7">
        <v>7</v>
      </c>
      <c r="C2373" s="7">
        <v>90</v>
      </c>
      <c r="D2373" s="7">
        <v>45.28</v>
      </c>
      <c r="E2373" s="7">
        <v>114.8</v>
      </c>
      <c r="F2373" s="7"/>
    </row>
    <row r="2374" spans="1:6">
      <c r="A2374" s="7">
        <v>13</v>
      </c>
      <c r="B2374" s="7">
        <v>7</v>
      </c>
      <c r="C2374" s="7">
        <v>90</v>
      </c>
      <c r="D2374" s="7">
        <v>41.23077</v>
      </c>
      <c r="E2374" s="7">
        <v>124.6153846</v>
      </c>
      <c r="F2374" s="7"/>
    </row>
    <row r="2375" spans="1:6">
      <c r="A2375" s="7">
        <v>14</v>
      </c>
      <c r="B2375" s="7">
        <v>7</v>
      </c>
      <c r="C2375" s="7">
        <v>90</v>
      </c>
      <c r="D2375" s="7">
        <v>46.481479999999998</v>
      </c>
      <c r="E2375" s="7">
        <v>132.2222222</v>
      </c>
      <c r="F2375" s="7"/>
    </row>
    <row r="2376" spans="1:6">
      <c r="A2376" s="7">
        <v>15</v>
      </c>
      <c r="B2376" s="7">
        <v>7</v>
      </c>
      <c r="C2376" s="7">
        <v>90</v>
      </c>
      <c r="D2376" s="7">
        <v>40.04</v>
      </c>
      <c r="E2376" s="7">
        <v>138.80000000000001</v>
      </c>
      <c r="F2376" s="7"/>
    </row>
    <row r="2377" spans="1:6">
      <c r="A2377" s="7">
        <v>16</v>
      </c>
      <c r="B2377" s="7">
        <v>7</v>
      </c>
      <c r="C2377" s="7">
        <v>90</v>
      </c>
      <c r="D2377" s="7">
        <v>35.111109999999996</v>
      </c>
      <c r="E2377" s="7">
        <v>131.11111109999999</v>
      </c>
      <c r="F2377" s="7"/>
    </row>
    <row r="2378" spans="1:6">
      <c r="A2378" s="7">
        <v>17</v>
      </c>
      <c r="B2378" s="7">
        <v>7</v>
      </c>
      <c r="C2378" s="7">
        <v>90</v>
      </c>
      <c r="D2378" s="7">
        <v>43.259259999999998</v>
      </c>
      <c r="E2378" s="7">
        <v>156.29629629999999</v>
      </c>
      <c r="F2378" s="7"/>
    </row>
    <row r="2379" spans="1:6">
      <c r="A2379" s="7">
        <v>18</v>
      </c>
      <c r="B2379" s="7">
        <v>7</v>
      </c>
      <c r="C2379" s="7">
        <v>90</v>
      </c>
      <c r="D2379" s="7">
        <v>34.23077</v>
      </c>
      <c r="E2379" s="7">
        <v>125.7692308</v>
      </c>
      <c r="F2379" s="7"/>
    </row>
    <row r="2380" spans="1:6">
      <c r="A2380" s="7">
        <v>19</v>
      </c>
      <c r="B2380" s="7">
        <v>7</v>
      </c>
      <c r="C2380" s="7">
        <v>90</v>
      </c>
      <c r="D2380" s="7">
        <v>30.884609999999999</v>
      </c>
      <c r="E2380" s="7">
        <v>120.3846154</v>
      </c>
      <c r="F2380" s="7"/>
    </row>
    <row r="2381" spans="1:6">
      <c r="A2381" s="7">
        <v>20</v>
      </c>
      <c r="B2381" s="7">
        <v>7</v>
      </c>
      <c r="C2381" s="7">
        <v>90</v>
      </c>
      <c r="D2381" s="7">
        <v>25.655169999999998</v>
      </c>
      <c r="E2381" s="7">
        <v>112.75862069999999</v>
      </c>
      <c r="F2381" s="7"/>
    </row>
    <row r="2382" spans="1:6">
      <c r="A2382" s="7">
        <v>21</v>
      </c>
      <c r="B2382" s="7">
        <v>7</v>
      </c>
      <c r="C2382" s="7">
        <v>90</v>
      </c>
      <c r="D2382" s="7">
        <v>63.322580000000002</v>
      </c>
      <c r="E2382" s="7">
        <v>140</v>
      </c>
      <c r="F2382" s="7"/>
    </row>
    <row r="2383" spans="1:6">
      <c r="A2383" s="7">
        <v>22</v>
      </c>
      <c r="B2383" s="7">
        <v>7</v>
      </c>
      <c r="C2383" s="7">
        <v>90</v>
      </c>
      <c r="D2383" s="7">
        <v>58.103450000000002</v>
      </c>
      <c r="E2383" s="7">
        <v>113.79310340000001</v>
      </c>
      <c r="F2383" s="7"/>
    </row>
    <row r="2384" spans="1:6">
      <c r="A2384" s="7">
        <v>23</v>
      </c>
      <c r="B2384" s="7">
        <v>7</v>
      </c>
      <c r="C2384" s="7">
        <v>90</v>
      </c>
      <c r="D2384" s="7">
        <v>69.724140000000006</v>
      </c>
      <c r="E2384" s="7">
        <v>120</v>
      </c>
      <c r="F2384" s="7"/>
    </row>
    <row r="2385" spans="1:6">
      <c r="A2385" s="7">
        <v>24</v>
      </c>
      <c r="B2385" s="7">
        <v>7</v>
      </c>
      <c r="C2385" s="7">
        <v>90</v>
      </c>
      <c r="D2385" s="7">
        <v>59</v>
      </c>
      <c r="E2385" s="7">
        <v>123</v>
      </c>
      <c r="F2385" s="7"/>
    </row>
    <row r="2386" spans="1:6">
      <c r="A2386" s="7">
        <v>25</v>
      </c>
      <c r="B2386" s="7">
        <v>7</v>
      </c>
      <c r="C2386" s="7">
        <v>90</v>
      </c>
      <c r="D2386" s="7">
        <v>48.65</v>
      </c>
      <c r="E2386" s="7">
        <v>126.5</v>
      </c>
      <c r="F2386" s="7"/>
    </row>
    <row r="2387" spans="1:6">
      <c r="A2387" s="7">
        <v>26</v>
      </c>
      <c r="B2387" s="7">
        <v>7</v>
      </c>
      <c r="C2387" s="7">
        <v>90</v>
      </c>
      <c r="D2387" s="7">
        <v>58.375</v>
      </c>
      <c r="E2387" s="7">
        <v>129.16666670000001</v>
      </c>
      <c r="F2387" s="7"/>
    </row>
    <row r="2388" spans="1:6">
      <c r="A2388" s="7">
        <v>27</v>
      </c>
      <c r="B2388" s="7">
        <v>7</v>
      </c>
      <c r="C2388" s="7">
        <v>90</v>
      </c>
      <c r="D2388" s="7">
        <v>55.04</v>
      </c>
      <c r="E2388" s="7">
        <v>126.4</v>
      </c>
      <c r="F2388" s="7"/>
    </row>
    <row r="2389" spans="1:6">
      <c r="A2389" s="7">
        <v>28</v>
      </c>
      <c r="B2389" s="7">
        <v>7</v>
      </c>
      <c r="C2389" s="7">
        <v>90</v>
      </c>
      <c r="D2389" s="7">
        <v>40.782609999999998</v>
      </c>
      <c r="E2389" s="7">
        <v>152.173913</v>
      </c>
      <c r="F2389" s="7"/>
    </row>
    <row r="2390" spans="1:6">
      <c r="A2390" s="7">
        <v>29</v>
      </c>
      <c r="B2390" s="7">
        <v>7</v>
      </c>
      <c r="C2390" s="7">
        <v>90</v>
      </c>
      <c r="D2390" s="7">
        <v>37.148150000000001</v>
      </c>
      <c r="E2390" s="7">
        <v>129.2592593</v>
      </c>
      <c r="F2390" s="7"/>
    </row>
    <row r="2391" spans="1:6">
      <c r="A2391" s="7">
        <v>30</v>
      </c>
      <c r="B2391" s="7">
        <v>7</v>
      </c>
      <c r="C2391" s="7">
        <v>90</v>
      </c>
      <c r="D2391" s="7">
        <v>41.24</v>
      </c>
      <c r="E2391" s="7">
        <v>109.2</v>
      </c>
      <c r="F2391" s="7"/>
    </row>
    <row r="2392" spans="1:6">
      <c r="A2392" s="7">
        <v>31</v>
      </c>
      <c r="B2392" s="7">
        <v>7</v>
      </c>
      <c r="C2392" s="7">
        <v>90</v>
      </c>
      <c r="D2392" s="7">
        <v>58.923079999999999</v>
      </c>
      <c r="E2392" s="7">
        <v>125</v>
      </c>
      <c r="F2392" s="7"/>
    </row>
    <row r="2393" spans="1:6">
      <c r="A2393" s="7">
        <v>1</v>
      </c>
      <c r="B2393" s="7">
        <v>8</v>
      </c>
      <c r="C2393" s="7">
        <v>90</v>
      </c>
      <c r="D2393" s="7">
        <v>79.620689999999996</v>
      </c>
      <c r="E2393" s="7">
        <v>121.7241379</v>
      </c>
      <c r="F2393" s="7"/>
    </row>
    <row r="2394" spans="1:6">
      <c r="A2394" s="7">
        <v>2</v>
      </c>
      <c r="B2394" s="7">
        <v>8</v>
      </c>
      <c r="C2394" s="7">
        <v>90</v>
      </c>
      <c r="D2394" s="7">
        <v>74.461539999999999</v>
      </c>
      <c r="E2394" s="7">
        <v>119.2307692</v>
      </c>
      <c r="F2394" s="7"/>
    </row>
    <row r="2395" spans="1:6">
      <c r="A2395" s="7">
        <v>3</v>
      </c>
      <c r="B2395" s="7">
        <v>8</v>
      </c>
      <c r="C2395" s="7">
        <v>90</v>
      </c>
      <c r="D2395" s="7">
        <v>66.241380000000007</v>
      </c>
      <c r="E2395" s="7">
        <v>118.96551719999999</v>
      </c>
      <c r="F2395" s="7"/>
    </row>
    <row r="2396" spans="1:6">
      <c r="A2396" s="7">
        <v>4</v>
      </c>
      <c r="B2396" s="7">
        <v>8</v>
      </c>
      <c r="C2396" s="7">
        <v>90</v>
      </c>
      <c r="D2396" s="7">
        <v>62.875</v>
      </c>
      <c r="E2396" s="7">
        <v>121.66666669999999</v>
      </c>
      <c r="F2396" s="7"/>
    </row>
    <row r="2397" spans="1:6">
      <c r="A2397" s="7">
        <v>5</v>
      </c>
      <c r="B2397" s="7">
        <v>8</v>
      </c>
      <c r="C2397" s="7">
        <v>90</v>
      </c>
      <c r="D2397" s="7">
        <v>63.809519999999999</v>
      </c>
      <c r="E2397" s="7">
        <v>120.4761905</v>
      </c>
      <c r="F2397" s="7"/>
    </row>
    <row r="2398" spans="1:6">
      <c r="A2398" s="7">
        <v>6</v>
      </c>
      <c r="B2398" s="7">
        <v>8</v>
      </c>
      <c r="C2398" s="7">
        <v>90</v>
      </c>
      <c r="D2398" s="7">
        <v>56.619050000000001</v>
      </c>
      <c r="E2398" s="7">
        <v>115.2380952</v>
      </c>
      <c r="F2398" s="7"/>
    </row>
    <row r="2399" spans="1:6">
      <c r="A2399" s="7">
        <v>7</v>
      </c>
      <c r="B2399" s="7">
        <v>8</v>
      </c>
      <c r="C2399" s="7">
        <v>90</v>
      </c>
      <c r="D2399" s="7">
        <v>58.652169999999998</v>
      </c>
      <c r="E2399" s="7">
        <v>107.5</v>
      </c>
      <c r="F2399" s="7"/>
    </row>
    <row r="2400" spans="1:6">
      <c r="A2400" s="7">
        <v>8</v>
      </c>
      <c r="B2400" s="7">
        <v>8</v>
      </c>
      <c r="C2400" s="7">
        <v>90</v>
      </c>
      <c r="D2400" s="7">
        <v>55.347830000000002</v>
      </c>
      <c r="E2400" s="7">
        <v>126.5217391</v>
      </c>
      <c r="F2400" s="7"/>
    </row>
    <row r="2401" spans="1:6">
      <c r="A2401" s="7">
        <v>9</v>
      </c>
      <c r="B2401" s="7">
        <v>8</v>
      </c>
      <c r="C2401" s="7">
        <v>90</v>
      </c>
      <c r="D2401" s="7">
        <v>56.826090000000001</v>
      </c>
      <c r="E2401" s="7">
        <v>112.6086957</v>
      </c>
      <c r="F2401" s="7"/>
    </row>
    <row r="2402" spans="1:6">
      <c r="A2402" s="7">
        <v>10</v>
      </c>
      <c r="B2402" s="7">
        <v>8</v>
      </c>
      <c r="C2402" s="7">
        <v>90</v>
      </c>
      <c r="D2402" s="7">
        <v>59.5</v>
      </c>
      <c r="E2402" s="7">
        <v>125.7692308</v>
      </c>
      <c r="F2402" s="7"/>
    </row>
    <row r="2403" spans="1:6">
      <c r="A2403" s="7">
        <v>11</v>
      </c>
      <c r="B2403" s="7">
        <v>8</v>
      </c>
      <c r="C2403" s="7">
        <v>90</v>
      </c>
      <c r="D2403" s="7">
        <v>63.344830000000002</v>
      </c>
      <c r="E2403" s="7">
        <v>125.5172414</v>
      </c>
      <c r="F2403" s="7"/>
    </row>
    <row r="2404" spans="1:6">
      <c r="A2404" s="7">
        <v>12</v>
      </c>
      <c r="B2404" s="7">
        <v>8</v>
      </c>
      <c r="C2404" s="7">
        <v>90</v>
      </c>
      <c r="D2404" s="7">
        <v>57.458329999999997</v>
      </c>
      <c r="E2404" s="7">
        <v>132.5</v>
      </c>
      <c r="F2404" s="7"/>
    </row>
    <row r="2405" spans="1:6">
      <c r="A2405" s="7">
        <v>13</v>
      </c>
      <c r="B2405" s="7">
        <v>8</v>
      </c>
      <c r="C2405" s="7">
        <v>90</v>
      </c>
      <c r="D2405" s="7">
        <v>53.464289999999998</v>
      </c>
      <c r="E2405" s="7">
        <v>132.14285709999999</v>
      </c>
      <c r="F2405" s="7"/>
    </row>
    <row r="2406" spans="1:6">
      <c r="A2406" s="7">
        <v>14</v>
      </c>
      <c r="B2406" s="7">
        <v>8</v>
      </c>
      <c r="C2406" s="7">
        <v>90</v>
      </c>
      <c r="D2406" s="7">
        <v>55.2</v>
      </c>
      <c r="E2406" s="7">
        <v>125.6</v>
      </c>
      <c r="F2406" s="7"/>
    </row>
    <row r="2407" spans="1:6">
      <c r="A2407" s="7">
        <v>15</v>
      </c>
      <c r="B2407" s="7">
        <v>8</v>
      </c>
      <c r="C2407" s="7">
        <v>90</v>
      </c>
      <c r="D2407" s="7">
        <v>76.655169999999998</v>
      </c>
      <c r="E2407" s="7">
        <v>128.27586210000001</v>
      </c>
      <c r="F2407" s="7"/>
    </row>
    <row r="2408" spans="1:6">
      <c r="A2408" s="7">
        <v>16</v>
      </c>
      <c r="B2408" s="7">
        <v>8</v>
      </c>
      <c r="C2408" s="7">
        <v>90</v>
      </c>
      <c r="D2408" s="7">
        <v>67.833340000000007</v>
      </c>
      <c r="E2408" s="7">
        <v>112.08333330000001</v>
      </c>
      <c r="F2408" s="7"/>
    </row>
    <row r="2409" spans="1:6">
      <c r="A2409" s="7">
        <v>17</v>
      </c>
      <c r="B2409" s="7">
        <v>8</v>
      </c>
      <c r="C2409" s="7">
        <v>90</v>
      </c>
      <c r="D2409" s="7">
        <v>70.222219999999993</v>
      </c>
      <c r="E2409" s="7">
        <v>108.5185185</v>
      </c>
      <c r="F2409" s="7"/>
    </row>
    <row r="2410" spans="1:6">
      <c r="A2410" s="7">
        <v>18</v>
      </c>
      <c r="B2410" s="7">
        <v>8</v>
      </c>
      <c r="C2410" s="7">
        <v>90</v>
      </c>
      <c r="D2410" s="7">
        <v>56.837209999999999</v>
      </c>
      <c r="E2410" s="7">
        <v>140.69767440000001</v>
      </c>
      <c r="F2410" s="7"/>
    </row>
    <row r="2411" spans="1:6">
      <c r="A2411" s="7">
        <v>19</v>
      </c>
      <c r="B2411" s="7">
        <v>8</v>
      </c>
      <c r="C2411" s="7">
        <v>90</v>
      </c>
      <c r="D2411" s="7">
        <v>65.239999999999995</v>
      </c>
      <c r="E2411" s="7">
        <v>132.80000000000001</v>
      </c>
      <c r="F2411" s="7"/>
    </row>
    <row r="2412" spans="1:6">
      <c r="A2412" s="7">
        <v>20</v>
      </c>
      <c r="B2412" s="7">
        <v>8</v>
      </c>
      <c r="C2412" s="7">
        <v>90</v>
      </c>
      <c r="D2412" s="7">
        <v>52.190480000000001</v>
      </c>
      <c r="E2412" s="7">
        <v>136.66666670000001</v>
      </c>
      <c r="F2412" s="7"/>
    </row>
    <row r="2413" spans="1:6">
      <c r="A2413" s="7">
        <v>21</v>
      </c>
      <c r="B2413" s="7">
        <v>8</v>
      </c>
      <c r="C2413" s="7">
        <v>90</v>
      </c>
      <c r="D2413" s="7">
        <v>61.04</v>
      </c>
      <c r="E2413" s="7">
        <v>131.19999999999999</v>
      </c>
      <c r="F2413" s="7"/>
    </row>
    <row r="2414" spans="1:6">
      <c r="A2414" s="7">
        <v>22</v>
      </c>
      <c r="B2414" s="7">
        <v>8</v>
      </c>
      <c r="C2414" s="7">
        <v>90</v>
      </c>
      <c r="D2414" s="7">
        <v>46</v>
      </c>
      <c r="E2414" s="7">
        <v>140</v>
      </c>
      <c r="F2414" s="7"/>
    </row>
    <row r="2415" spans="1:6">
      <c r="A2415" s="7">
        <v>23</v>
      </c>
      <c r="B2415" s="7">
        <v>8</v>
      </c>
      <c r="C2415" s="7">
        <v>90</v>
      </c>
      <c r="D2415" s="7">
        <v>46.826090000000001</v>
      </c>
      <c r="E2415" s="7">
        <v>147.826087</v>
      </c>
      <c r="F2415" s="7"/>
    </row>
    <row r="2416" spans="1:6">
      <c r="A2416" s="7">
        <v>24</v>
      </c>
      <c r="B2416" s="7">
        <v>8</v>
      </c>
      <c r="C2416" s="7">
        <v>90</v>
      </c>
      <c r="D2416" s="7">
        <v>42.333329999999997</v>
      </c>
      <c r="E2416" s="7">
        <v>152.08333329999999</v>
      </c>
      <c r="F2416" s="7"/>
    </row>
    <row r="2417" spans="1:6">
      <c r="A2417" s="7">
        <v>25</v>
      </c>
      <c r="B2417" s="7">
        <v>8</v>
      </c>
      <c r="C2417" s="7">
        <v>90</v>
      </c>
      <c r="D2417" s="7">
        <v>41.307690000000001</v>
      </c>
      <c r="E2417" s="7">
        <v>155.7692308</v>
      </c>
      <c r="F2417" s="7"/>
    </row>
    <row r="2418" spans="1:6">
      <c r="A2418" s="7">
        <v>26</v>
      </c>
      <c r="B2418" s="7">
        <v>8</v>
      </c>
      <c r="C2418" s="7">
        <v>90</v>
      </c>
      <c r="D2418" s="7">
        <v>17.227270000000001</v>
      </c>
      <c r="E2418" s="7">
        <v>114.4</v>
      </c>
      <c r="F2418" s="7"/>
    </row>
    <row r="2419" spans="1:6">
      <c r="A2419" s="7">
        <v>27</v>
      </c>
      <c r="B2419" s="7">
        <v>8</v>
      </c>
      <c r="C2419" s="7">
        <v>90</v>
      </c>
      <c r="D2419" s="7">
        <v>33.333329999999997</v>
      </c>
      <c r="E2419" s="7">
        <v>110.8</v>
      </c>
      <c r="F2419" s="7"/>
    </row>
    <row r="2420" spans="1:6">
      <c r="A2420" s="7">
        <v>28</v>
      </c>
      <c r="B2420" s="7">
        <v>8</v>
      </c>
      <c r="C2420" s="7">
        <v>90</v>
      </c>
      <c r="D2420" s="7">
        <v>59</v>
      </c>
      <c r="E2420" s="7">
        <v>123.33333330000001</v>
      </c>
      <c r="F2420" s="7"/>
    </row>
    <row r="2421" spans="1:6">
      <c r="A2421" s="7">
        <v>29</v>
      </c>
      <c r="B2421" s="7">
        <v>8</v>
      </c>
      <c r="C2421" s="7">
        <v>90</v>
      </c>
      <c r="D2421" s="7">
        <v>53.724139999999998</v>
      </c>
      <c r="E2421" s="7">
        <v>137.93103450000001</v>
      </c>
      <c r="F2421" s="7"/>
    </row>
    <row r="2422" spans="1:6">
      <c r="A2422" s="7">
        <v>30</v>
      </c>
      <c r="B2422" s="7">
        <v>8</v>
      </c>
      <c r="C2422" s="7">
        <v>90</v>
      </c>
      <c r="D2422" s="7">
        <v>41.666670000000003</v>
      </c>
      <c r="E2422" s="7">
        <v>158.33333329999999</v>
      </c>
      <c r="F2422" s="7"/>
    </row>
    <row r="2423" spans="1:6">
      <c r="A2423" s="7">
        <v>31</v>
      </c>
      <c r="B2423" s="7">
        <v>8</v>
      </c>
      <c r="C2423" s="7">
        <v>90</v>
      </c>
      <c r="D2423" s="7">
        <v>43.884619999999998</v>
      </c>
      <c r="E2423" s="7">
        <v>149.2307692</v>
      </c>
      <c r="F2423" s="7"/>
    </row>
    <row r="2424" spans="1:6">
      <c r="A2424" s="7">
        <v>1</v>
      </c>
      <c r="B2424" s="7">
        <v>9</v>
      </c>
      <c r="C2424" s="7">
        <v>90</v>
      </c>
      <c r="D2424" s="7">
        <v>49.428570000000001</v>
      </c>
      <c r="E2424" s="7">
        <v>116.4285714</v>
      </c>
      <c r="F2424" s="7"/>
    </row>
    <row r="2425" spans="1:6">
      <c r="A2425" s="7">
        <v>2</v>
      </c>
      <c r="B2425" s="7">
        <v>9</v>
      </c>
      <c r="C2425" s="7">
        <v>90</v>
      </c>
      <c r="D2425" s="7">
        <v>30.142859999999999</v>
      </c>
      <c r="E2425" s="7">
        <v>99.655172410000006</v>
      </c>
      <c r="F2425" s="7"/>
    </row>
    <row r="2426" spans="1:6">
      <c r="A2426" s="7">
        <v>3</v>
      </c>
      <c r="B2426" s="7">
        <v>9</v>
      </c>
      <c r="C2426" s="7">
        <v>90</v>
      </c>
      <c r="D2426" s="7">
        <v>39.647060000000003</v>
      </c>
      <c r="E2426" s="7">
        <v>136.21621619999999</v>
      </c>
      <c r="F2426" s="7"/>
    </row>
    <row r="2427" spans="1:6">
      <c r="A2427" s="7">
        <v>4</v>
      </c>
      <c r="B2427" s="7">
        <v>9</v>
      </c>
      <c r="C2427" s="7">
        <v>90</v>
      </c>
      <c r="D2427" s="7">
        <v>35.043480000000002</v>
      </c>
      <c r="E2427" s="7">
        <v>120.41666669999999</v>
      </c>
      <c r="F2427" s="7"/>
    </row>
    <row r="2428" spans="1:6">
      <c r="A2428" s="7">
        <v>5</v>
      </c>
      <c r="B2428" s="7">
        <v>9</v>
      </c>
      <c r="C2428" s="7">
        <v>90</v>
      </c>
      <c r="D2428" s="7">
        <v>52.875</v>
      </c>
      <c r="E2428" s="7">
        <v>144.16666670000001</v>
      </c>
      <c r="F2428" s="7"/>
    </row>
    <row r="2429" spans="1:6">
      <c r="A2429" s="7">
        <v>6</v>
      </c>
      <c r="B2429" s="7">
        <v>9</v>
      </c>
      <c r="C2429" s="7">
        <v>90</v>
      </c>
      <c r="D2429" s="7">
        <v>54.458329999999997</v>
      </c>
      <c r="E2429" s="7">
        <v>126.66666669999999</v>
      </c>
      <c r="F2429" s="7"/>
    </row>
    <row r="2430" spans="1:6">
      <c r="A2430" s="7">
        <v>7</v>
      </c>
      <c r="B2430" s="7">
        <v>9</v>
      </c>
      <c r="C2430" s="7">
        <v>90</v>
      </c>
      <c r="D2430" s="7">
        <v>49.483870000000003</v>
      </c>
      <c r="E2430" s="7">
        <v>126.12903230000001</v>
      </c>
      <c r="F2430" s="7"/>
    </row>
    <row r="2431" spans="1:6">
      <c r="A2431" s="7">
        <v>8</v>
      </c>
      <c r="B2431" s="7">
        <v>9</v>
      </c>
      <c r="C2431" s="7">
        <v>90</v>
      </c>
      <c r="D2431" s="7">
        <v>51</v>
      </c>
      <c r="E2431" s="7">
        <v>110</v>
      </c>
      <c r="F2431" s="7"/>
    </row>
    <row r="2432" spans="1:6">
      <c r="A2432" s="7">
        <v>9</v>
      </c>
      <c r="B2432" s="7">
        <v>9</v>
      </c>
      <c r="C2432" s="7">
        <v>90</v>
      </c>
      <c r="D2432" s="7">
        <v>52.636360000000003</v>
      </c>
      <c r="E2432" s="7">
        <v>107.2727273</v>
      </c>
      <c r="F2432" s="7"/>
    </row>
    <row r="2433" spans="1:6">
      <c r="A2433" s="7">
        <v>10</v>
      </c>
      <c r="B2433" s="7">
        <v>9</v>
      </c>
      <c r="C2433" s="7">
        <v>90</v>
      </c>
      <c r="D2433" s="7">
        <v>67.791659999999993</v>
      </c>
      <c r="E2433" s="7">
        <v>127.91666669999999</v>
      </c>
      <c r="F2433" s="7"/>
    </row>
    <row r="2434" spans="1:6">
      <c r="A2434" s="7">
        <v>11</v>
      </c>
      <c r="B2434" s="7">
        <v>9</v>
      </c>
      <c r="C2434" s="7">
        <v>90</v>
      </c>
      <c r="D2434" s="7">
        <v>57.074069999999999</v>
      </c>
      <c r="E2434" s="7">
        <v>139.62962959999999</v>
      </c>
      <c r="F2434" s="7"/>
    </row>
    <row r="2435" spans="1:6">
      <c r="A2435" s="7">
        <v>12</v>
      </c>
      <c r="B2435" s="7">
        <v>9</v>
      </c>
      <c r="C2435" s="7">
        <v>90</v>
      </c>
      <c r="D2435" s="7">
        <v>65.777780000000007</v>
      </c>
      <c r="E2435" s="7">
        <v>136.29629629999999</v>
      </c>
      <c r="F2435" s="7"/>
    </row>
    <row r="2436" spans="1:6">
      <c r="A2436" s="7">
        <v>13</v>
      </c>
      <c r="B2436" s="7">
        <v>9</v>
      </c>
      <c r="C2436" s="7">
        <v>90</v>
      </c>
      <c r="D2436" s="7">
        <v>66.84</v>
      </c>
      <c r="E2436" s="7">
        <v>142.4</v>
      </c>
      <c r="F2436" s="7"/>
    </row>
    <row r="2437" spans="1:6">
      <c r="A2437" s="7">
        <v>14</v>
      </c>
      <c r="B2437" s="7">
        <v>9</v>
      </c>
      <c r="C2437" s="7">
        <v>90</v>
      </c>
      <c r="D2437" s="7">
        <v>63.1</v>
      </c>
      <c r="E2437" s="7">
        <v>130.66666670000001</v>
      </c>
      <c r="F2437" s="7"/>
    </row>
    <row r="2438" spans="1:6">
      <c r="A2438" s="7">
        <v>15</v>
      </c>
      <c r="B2438" s="7">
        <v>9</v>
      </c>
      <c r="C2438" s="7">
        <v>90</v>
      </c>
      <c r="D2438" s="7">
        <v>57.74194</v>
      </c>
      <c r="E2438" s="7">
        <v>110.3125</v>
      </c>
      <c r="F2438" s="7"/>
    </row>
    <row r="2439" spans="1:6">
      <c r="A2439" s="7">
        <v>16</v>
      </c>
      <c r="B2439" s="7">
        <v>9</v>
      </c>
      <c r="C2439" s="7">
        <v>90</v>
      </c>
      <c r="D2439" s="7">
        <v>61.804879999999997</v>
      </c>
      <c r="E2439" s="7">
        <v>129.0243902</v>
      </c>
      <c r="F2439" s="7"/>
    </row>
    <row r="2440" spans="1:6">
      <c r="A2440" s="7">
        <v>17</v>
      </c>
      <c r="B2440" s="7">
        <v>9</v>
      </c>
      <c r="C2440" s="7">
        <v>90</v>
      </c>
      <c r="D2440" s="7">
        <v>71.484849999999994</v>
      </c>
      <c r="E2440" s="7">
        <v>142.4242424</v>
      </c>
      <c r="F2440" s="7"/>
    </row>
    <row r="2441" spans="1:6">
      <c r="A2441" s="7">
        <v>18</v>
      </c>
      <c r="B2441" s="7">
        <v>9</v>
      </c>
      <c r="C2441" s="7">
        <v>90</v>
      </c>
      <c r="D2441" s="7">
        <v>76.735290000000006</v>
      </c>
      <c r="E2441" s="7">
        <v>155</v>
      </c>
      <c r="F2441" s="7"/>
    </row>
    <row r="2442" spans="1:6">
      <c r="A2442" s="7">
        <v>19</v>
      </c>
      <c r="B2442" s="7">
        <v>9</v>
      </c>
      <c r="C2442" s="7">
        <v>90</v>
      </c>
      <c r="D2442" s="7">
        <v>81.945949999999996</v>
      </c>
      <c r="E2442" s="7">
        <v>162.43243240000001</v>
      </c>
      <c r="F2442" s="7"/>
    </row>
    <row r="2443" spans="1:6">
      <c r="A2443" s="7">
        <v>20</v>
      </c>
      <c r="B2443" s="7">
        <v>9</v>
      </c>
      <c r="C2443" s="7">
        <v>90</v>
      </c>
      <c r="D2443" s="7">
        <v>121.3488</v>
      </c>
      <c r="E2443" s="7">
        <v>131.8604651</v>
      </c>
      <c r="F2443" s="7"/>
    </row>
    <row r="2444" spans="1:6">
      <c r="A2444" s="7">
        <v>21</v>
      </c>
      <c r="B2444" s="7">
        <v>9</v>
      </c>
      <c r="C2444" s="7">
        <v>90</v>
      </c>
      <c r="D2444" s="7">
        <v>73.677419999999998</v>
      </c>
      <c r="E2444" s="7">
        <v>75.483870969999998</v>
      </c>
      <c r="F2444" s="7"/>
    </row>
    <row r="2445" spans="1:6">
      <c r="A2445" s="7">
        <v>22</v>
      </c>
      <c r="B2445" s="7">
        <v>9</v>
      </c>
      <c r="C2445" s="7">
        <v>90</v>
      </c>
      <c r="D2445" s="7">
        <v>40.181820000000002</v>
      </c>
      <c r="E2445" s="7">
        <v>79.130434780000002</v>
      </c>
      <c r="F2445" s="7"/>
    </row>
    <row r="2446" spans="1:6">
      <c r="A2446" s="7">
        <v>23</v>
      </c>
      <c r="B2446" s="7">
        <v>9</v>
      </c>
      <c r="C2446" s="7">
        <v>90</v>
      </c>
      <c r="D2446" s="7">
        <v>42.447369999999999</v>
      </c>
      <c r="E2446" s="7">
        <v>111.31578949999999</v>
      </c>
      <c r="F2446" s="7"/>
    </row>
    <row r="2447" spans="1:6">
      <c r="A2447" s="7">
        <v>24</v>
      </c>
      <c r="B2447" s="7">
        <v>9</v>
      </c>
      <c r="C2447" s="7">
        <v>90</v>
      </c>
      <c r="D2447" s="7">
        <v>44.484850000000002</v>
      </c>
      <c r="E2447" s="7">
        <v>113.030303</v>
      </c>
      <c r="F2447" s="7"/>
    </row>
    <row r="2448" spans="1:6">
      <c r="A2448" s="7">
        <v>25</v>
      </c>
      <c r="B2448" s="7">
        <v>9</v>
      </c>
      <c r="C2448" s="7">
        <v>90</v>
      </c>
      <c r="D2448" s="7">
        <v>40.625</v>
      </c>
      <c r="E2448" s="7">
        <v>122.5</v>
      </c>
      <c r="F2448" s="7"/>
    </row>
    <row r="2449" spans="1:6">
      <c r="A2449" s="7">
        <v>26</v>
      </c>
      <c r="B2449" s="7">
        <v>9</v>
      </c>
      <c r="C2449" s="7">
        <v>90</v>
      </c>
      <c r="D2449" s="7">
        <v>39.125</v>
      </c>
      <c r="E2449" s="7">
        <v>140</v>
      </c>
      <c r="F2449" s="7"/>
    </row>
    <row r="2450" spans="1:6">
      <c r="A2450" s="7">
        <v>27</v>
      </c>
      <c r="B2450" s="7">
        <v>9</v>
      </c>
      <c r="C2450" s="7">
        <v>90</v>
      </c>
      <c r="D2450" s="7">
        <v>43.541670000000003</v>
      </c>
      <c r="E2450" s="7">
        <v>150.83333329999999</v>
      </c>
      <c r="F2450" s="7"/>
    </row>
    <row r="2451" spans="1:6">
      <c r="A2451" s="7">
        <v>28</v>
      </c>
      <c r="B2451" s="7">
        <v>9</v>
      </c>
      <c r="C2451" s="7">
        <v>90</v>
      </c>
      <c r="D2451" s="7">
        <v>62.241379999999999</v>
      </c>
      <c r="E2451" s="7">
        <v>145</v>
      </c>
      <c r="F2451" s="7"/>
    </row>
    <row r="2452" spans="1:6">
      <c r="A2452" s="7">
        <v>29</v>
      </c>
      <c r="B2452" s="7">
        <v>9</v>
      </c>
      <c r="C2452" s="7">
        <v>90</v>
      </c>
      <c r="D2452" s="7">
        <v>45.625</v>
      </c>
      <c r="E2452" s="7">
        <v>181.25</v>
      </c>
      <c r="F2452" s="7"/>
    </row>
    <row r="2453" spans="1:6">
      <c r="A2453" s="7">
        <v>30</v>
      </c>
      <c r="B2453" s="7">
        <v>9</v>
      </c>
      <c r="C2453" s="7">
        <v>90</v>
      </c>
      <c r="D2453" s="7">
        <v>30.79167</v>
      </c>
      <c r="E2453" s="7">
        <v>212.08333329999999</v>
      </c>
      <c r="F2453" s="7"/>
    </row>
    <row r="2454" spans="1:6">
      <c r="A2454" s="7">
        <v>1</v>
      </c>
      <c r="B2454" s="7">
        <v>10</v>
      </c>
      <c r="C2454" s="7">
        <v>90</v>
      </c>
      <c r="D2454" s="7">
        <v>20.16667</v>
      </c>
      <c r="E2454" s="7">
        <v>242.59259259999999</v>
      </c>
      <c r="F2454" s="7"/>
    </row>
    <row r="2455" spans="1:6">
      <c r="A2455" s="7">
        <v>2</v>
      </c>
      <c r="B2455" s="7">
        <v>10</v>
      </c>
      <c r="C2455" s="7">
        <v>90</v>
      </c>
      <c r="D2455" s="7">
        <v>16.27778</v>
      </c>
      <c r="E2455" s="7">
        <v>121.25</v>
      </c>
      <c r="F2455" s="7"/>
    </row>
    <row r="2456" spans="1:6">
      <c r="A2456" s="7">
        <v>3</v>
      </c>
      <c r="B2456" s="7">
        <v>10</v>
      </c>
      <c r="C2456" s="7">
        <v>90</v>
      </c>
      <c r="D2456" s="7">
        <v>24.814820000000001</v>
      </c>
      <c r="E2456" s="7">
        <v>122.962963</v>
      </c>
      <c r="F2456" s="7"/>
    </row>
    <row r="2457" spans="1:6">
      <c r="A2457" s="7">
        <v>4</v>
      </c>
      <c r="B2457" s="7">
        <v>10</v>
      </c>
      <c r="C2457" s="7">
        <v>90</v>
      </c>
      <c r="D2457" s="7">
        <v>44</v>
      </c>
      <c r="E2457" s="7">
        <v>130.83333329999999</v>
      </c>
      <c r="F2457" s="7"/>
    </row>
    <row r="2458" spans="1:6">
      <c r="A2458" s="7">
        <v>5</v>
      </c>
      <c r="B2458" s="7">
        <v>10</v>
      </c>
      <c r="C2458" s="7">
        <v>90</v>
      </c>
      <c r="D2458" s="7">
        <v>56.653849999999998</v>
      </c>
      <c r="E2458" s="7">
        <v>139.2592593</v>
      </c>
      <c r="F2458" s="7"/>
    </row>
    <row r="2459" spans="1:6">
      <c r="A2459" s="7">
        <v>6</v>
      </c>
      <c r="B2459" s="7">
        <v>10</v>
      </c>
      <c r="C2459" s="7">
        <v>90</v>
      </c>
      <c r="D2459" s="7">
        <v>56.541670000000003</v>
      </c>
      <c r="E2459" s="7">
        <v>148.33333329999999</v>
      </c>
      <c r="F2459" s="7"/>
    </row>
    <row r="2460" spans="1:6">
      <c r="A2460" s="7">
        <v>7</v>
      </c>
      <c r="B2460" s="7">
        <v>10</v>
      </c>
      <c r="C2460" s="7">
        <v>90</v>
      </c>
      <c r="D2460" s="7">
        <v>61.407409999999999</v>
      </c>
      <c r="E2460" s="7">
        <v>141.85185190000001</v>
      </c>
      <c r="F2460" s="7"/>
    </row>
    <row r="2461" spans="1:6">
      <c r="A2461" s="7">
        <v>8</v>
      </c>
      <c r="B2461" s="7">
        <v>10</v>
      </c>
      <c r="C2461" s="7">
        <v>90</v>
      </c>
      <c r="D2461" s="7">
        <v>57.947369999999999</v>
      </c>
      <c r="E2461" s="7">
        <v>131.31578949999999</v>
      </c>
      <c r="F2461" s="7"/>
    </row>
    <row r="2462" spans="1:6">
      <c r="A2462" s="7">
        <v>9</v>
      </c>
      <c r="B2462" s="7">
        <v>10</v>
      </c>
      <c r="C2462" s="7">
        <v>90</v>
      </c>
      <c r="D2462" s="7">
        <v>65.457149999999999</v>
      </c>
      <c r="E2462" s="7">
        <v>131.66666670000001</v>
      </c>
      <c r="F2462" s="7"/>
    </row>
    <row r="2463" spans="1:6">
      <c r="A2463" s="7">
        <v>10</v>
      </c>
      <c r="B2463" s="7">
        <v>10</v>
      </c>
      <c r="C2463" s="7">
        <v>90</v>
      </c>
      <c r="D2463" s="7">
        <v>52.46875</v>
      </c>
      <c r="E2463" s="7">
        <v>136.5625</v>
      </c>
      <c r="F2463" s="7"/>
    </row>
    <row r="2464" spans="1:6">
      <c r="A2464" s="7">
        <v>11</v>
      </c>
      <c r="B2464" s="7">
        <v>10</v>
      </c>
      <c r="C2464" s="7">
        <v>90</v>
      </c>
      <c r="D2464" s="7">
        <v>44.28125</v>
      </c>
      <c r="E2464" s="7">
        <v>95.9375</v>
      </c>
      <c r="F2464" s="7"/>
    </row>
    <row r="2465" spans="1:6">
      <c r="A2465" s="7">
        <v>12</v>
      </c>
      <c r="B2465" s="7">
        <v>10</v>
      </c>
      <c r="C2465" s="7">
        <v>90</v>
      </c>
      <c r="D2465" s="7">
        <v>42.689660000000003</v>
      </c>
      <c r="E2465" s="7">
        <v>103.4482759</v>
      </c>
      <c r="F2465" s="7"/>
    </row>
    <row r="2466" spans="1:6">
      <c r="A2466" s="7">
        <v>13</v>
      </c>
      <c r="B2466" s="7">
        <v>10</v>
      </c>
      <c r="C2466" s="7">
        <v>90</v>
      </c>
      <c r="D2466" s="7">
        <v>31.066669999999998</v>
      </c>
      <c r="E2466" s="7">
        <v>142.66666670000001</v>
      </c>
      <c r="F2466" s="7"/>
    </row>
    <row r="2467" spans="1:6">
      <c r="A2467" s="7">
        <v>14</v>
      </c>
      <c r="B2467" s="7">
        <v>10</v>
      </c>
      <c r="C2467" s="7">
        <v>90</v>
      </c>
      <c r="D2467" s="7">
        <v>43.322580000000002</v>
      </c>
      <c r="E2467" s="7">
        <v>77.419354839999997</v>
      </c>
      <c r="F2467" s="7"/>
    </row>
    <row r="2468" spans="1:6">
      <c r="A2468" s="7">
        <v>15</v>
      </c>
      <c r="B2468" s="7">
        <v>10</v>
      </c>
      <c r="C2468" s="7">
        <v>90</v>
      </c>
      <c r="D2468" s="7">
        <v>36.125</v>
      </c>
      <c r="E2468" s="7">
        <v>229.6153846</v>
      </c>
      <c r="F2468" s="7"/>
    </row>
    <row r="2469" spans="1:6">
      <c r="A2469" s="7">
        <v>16</v>
      </c>
      <c r="B2469" s="7">
        <v>10</v>
      </c>
      <c r="C2469" s="7">
        <v>90</v>
      </c>
      <c r="D2469" s="7">
        <v>69.533330000000007</v>
      </c>
      <c r="E2469" s="7">
        <v>231</v>
      </c>
      <c r="F2469" s="7"/>
    </row>
    <row r="2470" spans="1:6">
      <c r="A2470" s="7">
        <v>17</v>
      </c>
      <c r="B2470" s="7">
        <v>10</v>
      </c>
      <c r="C2470" s="7">
        <v>90</v>
      </c>
      <c r="D2470" s="7">
        <v>89.933329999999998</v>
      </c>
      <c r="E2470" s="7">
        <v>162.33333329999999</v>
      </c>
      <c r="F2470" s="7"/>
    </row>
    <row r="2471" spans="1:6">
      <c r="A2471" s="7">
        <v>18</v>
      </c>
      <c r="B2471" s="7">
        <v>10</v>
      </c>
      <c r="C2471" s="7">
        <v>90</v>
      </c>
      <c r="D2471" s="7">
        <v>67.875</v>
      </c>
      <c r="E2471" s="7">
        <v>69.375</v>
      </c>
      <c r="F2471" s="7"/>
    </row>
    <row r="2472" spans="1:6">
      <c r="A2472" s="7">
        <v>19</v>
      </c>
      <c r="B2472" s="7">
        <v>10</v>
      </c>
      <c r="C2472" s="7">
        <v>90</v>
      </c>
      <c r="D2472" s="7">
        <v>57.518520000000002</v>
      </c>
      <c r="E2472" s="7">
        <v>81.428571430000005</v>
      </c>
      <c r="F2472" s="7"/>
    </row>
    <row r="2473" spans="1:6">
      <c r="A2473" s="7">
        <v>20</v>
      </c>
      <c r="B2473" s="7">
        <v>10</v>
      </c>
      <c r="C2473" s="7">
        <v>90</v>
      </c>
      <c r="D2473" s="7">
        <v>45.28</v>
      </c>
      <c r="E2473" s="7">
        <v>99.6</v>
      </c>
      <c r="F2473" s="7"/>
    </row>
    <row r="2474" spans="1:6">
      <c r="A2474" s="7">
        <v>21</v>
      </c>
      <c r="B2474" s="7">
        <v>10</v>
      </c>
      <c r="C2474" s="7">
        <v>90</v>
      </c>
      <c r="D2474" s="7">
        <v>46.04</v>
      </c>
      <c r="E2474" s="7">
        <v>120</v>
      </c>
      <c r="F2474" s="7"/>
    </row>
    <row r="2475" spans="1:6">
      <c r="A2475" s="7">
        <v>22</v>
      </c>
      <c r="B2475" s="7">
        <v>10</v>
      </c>
      <c r="C2475" s="7">
        <v>90</v>
      </c>
      <c r="D2475" s="7">
        <v>37.925930000000001</v>
      </c>
      <c r="E2475" s="7">
        <v>130</v>
      </c>
      <c r="F2475" s="7"/>
    </row>
    <row r="2476" spans="1:6">
      <c r="A2476" s="7">
        <v>23</v>
      </c>
      <c r="B2476" s="7">
        <v>10</v>
      </c>
      <c r="C2476" s="7">
        <v>90</v>
      </c>
      <c r="D2476" s="7">
        <v>43.370370000000001</v>
      </c>
      <c r="E2476" s="7">
        <v>134.44444440000001</v>
      </c>
      <c r="F2476" s="7"/>
    </row>
    <row r="2477" spans="1:6">
      <c r="A2477" s="7">
        <v>24</v>
      </c>
      <c r="B2477" s="7">
        <v>10</v>
      </c>
      <c r="C2477" s="7">
        <v>90</v>
      </c>
      <c r="D2477" s="7">
        <v>55.264710000000001</v>
      </c>
      <c r="E2477" s="7">
        <v>136.7647059</v>
      </c>
      <c r="F2477" s="7"/>
    </row>
    <row r="2478" spans="1:6">
      <c r="A2478" s="7">
        <v>25</v>
      </c>
      <c r="B2478" s="7">
        <v>10</v>
      </c>
      <c r="C2478" s="7">
        <v>90</v>
      </c>
      <c r="D2478" s="7">
        <v>52</v>
      </c>
      <c r="E2478" s="7">
        <v>98.709677420000006</v>
      </c>
      <c r="F2478" s="7"/>
    </row>
    <row r="2479" spans="1:6">
      <c r="A2479" s="7">
        <v>26</v>
      </c>
      <c r="B2479" s="7">
        <v>10</v>
      </c>
      <c r="C2479" s="7">
        <v>90</v>
      </c>
      <c r="D2479" s="7">
        <v>47.2</v>
      </c>
      <c r="E2479" s="7">
        <v>75.483870969999998</v>
      </c>
      <c r="F2479" s="7"/>
    </row>
    <row r="2480" spans="1:6">
      <c r="A2480" s="7">
        <v>27</v>
      </c>
      <c r="B2480" s="7">
        <v>10</v>
      </c>
      <c r="C2480" s="7">
        <v>90</v>
      </c>
      <c r="D2480" s="7">
        <v>27.24</v>
      </c>
      <c r="E2480" s="7">
        <v>63.6</v>
      </c>
      <c r="F2480" s="7"/>
    </row>
    <row r="2481" spans="1:6">
      <c r="A2481" s="7">
        <v>28</v>
      </c>
      <c r="B2481" s="7">
        <v>10</v>
      </c>
      <c r="C2481" s="7">
        <v>90</v>
      </c>
      <c r="D2481" s="7">
        <v>26.43478</v>
      </c>
      <c r="E2481" s="7">
        <v>65.217391300000003</v>
      </c>
      <c r="F2481" s="7"/>
    </row>
    <row r="2482" spans="1:6">
      <c r="A2482" s="7">
        <v>29</v>
      </c>
      <c r="B2482" s="7">
        <v>10</v>
      </c>
      <c r="C2482" s="7">
        <v>90</v>
      </c>
      <c r="D2482" s="7">
        <v>24.478259999999999</v>
      </c>
      <c r="E2482" s="7">
        <v>127.5</v>
      </c>
      <c r="F2482" s="7"/>
    </row>
    <row r="2483" spans="1:6">
      <c r="A2483" s="7">
        <v>30</v>
      </c>
      <c r="B2483" s="7">
        <v>10</v>
      </c>
      <c r="C2483" s="7">
        <v>90</v>
      </c>
      <c r="D2483" s="7">
        <v>23.571429999999999</v>
      </c>
      <c r="E2483" s="7">
        <v>197.14285709999999</v>
      </c>
      <c r="F2483" s="7"/>
    </row>
    <row r="2484" spans="1:6">
      <c r="A2484" s="7">
        <v>31</v>
      </c>
      <c r="B2484" s="7">
        <v>10</v>
      </c>
      <c r="C2484" s="7">
        <v>90</v>
      </c>
      <c r="D2484" s="7">
        <v>38.666670000000003</v>
      </c>
      <c r="E2484" s="7">
        <v>147.91666670000001</v>
      </c>
      <c r="F2484" s="7"/>
    </row>
    <row r="2485" spans="1:6">
      <c r="A2485" s="7">
        <v>1</v>
      </c>
      <c r="B2485" s="7">
        <v>11</v>
      </c>
      <c r="C2485" s="7">
        <v>90</v>
      </c>
      <c r="D2485" s="7">
        <v>33.5</v>
      </c>
      <c r="E2485" s="7">
        <v>171.66666670000001</v>
      </c>
      <c r="F2485" s="7"/>
    </row>
    <row r="2486" spans="1:6">
      <c r="A2486" s="7">
        <v>2</v>
      </c>
      <c r="B2486" s="7">
        <v>11</v>
      </c>
      <c r="C2486" s="7">
        <v>90</v>
      </c>
      <c r="D2486" s="7">
        <v>36.652169999999998</v>
      </c>
      <c r="E2486" s="7">
        <v>180.43478260000001</v>
      </c>
      <c r="F2486" s="7"/>
    </row>
    <row r="2487" spans="1:6">
      <c r="A2487" s="7">
        <v>3</v>
      </c>
      <c r="B2487" s="7">
        <v>11</v>
      </c>
      <c r="C2487" s="7">
        <v>90</v>
      </c>
      <c r="D2487" s="7">
        <v>47.875</v>
      </c>
      <c r="E2487" s="7">
        <v>198.75</v>
      </c>
      <c r="F2487" s="7"/>
    </row>
    <row r="2488" spans="1:6">
      <c r="A2488" s="7">
        <v>4</v>
      </c>
      <c r="B2488" s="7">
        <v>11</v>
      </c>
      <c r="C2488" s="7">
        <v>90</v>
      </c>
      <c r="D2488" s="7">
        <v>33.22222</v>
      </c>
      <c r="E2488" s="7">
        <v>168.57142859999999</v>
      </c>
      <c r="F2488" s="7"/>
    </row>
    <row r="2489" spans="1:6">
      <c r="A2489" s="7">
        <v>5</v>
      </c>
      <c r="B2489" s="7">
        <v>11</v>
      </c>
      <c r="C2489" s="7">
        <v>90</v>
      </c>
      <c r="D2489" s="7">
        <v>21.65</v>
      </c>
      <c r="E2489" s="7">
        <v>160.80000000000001</v>
      </c>
      <c r="F2489" s="7"/>
    </row>
    <row r="2490" spans="1:6">
      <c r="A2490" s="7">
        <v>6</v>
      </c>
      <c r="B2490" s="7">
        <v>11</v>
      </c>
      <c r="C2490" s="7">
        <v>90</v>
      </c>
      <c r="D2490" s="7">
        <v>23.24</v>
      </c>
      <c r="E2490" s="7">
        <v>198.57142859999999</v>
      </c>
      <c r="F2490" s="7"/>
    </row>
    <row r="2491" spans="1:6">
      <c r="A2491" s="7">
        <v>7</v>
      </c>
      <c r="B2491" s="7">
        <v>11</v>
      </c>
      <c r="C2491" s="7">
        <v>90</v>
      </c>
      <c r="D2491" s="7">
        <v>32.888890000000004</v>
      </c>
      <c r="E2491" s="7">
        <v>92.592592589999995</v>
      </c>
      <c r="F2491" s="7"/>
    </row>
    <row r="2492" spans="1:6">
      <c r="A2492" s="7">
        <v>8</v>
      </c>
      <c r="B2492" s="7">
        <v>11</v>
      </c>
      <c r="C2492" s="7">
        <v>90</v>
      </c>
      <c r="D2492" s="7">
        <v>25.086960000000001</v>
      </c>
      <c r="E2492" s="7">
        <v>78.571428569999995</v>
      </c>
      <c r="F2492" s="7"/>
    </row>
    <row r="2493" spans="1:6">
      <c r="A2493" s="7">
        <v>9</v>
      </c>
      <c r="B2493" s="7">
        <v>11</v>
      </c>
      <c r="C2493" s="7">
        <v>90</v>
      </c>
      <c r="D2493" s="7">
        <v>29.476189999999999</v>
      </c>
      <c r="E2493" s="7">
        <v>141.90476190000001</v>
      </c>
      <c r="F2493" s="7"/>
    </row>
    <row r="2494" spans="1:6">
      <c r="A2494" s="7">
        <v>10</v>
      </c>
      <c r="B2494" s="7">
        <v>11</v>
      </c>
      <c r="C2494" s="7">
        <v>90</v>
      </c>
      <c r="D2494" s="7">
        <v>35.259259999999998</v>
      </c>
      <c r="E2494" s="7">
        <v>150.37037040000001</v>
      </c>
      <c r="F2494" s="7"/>
    </row>
    <row r="2495" spans="1:6">
      <c r="A2495" s="7">
        <v>11</v>
      </c>
      <c r="B2495" s="7">
        <v>11</v>
      </c>
      <c r="C2495" s="7">
        <v>90</v>
      </c>
      <c r="D2495" s="7">
        <v>35.166670000000003</v>
      </c>
      <c r="E2495" s="7">
        <v>159.58333329999999</v>
      </c>
      <c r="F2495" s="7"/>
    </row>
    <row r="2496" spans="1:6">
      <c r="A2496" s="7">
        <v>12</v>
      </c>
      <c r="B2496" s="7">
        <v>11</v>
      </c>
      <c r="C2496" s="7">
        <v>90</v>
      </c>
      <c r="D2496" s="7">
        <v>27.909089999999999</v>
      </c>
      <c r="E2496" s="7">
        <v>132.72727269999999</v>
      </c>
      <c r="F2496" s="7"/>
    </row>
    <row r="2497" spans="1:6">
      <c r="A2497" s="7">
        <v>13</v>
      </c>
      <c r="B2497" s="7">
        <v>11</v>
      </c>
      <c r="C2497" s="7">
        <v>90</v>
      </c>
      <c r="D2497" s="7">
        <v>16.176469999999998</v>
      </c>
      <c r="E2497" s="7">
        <v>60.909090910000003</v>
      </c>
      <c r="F2497" s="7"/>
    </row>
    <row r="2498" spans="1:6">
      <c r="A2498" s="7">
        <v>14</v>
      </c>
      <c r="B2498" s="7">
        <v>11</v>
      </c>
      <c r="C2498" s="7">
        <v>90</v>
      </c>
      <c r="D2498" s="7">
        <v>24.24</v>
      </c>
      <c r="E2498" s="7">
        <v>95.517241380000002</v>
      </c>
      <c r="F2498" s="7"/>
    </row>
    <row r="2499" spans="1:6">
      <c r="A2499" s="7">
        <v>15</v>
      </c>
      <c r="B2499" s="7">
        <v>11</v>
      </c>
      <c r="C2499" s="7">
        <v>90</v>
      </c>
      <c r="D2499" s="7">
        <v>32.76</v>
      </c>
      <c r="E2499" s="7">
        <v>87.575757580000001</v>
      </c>
      <c r="F2499" s="7"/>
    </row>
    <row r="2500" spans="1:6">
      <c r="A2500" s="7">
        <v>16</v>
      </c>
      <c r="B2500" s="7">
        <v>11</v>
      </c>
      <c r="C2500" s="7">
        <v>90</v>
      </c>
      <c r="D2500" s="7">
        <v>56.583329999999997</v>
      </c>
      <c r="E2500" s="7">
        <v>130</v>
      </c>
      <c r="F2500" s="7"/>
    </row>
    <row r="2501" spans="1:6">
      <c r="A2501" s="7">
        <v>17</v>
      </c>
      <c r="B2501" s="7">
        <v>11</v>
      </c>
      <c r="C2501" s="7">
        <v>90</v>
      </c>
      <c r="D2501" s="7">
        <v>38.857140000000001</v>
      </c>
      <c r="E2501" s="7">
        <v>135</v>
      </c>
      <c r="F2501" s="7"/>
    </row>
    <row r="2502" spans="1:6">
      <c r="A2502" s="7">
        <v>18</v>
      </c>
      <c r="B2502" s="7">
        <v>11</v>
      </c>
      <c r="C2502" s="7">
        <v>90</v>
      </c>
      <c r="D2502" s="7">
        <v>25.73077</v>
      </c>
      <c r="E2502" s="7">
        <v>110.7407407</v>
      </c>
      <c r="F2502" s="7"/>
    </row>
    <row r="2503" spans="1:6">
      <c r="A2503" s="7">
        <v>19</v>
      </c>
      <c r="B2503" s="7">
        <v>11</v>
      </c>
      <c r="C2503" s="7">
        <v>90</v>
      </c>
      <c r="D2503" s="7">
        <v>33.884619999999998</v>
      </c>
      <c r="E2503" s="7">
        <v>98.846153849999993</v>
      </c>
      <c r="F2503" s="7"/>
    </row>
    <row r="2504" spans="1:6">
      <c r="A2504" s="7">
        <v>20</v>
      </c>
      <c r="B2504" s="7">
        <v>11</v>
      </c>
      <c r="C2504" s="7">
        <v>90</v>
      </c>
      <c r="D2504" s="7">
        <v>34.588230000000003</v>
      </c>
      <c r="E2504" s="7">
        <v>94.166666669999998</v>
      </c>
      <c r="F2504" s="7"/>
    </row>
    <row r="2505" spans="1:6">
      <c r="A2505" s="7">
        <v>21</v>
      </c>
      <c r="B2505" s="7">
        <v>11</v>
      </c>
      <c r="C2505" s="7">
        <v>90</v>
      </c>
      <c r="D2505" s="7">
        <v>19.740739999999999</v>
      </c>
      <c r="E2505" s="7">
        <v>107.66666669999999</v>
      </c>
      <c r="F2505" s="7"/>
    </row>
    <row r="2506" spans="1:6">
      <c r="A2506" s="7">
        <v>22</v>
      </c>
      <c r="B2506" s="7">
        <v>11</v>
      </c>
      <c r="C2506" s="7">
        <v>90</v>
      </c>
      <c r="D2506" s="7">
        <v>24.285720000000001</v>
      </c>
      <c r="E2506" s="7">
        <v>117.826087</v>
      </c>
      <c r="F2506" s="7"/>
    </row>
    <row r="2507" spans="1:6">
      <c r="A2507" s="7">
        <v>23</v>
      </c>
      <c r="B2507" s="7">
        <v>11</v>
      </c>
      <c r="C2507" s="7">
        <v>90</v>
      </c>
      <c r="D2507" s="7">
        <v>31.923079999999999</v>
      </c>
      <c r="E2507" s="7">
        <v>145.7692308</v>
      </c>
      <c r="F2507" s="7"/>
    </row>
    <row r="2508" spans="1:6">
      <c r="A2508" s="7">
        <v>24</v>
      </c>
      <c r="B2508" s="7">
        <v>11</v>
      </c>
      <c r="C2508" s="7">
        <v>90</v>
      </c>
      <c r="D2508" s="7">
        <v>46.77778</v>
      </c>
      <c r="E2508" s="7">
        <v>127.7777778</v>
      </c>
      <c r="F2508" s="7"/>
    </row>
    <row r="2509" spans="1:6">
      <c r="A2509" s="7">
        <v>25</v>
      </c>
      <c r="B2509" s="7">
        <v>11</v>
      </c>
      <c r="C2509" s="7">
        <v>90</v>
      </c>
      <c r="D2509" s="7">
        <v>50.692309999999999</v>
      </c>
      <c r="E2509" s="7">
        <v>168.07692309999999</v>
      </c>
      <c r="F2509" s="7"/>
    </row>
    <row r="2510" spans="1:6">
      <c r="A2510" s="7">
        <v>26</v>
      </c>
      <c r="B2510" s="7">
        <v>11</v>
      </c>
      <c r="C2510" s="7">
        <v>90</v>
      </c>
      <c r="D2510" s="7">
        <v>33.461539999999999</v>
      </c>
      <c r="E2510" s="7">
        <v>200.3846154</v>
      </c>
      <c r="F2510" s="7"/>
    </row>
    <row r="2511" spans="1:6">
      <c r="A2511" s="7">
        <v>27</v>
      </c>
      <c r="B2511" s="7">
        <v>11</v>
      </c>
      <c r="C2511" s="7">
        <v>90</v>
      </c>
      <c r="D2511" s="7">
        <v>31.173909999999999</v>
      </c>
      <c r="E2511" s="7">
        <v>169.2</v>
      </c>
      <c r="F2511" s="7"/>
    </row>
    <row r="2512" spans="1:6">
      <c r="A2512" s="7">
        <v>28</v>
      </c>
      <c r="B2512" s="7">
        <v>11</v>
      </c>
      <c r="C2512" s="7">
        <v>90</v>
      </c>
      <c r="D2512" s="7">
        <v>26.772729999999999</v>
      </c>
      <c r="E2512" s="7">
        <v>139.16666670000001</v>
      </c>
      <c r="F2512" s="7"/>
    </row>
    <row r="2513" spans="1:6">
      <c r="A2513" s="7">
        <v>29</v>
      </c>
      <c r="B2513" s="7">
        <v>11</v>
      </c>
      <c r="C2513" s="7">
        <v>90</v>
      </c>
      <c r="D2513" s="7">
        <v>36.434780000000003</v>
      </c>
      <c r="E2513" s="7">
        <v>186.08695650000001</v>
      </c>
      <c r="F2513" s="7"/>
    </row>
    <row r="2514" spans="1:6">
      <c r="A2514" s="7">
        <v>30</v>
      </c>
      <c r="B2514" s="7">
        <v>11</v>
      </c>
      <c r="C2514" s="7">
        <v>90</v>
      </c>
      <c r="D2514" s="7">
        <v>30.79167</v>
      </c>
      <c r="E2514" s="7">
        <v>191.66666670000001</v>
      </c>
      <c r="F2514" s="7"/>
    </row>
    <row r="2515" spans="1:6">
      <c r="A2515" s="7">
        <v>1</v>
      </c>
      <c r="B2515" s="7">
        <v>12</v>
      </c>
      <c r="C2515" s="7">
        <v>90</v>
      </c>
      <c r="D2515" s="7">
        <v>46.928570000000001</v>
      </c>
      <c r="E2515" s="7">
        <v>274.64285710000001</v>
      </c>
      <c r="F2515" s="7"/>
    </row>
    <row r="2516" spans="1:6">
      <c r="A2516" s="7">
        <v>2</v>
      </c>
      <c r="B2516" s="7">
        <v>12</v>
      </c>
      <c r="C2516" s="7">
        <v>90</v>
      </c>
      <c r="D2516" s="7">
        <v>50.76</v>
      </c>
      <c r="E2516" s="7">
        <v>270</v>
      </c>
      <c r="F2516" s="7"/>
    </row>
    <row r="2517" spans="1:6">
      <c r="A2517" s="7">
        <v>3</v>
      </c>
      <c r="B2517" s="7">
        <v>12</v>
      </c>
      <c r="C2517" s="7">
        <v>90</v>
      </c>
      <c r="D2517" s="7">
        <v>35.689660000000003</v>
      </c>
      <c r="E2517" s="7">
        <v>305.86206900000002</v>
      </c>
      <c r="F2517" s="7"/>
    </row>
    <row r="2518" spans="1:6">
      <c r="A2518" s="7">
        <v>4</v>
      </c>
      <c r="B2518" s="7">
        <v>12</v>
      </c>
      <c r="C2518" s="7">
        <v>90</v>
      </c>
      <c r="D2518" s="7">
        <v>53.75</v>
      </c>
      <c r="E2518" s="7">
        <v>291.42857140000001</v>
      </c>
      <c r="F2518" s="7"/>
    </row>
    <row r="2519" spans="1:6">
      <c r="A2519" s="7">
        <v>5</v>
      </c>
      <c r="B2519" s="7">
        <v>12</v>
      </c>
      <c r="C2519" s="7">
        <v>90</v>
      </c>
      <c r="D2519" s="7">
        <v>39.333329999999997</v>
      </c>
      <c r="E2519" s="7">
        <v>286.66666670000001</v>
      </c>
      <c r="F2519" s="7"/>
    </row>
    <row r="2520" spans="1:6">
      <c r="A2520" s="7">
        <v>6</v>
      </c>
      <c r="B2520" s="7">
        <v>12</v>
      </c>
      <c r="C2520" s="7">
        <v>90</v>
      </c>
      <c r="D2520" s="7">
        <v>25.391300000000001</v>
      </c>
      <c r="E2520" s="7">
        <v>247.08333329999999</v>
      </c>
      <c r="F2520" s="7"/>
    </row>
    <row r="2521" spans="1:6">
      <c r="A2521" s="7">
        <v>7</v>
      </c>
      <c r="B2521" s="7">
        <v>12</v>
      </c>
      <c r="C2521" s="7">
        <v>90</v>
      </c>
      <c r="D2521" s="7">
        <v>14.6</v>
      </c>
      <c r="E2521" s="7">
        <v>96.956521739999999</v>
      </c>
      <c r="F2521" s="7"/>
    </row>
    <row r="2522" spans="1:6">
      <c r="A2522" s="7">
        <v>8</v>
      </c>
      <c r="B2522" s="7">
        <v>12</v>
      </c>
      <c r="C2522" s="7">
        <v>90</v>
      </c>
      <c r="D2522" s="7">
        <v>19.705880000000001</v>
      </c>
      <c r="E2522" s="7">
        <v>98.636363639999999</v>
      </c>
      <c r="F2522" s="7"/>
    </row>
    <row r="2523" spans="1:6">
      <c r="A2523" s="7">
        <v>9</v>
      </c>
      <c r="B2523" s="7">
        <v>12</v>
      </c>
      <c r="C2523" s="7">
        <v>90</v>
      </c>
      <c r="D2523" s="7">
        <v>14.31579</v>
      </c>
      <c r="E2523" s="7">
        <v>80.416666669999998</v>
      </c>
      <c r="F2523" s="7"/>
    </row>
    <row r="2524" spans="1:6">
      <c r="A2524" s="7">
        <v>10</v>
      </c>
      <c r="B2524" s="7">
        <v>12</v>
      </c>
      <c r="C2524" s="7">
        <v>90</v>
      </c>
      <c r="D2524" s="7">
        <v>16.95</v>
      </c>
      <c r="E2524" s="7">
        <v>176.4</v>
      </c>
      <c r="F2524" s="7"/>
    </row>
    <row r="2525" spans="1:6">
      <c r="A2525" s="7">
        <v>11</v>
      </c>
      <c r="B2525" s="7">
        <v>12</v>
      </c>
      <c r="C2525" s="7">
        <v>90</v>
      </c>
      <c r="D2525" s="7">
        <v>14.38095</v>
      </c>
      <c r="E2525" s="7">
        <v>98.260869569999997</v>
      </c>
      <c r="F2525" s="7"/>
    </row>
    <row r="2526" spans="1:6">
      <c r="A2526" s="7">
        <v>12</v>
      </c>
      <c r="B2526" s="7">
        <v>12</v>
      </c>
      <c r="C2526" s="7">
        <v>90</v>
      </c>
      <c r="D2526" s="7">
        <v>26.63636</v>
      </c>
      <c r="E2526" s="7">
        <v>124.16666669999999</v>
      </c>
      <c r="F2526" s="7"/>
    </row>
    <row r="2527" spans="1:6">
      <c r="A2527" s="7">
        <v>13</v>
      </c>
      <c r="B2527" s="7">
        <v>12</v>
      </c>
      <c r="C2527" s="7">
        <v>90</v>
      </c>
      <c r="D2527" s="7">
        <v>20.652170000000002</v>
      </c>
      <c r="E2527" s="7">
        <v>176.9565217</v>
      </c>
      <c r="F2527" s="7"/>
    </row>
    <row r="2528" spans="1:6">
      <c r="A2528" s="7">
        <v>14</v>
      </c>
      <c r="B2528" s="7">
        <v>12</v>
      </c>
      <c r="C2528" s="7">
        <v>90</v>
      </c>
      <c r="D2528" s="7">
        <v>24.272729999999999</v>
      </c>
      <c r="E2528" s="7">
        <v>201.81818179999999</v>
      </c>
      <c r="F2528" s="7"/>
    </row>
    <row r="2529" spans="1:6">
      <c r="A2529" s="7">
        <v>15</v>
      </c>
      <c r="B2529" s="7">
        <v>12</v>
      </c>
      <c r="C2529" s="7">
        <v>90</v>
      </c>
      <c r="D2529" s="7">
        <v>45.739130000000003</v>
      </c>
      <c r="E2529" s="7">
        <v>132.6086957</v>
      </c>
      <c r="F2529" s="7"/>
    </row>
    <row r="2530" spans="1:6">
      <c r="A2530" s="7">
        <v>16</v>
      </c>
      <c r="B2530" s="7">
        <v>12</v>
      </c>
      <c r="C2530" s="7">
        <v>90</v>
      </c>
      <c r="D2530" s="7">
        <v>43.076920000000001</v>
      </c>
      <c r="E2530" s="7">
        <v>117.4074074</v>
      </c>
      <c r="F2530" s="7"/>
    </row>
    <row r="2531" spans="1:6">
      <c r="A2531" s="7">
        <v>17</v>
      </c>
      <c r="B2531" s="7">
        <v>12</v>
      </c>
      <c r="C2531" s="7">
        <v>90</v>
      </c>
      <c r="D2531" s="7">
        <v>29.55</v>
      </c>
      <c r="E2531" s="7">
        <v>191.5</v>
      </c>
      <c r="F2531" s="7"/>
    </row>
    <row r="2532" spans="1:6">
      <c r="A2532" s="7">
        <v>18</v>
      </c>
      <c r="B2532" s="7">
        <v>12</v>
      </c>
      <c r="C2532" s="7">
        <v>90</v>
      </c>
      <c r="D2532" s="7">
        <v>22.125</v>
      </c>
      <c r="E2532" s="7">
        <v>166.66666670000001</v>
      </c>
      <c r="F2532" s="7"/>
    </row>
    <row r="2533" spans="1:6">
      <c r="A2533" s="7">
        <v>19</v>
      </c>
      <c r="B2533" s="7">
        <v>12</v>
      </c>
      <c r="C2533" s="7">
        <v>90</v>
      </c>
      <c r="D2533" s="7">
        <v>22.25</v>
      </c>
      <c r="E2533" s="7">
        <v>200.58823530000001</v>
      </c>
      <c r="F2533" s="7"/>
    </row>
    <row r="2534" spans="1:6">
      <c r="A2534" s="7">
        <v>20</v>
      </c>
      <c r="B2534" s="7">
        <v>12</v>
      </c>
      <c r="C2534" s="7">
        <v>90</v>
      </c>
      <c r="D2534" s="7">
        <v>51.391300000000001</v>
      </c>
      <c r="E2534" s="7">
        <v>282.6086957</v>
      </c>
      <c r="F2534" s="7"/>
    </row>
    <row r="2535" spans="1:6">
      <c r="A2535" s="7">
        <v>21</v>
      </c>
      <c r="B2535" s="7">
        <v>12</v>
      </c>
      <c r="C2535" s="7">
        <v>90</v>
      </c>
      <c r="D2535" s="7">
        <v>55.5</v>
      </c>
      <c r="E2535" s="7">
        <v>272.58064519999999</v>
      </c>
      <c r="F2535" s="7"/>
    </row>
    <row r="2536" spans="1:6">
      <c r="A2536" s="7">
        <v>22</v>
      </c>
      <c r="B2536" s="7">
        <v>12</v>
      </c>
      <c r="C2536" s="7">
        <v>90</v>
      </c>
      <c r="D2536" s="7">
        <v>69.583340000000007</v>
      </c>
      <c r="E2536" s="7">
        <v>282.08333329999999</v>
      </c>
      <c r="F2536" s="7"/>
    </row>
    <row r="2537" spans="1:6">
      <c r="A2537" s="7">
        <v>23</v>
      </c>
      <c r="B2537" s="7">
        <v>12</v>
      </c>
      <c r="C2537" s="7">
        <v>90</v>
      </c>
      <c r="D2537" s="7">
        <v>54.517240000000001</v>
      </c>
      <c r="E2537" s="7">
        <v>280.33333329999999</v>
      </c>
      <c r="F2537" s="7"/>
    </row>
    <row r="2538" spans="1:6">
      <c r="A2538" s="7">
        <v>24</v>
      </c>
      <c r="B2538" s="7">
        <v>12</v>
      </c>
      <c r="C2538" s="7">
        <v>90</v>
      </c>
      <c r="D2538" s="7">
        <v>55.333329999999997</v>
      </c>
      <c r="E2538" s="7">
        <v>298.57142859999999</v>
      </c>
      <c r="F2538" s="7"/>
    </row>
    <row r="2539" spans="1:6">
      <c r="A2539" s="7">
        <v>25</v>
      </c>
      <c r="B2539" s="7">
        <v>12</v>
      </c>
      <c r="C2539" s="7">
        <v>90</v>
      </c>
      <c r="D2539" s="7">
        <v>52.36</v>
      </c>
      <c r="E2539" s="7">
        <v>290.7692308</v>
      </c>
      <c r="F2539" s="7"/>
    </row>
    <row r="2540" spans="1:6">
      <c r="A2540" s="7">
        <v>26</v>
      </c>
      <c r="B2540" s="7">
        <v>12</v>
      </c>
      <c r="C2540" s="7">
        <v>90</v>
      </c>
      <c r="D2540" s="7">
        <v>40.809519999999999</v>
      </c>
      <c r="E2540" s="7">
        <v>281.81818179999999</v>
      </c>
      <c r="F2540" s="7"/>
    </row>
    <row r="2541" spans="1:6">
      <c r="A2541" s="7">
        <v>27</v>
      </c>
      <c r="B2541" s="7">
        <v>12</v>
      </c>
      <c r="C2541" s="7">
        <v>90</v>
      </c>
      <c r="D2541" s="7">
        <v>33.347830000000002</v>
      </c>
      <c r="E2541" s="7">
        <v>283.91304350000001</v>
      </c>
      <c r="F2541" s="7"/>
    </row>
    <row r="2542" spans="1:6">
      <c r="A2542" s="7">
        <v>28</v>
      </c>
      <c r="B2542" s="7">
        <v>12</v>
      </c>
      <c r="C2542" s="7">
        <v>90</v>
      </c>
      <c r="D2542" s="7">
        <v>30.25</v>
      </c>
      <c r="E2542" s="7">
        <v>216.20689659999999</v>
      </c>
      <c r="F2542" s="7"/>
    </row>
    <row r="2543" spans="1:6">
      <c r="A2543" s="7">
        <v>29</v>
      </c>
      <c r="B2543" s="7">
        <v>12</v>
      </c>
      <c r="C2543" s="7">
        <v>90</v>
      </c>
      <c r="D2543" s="7">
        <v>25.13636</v>
      </c>
      <c r="E2543" s="7">
        <v>280.8</v>
      </c>
      <c r="F2543" s="7"/>
    </row>
    <row r="2544" spans="1:6">
      <c r="A2544" s="7">
        <v>30</v>
      </c>
      <c r="B2544" s="7">
        <v>12</v>
      </c>
      <c r="C2544" s="7">
        <v>90</v>
      </c>
      <c r="D2544" s="7">
        <v>21.7</v>
      </c>
      <c r="E2544" s="7">
        <v>229.2</v>
      </c>
      <c r="F2544" s="7"/>
    </row>
    <row r="2545" spans="1:6">
      <c r="A2545" s="7">
        <v>31</v>
      </c>
      <c r="B2545" s="7">
        <v>12</v>
      </c>
      <c r="C2545" s="7">
        <v>90</v>
      </c>
      <c r="D2545" s="7">
        <v>24.590910000000001</v>
      </c>
      <c r="E2545" s="7">
        <v>268.69565219999998</v>
      </c>
      <c r="F2545" s="7"/>
    </row>
    <row r="2546" spans="1:6">
      <c r="A2546" s="7">
        <v>1</v>
      </c>
      <c r="B2546" s="7">
        <v>1</v>
      </c>
      <c r="C2546" s="7">
        <v>91</v>
      </c>
      <c r="D2546" s="7">
        <v>16.461539999999999</v>
      </c>
      <c r="E2546" s="7">
        <v>96.666666669999998</v>
      </c>
      <c r="F2546" s="7"/>
    </row>
    <row r="2547" spans="1:6">
      <c r="A2547" s="7">
        <v>2</v>
      </c>
      <c r="B2547" s="7">
        <v>1</v>
      </c>
      <c r="C2547" s="7">
        <v>91</v>
      </c>
      <c r="D2547" s="7">
        <v>28.05</v>
      </c>
      <c r="E2547" s="7">
        <v>172</v>
      </c>
      <c r="F2547" s="7"/>
    </row>
    <row r="2548" spans="1:6">
      <c r="A2548" s="7">
        <v>3</v>
      </c>
      <c r="B2548" s="7">
        <v>1</v>
      </c>
      <c r="C2548" s="7">
        <v>91</v>
      </c>
      <c r="D2548" s="7">
        <v>25.08</v>
      </c>
      <c r="E2548" s="7">
        <v>157.19999999999999</v>
      </c>
      <c r="F2548" s="7"/>
    </row>
    <row r="2549" spans="1:6">
      <c r="A2549" s="7">
        <v>4</v>
      </c>
      <c r="B2549" s="7">
        <v>1</v>
      </c>
      <c r="C2549" s="7">
        <v>91</v>
      </c>
      <c r="D2549" s="7">
        <v>27.727270000000001</v>
      </c>
      <c r="E2549" s="7">
        <v>98.636363639999999</v>
      </c>
      <c r="F2549" s="7"/>
    </row>
    <row r="2550" spans="1:6">
      <c r="A2550" s="7">
        <v>5</v>
      </c>
      <c r="B2550" s="7">
        <v>1</v>
      </c>
      <c r="C2550" s="7">
        <v>91</v>
      </c>
      <c r="D2550" s="7">
        <v>31.28</v>
      </c>
      <c r="E2550" s="7">
        <v>106</v>
      </c>
      <c r="F2550" s="7"/>
    </row>
    <row r="2551" spans="1:6">
      <c r="A2551" s="7">
        <v>6</v>
      </c>
      <c r="B2551" s="7">
        <v>1</v>
      </c>
      <c r="C2551" s="7">
        <v>91</v>
      </c>
      <c r="D2551" s="7">
        <v>31.33333</v>
      </c>
      <c r="E2551" s="7">
        <v>135.86206899999999</v>
      </c>
      <c r="F2551" s="7"/>
    </row>
    <row r="2552" spans="1:6">
      <c r="A2552" s="7">
        <v>7</v>
      </c>
      <c r="B2552" s="7">
        <v>1</v>
      </c>
      <c r="C2552" s="7">
        <v>91</v>
      </c>
      <c r="D2552" s="7">
        <v>40.791670000000003</v>
      </c>
      <c r="E2552" s="7">
        <v>275.2</v>
      </c>
      <c r="F2552" s="7"/>
    </row>
    <row r="2553" spans="1:6">
      <c r="A2553" s="7">
        <v>8</v>
      </c>
      <c r="B2553" s="7">
        <v>1</v>
      </c>
      <c r="C2553" s="7">
        <v>91</v>
      </c>
      <c r="D2553" s="7">
        <v>31.79167</v>
      </c>
      <c r="E2553" s="7">
        <v>261.60000000000002</v>
      </c>
      <c r="F2553" s="7"/>
    </row>
    <row r="2554" spans="1:6">
      <c r="A2554" s="7">
        <v>9</v>
      </c>
      <c r="B2554" s="7">
        <v>1</v>
      </c>
      <c r="C2554" s="7">
        <v>91</v>
      </c>
      <c r="D2554" s="7">
        <v>27.55</v>
      </c>
      <c r="E2554" s="7">
        <v>286.66666670000001</v>
      </c>
      <c r="F2554" s="7"/>
    </row>
    <row r="2555" spans="1:6">
      <c r="A2555" s="7">
        <v>10</v>
      </c>
      <c r="B2555" s="7">
        <v>1</v>
      </c>
      <c r="C2555" s="7">
        <v>91</v>
      </c>
      <c r="D2555" s="7">
        <v>18.16667</v>
      </c>
      <c r="E2555" s="7">
        <v>175.5</v>
      </c>
      <c r="F2555" s="7"/>
    </row>
    <row r="2556" spans="1:6">
      <c r="A2556" s="7">
        <v>11</v>
      </c>
      <c r="B2556" s="7">
        <v>1</v>
      </c>
      <c r="C2556" s="7">
        <v>91</v>
      </c>
      <c r="D2556" s="7">
        <v>12.466670000000001</v>
      </c>
      <c r="E2556" s="7">
        <v>165</v>
      </c>
      <c r="F2556" s="7"/>
    </row>
    <row r="2557" spans="1:6">
      <c r="A2557" s="7">
        <v>12</v>
      </c>
      <c r="B2557" s="7">
        <v>1</v>
      </c>
      <c r="C2557" s="7">
        <v>91</v>
      </c>
      <c r="D2557" s="7">
        <v>21.22222</v>
      </c>
      <c r="E2557" s="7">
        <v>202.5</v>
      </c>
      <c r="F2557" s="7"/>
    </row>
    <row r="2558" spans="1:6">
      <c r="A2558" s="7">
        <v>13</v>
      </c>
      <c r="B2558" s="7">
        <v>1</v>
      </c>
      <c r="C2558" s="7">
        <v>91</v>
      </c>
      <c r="D2558" s="7">
        <v>24.304349999999999</v>
      </c>
      <c r="E2558" s="7">
        <v>256.52173909999999</v>
      </c>
      <c r="F2558" s="7"/>
    </row>
    <row r="2559" spans="1:6">
      <c r="A2559" s="7">
        <v>14</v>
      </c>
      <c r="B2559" s="7">
        <v>1</v>
      </c>
      <c r="C2559" s="7">
        <v>91</v>
      </c>
      <c r="D2559" s="7">
        <v>48</v>
      </c>
      <c r="E2559" s="7">
        <v>293.80952380000002</v>
      </c>
      <c r="F2559" s="7"/>
    </row>
    <row r="2560" spans="1:6">
      <c r="A2560" s="7">
        <v>15</v>
      </c>
      <c r="B2560" s="7">
        <v>1</v>
      </c>
      <c r="C2560" s="7">
        <v>91</v>
      </c>
      <c r="D2560" s="7">
        <v>66.733329999999995</v>
      </c>
      <c r="E2560" s="7">
        <v>282.66666670000001</v>
      </c>
      <c r="F2560" s="7"/>
    </row>
    <row r="2561" spans="1:6">
      <c r="A2561" s="7">
        <v>16</v>
      </c>
      <c r="B2561" s="7">
        <v>1</v>
      </c>
      <c r="C2561" s="7">
        <v>91</v>
      </c>
      <c r="D2561" s="7">
        <v>92.75</v>
      </c>
      <c r="E2561" s="7">
        <v>274.64285710000001</v>
      </c>
      <c r="F2561" s="7"/>
    </row>
    <row r="2562" spans="1:6">
      <c r="A2562" s="7">
        <v>17</v>
      </c>
      <c r="B2562" s="7">
        <v>1</v>
      </c>
      <c r="C2562" s="7">
        <v>91</v>
      </c>
      <c r="D2562" s="7">
        <v>61.272730000000003</v>
      </c>
      <c r="E2562" s="7">
        <v>286.36363640000002</v>
      </c>
      <c r="F2562" s="7"/>
    </row>
    <row r="2563" spans="1:6">
      <c r="A2563" s="7">
        <v>18</v>
      </c>
      <c r="B2563" s="7">
        <v>1</v>
      </c>
      <c r="C2563" s="7">
        <v>91</v>
      </c>
      <c r="D2563" s="7">
        <v>53.4</v>
      </c>
      <c r="E2563" s="7">
        <v>292.39999999999998</v>
      </c>
      <c r="F2563" s="7"/>
    </row>
    <row r="2564" spans="1:6">
      <c r="A2564" s="7">
        <v>19</v>
      </c>
      <c r="B2564" s="7">
        <v>1</v>
      </c>
      <c r="C2564" s="7">
        <v>91</v>
      </c>
      <c r="D2564" s="7">
        <v>57.791670000000003</v>
      </c>
      <c r="E2564" s="7">
        <v>275.41666670000001</v>
      </c>
      <c r="F2564" s="7"/>
    </row>
    <row r="2565" spans="1:6">
      <c r="A2565" s="7">
        <v>20</v>
      </c>
      <c r="B2565" s="7">
        <v>1</v>
      </c>
      <c r="C2565" s="7">
        <v>91</v>
      </c>
      <c r="D2565" s="7">
        <v>56</v>
      </c>
      <c r="E2565" s="7">
        <v>262.91666670000001</v>
      </c>
      <c r="F2565" s="7"/>
    </row>
    <row r="2566" spans="1:6">
      <c r="A2566" s="7">
        <v>21</v>
      </c>
      <c r="B2566" s="7">
        <v>1</v>
      </c>
      <c r="C2566" s="7">
        <v>91</v>
      </c>
      <c r="D2566" s="7">
        <v>30</v>
      </c>
      <c r="E2566" s="7">
        <v>240</v>
      </c>
      <c r="F2566" s="7"/>
    </row>
    <row r="2567" spans="1:6">
      <c r="A2567" s="7">
        <v>22</v>
      </c>
      <c r="B2567" s="7">
        <v>1</v>
      </c>
      <c r="C2567" s="7">
        <v>91</v>
      </c>
      <c r="D2567" s="7">
        <v>34.30303</v>
      </c>
      <c r="E2567" s="7">
        <v>285.15151520000001</v>
      </c>
      <c r="F2567" s="7"/>
    </row>
    <row r="2568" spans="1:6">
      <c r="A2568" s="7">
        <v>23</v>
      </c>
      <c r="B2568" s="7">
        <v>1</v>
      </c>
      <c r="C2568" s="7">
        <v>91</v>
      </c>
      <c r="D2568" s="7">
        <v>63.739130000000003</v>
      </c>
      <c r="E2568" s="7">
        <v>289.56521739999999</v>
      </c>
      <c r="F2568" s="7"/>
    </row>
    <row r="2569" spans="1:6">
      <c r="A2569" s="7">
        <v>24</v>
      </c>
      <c r="B2569" s="7">
        <v>1</v>
      </c>
      <c r="C2569" s="7">
        <v>91</v>
      </c>
      <c r="D2569" s="7">
        <v>66.5</v>
      </c>
      <c r="E2569" s="7">
        <v>303.33333329999999</v>
      </c>
      <c r="F2569" s="7"/>
    </row>
    <row r="2570" spans="1:6">
      <c r="A2570" s="7">
        <v>25</v>
      </c>
      <c r="B2570" s="7">
        <v>1</v>
      </c>
      <c r="C2570" s="7">
        <v>91</v>
      </c>
      <c r="D2570" s="7">
        <v>52.608699999999999</v>
      </c>
      <c r="E2570" s="7">
        <v>310</v>
      </c>
      <c r="F2570" s="7"/>
    </row>
    <row r="2571" spans="1:6">
      <c r="A2571" s="7">
        <v>26</v>
      </c>
      <c r="B2571" s="7">
        <v>1</v>
      </c>
      <c r="C2571" s="7">
        <v>91</v>
      </c>
      <c r="D2571" s="7">
        <v>43.86956</v>
      </c>
      <c r="E2571" s="7">
        <v>270.83333329999999</v>
      </c>
      <c r="F2571" s="7"/>
    </row>
    <row r="2572" spans="1:6">
      <c r="A2572" s="7">
        <v>27</v>
      </c>
      <c r="B2572" s="7">
        <v>1</v>
      </c>
      <c r="C2572" s="7">
        <v>91</v>
      </c>
      <c r="D2572" s="7">
        <v>32.875</v>
      </c>
      <c r="E2572" s="7">
        <v>307.08333329999999</v>
      </c>
      <c r="F2572" s="7"/>
    </row>
    <row r="2573" spans="1:6">
      <c r="A2573" s="7">
        <v>28</v>
      </c>
      <c r="B2573" s="7">
        <v>1</v>
      </c>
      <c r="C2573" s="7">
        <v>91</v>
      </c>
      <c r="D2573" s="7">
        <v>30.739129999999999</v>
      </c>
      <c r="E2573" s="7">
        <v>302.17391300000003</v>
      </c>
      <c r="F2573" s="7"/>
    </row>
    <row r="2574" spans="1:6">
      <c r="A2574" s="7">
        <v>29</v>
      </c>
      <c r="B2574" s="7">
        <v>1</v>
      </c>
      <c r="C2574" s="7">
        <v>91</v>
      </c>
      <c r="D2574" s="7">
        <v>31.304349999999999</v>
      </c>
      <c r="E2574" s="7">
        <v>296.66666670000001</v>
      </c>
      <c r="F2574" s="7"/>
    </row>
    <row r="2575" spans="1:6">
      <c r="A2575" s="7">
        <v>30</v>
      </c>
      <c r="B2575" s="7">
        <v>1</v>
      </c>
      <c r="C2575" s="7">
        <v>91</v>
      </c>
      <c r="D2575" s="7">
        <v>25</v>
      </c>
      <c r="E2575" s="7">
        <v>308</v>
      </c>
      <c r="F2575" s="7"/>
    </row>
    <row r="2576" spans="1:6">
      <c r="A2576" s="7">
        <v>31</v>
      </c>
      <c r="B2576" s="7">
        <v>1</v>
      </c>
      <c r="C2576" s="7">
        <v>91</v>
      </c>
      <c r="D2576" s="7">
        <v>23</v>
      </c>
      <c r="E2576" s="7">
        <v>249</v>
      </c>
      <c r="F2576" s="7"/>
    </row>
    <row r="2577" spans="1:6">
      <c r="A2577" s="7">
        <v>1</v>
      </c>
      <c r="B2577" s="7">
        <v>2</v>
      </c>
      <c r="C2577" s="7">
        <v>91</v>
      </c>
      <c r="D2577" s="7">
        <v>18.772729999999999</v>
      </c>
      <c r="E2577" s="7">
        <v>233.91304349999999</v>
      </c>
      <c r="F2577" s="7"/>
    </row>
    <row r="2578" spans="1:6">
      <c r="A2578" s="7">
        <v>2</v>
      </c>
      <c r="B2578" s="7">
        <v>2</v>
      </c>
      <c r="C2578" s="7">
        <v>91</v>
      </c>
      <c r="D2578" s="7">
        <v>28.526319999999998</v>
      </c>
      <c r="E2578" s="7">
        <v>206.84210529999999</v>
      </c>
      <c r="F2578" s="7"/>
    </row>
    <row r="2579" spans="1:6">
      <c r="A2579" s="7">
        <v>3</v>
      </c>
      <c r="B2579" s="7">
        <v>2</v>
      </c>
      <c r="C2579" s="7">
        <v>91</v>
      </c>
      <c r="D2579" s="7">
        <v>32.714289999999998</v>
      </c>
      <c r="E2579" s="7">
        <v>169.2857143</v>
      </c>
      <c r="F2579" s="7"/>
    </row>
    <row r="2580" spans="1:6">
      <c r="A2580" s="7">
        <v>4</v>
      </c>
      <c r="B2580" s="7">
        <v>2</v>
      </c>
      <c r="C2580" s="7">
        <v>91</v>
      </c>
      <c r="D2580" s="7">
        <v>29.956520000000001</v>
      </c>
      <c r="E2580" s="7">
        <v>86.956521739999999</v>
      </c>
      <c r="F2580" s="7"/>
    </row>
    <row r="2581" spans="1:6">
      <c r="A2581" s="7">
        <v>5</v>
      </c>
      <c r="B2581" s="7">
        <v>2</v>
      </c>
      <c r="C2581" s="7">
        <v>91</v>
      </c>
      <c r="D2581" s="7">
        <v>19.100000000000001</v>
      </c>
      <c r="E2581" s="7">
        <v>238.57142859999999</v>
      </c>
      <c r="F2581" s="7"/>
    </row>
    <row r="2582" spans="1:6">
      <c r="A2582" s="7">
        <v>6</v>
      </c>
      <c r="B2582" s="7">
        <v>2</v>
      </c>
      <c r="C2582" s="7">
        <v>91</v>
      </c>
      <c r="D2582" s="7">
        <v>42.307690000000001</v>
      </c>
      <c r="E2582" s="7">
        <v>281.85185189999999</v>
      </c>
      <c r="F2582" s="7"/>
    </row>
    <row r="2583" spans="1:6">
      <c r="A2583" s="7">
        <v>7</v>
      </c>
      <c r="B2583" s="7">
        <v>2</v>
      </c>
      <c r="C2583" s="7">
        <v>91</v>
      </c>
      <c r="D2583" s="7">
        <v>44.166670000000003</v>
      </c>
      <c r="E2583" s="7">
        <v>307.5</v>
      </c>
      <c r="F2583" s="7"/>
    </row>
    <row r="2584" spans="1:6">
      <c r="A2584" s="7">
        <v>8</v>
      </c>
      <c r="B2584" s="7">
        <v>2</v>
      </c>
      <c r="C2584" s="7">
        <v>91</v>
      </c>
      <c r="D2584" s="7">
        <v>29.625</v>
      </c>
      <c r="E2584" s="7">
        <v>318.75</v>
      </c>
      <c r="F2584" s="7"/>
    </row>
    <row r="2585" spans="1:6">
      <c r="A2585" s="7">
        <v>9</v>
      </c>
      <c r="B2585" s="7">
        <v>2</v>
      </c>
      <c r="C2585" s="7">
        <v>91</v>
      </c>
      <c r="D2585" s="7">
        <v>26.5</v>
      </c>
      <c r="E2585" s="7">
        <v>233.75</v>
      </c>
      <c r="F2585" s="7"/>
    </row>
    <row r="2586" spans="1:6">
      <c r="A2586" s="7">
        <v>10</v>
      </c>
      <c r="B2586" s="7">
        <v>2</v>
      </c>
      <c r="C2586" s="7">
        <v>91</v>
      </c>
      <c r="D2586" s="7">
        <v>43.56</v>
      </c>
      <c r="E2586" s="7">
        <v>247.2</v>
      </c>
      <c r="F2586" s="7"/>
    </row>
    <row r="2587" spans="1:6">
      <c r="A2587" s="7">
        <v>11</v>
      </c>
      <c r="B2587" s="7">
        <v>2</v>
      </c>
      <c r="C2587" s="7">
        <v>91</v>
      </c>
      <c r="D2587" s="7">
        <v>56.206899999999997</v>
      </c>
      <c r="E2587" s="7">
        <v>270.34482759999997</v>
      </c>
      <c r="F2587" s="7"/>
    </row>
    <row r="2588" spans="1:6">
      <c r="A2588" s="7">
        <v>12</v>
      </c>
      <c r="B2588" s="7">
        <v>2</v>
      </c>
      <c r="C2588" s="7">
        <v>91</v>
      </c>
      <c r="D2588" s="7">
        <v>71.521739999999994</v>
      </c>
      <c r="E2588" s="7">
        <v>265.83333329999999</v>
      </c>
      <c r="F2588" s="7"/>
    </row>
    <row r="2589" spans="1:6">
      <c r="A2589" s="7">
        <v>13</v>
      </c>
      <c r="B2589" s="7">
        <v>2</v>
      </c>
      <c r="C2589" s="7">
        <v>91</v>
      </c>
      <c r="D2589" s="7">
        <v>62.964289999999998</v>
      </c>
      <c r="E2589" s="7">
        <v>294.2857143</v>
      </c>
      <c r="F2589" s="7"/>
    </row>
    <row r="2590" spans="1:6">
      <c r="A2590" s="7">
        <v>14</v>
      </c>
      <c r="B2590" s="7">
        <v>2</v>
      </c>
      <c r="C2590" s="7">
        <v>91</v>
      </c>
      <c r="D2590" s="7">
        <v>50.541670000000003</v>
      </c>
      <c r="E2590" s="7">
        <v>326.25</v>
      </c>
      <c r="F2590" s="7"/>
    </row>
    <row r="2591" spans="1:6">
      <c r="A2591" s="7">
        <v>15</v>
      </c>
      <c r="B2591" s="7">
        <v>2</v>
      </c>
      <c r="C2591" s="7">
        <v>91</v>
      </c>
      <c r="D2591" s="7">
        <v>39.409089999999999</v>
      </c>
      <c r="E2591" s="7">
        <v>318.63636359999998</v>
      </c>
      <c r="F2591" s="7"/>
    </row>
    <row r="2592" spans="1:6">
      <c r="A2592" s="7">
        <v>16</v>
      </c>
      <c r="B2592" s="7">
        <v>2</v>
      </c>
      <c r="C2592" s="7">
        <v>91</v>
      </c>
      <c r="D2592" s="7">
        <v>34.5</v>
      </c>
      <c r="E2592" s="7">
        <v>264.58333329999999</v>
      </c>
      <c r="F2592" s="7"/>
    </row>
    <row r="2593" spans="1:6">
      <c r="A2593" s="7">
        <v>17</v>
      </c>
      <c r="B2593" s="7">
        <v>2</v>
      </c>
      <c r="C2593" s="7">
        <v>91</v>
      </c>
      <c r="D2593" s="7">
        <v>34.285710000000002</v>
      </c>
      <c r="E2593" s="7">
        <v>338.09523810000002</v>
      </c>
      <c r="F2593" s="7"/>
    </row>
    <row r="2594" spans="1:6">
      <c r="A2594" s="7">
        <v>18</v>
      </c>
      <c r="B2594" s="7">
        <v>2</v>
      </c>
      <c r="C2594" s="7">
        <v>91</v>
      </c>
      <c r="D2594" s="7">
        <v>24.2</v>
      </c>
      <c r="E2594" s="7">
        <v>297.61904759999999</v>
      </c>
      <c r="F2594" s="7"/>
    </row>
    <row r="2595" spans="1:6">
      <c r="A2595" s="7">
        <v>19</v>
      </c>
      <c r="B2595" s="7">
        <v>2</v>
      </c>
      <c r="C2595" s="7">
        <v>91</v>
      </c>
      <c r="D2595" s="7">
        <v>24.047619999999998</v>
      </c>
      <c r="E2595" s="7">
        <v>325.23809519999998</v>
      </c>
      <c r="F2595" s="7"/>
    </row>
    <row r="2596" spans="1:6">
      <c r="A2596" s="7">
        <v>20</v>
      </c>
      <c r="B2596" s="7">
        <v>2</v>
      </c>
      <c r="C2596" s="7">
        <v>91</v>
      </c>
      <c r="D2596" s="7">
        <v>27.909089999999999</v>
      </c>
      <c r="E2596" s="7">
        <v>264.39999999999998</v>
      </c>
      <c r="F2596" s="7"/>
    </row>
    <row r="2597" spans="1:6">
      <c r="A2597" s="7">
        <v>21</v>
      </c>
      <c r="B2597" s="7">
        <v>2</v>
      </c>
      <c r="C2597" s="7">
        <v>91</v>
      </c>
      <c r="D2597" s="7">
        <v>25.75</v>
      </c>
      <c r="E2597" s="7">
        <v>201.36363639999999</v>
      </c>
      <c r="F2597" s="7"/>
    </row>
    <row r="2598" spans="1:6">
      <c r="A2598" s="7">
        <v>22</v>
      </c>
      <c r="B2598" s="7">
        <v>2</v>
      </c>
      <c r="C2598" s="7">
        <v>91</v>
      </c>
      <c r="D2598" s="7">
        <v>27.619050000000001</v>
      </c>
      <c r="E2598" s="7">
        <v>228.57142859999999</v>
      </c>
      <c r="F2598" s="7"/>
    </row>
    <row r="2599" spans="1:6">
      <c r="A2599" s="7">
        <v>23</v>
      </c>
      <c r="B2599" s="7">
        <v>2</v>
      </c>
      <c r="C2599" s="7">
        <v>91</v>
      </c>
      <c r="D2599" s="7">
        <v>45.4</v>
      </c>
      <c r="E2599" s="7">
        <v>277.5</v>
      </c>
      <c r="F2599" s="7"/>
    </row>
    <row r="2600" spans="1:6">
      <c r="A2600" s="7">
        <v>24</v>
      </c>
      <c r="B2600" s="7">
        <v>2</v>
      </c>
      <c r="C2600" s="7">
        <v>91</v>
      </c>
      <c r="D2600" s="7">
        <v>55.142859999999999</v>
      </c>
      <c r="E2600" s="7">
        <v>281.7857143</v>
      </c>
      <c r="F2600" s="7"/>
    </row>
    <row r="2601" spans="1:6">
      <c r="A2601" s="7">
        <v>25</v>
      </c>
      <c r="B2601" s="7">
        <v>2</v>
      </c>
      <c r="C2601" s="7">
        <v>91</v>
      </c>
      <c r="D2601" s="7">
        <v>46</v>
      </c>
      <c r="E2601" s="7">
        <v>300.39999999999998</v>
      </c>
      <c r="F2601" s="7"/>
    </row>
    <row r="2602" spans="1:6">
      <c r="A2602" s="7">
        <v>26</v>
      </c>
      <c r="B2602" s="7">
        <v>2</v>
      </c>
      <c r="C2602" s="7">
        <v>91</v>
      </c>
      <c r="D2602" s="7">
        <v>43.652169999999998</v>
      </c>
      <c r="E2602" s="7">
        <v>266.08695649999999</v>
      </c>
      <c r="F2602" s="7"/>
    </row>
    <row r="2603" spans="1:6">
      <c r="A2603" s="7">
        <v>27</v>
      </c>
      <c r="B2603" s="7">
        <v>2</v>
      </c>
      <c r="C2603" s="7">
        <v>91</v>
      </c>
      <c r="D2603" s="7">
        <v>42.5</v>
      </c>
      <c r="E2603" s="7">
        <v>262</v>
      </c>
      <c r="F2603" s="7"/>
    </row>
    <row r="2604" spans="1:6">
      <c r="A2604" s="7">
        <v>28</v>
      </c>
      <c r="B2604" s="7">
        <v>2</v>
      </c>
      <c r="C2604" s="7">
        <v>91</v>
      </c>
      <c r="D2604" s="7">
        <v>29.83333</v>
      </c>
      <c r="E2604" s="7">
        <v>257.2</v>
      </c>
      <c r="F2604" s="7"/>
    </row>
    <row r="2605" spans="1:6">
      <c r="A2605" s="7">
        <v>1</v>
      </c>
      <c r="B2605" s="7">
        <v>3</v>
      </c>
      <c r="C2605" s="7">
        <v>91</v>
      </c>
      <c r="D2605" s="7">
        <v>18.875</v>
      </c>
      <c r="E2605" s="7">
        <v>216.8</v>
      </c>
      <c r="F2605" s="7"/>
    </row>
    <row r="2606" spans="1:6">
      <c r="A2606" s="7">
        <v>2</v>
      </c>
      <c r="B2606" s="7">
        <v>3</v>
      </c>
      <c r="C2606" s="7">
        <v>91</v>
      </c>
      <c r="D2606" s="7">
        <v>15.105259999999999</v>
      </c>
      <c r="E2606" s="7">
        <v>139.6</v>
      </c>
      <c r="F2606" s="7"/>
    </row>
    <row r="2607" spans="1:6">
      <c r="A2607" s="7">
        <v>3</v>
      </c>
      <c r="B2607" s="7">
        <v>3</v>
      </c>
      <c r="C2607" s="7">
        <v>91</v>
      </c>
      <c r="D2607" s="7">
        <v>15.3</v>
      </c>
      <c r="E2607" s="7">
        <v>64.166666669999998</v>
      </c>
      <c r="F2607" s="7"/>
    </row>
    <row r="2608" spans="1:6">
      <c r="A2608" s="7">
        <v>4</v>
      </c>
      <c r="B2608" s="7">
        <v>3</v>
      </c>
      <c r="C2608" s="7">
        <v>91</v>
      </c>
      <c r="D2608" s="7">
        <v>21.142859999999999</v>
      </c>
      <c r="E2608" s="7">
        <v>62.173913040000002</v>
      </c>
      <c r="F2608" s="7"/>
    </row>
    <row r="2609" spans="1:6">
      <c r="A2609" s="7">
        <v>5</v>
      </c>
      <c r="B2609" s="7">
        <v>3</v>
      </c>
      <c r="C2609" s="7">
        <v>91</v>
      </c>
      <c r="D2609" s="7">
        <v>30.818180000000002</v>
      </c>
      <c r="E2609" s="7">
        <v>101.3636364</v>
      </c>
      <c r="F2609" s="7"/>
    </row>
    <row r="2610" spans="1:6">
      <c r="A2610" s="7">
        <v>6</v>
      </c>
      <c r="B2610" s="7">
        <v>3</v>
      </c>
      <c r="C2610" s="7">
        <v>91</v>
      </c>
      <c r="D2610" s="7">
        <v>42.13044</v>
      </c>
      <c r="E2610" s="7">
        <v>119.1304348</v>
      </c>
      <c r="F2610" s="7"/>
    </row>
    <row r="2611" spans="1:6">
      <c r="A2611" s="7">
        <v>7</v>
      </c>
      <c r="B2611" s="7">
        <v>3</v>
      </c>
      <c r="C2611" s="7">
        <v>91</v>
      </c>
      <c r="D2611" s="7">
        <v>41.928570000000001</v>
      </c>
      <c r="E2611" s="7">
        <v>159.64285709999999</v>
      </c>
      <c r="F2611" s="7"/>
    </row>
    <row r="2612" spans="1:6">
      <c r="A2612" s="7">
        <v>8</v>
      </c>
      <c r="B2612" s="7">
        <v>3</v>
      </c>
      <c r="C2612" s="7">
        <v>91</v>
      </c>
      <c r="D2612" s="7">
        <v>24.70833</v>
      </c>
      <c r="E2612" s="7">
        <v>114.58333330000001</v>
      </c>
      <c r="F2612" s="7"/>
    </row>
    <row r="2613" spans="1:6">
      <c r="A2613" s="7">
        <v>9</v>
      </c>
      <c r="B2613" s="7">
        <v>3</v>
      </c>
      <c r="C2613" s="7">
        <v>91</v>
      </c>
      <c r="D2613" s="7">
        <v>21.304349999999999</v>
      </c>
      <c r="E2613" s="7">
        <v>181.92307690000001</v>
      </c>
      <c r="F2613" s="7"/>
    </row>
    <row r="2614" spans="1:6">
      <c r="A2614" s="7">
        <v>10</v>
      </c>
      <c r="B2614" s="7">
        <v>3</v>
      </c>
      <c r="C2614" s="7">
        <v>91</v>
      </c>
      <c r="D2614" s="7">
        <v>24.90476</v>
      </c>
      <c r="E2614" s="7">
        <v>108.33333330000001</v>
      </c>
      <c r="F2614" s="7"/>
    </row>
    <row r="2615" spans="1:6">
      <c r="A2615" s="7">
        <v>11</v>
      </c>
      <c r="B2615" s="7">
        <v>3</v>
      </c>
      <c r="C2615" s="7">
        <v>91</v>
      </c>
      <c r="D2615" s="7">
        <v>11.736840000000001</v>
      </c>
      <c r="E2615" s="7">
        <v>68.260869569999997</v>
      </c>
      <c r="F2615" s="7"/>
    </row>
    <row r="2616" spans="1:6">
      <c r="A2616" s="7">
        <v>12</v>
      </c>
      <c r="B2616" s="7">
        <v>3</v>
      </c>
      <c r="C2616" s="7">
        <v>91</v>
      </c>
      <c r="D2616" s="7">
        <v>21.7</v>
      </c>
      <c r="E2616" s="7">
        <v>187.6</v>
      </c>
      <c r="F2616" s="7"/>
    </row>
    <row r="2617" spans="1:6">
      <c r="A2617" s="7">
        <v>13</v>
      </c>
      <c r="B2617" s="7">
        <v>3</v>
      </c>
      <c r="C2617" s="7">
        <v>91</v>
      </c>
      <c r="D2617" s="7">
        <v>34.517240000000001</v>
      </c>
      <c r="E2617" s="7">
        <v>227.41935480000001</v>
      </c>
      <c r="F2617" s="7"/>
    </row>
    <row r="2618" spans="1:6">
      <c r="A2618" s="7">
        <v>14</v>
      </c>
      <c r="B2618" s="7">
        <v>3</v>
      </c>
      <c r="C2618" s="7">
        <v>91</v>
      </c>
      <c r="D2618" s="7">
        <v>25.521740000000001</v>
      </c>
      <c r="E2618" s="7">
        <v>203.8461538</v>
      </c>
      <c r="F2618" s="7"/>
    </row>
    <row r="2619" spans="1:6">
      <c r="A2619" s="7">
        <v>15</v>
      </c>
      <c r="B2619" s="7">
        <v>3</v>
      </c>
      <c r="C2619" s="7">
        <v>91</v>
      </c>
      <c r="D2619" s="7">
        <v>37.73077</v>
      </c>
      <c r="E2619" s="7">
        <v>172.57142859999999</v>
      </c>
      <c r="F2619" s="7"/>
    </row>
    <row r="2620" spans="1:6">
      <c r="A2620" s="7">
        <v>16</v>
      </c>
      <c r="B2620" s="7">
        <v>3</v>
      </c>
      <c r="C2620" s="7">
        <v>91</v>
      </c>
      <c r="D2620" s="7">
        <v>23.727270000000001</v>
      </c>
      <c r="E2620" s="7">
        <v>104.58333330000001</v>
      </c>
      <c r="F2620" s="7"/>
    </row>
    <row r="2621" spans="1:6">
      <c r="A2621" s="7">
        <v>17</v>
      </c>
      <c r="B2621" s="7">
        <v>3</v>
      </c>
      <c r="C2621" s="7">
        <v>91</v>
      </c>
      <c r="D2621" s="7">
        <v>15.71429</v>
      </c>
      <c r="E2621" s="7">
        <v>145.83333329999999</v>
      </c>
      <c r="F2621" s="7"/>
    </row>
    <row r="2622" spans="1:6">
      <c r="A2622" s="7">
        <v>18</v>
      </c>
      <c r="B2622" s="7">
        <v>3</v>
      </c>
      <c r="C2622" s="7">
        <v>91</v>
      </c>
      <c r="D2622" s="7">
        <v>18.11111</v>
      </c>
      <c r="E2622" s="7">
        <v>89.52380952</v>
      </c>
      <c r="F2622" s="7"/>
    </row>
    <row r="2623" spans="1:6">
      <c r="A2623" s="7">
        <v>19</v>
      </c>
      <c r="B2623" s="7">
        <v>3</v>
      </c>
      <c r="C2623" s="7">
        <v>91</v>
      </c>
      <c r="D2623" s="7">
        <v>49.611109999999996</v>
      </c>
      <c r="E2623" s="7">
        <v>99.444444439999998</v>
      </c>
      <c r="F2623" s="7"/>
    </row>
    <row r="2624" spans="1:6">
      <c r="A2624" s="7">
        <v>20</v>
      </c>
      <c r="B2624" s="7">
        <v>3</v>
      </c>
      <c r="C2624" s="7">
        <v>91</v>
      </c>
      <c r="D2624" s="7">
        <v>37.13044</v>
      </c>
      <c r="E2624" s="7">
        <v>114.58333330000001</v>
      </c>
      <c r="F2624" s="7"/>
    </row>
    <row r="2625" spans="1:6">
      <c r="A2625" s="7">
        <v>21</v>
      </c>
      <c r="B2625" s="7">
        <v>3</v>
      </c>
      <c r="C2625" s="7">
        <v>91</v>
      </c>
      <c r="D2625" s="7">
        <v>25.964279999999999</v>
      </c>
      <c r="E2625" s="7">
        <v>120.9375</v>
      </c>
      <c r="F2625" s="7"/>
    </row>
    <row r="2626" spans="1:6">
      <c r="A2626" s="7">
        <v>22</v>
      </c>
      <c r="B2626" s="7">
        <v>3</v>
      </c>
      <c r="C2626" s="7">
        <v>91</v>
      </c>
      <c r="D2626" s="7">
        <v>21.052630000000001</v>
      </c>
      <c r="E2626" s="7">
        <v>106.25</v>
      </c>
      <c r="F2626" s="7"/>
    </row>
    <row r="2627" spans="1:6">
      <c r="A2627" s="7">
        <v>23</v>
      </c>
      <c r="B2627" s="7">
        <v>3</v>
      </c>
      <c r="C2627" s="7">
        <v>91</v>
      </c>
      <c r="D2627" s="7">
        <v>22.33333</v>
      </c>
      <c r="E2627" s="7">
        <v>79.599999999999994</v>
      </c>
      <c r="F2627" s="7"/>
    </row>
    <row r="2628" spans="1:6">
      <c r="A2628" s="7">
        <v>24</v>
      </c>
      <c r="B2628" s="7">
        <v>3</v>
      </c>
      <c r="C2628" s="7">
        <v>91</v>
      </c>
      <c r="D2628" s="7">
        <v>21.521740000000001</v>
      </c>
      <c r="E2628" s="7">
        <v>99.2</v>
      </c>
      <c r="F2628" s="7"/>
    </row>
    <row r="2629" spans="1:6">
      <c r="A2629" s="7">
        <v>25</v>
      </c>
      <c r="B2629" s="7">
        <v>3</v>
      </c>
      <c r="C2629" s="7">
        <v>91</v>
      </c>
      <c r="D2629" s="7">
        <v>20.09524</v>
      </c>
      <c r="E2629" s="7">
        <v>179.0909091</v>
      </c>
      <c r="F2629" s="7"/>
    </row>
    <row r="2630" spans="1:6">
      <c r="A2630" s="7">
        <v>26</v>
      </c>
      <c r="B2630" s="7">
        <v>3</v>
      </c>
      <c r="C2630" s="7">
        <v>91</v>
      </c>
      <c r="D2630" s="7">
        <v>29.086960000000001</v>
      </c>
      <c r="E2630" s="7">
        <v>223.91304349999999</v>
      </c>
      <c r="F2630" s="7"/>
    </row>
    <row r="2631" spans="1:6">
      <c r="A2631" s="7">
        <v>27</v>
      </c>
      <c r="B2631" s="7">
        <v>3</v>
      </c>
      <c r="C2631" s="7">
        <v>91</v>
      </c>
      <c r="D2631" s="7">
        <v>28.347829999999998</v>
      </c>
      <c r="E2631" s="7">
        <v>263.91304350000001</v>
      </c>
      <c r="F2631" s="7"/>
    </row>
    <row r="2632" spans="1:6">
      <c r="A2632" s="7">
        <v>28</v>
      </c>
      <c r="B2632" s="7">
        <v>3</v>
      </c>
      <c r="C2632" s="7">
        <v>91</v>
      </c>
      <c r="D2632" s="7">
        <v>29.11111</v>
      </c>
      <c r="E2632" s="7">
        <v>282.77777780000002</v>
      </c>
      <c r="F2632" s="7"/>
    </row>
    <row r="2633" spans="1:6">
      <c r="A2633" s="7">
        <v>29</v>
      </c>
      <c r="B2633" s="7">
        <v>3</v>
      </c>
      <c r="C2633" s="7">
        <v>91</v>
      </c>
      <c r="D2633" s="7">
        <v>20.31579</v>
      </c>
      <c r="E2633" s="7">
        <v>239.47368420000001</v>
      </c>
      <c r="F2633" s="7"/>
    </row>
    <row r="2634" spans="1:6">
      <c r="A2634" s="7">
        <v>30</v>
      </c>
      <c r="B2634" s="7">
        <v>3</v>
      </c>
      <c r="C2634" s="7">
        <v>91</v>
      </c>
      <c r="D2634" s="7">
        <v>14.28571</v>
      </c>
      <c r="E2634" s="7">
        <v>197.826087</v>
      </c>
      <c r="F2634" s="7"/>
    </row>
    <row r="2635" spans="1:6">
      <c r="A2635" s="7">
        <v>31</v>
      </c>
      <c r="B2635" s="7">
        <v>3</v>
      </c>
      <c r="C2635" s="7">
        <v>91</v>
      </c>
      <c r="D2635" s="7">
        <v>14.909090000000001</v>
      </c>
      <c r="E2635" s="7">
        <v>77.142857140000004</v>
      </c>
      <c r="F2635" s="7"/>
    </row>
    <row r="2636" spans="1:6">
      <c r="A2636" s="7">
        <v>1</v>
      </c>
      <c r="B2636" s="7">
        <v>4</v>
      </c>
      <c r="C2636" s="7">
        <v>91</v>
      </c>
      <c r="D2636" s="7">
        <v>16.538460000000001</v>
      </c>
      <c r="E2636" s="7">
        <v>49.130434780000002</v>
      </c>
      <c r="F2636" s="7"/>
    </row>
    <row r="2637" spans="1:6">
      <c r="A2637" s="7">
        <v>2</v>
      </c>
      <c r="B2637" s="7">
        <v>4</v>
      </c>
      <c r="C2637" s="7">
        <v>91</v>
      </c>
      <c r="D2637" s="7">
        <v>25.052630000000001</v>
      </c>
      <c r="E2637" s="7">
        <v>90.526315789999998</v>
      </c>
      <c r="F2637" s="7"/>
    </row>
    <row r="2638" spans="1:6">
      <c r="A2638" s="7">
        <v>3</v>
      </c>
      <c r="B2638" s="7">
        <v>4</v>
      </c>
      <c r="C2638" s="7">
        <v>91</v>
      </c>
      <c r="D2638" s="7">
        <v>27.227270000000001</v>
      </c>
      <c r="E2638" s="7">
        <v>110.45454549999999</v>
      </c>
      <c r="F2638" s="7"/>
    </row>
    <row r="2639" spans="1:6">
      <c r="A2639" s="7">
        <v>4</v>
      </c>
      <c r="B2639" s="7">
        <v>4</v>
      </c>
      <c r="C2639" s="7">
        <v>91</v>
      </c>
      <c r="D2639" s="7">
        <v>31.66667</v>
      </c>
      <c r="E2639" s="7">
        <v>135.19999999999999</v>
      </c>
      <c r="F2639" s="7"/>
    </row>
    <row r="2640" spans="1:6">
      <c r="A2640" s="7">
        <v>5</v>
      </c>
      <c r="B2640" s="7">
        <v>4</v>
      </c>
      <c r="C2640" s="7">
        <v>91</v>
      </c>
      <c r="D2640" s="7">
        <v>28.20833</v>
      </c>
      <c r="E2640" s="7">
        <v>154.58333329999999</v>
      </c>
      <c r="F2640" s="7"/>
    </row>
    <row r="2641" spans="1:6">
      <c r="A2641" s="7">
        <v>6</v>
      </c>
      <c r="B2641" s="7">
        <v>4</v>
      </c>
      <c r="C2641" s="7">
        <v>91</v>
      </c>
      <c r="D2641" s="7">
        <v>23.380949999999999</v>
      </c>
      <c r="E2641" s="7">
        <v>187.826087</v>
      </c>
      <c r="F2641" s="7"/>
    </row>
    <row r="2642" spans="1:6">
      <c r="A2642" s="7">
        <v>7</v>
      </c>
      <c r="B2642" s="7">
        <v>4</v>
      </c>
      <c r="C2642" s="7">
        <v>91</v>
      </c>
      <c r="D2642" s="7">
        <v>32.965519999999998</v>
      </c>
      <c r="E2642" s="7">
        <v>191.61290320000001</v>
      </c>
      <c r="F2642" s="7"/>
    </row>
    <row r="2643" spans="1:6">
      <c r="A2643" s="7">
        <v>8</v>
      </c>
      <c r="B2643" s="7">
        <v>4</v>
      </c>
      <c r="C2643" s="7">
        <v>91</v>
      </c>
      <c r="D2643" s="7">
        <v>25.43478</v>
      </c>
      <c r="E2643" s="7">
        <v>83.043478260000001</v>
      </c>
      <c r="F2643" s="7"/>
    </row>
    <row r="2644" spans="1:6">
      <c r="A2644" s="7">
        <v>9</v>
      </c>
      <c r="B2644" s="7">
        <v>4</v>
      </c>
      <c r="C2644" s="7">
        <v>91</v>
      </c>
      <c r="D2644" s="7">
        <v>22.33333</v>
      </c>
      <c r="E2644" s="7">
        <v>161</v>
      </c>
      <c r="F2644" s="7"/>
    </row>
    <row r="2645" spans="1:6">
      <c r="A2645" s="7">
        <v>10</v>
      </c>
      <c r="B2645" s="7">
        <v>4</v>
      </c>
      <c r="C2645" s="7">
        <v>91</v>
      </c>
      <c r="D2645" s="7">
        <v>38.049999999999997</v>
      </c>
      <c r="E2645" s="7">
        <v>107.5</v>
      </c>
      <c r="F2645" s="7"/>
    </row>
    <row r="2646" spans="1:6">
      <c r="A2646" s="7">
        <v>11</v>
      </c>
      <c r="B2646" s="7">
        <v>4</v>
      </c>
      <c r="C2646" s="7">
        <v>91</v>
      </c>
      <c r="D2646" s="7">
        <v>33.272730000000003</v>
      </c>
      <c r="E2646" s="7">
        <v>117.7272727</v>
      </c>
      <c r="F2646" s="7"/>
    </row>
    <row r="2647" spans="1:6">
      <c r="A2647" s="7">
        <v>12</v>
      </c>
      <c r="B2647" s="7">
        <v>4</v>
      </c>
      <c r="C2647" s="7">
        <v>91</v>
      </c>
      <c r="D2647" s="7">
        <v>25.37931</v>
      </c>
      <c r="E2647" s="7">
        <v>148.27586210000001</v>
      </c>
      <c r="F2647" s="7"/>
    </row>
    <row r="2648" spans="1:6">
      <c r="A2648" s="7">
        <v>13</v>
      </c>
      <c r="B2648" s="7">
        <v>4</v>
      </c>
      <c r="C2648" s="7">
        <v>91</v>
      </c>
      <c r="D2648" s="7">
        <v>22.117650000000001</v>
      </c>
      <c r="E2648" s="7">
        <v>130.86956520000001</v>
      </c>
      <c r="F2648" s="7"/>
    </row>
    <row r="2649" spans="1:6">
      <c r="A2649" s="7">
        <v>14</v>
      </c>
      <c r="B2649" s="7">
        <v>4</v>
      </c>
      <c r="C2649" s="7">
        <v>91</v>
      </c>
      <c r="D2649" s="7">
        <v>24.954550000000001</v>
      </c>
      <c r="E2649" s="7">
        <v>99.259259259999993</v>
      </c>
      <c r="F2649" s="7"/>
    </row>
    <row r="2650" spans="1:6">
      <c r="A2650" s="7">
        <v>15</v>
      </c>
      <c r="B2650" s="7">
        <v>4</v>
      </c>
      <c r="C2650" s="7">
        <v>91</v>
      </c>
      <c r="D2650" s="7">
        <v>29.954550000000001</v>
      </c>
      <c r="E2650" s="7">
        <v>139.0909091</v>
      </c>
      <c r="F2650" s="7"/>
    </row>
    <row r="2651" spans="1:6">
      <c r="A2651" s="7">
        <v>16</v>
      </c>
      <c r="B2651" s="7">
        <v>4</v>
      </c>
      <c r="C2651" s="7">
        <v>91</v>
      </c>
      <c r="D2651" s="7">
        <v>22.210529999999999</v>
      </c>
      <c r="E2651" s="7">
        <v>124.54545450000001</v>
      </c>
      <c r="F2651" s="7"/>
    </row>
    <row r="2652" spans="1:6">
      <c r="A2652" s="7">
        <v>17</v>
      </c>
      <c r="B2652" s="7">
        <v>4</v>
      </c>
      <c r="C2652" s="7">
        <v>91</v>
      </c>
      <c r="D2652" s="7">
        <v>22.1875</v>
      </c>
      <c r="E2652" s="7">
        <v>127.5</v>
      </c>
      <c r="F2652" s="7"/>
    </row>
    <row r="2653" spans="1:6">
      <c r="A2653" s="7">
        <v>18</v>
      </c>
      <c r="B2653" s="7">
        <v>4</v>
      </c>
      <c r="C2653" s="7">
        <v>91</v>
      </c>
      <c r="D2653" s="7">
        <v>24.44</v>
      </c>
      <c r="E2653" s="7">
        <v>115.6</v>
      </c>
      <c r="F2653" s="7"/>
    </row>
    <row r="2654" spans="1:6">
      <c r="A2654" s="7">
        <v>19</v>
      </c>
      <c r="B2654" s="7">
        <v>4</v>
      </c>
      <c r="C2654" s="7">
        <v>91</v>
      </c>
      <c r="D2654" s="7">
        <v>15.28571</v>
      </c>
      <c r="E2654" s="7">
        <v>104.2105263</v>
      </c>
      <c r="F2654" s="7"/>
    </row>
    <row r="2655" spans="1:6">
      <c r="A2655" s="7">
        <v>20</v>
      </c>
      <c r="B2655" s="7">
        <v>4</v>
      </c>
      <c r="C2655" s="7">
        <v>91</v>
      </c>
      <c r="D2655" s="7">
        <v>16.75</v>
      </c>
      <c r="E2655" s="7">
        <v>100.83333330000001</v>
      </c>
      <c r="F2655" s="7"/>
    </row>
    <row r="2656" spans="1:6">
      <c r="A2656" s="7">
        <v>21</v>
      </c>
      <c r="B2656" s="7">
        <v>4</v>
      </c>
      <c r="C2656" s="7">
        <v>91</v>
      </c>
      <c r="D2656" s="7">
        <v>35.285710000000002</v>
      </c>
      <c r="E2656" s="7">
        <v>124.2857143</v>
      </c>
      <c r="F2656" s="7"/>
    </row>
    <row r="2657" spans="1:6">
      <c r="A2657" s="7">
        <v>22</v>
      </c>
      <c r="B2657" s="7">
        <v>4</v>
      </c>
      <c r="C2657" s="7">
        <v>91</v>
      </c>
      <c r="D2657" s="7">
        <v>28.590910000000001</v>
      </c>
      <c r="E2657" s="7">
        <v>139.58333329999999</v>
      </c>
      <c r="F2657" s="7"/>
    </row>
    <row r="2658" spans="1:6">
      <c r="A2658" s="7">
        <v>23</v>
      </c>
      <c r="B2658" s="7">
        <v>4</v>
      </c>
      <c r="C2658" s="7">
        <v>91</v>
      </c>
      <c r="D2658" s="7">
        <v>20.23809</v>
      </c>
      <c r="E2658" s="7">
        <v>229.0909091</v>
      </c>
      <c r="F2658" s="7"/>
    </row>
    <row r="2659" spans="1:6">
      <c r="A2659" s="7">
        <v>24</v>
      </c>
      <c r="B2659" s="7">
        <v>4</v>
      </c>
      <c r="C2659" s="7">
        <v>91</v>
      </c>
      <c r="D2659" s="7">
        <v>18.782609999999998</v>
      </c>
      <c r="E2659" s="7">
        <v>52.4</v>
      </c>
      <c r="F2659" s="7"/>
    </row>
    <row r="2660" spans="1:6">
      <c r="A2660" s="7">
        <v>25</v>
      </c>
      <c r="B2660" s="7">
        <v>4</v>
      </c>
      <c r="C2660" s="7">
        <v>91</v>
      </c>
      <c r="D2660" s="7">
        <v>26.26923</v>
      </c>
      <c r="E2660" s="7">
        <v>192.2222222</v>
      </c>
      <c r="F2660" s="7"/>
    </row>
    <row r="2661" spans="1:6">
      <c r="A2661" s="7">
        <v>26</v>
      </c>
      <c r="B2661" s="7">
        <v>4</v>
      </c>
      <c r="C2661" s="7">
        <v>91</v>
      </c>
      <c r="D2661" s="7">
        <v>26.5</v>
      </c>
      <c r="E2661" s="7">
        <v>311.36363640000002</v>
      </c>
      <c r="F2661" s="7"/>
    </row>
    <row r="2662" spans="1:6">
      <c r="A2662" s="7">
        <v>27</v>
      </c>
      <c r="B2662" s="7">
        <v>4</v>
      </c>
      <c r="C2662" s="7">
        <v>91</v>
      </c>
      <c r="D2662" s="7">
        <v>34.740740000000002</v>
      </c>
      <c r="E2662" s="7">
        <v>301.48148149999997</v>
      </c>
      <c r="F2662" s="7"/>
    </row>
    <row r="2663" spans="1:6">
      <c r="A2663" s="7">
        <v>28</v>
      </c>
      <c r="B2663" s="7">
        <v>4</v>
      </c>
      <c r="C2663" s="7">
        <v>91</v>
      </c>
      <c r="D2663" s="7">
        <v>25.153849999999998</v>
      </c>
      <c r="E2663" s="7">
        <v>225.55555559999999</v>
      </c>
      <c r="F2663" s="7"/>
    </row>
    <row r="2664" spans="1:6">
      <c r="A2664" s="7">
        <v>29</v>
      </c>
      <c r="B2664" s="7">
        <v>4</v>
      </c>
      <c r="C2664" s="7">
        <v>91</v>
      </c>
      <c r="D2664" s="7">
        <v>25.79167</v>
      </c>
      <c r="E2664" s="7">
        <v>196.8</v>
      </c>
      <c r="F2664" s="7"/>
    </row>
    <row r="2665" spans="1:6">
      <c r="A2665" s="7">
        <v>30</v>
      </c>
      <c r="B2665" s="7">
        <v>4</v>
      </c>
      <c r="C2665" s="7">
        <v>91</v>
      </c>
      <c r="D2665" s="7">
        <v>20.04167</v>
      </c>
      <c r="E2665" s="7">
        <v>272.91666670000001</v>
      </c>
      <c r="F2665" s="7"/>
    </row>
    <row r="2666" spans="1:6">
      <c r="A2666" s="7">
        <v>1</v>
      </c>
      <c r="B2666" s="7">
        <v>5</v>
      </c>
      <c r="C2666" s="7">
        <v>91</v>
      </c>
      <c r="D2666" s="7">
        <v>22.380949999999999</v>
      </c>
      <c r="E2666" s="7">
        <v>123.1818182</v>
      </c>
      <c r="F2666" s="7"/>
    </row>
    <row r="2667" spans="1:6">
      <c r="A2667" s="7">
        <v>2</v>
      </c>
      <c r="B2667" s="7">
        <v>5</v>
      </c>
      <c r="C2667" s="7">
        <v>91</v>
      </c>
      <c r="D2667" s="7">
        <v>30.608699999999999</v>
      </c>
      <c r="E2667" s="7">
        <v>128.26086960000001</v>
      </c>
      <c r="F2667" s="7"/>
    </row>
    <row r="2668" spans="1:6">
      <c r="A2668" s="7">
        <v>3</v>
      </c>
      <c r="B2668" s="7">
        <v>5</v>
      </c>
      <c r="C2668" s="7">
        <v>91</v>
      </c>
      <c r="D2668" s="7">
        <v>29.814820000000001</v>
      </c>
      <c r="E2668" s="7">
        <v>105</v>
      </c>
      <c r="F2668" s="7"/>
    </row>
    <row r="2669" spans="1:6">
      <c r="A2669" s="7">
        <v>4</v>
      </c>
      <c r="B2669" s="7">
        <v>5</v>
      </c>
      <c r="C2669" s="7">
        <v>91</v>
      </c>
      <c r="D2669" s="7">
        <v>21.5</v>
      </c>
      <c r="E2669" s="7">
        <v>110.45454549999999</v>
      </c>
      <c r="F2669" s="7"/>
    </row>
    <row r="2670" spans="1:6">
      <c r="A2670" s="7">
        <v>5</v>
      </c>
      <c r="B2670" s="7">
        <v>5</v>
      </c>
      <c r="C2670" s="7">
        <v>91</v>
      </c>
      <c r="D2670" s="7">
        <v>29.727270000000001</v>
      </c>
      <c r="E2670" s="7">
        <v>120.8695652</v>
      </c>
      <c r="F2670" s="7"/>
    </row>
    <row r="2671" spans="1:6">
      <c r="A2671" s="7">
        <v>6</v>
      </c>
      <c r="B2671" s="7">
        <v>5</v>
      </c>
      <c r="C2671" s="7">
        <v>91</v>
      </c>
      <c r="D2671" s="7">
        <v>30.476189999999999</v>
      </c>
      <c r="E2671" s="7">
        <v>115.2380952</v>
      </c>
      <c r="F2671" s="7"/>
    </row>
    <row r="2672" spans="1:6">
      <c r="A2672" s="7">
        <v>7</v>
      </c>
      <c r="B2672" s="7">
        <v>5</v>
      </c>
      <c r="C2672" s="7">
        <v>91</v>
      </c>
      <c r="D2672" s="7">
        <v>36.533329999999999</v>
      </c>
      <c r="E2672" s="7">
        <v>89</v>
      </c>
      <c r="F2672" s="7"/>
    </row>
    <row r="2673" spans="1:6">
      <c r="A2673" s="7">
        <v>8</v>
      </c>
      <c r="B2673" s="7">
        <v>5</v>
      </c>
      <c r="C2673" s="7">
        <v>91</v>
      </c>
      <c r="D2673" s="7">
        <v>47.115380000000002</v>
      </c>
      <c r="E2673" s="7">
        <v>89.61538462</v>
      </c>
      <c r="F2673" s="7"/>
    </row>
    <row r="2674" spans="1:6">
      <c r="A2674" s="7">
        <v>9</v>
      </c>
      <c r="B2674" s="7">
        <v>5</v>
      </c>
      <c r="C2674" s="7">
        <v>91</v>
      </c>
      <c r="D2674" s="7">
        <v>41.629629999999999</v>
      </c>
      <c r="E2674" s="7">
        <v>106.29629629999999</v>
      </c>
      <c r="F2674" s="7"/>
    </row>
    <row r="2675" spans="1:6">
      <c r="A2675" s="7">
        <v>10</v>
      </c>
      <c r="B2675" s="7">
        <v>5</v>
      </c>
      <c r="C2675" s="7">
        <v>91</v>
      </c>
      <c r="D2675" s="7">
        <v>43.208329999999997</v>
      </c>
      <c r="E2675" s="7">
        <v>118.75</v>
      </c>
      <c r="F2675" s="7"/>
    </row>
    <row r="2676" spans="1:6">
      <c r="A2676" s="7">
        <v>11</v>
      </c>
      <c r="B2676" s="7">
        <v>5</v>
      </c>
      <c r="C2676" s="7">
        <v>91</v>
      </c>
      <c r="D2676" s="7">
        <v>29.619050000000001</v>
      </c>
      <c r="E2676" s="7">
        <v>103.33333330000001</v>
      </c>
      <c r="F2676" s="7"/>
    </row>
    <row r="2677" spans="1:6">
      <c r="A2677" s="7">
        <v>12</v>
      </c>
      <c r="B2677" s="7">
        <v>5</v>
      </c>
      <c r="C2677" s="7">
        <v>91</v>
      </c>
      <c r="D2677" s="7">
        <v>34.840000000000003</v>
      </c>
      <c r="E2677" s="7">
        <v>119.2</v>
      </c>
      <c r="F2677" s="7"/>
    </row>
    <row r="2678" spans="1:6">
      <c r="A2678" s="7">
        <v>13</v>
      </c>
      <c r="B2678" s="7">
        <v>5</v>
      </c>
      <c r="C2678" s="7">
        <v>91</v>
      </c>
      <c r="D2678" s="7">
        <v>37.458329999999997</v>
      </c>
      <c r="E2678" s="7">
        <v>135.41666670000001</v>
      </c>
      <c r="F2678" s="7"/>
    </row>
    <row r="2679" spans="1:6">
      <c r="A2679" s="7">
        <v>14</v>
      </c>
      <c r="B2679" s="7">
        <v>5</v>
      </c>
      <c r="C2679" s="7">
        <v>91</v>
      </c>
      <c r="D2679" s="7">
        <v>30.772729999999999</v>
      </c>
      <c r="E2679" s="7">
        <v>115.2173913</v>
      </c>
      <c r="F2679" s="7"/>
    </row>
    <row r="2680" spans="1:6">
      <c r="A2680" s="7">
        <v>15</v>
      </c>
      <c r="B2680" s="7">
        <v>5</v>
      </c>
      <c r="C2680" s="7">
        <v>91</v>
      </c>
      <c r="D2680" s="7">
        <v>19.56522</v>
      </c>
      <c r="E2680" s="7">
        <v>150</v>
      </c>
      <c r="F2680" s="7"/>
    </row>
    <row r="2681" spans="1:6">
      <c r="A2681" s="7">
        <v>16</v>
      </c>
      <c r="B2681" s="7">
        <v>5</v>
      </c>
      <c r="C2681" s="7">
        <v>91</v>
      </c>
      <c r="D2681" s="7">
        <v>35.76191</v>
      </c>
      <c r="E2681" s="7">
        <v>108.0952381</v>
      </c>
      <c r="F2681" s="7"/>
    </row>
    <row r="2682" spans="1:6">
      <c r="A2682" s="7">
        <v>17</v>
      </c>
      <c r="B2682" s="7">
        <v>5</v>
      </c>
      <c r="C2682" s="7">
        <v>91</v>
      </c>
      <c r="D2682" s="7">
        <v>32.086959999999998</v>
      </c>
      <c r="E2682" s="7">
        <v>127.3913043</v>
      </c>
      <c r="F2682" s="7"/>
    </row>
    <row r="2683" spans="1:6">
      <c r="A2683" s="7">
        <v>18</v>
      </c>
      <c r="B2683" s="7">
        <v>5</v>
      </c>
      <c r="C2683" s="7">
        <v>91</v>
      </c>
      <c r="D2683" s="7">
        <v>33.521740000000001</v>
      </c>
      <c r="E2683" s="7">
        <v>125.2173913</v>
      </c>
      <c r="F2683" s="7"/>
    </row>
    <row r="2684" spans="1:6">
      <c r="A2684" s="7">
        <v>19</v>
      </c>
      <c r="B2684" s="7">
        <v>5</v>
      </c>
      <c r="C2684" s="7">
        <v>91</v>
      </c>
      <c r="D2684" s="7">
        <v>30.5</v>
      </c>
      <c r="E2684" s="7">
        <v>106.3636364</v>
      </c>
      <c r="F2684" s="7"/>
    </row>
    <row r="2685" spans="1:6">
      <c r="A2685" s="7">
        <v>20</v>
      </c>
      <c r="B2685" s="7">
        <v>5</v>
      </c>
      <c r="C2685" s="7">
        <v>91</v>
      </c>
      <c r="D2685" s="7">
        <v>38.5</v>
      </c>
      <c r="E2685" s="7">
        <v>114.6428571</v>
      </c>
      <c r="F2685" s="7"/>
    </row>
    <row r="2686" spans="1:6">
      <c r="A2686" s="7">
        <v>21</v>
      </c>
      <c r="B2686" s="7">
        <v>5</v>
      </c>
      <c r="C2686" s="7">
        <v>91</v>
      </c>
      <c r="D2686" s="7">
        <v>27.13636</v>
      </c>
      <c r="E2686" s="7">
        <v>93.214285709999999</v>
      </c>
      <c r="F2686" s="7"/>
    </row>
    <row r="2687" spans="1:6">
      <c r="A2687" s="7">
        <v>22</v>
      </c>
      <c r="B2687" s="7">
        <v>5</v>
      </c>
      <c r="C2687" s="7">
        <v>91</v>
      </c>
      <c r="D2687" s="7">
        <v>29.411760000000001</v>
      </c>
      <c r="E2687" s="7">
        <v>60</v>
      </c>
      <c r="F2687" s="7"/>
    </row>
    <row r="2688" spans="1:6">
      <c r="A2688" s="7">
        <v>23</v>
      </c>
      <c r="B2688" s="7">
        <v>5</v>
      </c>
      <c r="C2688" s="7">
        <v>91</v>
      </c>
      <c r="D2688" s="7">
        <v>36.5</v>
      </c>
      <c r="E2688" s="7">
        <v>104.58333330000001</v>
      </c>
      <c r="F2688" s="7"/>
    </row>
    <row r="2689" spans="1:6">
      <c r="A2689" s="7">
        <v>24</v>
      </c>
      <c r="B2689" s="7">
        <v>5</v>
      </c>
      <c r="C2689" s="7">
        <v>91</v>
      </c>
      <c r="D2689" s="7">
        <v>35.833329999999997</v>
      </c>
      <c r="E2689" s="7">
        <v>93.333333330000002</v>
      </c>
      <c r="F2689" s="7"/>
    </row>
    <row r="2690" spans="1:6">
      <c r="A2690" s="7">
        <v>25</v>
      </c>
      <c r="B2690" s="7">
        <v>5</v>
      </c>
      <c r="C2690" s="7">
        <v>91</v>
      </c>
      <c r="D2690" s="7">
        <v>28.482759999999999</v>
      </c>
      <c r="E2690" s="7">
        <v>129</v>
      </c>
      <c r="F2690" s="7"/>
    </row>
    <row r="2691" spans="1:6">
      <c r="A2691" s="7">
        <v>26</v>
      </c>
      <c r="B2691" s="7">
        <v>5</v>
      </c>
      <c r="C2691" s="7">
        <v>91</v>
      </c>
      <c r="D2691" s="7">
        <v>33.950000000000003</v>
      </c>
      <c r="E2691" s="7">
        <v>107.1428571</v>
      </c>
      <c r="F2691" s="7"/>
    </row>
    <row r="2692" spans="1:6">
      <c r="A2692" s="7">
        <v>27</v>
      </c>
      <c r="B2692" s="7">
        <v>5</v>
      </c>
      <c r="C2692" s="7">
        <v>91</v>
      </c>
      <c r="D2692" s="7">
        <v>41.521740000000001</v>
      </c>
      <c r="E2692" s="7">
        <v>114.58333330000001</v>
      </c>
      <c r="F2692" s="7"/>
    </row>
    <row r="2693" spans="1:6">
      <c r="A2693" s="7">
        <v>28</v>
      </c>
      <c r="B2693" s="7">
        <v>5</v>
      </c>
      <c r="C2693" s="7">
        <v>91</v>
      </c>
      <c r="D2693" s="7">
        <v>42.75</v>
      </c>
      <c r="E2693" s="7">
        <v>117.5</v>
      </c>
      <c r="F2693" s="7"/>
    </row>
    <row r="2694" spans="1:6">
      <c r="A2694" s="7">
        <v>29</v>
      </c>
      <c r="B2694" s="7">
        <v>5</v>
      </c>
      <c r="C2694" s="7">
        <v>91</v>
      </c>
      <c r="D2694" s="7">
        <v>30.16667</v>
      </c>
      <c r="E2694" s="7">
        <v>135</v>
      </c>
      <c r="F2694" s="7"/>
    </row>
    <row r="2695" spans="1:6">
      <c r="A2695" s="7">
        <v>30</v>
      </c>
      <c r="B2695" s="7">
        <v>5</v>
      </c>
      <c r="C2695" s="7">
        <v>91</v>
      </c>
      <c r="D2695" s="7">
        <v>45.043480000000002</v>
      </c>
      <c r="E2695" s="7">
        <v>124.34782610000001</v>
      </c>
      <c r="F2695" s="7"/>
    </row>
    <row r="2696" spans="1:6">
      <c r="A2696" s="7">
        <v>31</v>
      </c>
      <c r="B2696" s="7">
        <v>5</v>
      </c>
      <c r="C2696" s="7">
        <v>91</v>
      </c>
      <c r="D2696" s="7">
        <v>35.142859999999999</v>
      </c>
      <c r="E2696" s="7">
        <v>122.5</v>
      </c>
      <c r="F2696" s="7"/>
    </row>
    <row r="2697" spans="1:6">
      <c r="A2697" s="7">
        <v>1</v>
      </c>
      <c r="B2697" s="7">
        <v>6</v>
      </c>
      <c r="C2697" s="7">
        <v>91</v>
      </c>
      <c r="D2697" s="7">
        <v>36.826090000000001</v>
      </c>
      <c r="E2697" s="7">
        <v>160</v>
      </c>
      <c r="F2697" s="7"/>
    </row>
    <row r="2698" spans="1:6">
      <c r="A2698" s="7">
        <v>2</v>
      </c>
      <c r="B2698" s="7">
        <v>6</v>
      </c>
      <c r="C2698" s="7">
        <v>91</v>
      </c>
      <c r="D2698" s="7">
        <v>43.086959999999998</v>
      </c>
      <c r="E2698" s="7">
        <v>178.26086960000001</v>
      </c>
      <c r="F2698" s="7"/>
    </row>
    <row r="2699" spans="1:6">
      <c r="A2699" s="7">
        <v>3</v>
      </c>
      <c r="B2699" s="7">
        <v>6</v>
      </c>
      <c r="C2699" s="7">
        <v>91</v>
      </c>
      <c r="D2699" s="7">
        <v>55.625</v>
      </c>
      <c r="E2699" s="7">
        <v>165.9375</v>
      </c>
      <c r="F2699" s="7"/>
    </row>
    <row r="2700" spans="1:6">
      <c r="A2700" s="7">
        <v>4</v>
      </c>
      <c r="B2700" s="7">
        <v>6</v>
      </c>
      <c r="C2700" s="7">
        <v>91</v>
      </c>
      <c r="D2700" s="7">
        <v>55.333329999999997</v>
      </c>
      <c r="E2700" s="7">
        <v>140.45454549999999</v>
      </c>
      <c r="F2700" s="7"/>
    </row>
    <row r="2701" spans="1:6">
      <c r="A2701" s="7">
        <v>5</v>
      </c>
      <c r="B2701" s="7">
        <v>6</v>
      </c>
      <c r="C2701" s="7">
        <v>91</v>
      </c>
      <c r="D2701" s="7">
        <v>54.55</v>
      </c>
      <c r="E2701" s="7">
        <v>120.5</v>
      </c>
      <c r="F2701" s="7"/>
    </row>
    <row r="2702" spans="1:6">
      <c r="A2702" s="7">
        <v>6</v>
      </c>
      <c r="B2702" s="7">
        <v>6</v>
      </c>
      <c r="C2702" s="7">
        <v>91</v>
      </c>
      <c r="D2702" s="7">
        <v>38.954540000000001</v>
      </c>
      <c r="E2702" s="7">
        <v>132.72727269999999</v>
      </c>
      <c r="F2702" s="7"/>
    </row>
    <row r="2703" spans="1:6">
      <c r="A2703" s="7">
        <v>7</v>
      </c>
      <c r="B2703" s="7">
        <v>6</v>
      </c>
      <c r="C2703" s="7">
        <v>91</v>
      </c>
      <c r="D2703" s="7">
        <v>27.26923</v>
      </c>
      <c r="E2703" s="7">
        <v>195.55555559999999</v>
      </c>
      <c r="F2703" s="7"/>
    </row>
    <row r="2704" spans="1:6">
      <c r="A2704" s="7">
        <v>8</v>
      </c>
      <c r="B2704" s="7">
        <v>6</v>
      </c>
      <c r="C2704" s="7">
        <v>91</v>
      </c>
      <c r="D2704" s="7">
        <v>33.826090000000001</v>
      </c>
      <c r="E2704" s="7">
        <v>285.21739129999997</v>
      </c>
      <c r="F2704" s="7"/>
    </row>
    <row r="2705" spans="1:6">
      <c r="A2705" s="7">
        <v>9</v>
      </c>
      <c r="B2705" s="7">
        <v>6</v>
      </c>
      <c r="C2705" s="7">
        <v>91</v>
      </c>
      <c r="D2705" s="7">
        <v>57.192309999999999</v>
      </c>
      <c r="E2705" s="7">
        <v>283.46153850000002</v>
      </c>
      <c r="F2705" s="7"/>
    </row>
    <row r="2706" spans="1:6">
      <c r="A2706" s="7">
        <v>10</v>
      </c>
      <c r="B2706" s="7">
        <v>6</v>
      </c>
      <c r="C2706" s="7">
        <v>91</v>
      </c>
      <c r="D2706" s="7">
        <v>48</v>
      </c>
      <c r="E2706" s="7">
        <v>155.6</v>
      </c>
      <c r="F2706" s="7"/>
    </row>
    <row r="2707" spans="1:6">
      <c r="A2707" s="7">
        <v>11</v>
      </c>
      <c r="B2707" s="7">
        <v>6</v>
      </c>
      <c r="C2707" s="7">
        <v>91</v>
      </c>
      <c r="D2707" s="7">
        <v>32.115380000000002</v>
      </c>
      <c r="E2707" s="7">
        <v>43.46153846</v>
      </c>
      <c r="F2707" s="7"/>
    </row>
    <row r="2708" spans="1:6">
      <c r="A2708" s="7">
        <v>12</v>
      </c>
      <c r="B2708" s="7">
        <v>6</v>
      </c>
      <c r="C2708" s="7">
        <v>91</v>
      </c>
      <c r="D2708" s="7">
        <v>28.461539999999999</v>
      </c>
      <c r="E2708" s="7">
        <v>27.85714286</v>
      </c>
      <c r="F2708" s="7"/>
    </row>
    <row r="2709" spans="1:6">
      <c r="A2709" s="7">
        <v>13</v>
      </c>
      <c r="B2709" s="7">
        <v>6</v>
      </c>
      <c r="C2709" s="7">
        <v>91</v>
      </c>
      <c r="D2709" s="7">
        <v>24.5</v>
      </c>
      <c r="E2709" s="7">
        <v>335</v>
      </c>
      <c r="F2709" s="7"/>
    </row>
    <row r="2710" spans="1:6">
      <c r="A2710" s="7">
        <v>14</v>
      </c>
      <c r="B2710" s="7">
        <v>6</v>
      </c>
      <c r="C2710" s="7">
        <v>91</v>
      </c>
      <c r="D2710" s="7">
        <v>18.923079999999999</v>
      </c>
      <c r="E2710" s="7">
        <v>240</v>
      </c>
      <c r="F2710" s="7"/>
    </row>
    <row r="2711" spans="1:6">
      <c r="A2711" s="7">
        <v>15</v>
      </c>
      <c r="B2711" s="7">
        <v>6</v>
      </c>
      <c r="C2711" s="7">
        <v>91</v>
      </c>
      <c r="D2711" s="7">
        <v>16.375</v>
      </c>
      <c r="E2711" s="7">
        <v>115.7894737</v>
      </c>
      <c r="F2711" s="7"/>
    </row>
    <row r="2712" spans="1:6">
      <c r="A2712" s="7">
        <v>16</v>
      </c>
      <c r="B2712" s="7">
        <v>6</v>
      </c>
      <c r="C2712" s="7">
        <v>91</v>
      </c>
      <c r="D2712" s="7">
        <v>19.705880000000001</v>
      </c>
      <c r="E2712" s="7">
        <v>102.1052632</v>
      </c>
      <c r="F2712" s="7"/>
    </row>
    <row r="2713" spans="1:6">
      <c r="A2713" s="7">
        <v>17</v>
      </c>
      <c r="B2713" s="7">
        <v>6</v>
      </c>
      <c r="C2713" s="7">
        <v>91</v>
      </c>
      <c r="D2713" s="7">
        <v>42.636360000000003</v>
      </c>
      <c r="E2713" s="7">
        <v>135.9090909</v>
      </c>
      <c r="F2713" s="7"/>
    </row>
    <row r="2714" spans="1:6">
      <c r="A2714" s="7">
        <v>18</v>
      </c>
      <c r="B2714" s="7">
        <v>6</v>
      </c>
      <c r="C2714" s="7">
        <v>91</v>
      </c>
      <c r="D2714" s="7">
        <v>59.782609999999998</v>
      </c>
      <c r="E2714" s="7">
        <v>136.52173909999999</v>
      </c>
      <c r="F2714" s="7"/>
    </row>
    <row r="2715" spans="1:6">
      <c r="A2715" s="7">
        <v>19</v>
      </c>
      <c r="B2715" s="7">
        <v>6</v>
      </c>
      <c r="C2715" s="7">
        <v>91</v>
      </c>
      <c r="D2715" s="7">
        <v>44.421050000000001</v>
      </c>
      <c r="E2715" s="7">
        <v>130.52631579999999</v>
      </c>
      <c r="F2715" s="7"/>
    </row>
    <row r="2716" spans="1:6">
      <c r="A2716" s="7">
        <v>20</v>
      </c>
      <c r="B2716" s="7">
        <v>6</v>
      </c>
      <c r="C2716" s="7">
        <v>91</v>
      </c>
      <c r="D2716" s="7">
        <v>26.13043</v>
      </c>
      <c r="E2716" s="7">
        <v>136.9565217</v>
      </c>
      <c r="F2716" s="7"/>
    </row>
    <row r="2717" spans="1:6">
      <c r="A2717" s="7">
        <v>21</v>
      </c>
      <c r="B2717" s="7">
        <v>6</v>
      </c>
      <c r="C2717" s="7">
        <v>91</v>
      </c>
      <c r="D2717" s="7">
        <v>32.727269999999997</v>
      </c>
      <c r="E2717" s="7">
        <v>135.45454549999999</v>
      </c>
      <c r="F2717" s="7"/>
    </row>
    <row r="2718" spans="1:6">
      <c r="A2718" s="7">
        <v>22</v>
      </c>
      <c r="B2718" s="7">
        <v>6</v>
      </c>
      <c r="C2718" s="7">
        <v>91</v>
      </c>
      <c r="D2718" s="7">
        <v>58.346150000000002</v>
      </c>
      <c r="E2718" s="7">
        <v>121.9230769</v>
      </c>
      <c r="F2718" s="7"/>
    </row>
    <row r="2719" spans="1:6">
      <c r="A2719" s="7">
        <v>23</v>
      </c>
      <c r="B2719" s="7">
        <v>6</v>
      </c>
      <c r="C2719" s="7">
        <v>91</v>
      </c>
      <c r="D2719" s="7">
        <v>65.476190000000003</v>
      </c>
      <c r="E2719" s="7">
        <v>116.66666669999999</v>
      </c>
      <c r="F2719" s="7"/>
    </row>
    <row r="2720" spans="1:6">
      <c r="A2720" s="7">
        <v>24</v>
      </c>
      <c r="B2720" s="7">
        <v>6</v>
      </c>
      <c r="C2720" s="7">
        <v>91</v>
      </c>
      <c r="D2720" s="7">
        <v>64.347819999999999</v>
      </c>
      <c r="E2720" s="7">
        <v>132.173913</v>
      </c>
      <c r="F2720" s="7"/>
    </row>
    <row r="2721" spans="1:6">
      <c r="A2721" s="7">
        <v>25</v>
      </c>
      <c r="B2721" s="7">
        <v>6</v>
      </c>
      <c r="C2721" s="7">
        <v>91</v>
      </c>
      <c r="D2721" s="7">
        <v>44.625</v>
      </c>
      <c r="E2721" s="7">
        <v>126.25</v>
      </c>
      <c r="F2721" s="7"/>
    </row>
    <row r="2722" spans="1:6">
      <c r="A2722" s="7">
        <v>26</v>
      </c>
      <c r="B2722" s="7">
        <v>6</v>
      </c>
      <c r="C2722" s="7">
        <v>91</v>
      </c>
      <c r="D2722" s="7">
        <v>64.772729999999996</v>
      </c>
      <c r="E2722" s="7">
        <v>124.0909091</v>
      </c>
      <c r="F2722" s="7"/>
    </row>
    <row r="2723" spans="1:6">
      <c r="A2723" s="7">
        <v>27</v>
      </c>
      <c r="B2723" s="7">
        <v>6</v>
      </c>
      <c r="C2723" s="7">
        <v>91</v>
      </c>
      <c r="D2723" s="7">
        <v>46.636360000000003</v>
      </c>
      <c r="E2723" s="7">
        <v>130.60606060000001</v>
      </c>
      <c r="F2723" s="7"/>
    </row>
    <row r="2724" spans="1:6">
      <c r="A2724" s="7">
        <v>28</v>
      </c>
      <c r="B2724" s="7">
        <v>6</v>
      </c>
      <c r="C2724" s="7">
        <v>91</v>
      </c>
      <c r="D2724" s="7">
        <v>27.1</v>
      </c>
      <c r="E2724" s="7">
        <v>154</v>
      </c>
      <c r="F2724" s="7"/>
    </row>
    <row r="2725" spans="1:6">
      <c r="A2725" s="7">
        <v>29</v>
      </c>
      <c r="B2725" s="7">
        <v>6</v>
      </c>
      <c r="C2725" s="7">
        <v>91</v>
      </c>
      <c r="D2725" s="7">
        <v>22.526319999999998</v>
      </c>
      <c r="E2725" s="7">
        <v>95.78947368</v>
      </c>
      <c r="F2725" s="7"/>
    </row>
    <row r="2726" spans="1:6">
      <c r="A2726" s="7">
        <v>30</v>
      </c>
      <c r="B2726" s="7">
        <v>6</v>
      </c>
      <c r="C2726" s="7">
        <v>91</v>
      </c>
      <c r="D2726" s="7">
        <v>32.043480000000002</v>
      </c>
      <c r="E2726" s="7">
        <v>104.7826087</v>
      </c>
      <c r="F2726" s="7"/>
    </row>
    <row r="2727" spans="1:6">
      <c r="A2727" s="7">
        <v>1</v>
      </c>
      <c r="B2727" s="7">
        <v>7</v>
      </c>
      <c r="C2727" s="7">
        <v>91</v>
      </c>
      <c r="D2727" s="7">
        <v>29.318180000000002</v>
      </c>
      <c r="E2727" s="7">
        <v>104.34782610000001</v>
      </c>
      <c r="F2727" s="7"/>
    </row>
    <row r="2728" spans="1:6">
      <c r="A2728" s="7">
        <v>2</v>
      </c>
      <c r="B2728" s="7">
        <v>7</v>
      </c>
      <c r="C2728" s="7">
        <v>91</v>
      </c>
      <c r="D2728" s="7">
        <v>16.470590000000001</v>
      </c>
      <c r="E2728" s="7">
        <v>98.8</v>
      </c>
      <c r="F2728" s="7"/>
    </row>
    <row r="2729" spans="1:6">
      <c r="A2729" s="7">
        <v>3</v>
      </c>
      <c r="B2729" s="7">
        <v>7</v>
      </c>
      <c r="C2729" s="7">
        <v>91</v>
      </c>
      <c r="D2729" s="7">
        <v>22.263159999999999</v>
      </c>
      <c r="E2729" s="7">
        <v>95.238095240000007</v>
      </c>
      <c r="F2729" s="7"/>
    </row>
    <row r="2730" spans="1:6">
      <c r="A2730" s="7">
        <v>4</v>
      </c>
      <c r="B2730" s="7">
        <v>7</v>
      </c>
      <c r="C2730" s="7">
        <v>91</v>
      </c>
      <c r="D2730" s="7">
        <v>19</v>
      </c>
      <c r="E2730" s="7">
        <v>120.9090909</v>
      </c>
      <c r="F2730" s="7"/>
    </row>
    <row r="2731" spans="1:6">
      <c r="A2731" s="7">
        <v>5</v>
      </c>
      <c r="B2731" s="7">
        <v>7</v>
      </c>
      <c r="C2731" s="7">
        <v>91</v>
      </c>
      <c r="D2731" s="7">
        <v>16.64706</v>
      </c>
      <c r="E2731" s="7">
        <v>105.9090909</v>
      </c>
      <c r="F2731" s="7"/>
    </row>
    <row r="2732" spans="1:6">
      <c r="A2732" s="7">
        <v>6</v>
      </c>
      <c r="B2732" s="7">
        <v>7</v>
      </c>
      <c r="C2732" s="7">
        <v>91</v>
      </c>
      <c r="D2732" s="7">
        <v>42.791670000000003</v>
      </c>
      <c r="E2732" s="7">
        <v>137.5</v>
      </c>
      <c r="F2732" s="7"/>
    </row>
    <row r="2733" spans="1:6">
      <c r="A2733" s="7">
        <v>7</v>
      </c>
      <c r="B2733" s="7">
        <v>7</v>
      </c>
      <c r="C2733" s="7">
        <v>91</v>
      </c>
      <c r="D2733" s="7">
        <v>49.304349999999999</v>
      </c>
      <c r="E2733" s="7">
        <v>130.86956520000001</v>
      </c>
      <c r="F2733" s="7"/>
    </row>
    <row r="2734" spans="1:6">
      <c r="A2734" s="7">
        <v>8</v>
      </c>
      <c r="B2734" s="7">
        <v>7</v>
      </c>
      <c r="C2734" s="7">
        <v>91</v>
      </c>
      <c r="D2734" s="7">
        <v>67.4375</v>
      </c>
      <c r="E2734" s="7">
        <v>137.5</v>
      </c>
      <c r="F2734" s="7"/>
    </row>
    <row r="2735" spans="1:6">
      <c r="A2735" s="7">
        <v>9</v>
      </c>
      <c r="B2735" s="7">
        <v>7</v>
      </c>
      <c r="C2735" s="7">
        <v>91</v>
      </c>
      <c r="D2735" s="7">
        <v>57.818179999999998</v>
      </c>
      <c r="E2735" s="7">
        <v>130.45454549999999</v>
      </c>
      <c r="F2735" s="7"/>
    </row>
    <row r="2736" spans="1:6">
      <c r="A2736" s="7">
        <v>10</v>
      </c>
      <c r="B2736" s="7">
        <v>7</v>
      </c>
      <c r="C2736" s="7">
        <v>91</v>
      </c>
      <c r="D2736" s="7">
        <v>51.888890000000004</v>
      </c>
      <c r="E2736" s="7">
        <v>122.63157889999999</v>
      </c>
      <c r="F2736" s="7"/>
    </row>
    <row r="2737" spans="1:6">
      <c r="A2737" s="7">
        <v>11</v>
      </c>
      <c r="B2737" s="7">
        <v>7</v>
      </c>
      <c r="C2737" s="7">
        <v>91</v>
      </c>
      <c r="D2737" s="7">
        <v>59.272730000000003</v>
      </c>
      <c r="E2737" s="7">
        <v>129.0909091</v>
      </c>
      <c r="F2737" s="7"/>
    </row>
    <row r="2738" spans="1:6">
      <c r="A2738" s="7">
        <v>12</v>
      </c>
      <c r="B2738" s="7">
        <v>7</v>
      </c>
      <c r="C2738" s="7">
        <v>91</v>
      </c>
      <c r="D2738" s="7">
        <v>61.92</v>
      </c>
      <c r="E2738" s="7">
        <v>159.19999999999999</v>
      </c>
      <c r="F2738" s="7"/>
    </row>
    <row r="2739" spans="1:6">
      <c r="A2739" s="7">
        <v>13</v>
      </c>
      <c r="B2739" s="7">
        <v>7</v>
      </c>
      <c r="C2739" s="7">
        <v>91</v>
      </c>
      <c r="D2739" s="7">
        <v>62.043480000000002</v>
      </c>
      <c r="E2739" s="7">
        <v>171.73913039999999</v>
      </c>
      <c r="F2739" s="7"/>
    </row>
    <row r="2740" spans="1:6">
      <c r="A2740" s="7">
        <v>14</v>
      </c>
      <c r="B2740" s="7">
        <v>7</v>
      </c>
      <c r="C2740" s="7">
        <v>91</v>
      </c>
      <c r="D2740" s="7">
        <v>54.758620000000001</v>
      </c>
      <c r="E2740" s="7">
        <v>190.3448276</v>
      </c>
      <c r="F2740" s="7"/>
    </row>
    <row r="2741" spans="1:6">
      <c r="A2741" s="7">
        <v>15</v>
      </c>
      <c r="B2741" s="7">
        <v>7</v>
      </c>
      <c r="C2741" s="7">
        <v>91</v>
      </c>
      <c r="D2741" s="7">
        <v>48.470590000000001</v>
      </c>
      <c r="E2741" s="7">
        <v>160.58823530000001</v>
      </c>
      <c r="F2741" s="7"/>
    </row>
    <row r="2742" spans="1:6">
      <c r="A2742" s="7">
        <v>16</v>
      </c>
      <c r="B2742" s="7">
        <v>7</v>
      </c>
      <c r="C2742" s="7">
        <v>91</v>
      </c>
      <c r="D2742" s="7">
        <v>63.291670000000003</v>
      </c>
      <c r="E2742" s="7">
        <v>151.25</v>
      </c>
      <c r="F2742" s="7"/>
    </row>
    <row r="2743" spans="1:6">
      <c r="A2743" s="7">
        <v>17</v>
      </c>
      <c r="B2743" s="7">
        <v>7</v>
      </c>
      <c r="C2743" s="7">
        <v>91</v>
      </c>
      <c r="D2743" s="7">
        <v>65.652180000000001</v>
      </c>
      <c r="E2743" s="7">
        <v>176.08695650000001</v>
      </c>
      <c r="F2743" s="7"/>
    </row>
    <row r="2744" spans="1:6">
      <c r="A2744" s="7">
        <v>18</v>
      </c>
      <c r="B2744" s="7">
        <v>7</v>
      </c>
      <c r="C2744" s="7">
        <v>91</v>
      </c>
      <c r="D2744" s="7">
        <v>33.294119999999999</v>
      </c>
      <c r="E2744" s="7">
        <v>169.44444440000001</v>
      </c>
      <c r="F2744" s="7"/>
    </row>
    <row r="2745" spans="1:6">
      <c r="A2745" s="7">
        <v>19</v>
      </c>
      <c r="B2745" s="7">
        <v>7</v>
      </c>
      <c r="C2745" s="7">
        <v>91</v>
      </c>
      <c r="D2745" s="7">
        <v>37.638890000000004</v>
      </c>
      <c r="E2745" s="7">
        <v>200.83333329999999</v>
      </c>
      <c r="F2745" s="7"/>
    </row>
    <row r="2746" spans="1:6">
      <c r="A2746" s="7">
        <v>20</v>
      </c>
      <c r="B2746" s="7">
        <v>7</v>
      </c>
      <c r="C2746" s="7">
        <v>91</v>
      </c>
      <c r="D2746" s="7">
        <v>51.428570000000001</v>
      </c>
      <c r="E2746" s="7">
        <v>128.18181820000001</v>
      </c>
      <c r="F2746" s="7"/>
    </row>
    <row r="2747" spans="1:6">
      <c r="A2747" s="7">
        <v>21</v>
      </c>
      <c r="B2747" s="7">
        <v>7</v>
      </c>
      <c r="C2747" s="7">
        <v>91</v>
      </c>
      <c r="D2747" s="7">
        <v>54.4375</v>
      </c>
      <c r="E2747" s="7">
        <v>156.25</v>
      </c>
      <c r="F2747" s="7"/>
    </row>
    <row r="2748" spans="1:6">
      <c r="A2748" s="7">
        <v>22</v>
      </c>
      <c r="B2748" s="7">
        <v>7</v>
      </c>
      <c r="C2748" s="7">
        <v>91</v>
      </c>
      <c r="D2748" s="7">
        <v>64.076920000000001</v>
      </c>
      <c r="E2748" s="7">
        <v>175.3846154</v>
      </c>
      <c r="F2748" s="7"/>
    </row>
    <row r="2749" spans="1:6">
      <c r="A2749" s="7">
        <v>23</v>
      </c>
      <c r="B2749" s="7">
        <v>7</v>
      </c>
      <c r="C2749" s="7">
        <v>91</v>
      </c>
      <c r="D2749" s="7">
        <v>55.757579999999997</v>
      </c>
      <c r="E2749" s="7">
        <v>180.30303029999999</v>
      </c>
      <c r="F2749" s="7"/>
    </row>
    <row r="2750" spans="1:6">
      <c r="A2750" s="7">
        <v>24</v>
      </c>
      <c r="B2750" s="7">
        <v>7</v>
      </c>
      <c r="C2750" s="7">
        <v>91</v>
      </c>
      <c r="D2750" s="7">
        <v>72.239999999999995</v>
      </c>
      <c r="E2750" s="7">
        <v>181.6</v>
      </c>
      <c r="F2750" s="7"/>
    </row>
    <row r="2751" spans="1:6">
      <c r="A2751" s="7">
        <v>25</v>
      </c>
      <c r="B2751" s="7">
        <v>7</v>
      </c>
      <c r="C2751" s="7">
        <v>91</v>
      </c>
      <c r="D2751" s="7">
        <v>69.263159999999999</v>
      </c>
      <c r="E2751" s="7">
        <v>175.7894737</v>
      </c>
      <c r="F2751" s="7"/>
    </row>
    <row r="2752" spans="1:6">
      <c r="A2752" s="7">
        <v>26</v>
      </c>
      <c r="B2752" s="7">
        <v>7</v>
      </c>
      <c r="C2752" s="7">
        <v>91</v>
      </c>
      <c r="D2752" s="7">
        <v>75.12</v>
      </c>
      <c r="E2752" s="7">
        <v>178</v>
      </c>
      <c r="F2752" s="7"/>
    </row>
    <row r="2753" spans="1:6">
      <c r="A2753" s="7">
        <v>27</v>
      </c>
      <c r="B2753" s="7">
        <v>7</v>
      </c>
      <c r="C2753" s="7">
        <v>91</v>
      </c>
      <c r="D2753" s="7">
        <v>70.333340000000007</v>
      </c>
      <c r="E2753" s="7">
        <v>180.952381</v>
      </c>
      <c r="F2753" s="7"/>
    </row>
    <row r="2754" spans="1:6">
      <c r="A2754" s="7">
        <v>28</v>
      </c>
      <c r="B2754" s="7">
        <v>7</v>
      </c>
      <c r="C2754" s="7">
        <v>91</v>
      </c>
      <c r="D2754" s="7">
        <v>79.333340000000007</v>
      </c>
      <c r="E2754" s="7">
        <v>174.44444440000001</v>
      </c>
      <c r="F2754" s="7"/>
    </row>
    <row r="2755" spans="1:6">
      <c r="A2755" s="7">
        <v>29</v>
      </c>
      <c r="B2755" s="7">
        <v>7</v>
      </c>
      <c r="C2755" s="7">
        <v>91</v>
      </c>
      <c r="D2755" s="7">
        <v>64.680000000000007</v>
      </c>
      <c r="E2755" s="7">
        <v>182</v>
      </c>
      <c r="F2755" s="7"/>
    </row>
    <row r="2756" spans="1:6">
      <c r="A2756" s="7">
        <v>30</v>
      </c>
      <c r="B2756" s="7">
        <v>7</v>
      </c>
      <c r="C2756" s="7">
        <v>91</v>
      </c>
      <c r="D2756" s="7">
        <v>62.78378</v>
      </c>
      <c r="E2756" s="7">
        <v>187.56756759999999</v>
      </c>
      <c r="F2756" s="7"/>
    </row>
    <row r="2757" spans="1:6">
      <c r="A2757" s="7">
        <v>31</v>
      </c>
      <c r="B2757" s="7">
        <v>7</v>
      </c>
      <c r="C2757" s="7">
        <v>91</v>
      </c>
      <c r="D2757" s="7">
        <v>59.838709999999999</v>
      </c>
      <c r="E2757" s="7">
        <v>180.32258060000001</v>
      </c>
      <c r="F2757" s="7"/>
    </row>
    <row r="2758" spans="1:6">
      <c r="A2758" s="7">
        <v>1</v>
      </c>
      <c r="B2758" s="7">
        <v>8</v>
      </c>
      <c r="C2758" s="7">
        <v>91</v>
      </c>
      <c r="D2758" s="7">
        <v>61</v>
      </c>
      <c r="E2758" s="7">
        <v>179.62962959999999</v>
      </c>
      <c r="F2758" s="7"/>
    </row>
    <row r="2759" spans="1:6">
      <c r="A2759" s="7">
        <v>2</v>
      </c>
      <c r="B2759" s="7">
        <v>8</v>
      </c>
      <c r="C2759" s="7">
        <v>91</v>
      </c>
      <c r="D2759" s="7">
        <v>40.65</v>
      </c>
      <c r="E2759" s="7">
        <v>210.5</v>
      </c>
      <c r="F2759" s="7"/>
    </row>
    <row r="2760" spans="1:6">
      <c r="A2760" s="7">
        <v>3</v>
      </c>
      <c r="B2760" s="7">
        <v>8</v>
      </c>
      <c r="C2760" s="7">
        <v>91</v>
      </c>
      <c r="D2760" s="7">
        <v>24.9375</v>
      </c>
      <c r="E2760" s="7">
        <v>96.875</v>
      </c>
      <c r="F2760" s="7"/>
    </row>
    <row r="2761" spans="1:6">
      <c r="A2761" s="7">
        <v>4</v>
      </c>
      <c r="B2761" s="7">
        <v>8</v>
      </c>
      <c r="C2761" s="7">
        <v>91</v>
      </c>
      <c r="D2761" s="7">
        <v>21.1875</v>
      </c>
      <c r="E2761" s="7">
        <v>143.125</v>
      </c>
      <c r="F2761" s="7"/>
    </row>
    <row r="2762" spans="1:6">
      <c r="A2762" s="7">
        <v>5</v>
      </c>
      <c r="B2762" s="7">
        <v>8</v>
      </c>
      <c r="C2762" s="7">
        <v>91</v>
      </c>
      <c r="D2762" s="7">
        <v>42.214289999999998</v>
      </c>
      <c r="E2762" s="7">
        <v>128.57142859999999</v>
      </c>
      <c r="F2762" s="7"/>
    </row>
    <row r="2763" spans="1:6">
      <c r="A2763" s="7">
        <v>6</v>
      </c>
      <c r="B2763" s="7">
        <v>8</v>
      </c>
      <c r="C2763" s="7">
        <v>91</v>
      </c>
      <c r="D2763" s="7">
        <v>47.857140000000001</v>
      </c>
      <c r="E2763" s="7">
        <v>147.14285709999999</v>
      </c>
      <c r="F2763" s="7"/>
    </row>
    <row r="2764" spans="1:6">
      <c r="A2764" s="7">
        <v>7</v>
      </c>
      <c r="B2764" s="7">
        <v>8</v>
      </c>
      <c r="C2764" s="7">
        <v>91</v>
      </c>
      <c r="D2764" s="7">
        <v>60.958329999999997</v>
      </c>
      <c r="E2764" s="7">
        <v>171.66666670000001</v>
      </c>
      <c r="F2764" s="7"/>
    </row>
    <row r="2765" spans="1:6">
      <c r="A2765" s="7">
        <v>8</v>
      </c>
      <c r="B2765" s="7">
        <v>8</v>
      </c>
      <c r="C2765" s="7">
        <v>91</v>
      </c>
      <c r="D2765" s="7">
        <v>47.647060000000003</v>
      </c>
      <c r="E2765" s="7">
        <v>187.6470588</v>
      </c>
      <c r="F2765" s="7"/>
    </row>
    <row r="2766" spans="1:6">
      <c r="A2766" s="7">
        <v>9</v>
      </c>
      <c r="B2766" s="7">
        <v>8</v>
      </c>
      <c r="C2766" s="7">
        <v>91</v>
      </c>
      <c r="D2766" s="7">
        <v>59</v>
      </c>
      <c r="E2766" s="7">
        <v>180.52631579999999</v>
      </c>
      <c r="F2766" s="7"/>
    </row>
    <row r="2767" spans="1:6">
      <c r="A2767" s="7">
        <v>10</v>
      </c>
      <c r="B2767" s="7">
        <v>8</v>
      </c>
      <c r="C2767" s="7">
        <v>91</v>
      </c>
      <c r="D2767" s="7">
        <v>52.24</v>
      </c>
      <c r="E2767" s="7">
        <v>171.2</v>
      </c>
      <c r="F2767" s="7"/>
    </row>
    <row r="2768" spans="1:6">
      <c r="A2768" s="7">
        <v>11</v>
      </c>
      <c r="B2768" s="7">
        <v>8</v>
      </c>
      <c r="C2768" s="7">
        <v>91</v>
      </c>
      <c r="D2768" s="7">
        <v>50.727269999999997</v>
      </c>
      <c r="E2768" s="7">
        <v>170</v>
      </c>
      <c r="F2768" s="7"/>
    </row>
    <row r="2769" spans="1:6">
      <c r="A2769" s="7">
        <v>12</v>
      </c>
      <c r="B2769" s="7">
        <v>8</v>
      </c>
      <c r="C2769" s="7">
        <v>91</v>
      </c>
      <c r="D2769" s="7">
        <v>55.863639999999997</v>
      </c>
      <c r="E2769" s="7">
        <v>166.36363639999999</v>
      </c>
      <c r="F2769" s="7"/>
    </row>
    <row r="2770" spans="1:6">
      <c r="A2770" s="7">
        <v>13</v>
      </c>
      <c r="B2770" s="7">
        <v>8</v>
      </c>
      <c r="C2770" s="7">
        <v>91</v>
      </c>
      <c r="D2770" s="7">
        <v>67.363640000000004</v>
      </c>
      <c r="E2770" s="7">
        <v>153.63636360000001</v>
      </c>
      <c r="F2770" s="7"/>
    </row>
    <row r="2771" spans="1:6">
      <c r="A2771" s="7">
        <v>14</v>
      </c>
      <c r="B2771" s="7">
        <v>8</v>
      </c>
      <c r="C2771" s="7">
        <v>91</v>
      </c>
      <c r="D2771" s="7">
        <v>55.210529999999999</v>
      </c>
      <c r="E2771" s="7">
        <v>168.4210526</v>
      </c>
      <c r="F2771" s="7"/>
    </row>
    <row r="2772" spans="1:6">
      <c r="A2772" s="7">
        <v>15</v>
      </c>
      <c r="B2772" s="7">
        <v>8</v>
      </c>
      <c r="C2772" s="7">
        <v>91</v>
      </c>
      <c r="D2772" s="7">
        <v>47.55</v>
      </c>
      <c r="E2772" s="7">
        <v>181</v>
      </c>
      <c r="F2772" s="7"/>
    </row>
    <row r="2773" spans="1:6">
      <c r="A2773" s="7">
        <v>16</v>
      </c>
      <c r="B2773" s="7">
        <v>8</v>
      </c>
      <c r="C2773" s="7">
        <v>91</v>
      </c>
      <c r="D2773" s="7">
        <v>65.615390000000005</v>
      </c>
      <c r="E2773" s="7">
        <v>163.07692309999999</v>
      </c>
      <c r="F2773" s="7"/>
    </row>
    <row r="2774" spans="1:6">
      <c r="A2774" s="7">
        <v>17</v>
      </c>
      <c r="B2774" s="7">
        <v>8</v>
      </c>
      <c r="C2774" s="7">
        <v>91</v>
      </c>
      <c r="D2774" s="7">
        <v>69.7</v>
      </c>
      <c r="E2774" s="7">
        <v>173.5</v>
      </c>
      <c r="F2774" s="7"/>
    </row>
    <row r="2775" spans="1:6">
      <c r="A2775" s="7">
        <v>18</v>
      </c>
      <c r="B2775" s="7">
        <v>8</v>
      </c>
      <c r="C2775" s="7">
        <v>91</v>
      </c>
      <c r="D2775" s="7">
        <v>68.269229999999993</v>
      </c>
      <c r="E2775" s="7">
        <v>157.30769230000001</v>
      </c>
      <c r="F2775" s="7"/>
    </row>
    <row r="2776" spans="1:6">
      <c r="A2776" s="7">
        <v>19</v>
      </c>
      <c r="B2776" s="7">
        <v>8</v>
      </c>
      <c r="C2776" s="7">
        <v>91</v>
      </c>
      <c r="D2776" s="7">
        <v>68.217389999999995</v>
      </c>
      <c r="E2776" s="7">
        <v>165.65217390000001</v>
      </c>
      <c r="F2776" s="7"/>
    </row>
    <row r="2777" spans="1:6">
      <c r="A2777" s="7">
        <v>20</v>
      </c>
      <c r="B2777" s="7">
        <v>8</v>
      </c>
      <c r="C2777" s="7">
        <v>91</v>
      </c>
      <c r="D2777" s="7">
        <v>54.416670000000003</v>
      </c>
      <c r="E2777" s="7">
        <v>180</v>
      </c>
      <c r="F2777" s="7"/>
    </row>
    <row r="2778" spans="1:6">
      <c r="A2778" s="7">
        <v>21</v>
      </c>
      <c r="B2778" s="7">
        <v>8</v>
      </c>
      <c r="C2778" s="7">
        <v>91</v>
      </c>
      <c r="D2778" s="7">
        <v>52.136360000000003</v>
      </c>
      <c r="E2778" s="7">
        <v>170.45454549999999</v>
      </c>
      <c r="F2778" s="7"/>
    </row>
    <row r="2779" spans="1:6">
      <c r="A2779" s="7">
        <v>22</v>
      </c>
      <c r="B2779" s="7">
        <v>8</v>
      </c>
      <c r="C2779" s="7">
        <v>91</v>
      </c>
      <c r="D2779" s="7">
        <v>56.75</v>
      </c>
      <c r="E2779" s="7">
        <v>168</v>
      </c>
      <c r="F2779" s="7"/>
    </row>
    <row r="2780" spans="1:6">
      <c r="A2780" s="7">
        <v>23</v>
      </c>
      <c r="B2780" s="7">
        <v>8</v>
      </c>
      <c r="C2780" s="7">
        <v>91</v>
      </c>
      <c r="D2780" s="7">
        <v>49.833329999999997</v>
      </c>
      <c r="E2780" s="7">
        <v>165.55555559999999</v>
      </c>
      <c r="F2780" s="7"/>
    </row>
    <row r="2781" spans="1:6">
      <c r="A2781" s="7">
        <v>24</v>
      </c>
      <c r="B2781" s="7">
        <v>8</v>
      </c>
      <c r="C2781" s="7">
        <v>91</v>
      </c>
      <c r="D2781" s="7">
        <v>36.952379999999998</v>
      </c>
      <c r="E2781" s="7">
        <v>178.57142859999999</v>
      </c>
      <c r="F2781" s="7"/>
    </row>
    <row r="2782" spans="1:6">
      <c r="A2782" s="7">
        <v>25</v>
      </c>
      <c r="B2782" s="7">
        <v>8</v>
      </c>
      <c r="C2782" s="7">
        <v>91</v>
      </c>
      <c r="D2782" s="7">
        <v>44.8</v>
      </c>
      <c r="E2782" s="7">
        <v>183.2</v>
      </c>
      <c r="F2782" s="7"/>
    </row>
    <row r="2783" spans="1:6">
      <c r="A2783" s="7">
        <v>26</v>
      </c>
      <c r="B2783" s="7">
        <v>8</v>
      </c>
      <c r="C2783" s="7">
        <v>91</v>
      </c>
      <c r="D2783" s="7">
        <v>48.13044</v>
      </c>
      <c r="E2783" s="7">
        <v>171.30434779999999</v>
      </c>
      <c r="F2783" s="7"/>
    </row>
    <row r="2784" spans="1:6">
      <c r="A2784" s="7">
        <v>27</v>
      </c>
      <c r="B2784" s="7">
        <v>8</v>
      </c>
      <c r="C2784" s="7">
        <v>91</v>
      </c>
      <c r="D2784" s="7">
        <v>58.045459999999999</v>
      </c>
      <c r="E2784" s="7">
        <v>159.54545450000001</v>
      </c>
      <c r="F2784" s="7"/>
    </row>
    <row r="2785" spans="1:6">
      <c r="A2785" s="7">
        <v>28</v>
      </c>
      <c r="B2785" s="7">
        <v>8</v>
      </c>
      <c r="C2785" s="7">
        <v>91</v>
      </c>
      <c r="D2785" s="7">
        <v>52.9375</v>
      </c>
      <c r="E2785" s="7">
        <v>175</v>
      </c>
      <c r="F2785" s="7"/>
    </row>
    <row r="2786" spans="1:6">
      <c r="A2786" s="7">
        <v>29</v>
      </c>
      <c r="B2786" s="7">
        <v>8</v>
      </c>
      <c r="C2786" s="7">
        <v>91</v>
      </c>
      <c r="D2786" s="7">
        <v>54</v>
      </c>
      <c r="E2786" s="7">
        <v>175.9090909</v>
      </c>
      <c r="F2786" s="7"/>
    </row>
    <row r="2787" spans="1:6">
      <c r="A2787" s="7">
        <v>30</v>
      </c>
      <c r="B2787" s="7">
        <v>8</v>
      </c>
      <c r="C2787" s="7">
        <v>91</v>
      </c>
      <c r="D2787" s="7">
        <v>61.708329999999997</v>
      </c>
      <c r="E2787" s="7">
        <v>170.41666670000001</v>
      </c>
      <c r="F2787" s="7"/>
    </row>
    <row r="2788" spans="1:6">
      <c r="A2788" s="7">
        <v>31</v>
      </c>
      <c r="B2788" s="7">
        <v>8</v>
      </c>
      <c r="C2788" s="7">
        <v>91</v>
      </c>
      <c r="D2788" s="7">
        <v>63.541670000000003</v>
      </c>
      <c r="E2788" s="7">
        <v>160.41666670000001</v>
      </c>
      <c r="F2788" s="7"/>
    </row>
    <row r="2789" spans="1:6">
      <c r="A2789" s="7">
        <v>1</v>
      </c>
      <c r="B2789" s="7">
        <v>9</v>
      </c>
      <c r="C2789" s="7">
        <v>91</v>
      </c>
      <c r="D2789" s="7">
        <v>70.807689999999994</v>
      </c>
      <c r="E2789" s="7">
        <v>158.46153849999999</v>
      </c>
      <c r="F2789" s="7"/>
    </row>
    <row r="2790" spans="1:6">
      <c r="A2790" s="7">
        <v>2</v>
      </c>
      <c r="B2790" s="7">
        <v>9</v>
      </c>
      <c r="C2790" s="7">
        <v>91</v>
      </c>
      <c r="D2790" s="7">
        <v>48.173909999999999</v>
      </c>
      <c r="E2790" s="7">
        <v>171.73913039999999</v>
      </c>
      <c r="F2790" s="7"/>
    </row>
    <row r="2791" spans="1:6">
      <c r="A2791" s="7">
        <v>3</v>
      </c>
      <c r="B2791" s="7">
        <v>9</v>
      </c>
      <c r="C2791" s="7">
        <v>91</v>
      </c>
      <c r="D2791" s="7">
        <v>42.652169999999998</v>
      </c>
      <c r="E2791" s="7">
        <v>174.7826087</v>
      </c>
      <c r="F2791" s="7"/>
    </row>
    <row r="2792" spans="1:6">
      <c r="A2792" s="7">
        <v>4</v>
      </c>
      <c r="B2792" s="7">
        <v>9</v>
      </c>
      <c r="C2792" s="7">
        <v>91</v>
      </c>
      <c r="D2792" s="7">
        <v>50.285710000000002</v>
      </c>
      <c r="E2792" s="7">
        <v>177.14285709999999</v>
      </c>
      <c r="F2792" s="7"/>
    </row>
    <row r="2793" spans="1:6">
      <c r="A2793" s="7">
        <v>5</v>
      </c>
      <c r="B2793" s="7">
        <v>9</v>
      </c>
      <c r="C2793" s="7">
        <v>91</v>
      </c>
      <c r="D2793" s="7">
        <v>59.782609999999998</v>
      </c>
      <c r="E2793" s="7">
        <v>167.3913043</v>
      </c>
      <c r="F2793" s="7"/>
    </row>
    <row r="2794" spans="1:6">
      <c r="A2794" s="7">
        <v>6</v>
      </c>
      <c r="B2794" s="7">
        <v>9</v>
      </c>
      <c r="C2794" s="7">
        <v>91</v>
      </c>
      <c r="D2794" s="7">
        <v>57.636360000000003</v>
      </c>
      <c r="E2794" s="7">
        <v>168.63636360000001</v>
      </c>
      <c r="F2794" s="7"/>
    </row>
    <row r="2795" spans="1:6">
      <c r="A2795" s="7">
        <v>7</v>
      </c>
      <c r="B2795" s="7">
        <v>9</v>
      </c>
      <c r="C2795" s="7">
        <v>91</v>
      </c>
      <c r="D2795" s="7">
        <v>62.192309999999999</v>
      </c>
      <c r="E2795" s="7">
        <v>150.37037040000001</v>
      </c>
      <c r="F2795" s="7"/>
    </row>
    <row r="2796" spans="1:6">
      <c r="A2796" s="7">
        <v>8</v>
      </c>
      <c r="B2796" s="7">
        <v>9</v>
      </c>
      <c r="C2796" s="7">
        <v>91</v>
      </c>
      <c r="D2796" s="7">
        <v>38.710529999999999</v>
      </c>
      <c r="E2796" s="7">
        <v>146.92307690000001</v>
      </c>
      <c r="F2796" s="7"/>
    </row>
    <row r="2797" spans="1:6">
      <c r="A2797" s="7">
        <v>9</v>
      </c>
      <c r="B2797" s="7">
        <v>9</v>
      </c>
      <c r="C2797" s="7">
        <v>91</v>
      </c>
      <c r="D2797" s="7">
        <v>83.588229999999996</v>
      </c>
      <c r="E2797" s="7">
        <v>176.47058820000001</v>
      </c>
      <c r="F2797" s="7"/>
    </row>
    <row r="2798" spans="1:6">
      <c r="A2798" s="7">
        <v>10</v>
      </c>
      <c r="B2798" s="7">
        <v>9</v>
      </c>
      <c r="C2798" s="7">
        <v>91</v>
      </c>
      <c r="D2798" s="7">
        <v>69.653850000000006</v>
      </c>
      <c r="E2798" s="7">
        <v>189.6153846</v>
      </c>
      <c r="F2798" s="7"/>
    </row>
    <row r="2799" spans="1:6">
      <c r="A2799" s="7">
        <v>11</v>
      </c>
      <c r="B2799" s="7">
        <v>9</v>
      </c>
      <c r="C2799" s="7">
        <v>91</v>
      </c>
      <c r="D2799" s="7">
        <v>59.12</v>
      </c>
      <c r="E2799" s="7">
        <v>172</v>
      </c>
      <c r="F2799" s="7"/>
    </row>
    <row r="2800" spans="1:6">
      <c r="A2800" s="7">
        <v>12</v>
      </c>
      <c r="B2800" s="7">
        <v>9</v>
      </c>
      <c r="C2800" s="7">
        <v>91</v>
      </c>
      <c r="D2800" s="7">
        <v>67</v>
      </c>
      <c r="E2800" s="7">
        <v>136.5</v>
      </c>
      <c r="F2800" s="7"/>
    </row>
    <row r="2801" spans="1:6">
      <c r="A2801" s="7">
        <v>13</v>
      </c>
      <c r="B2801" s="7">
        <v>9</v>
      </c>
      <c r="C2801" s="7">
        <v>91</v>
      </c>
      <c r="D2801" s="7">
        <v>61.235289999999999</v>
      </c>
      <c r="E2801" s="7">
        <v>137.05882349999999</v>
      </c>
      <c r="F2801" s="7"/>
    </row>
    <row r="2802" spans="1:6">
      <c r="A2802" s="7">
        <v>14</v>
      </c>
      <c r="B2802" s="7">
        <v>9</v>
      </c>
      <c r="C2802" s="7">
        <v>91</v>
      </c>
      <c r="D2802" s="7">
        <v>38.181820000000002</v>
      </c>
      <c r="E2802" s="7">
        <v>141.30434779999999</v>
      </c>
      <c r="F2802" s="7"/>
    </row>
    <row r="2803" spans="1:6">
      <c r="A2803" s="7">
        <v>15</v>
      </c>
      <c r="B2803" s="7">
        <v>9</v>
      </c>
      <c r="C2803" s="7">
        <v>91</v>
      </c>
      <c r="D2803" s="7">
        <v>31.142859999999999</v>
      </c>
      <c r="E2803" s="7">
        <v>27.368421049999998</v>
      </c>
      <c r="F2803" s="7"/>
    </row>
    <row r="2804" spans="1:6">
      <c r="A2804" s="7">
        <v>16</v>
      </c>
      <c r="B2804" s="7">
        <v>9</v>
      </c>
      <c r="C2804" s="7">
        <v>91</v>
      </c>
      <c r="D2804" s="7">
        <v>44.086959999999998</v>
      </c>
      <c r="E2804" s="7">
        <v>82.173913040000002</v>
      </c>
      <c r="F2804" s="7"/>
    </row>
    <row r="2805" spans="1:6">
      <c r="A2805" s="7">
        <v>17</v>
      </c>
      <c r="B2805" s="7">
        <v>9</v>
      </c>
      <c r="C2805" s="7">
        <v>91</v>
      </c>
      <c r="D2805" s="7">
        <v>68.307689999999994</v>
      </c>
      <c r="E2805" s="7">
        <v>105.3846154</v>
      </c>
      <c r="F2805" s="7"/>
    </row>
    <row r="2806" spans="1:6">
      <c r="A2806" s="7">
        <v>18</v>
      </c>
      <c r="B2806" s="7">
        <v>9</v>
      </c>
      <c r="C2806" s="7">
        <v>91</v>
      </c>
      <c r="D2806" s="7">
        <v>70.380949999999999</v>
      </c>
      <c r="E2806" s="7">
        <v>132.85714290000001</v>
      </c>
      <c r="F2806" s="7"/>
    </row>
    <row r="2807" spans="1:6">
      <c r="A2807" s="7">
        <v>19</v>
      </c>
      <c r="B2807" s="7">
        <v>9</v>
      </c>
      <c r="C2807" s="7">
        <v>91</v>
      </c>
      <c r="D2807" s="7">
        <v>41.423079999999999</v>
      </c>
      <c r="E2807" s="7">
        <v>135.55555559999999</v>
      </c>
      <c r="F2807" s="7"/>
    </row>
    <row r="2808" spans="1:6">
      <c r="A2808" s="7">
        <v>20</v>
      </c>
      <c r="B2808" s="7">
        <v>9</v>
      </c>
      <c r="C2808" s="7">
        <v>91</v>
      </c>
      <c r="D2808" s="7">
        <v>28.272729999999999</v>
      </c>
      <c r="E2808" s="7">
        <v>98.260869569999997</v>
      </c>
      <c r="F2808" s="7"/>
    </row>
    <row r="2809" spans="1:6">
      <c r="A2809" s="7">
        <v>21</v>
      </c>
      <c r="B2809" s="7">
        <v>9</v>
      </c>
      <c r="C2809" s="7">
        <v>91</v>
      </c>
      <c r="D2809" s="7">
        <v>53.6875</v>
      </c>
      <c r="E2809" s="7">
        <v>113.75</v>
      </c>
      <c r="F2809" s="7"/>
    </row>
    <row r="2810" spans="1:6">
      <c r="A2810" s="7">
        <v>22</v>
      </c>
      <c r="B2810" s="7">
        <v>9</v>
      </c>
      <c r="C2810" s="7">
        <v>91</v>
      </c>
      <c r="D2810" s="7">
        <v>52.518520000000002</v>
      </c>
      <c r="E2810" s="7">
        <v>129.2857143</v>
      </c>
      <c r="F2810" s="7"/>
    </row>
    <row r="2811" spans="1:6">
      <c r="A2811" s="7">
        <v>23</v>
      </c>
      <c r="B2811" s="7">
        <v>9</v>
      </c>
      <c r="C2811" s="7">
        <v>91</v>
      </c>
      <c r="D2811" s="7">
        <v>50.636360000000003</v>
      </c>
      <c r="E2811" s="7">
        <v>137.27272730000001</v>
      </c>
      <c r="F2811" s="7"/>
    </row>
    <row r="2812" spans="1:6">
      <c r="A2812" s="7">
        <v>24</v>
      </c>
      <c r="B2812" s="7">
        <v>9</v>
      </c>
      <c r="C2812" s="7">
        <v>91</v>
      </c>
      <c r="D2812" s="7">
        <v>41.458329999999997</v>
      </c>
      <c r="E2812" s="7">
        <v>153.19999999999999</v>
      </c>
      <c r="F2812" s="7"/>
    </row>
    <row r="2813" spans="1:6">
      <c r="A2813" s="7">
        <v>25</v>
      </c>
      <c r="B2813" s="7">
        <v>9</v>
      </c>
      <c r="C2813" s="7">
        <v>91</v>
      </c>
      <c r="D2813" s="7">
        <v>31.727270000000001</v>
      </c>
      <c r="E2813" s="7">
        <v>94.285714290000001</v>
      </c>
      <c r="F2813" s="7"/>
    </row>
    <row r="2814" spans="1:6">
      <c r="A2814" s="7">
        <v>26</v>
      </c>
      <c r="B2814" s="7">
        <v>9</v>
      </c>
      <c r="C2814" s="7">
        <v>91</v>
      </c>
      <c r="D2814" s="7">
        <v>22.263159999999999</v>
      </c>
      <c r="E2814" s="7">
        <v>194.8</v>
      </c>
      <c r="F2814" s="7"/>
    </row>
    <row r="2815" spans="1:6">
      <c r="A2815" s="7">
        <v>27</v>
      </c>
      <c r="B2815" s="7">
        <v>9</v>
      </c>
      <c r="C2815" s="7">
        <v>91</v>
      </c>
      <c r="D2815" s="7">
        <v>19.608699999999999</v>
      </c>
      <c r="E2815" s="7">
        <v>242.6086957</v>
      </c>
      <c r="F2815" s="7"/>
    </row>
    <row r="2816" spans="1:6">
      <c r="A2816" s="7">
        <v>28</v>
      </c>
      <c r="B2816" s="7">
        <v>9</v>
      </c>
      <c r="C2816" s="7">
        <v>91</v>
      </c>
      <c r="D2816" s="7">
        <v>9.7142859999999995</v>
      </c>
      <c r="E2816" s="7">
        <v>116.29629629999999</v>
      </c>
      <c r="F2816" s="7"/>
    </row>
    <row r="2817" spans="1:6">
      <c r="A2817" s="7">
        <v>29</v>
      </c>
      <c r="B2817" s="7">
        <v>9</v>
      </c>
      <c r="C2817" s="7">
        <v>91</v>
      </c>
      <c r="D2817" s="7">
        <v>25.692309999999999</v>
      </c>
      <c r="E2817" s="7">
        <v>91.428571430000005</v>
      </c>
      <c r="F2817" s="7"/>
    </row>
    <row r="2818" spans="1:6">
      <c r="A2818" s="7">
        <v>30</v>
      </c>
      <c r="B2818" s="7">
        <v>9</v>
      </c>
      <c r="C2818" s="7">
        <v>91</v>
      </c>
      <c r="D2818" s="7">
        <v>49.789470000000001</v>
      </c>
      <c r="E2818" s="7">
        <v>136.84210529999999</v>
      </c>
      <c r="F2818" s="7"/>
    </row>
    <row r="2819" spans="1:6">
      <c r="A2819" s="7">
        <v>1</v>
      </c>
      <c r="B2819" s="7">
        <v>10</v>
      </c>
      <c r="C2819" s="7">
        <v>91</v>
      </c>
      <c r="D2819" s="7">
        <v>41</v>
      </c>
      <c r="E2819" s="7">
        <v>145.55555559999999</v>
      </c>
      <c r="F2819" s="7"/>
    </row>
    <row r="2820" spans="1:6">
      <c r="A2820" s="7">
        <v>2</v>
      </c>
      <c r="B2820" s="7">
        <v>10</v>
      </c>
      <c r="C2820" s="7">
        <v>91</v>
      </c>
      <c r="D2820" s="7">
        <v>43</v>
      </c>
      <c r="E2820" s="7">
        <v>129.047619</v>
      </c>
      <c r="F2820" s="7"/>
    </row>
    <row r="2821" spans="1:6">
      <c r="A2821" s="7">
        <v>3</v>
      </c>
      <c r="B2821" s="7">
        <v>10</v>
      </c>
      <c r="C2821" s="7">
        <v>91</v>
      </c>
      <c r="D2821" s="7">
        <v>46.76191</v>
      </c>
      <c r="E2821" s="7">
        <v>131.30434779999999</v>
      </c>
      <c r="F2821" s="7"/>
    </row>
    <row r="2822" spans="1:6">
      <c r="A2822" s="7">
        <v>4</v>
      </c>
      <c r="B2822" s="7">
        <v>10</v>
      </c>
      <c r="C2822" s="7">
        <v>91</v>
      </c>
      <c r="D2822" s="7">
        <v>63.833329999999997</v>
      </c>
      <c r="E2822" s="7">
        <v>130</v>
      </c>
      <c r="F2822" s="7"/>
    </row>
    <row r="2823" spans="1:6">
      <c r="A2823" s="7">
        <v>5</v>
      </c>
      <c r="B2823" s="7">
        <v>10</v>
      </c>
      <c r="C2823" s="7">
        <v>91</v>
      </c>
      <c r="D2823" s="7">
        <v>44.045459999999999</v>
      </c>
      <c r="E2823" s="7">
        <v>111.3636364</v>
      </c>
      <c r="F2823" s="7"/>
    </row>
    <row r="2824" spans="1:6">
      <c r="A2824" s="7">
        <v>6</v>
      </c>
      <c r="B2824" s="7">
        <v>10</v>
      </c>
      <c r="C2824" s="7">
        <v>91</v>
      </c>
      <c r="D2824" s="7">
        <v>43.333329999999997</v>
      </c>
      <c r="E2824" s="7">
        <v>138.125</v>
      </c>
      <c r="F2824" s="7"/>
    </row>
    <row r="2825" spans="1:6">
      <c r="A2825" s="7">
        <v>7</v>
      </c>
      <c r="B2825" s="7">
        <v>10</v>
      </c>
      <c r="C2825" s="7">
        <v>91</v>
      </c>
      <c r="D2825" s="7">
        <v>70.538460000000001</v>
      </c>
      <c r="E2825" s="7">
        <v>96.153846150000007</v>
      </c>
      <c r="F2825" s="7"/>
    </row>
    <row r="2826" spans="1:6">
      <c r="A2826" s="7">
        <v>8</v>
      </c>
      <c r="B2826" s="7">
        <v>10</v>
      </c>
      <c r="C2826" s="7">
        <v>91</v>
      </c>
      <c r="D2826" s="7">
        <v>13.77778</v>
      </c>
      <c r="E2826" s="7">
        <v>107.5</v>
      </c>
      <c r="F2826" s="7"/>
    </row>
    <row r="2827" spans="1:6">
      <c r="A2827" s="7">
        <v>9</v>
      </c>
      <c r="B2827" s="7">
        <v>10</v>
      </c>
      <c r="C2827" s="7">
        <v>91</v>
      </c>
      <c r="D2827" s="7">
        <v>15.08333</v>
      </c>
      <c r="E2827" s="7">
        <v>52.4</v>
      </c>
      <c r="F2827" s="7"/>
    </row>
    <row r="2828" spans="1:6">
      <c r="A2828" s="7">
        <v>10</v>
      </c>
      <c r="B2828" s="7">
        <v>10</v>
      </c>
      <c r="C2828" s="7">
        <v>91</v>
      </c>
      <c r="D2828" s="7">
        <v>17</v>
      </c>
      <c r="E2828" s="7">
        <v>80.38461538</v>
      </c>
      <c r="F2828" s="7"/>
    </row>
    <row r="2829" spans="1:6">
      <c r="A2829" s="7">
        <v>11</v>
      </c>
      <c r="B2829" s="7">
        <v>10</v>
      </c>
      <c r="C2829" s="7">
        <v>91</v>
      </c>
      <c r="D2829" s="7">
        <v>24</v>
      </c>
      <c r="E2829" s="7">
        <v>84.347826089999998</v>
      </c>
      <c r="F2829" s="7"/>
    </row>
    <row r="2830" spans="1:6">
      <c r="A2830" s="7">
        <v>12</v>
      </c>
      <c r="B2830" s="7">
        <v>10</v>
      </c>
      <c r="C2830" s="7">
        <v>91</v>
      </c>
      <c r="D2830" s="7">
        <v>14.2</v>
      </c>
      <c r="E2830" s="7">
        <v>34.117647060000003</v>
      </c>
      <c r="F2830" s="7"/>
    </row>
    <row r="2831" spans="1:6">
      <c r="A2831" s="7">
        <v>13</v>
      </c>
      <c r="B2831" s="7">
        <v>10</v>
      </c>
      <c r="C2831" s="7">
        <v>91</v>
      </c>
      <c r="D2831" s="7">
        <v>10.545450000000001</v>
      </c>
      <c r="E2831" s="7">
        <v>72.631578950000005</v>
      </c>
      <c r="F2831" s="7"/>
    </row>
    <row r="2832" spans="1:6">
      <c r="A2832" s="7">
        <v>14</v>
      </c>
      <c r="B2832" s="7">
        <v>10</v>
      </c>
      <c r="C2832" s="7">
        <v>91</v>
      </c>
      <c r="D2832" s="7">
        <v>20</v>
      </c>
      <c r="E2832" s="7">
        <v>95.833333330000002</v>
      </c>
      <c r="F2832" s="7"/>
    </row>
    <row r="2833" spans="1:6">
      <c r="A2833" s="7">
        <v>15</v>
      </c>
      <c r="B2833" s="7">
        <v>10</v>
      </c>
      <c r="C2833" s="7">
        <v>91</v>
      </c>
      <c r="D2833" s="7">
        <v>28.7</v>
      </c>
      <c r="E2833" s="7">
        <v>174.7619048</v>
      </c>
      <c r="F2833" s="7"/>
    </row>
    <row r="2834" spans="1:6">
      <c r="A2834" s="7">
        <v>16</v>
      </c>
      <c r="B2834" s="7">
        <v>10</v>
      </c>
      <c r="C2834" s="7">
        <v>91</v>
      </c>
      <c r="D2834" s="7">
        <v>27.473680000000002</v>
      </c>
      <c r="E2834" s="7">
        <v>152.1052632</v>
      </c>
      <c r="F2834" s="7"/>
    </row>
    <row r="2835" spans="1:6">
      <c r="A2835" s="7">
        <v>17</v>
      </c>
      <c r="B2835" s="7">
        <v>10</v>
      </c>
      <c r="C2835" s="7">
        <v>91</v>
      </c>
      <c r="D2835" s="7">
        <v>22.625</v>
      </c>
      <c r="E2835" s="7">
        <v>182.5</v>
      </c>
      <c r="F2835" s="7"/>
    </row>
    <row r="2836" spans="1:6">
      <c r="A2836" s="7">
        <v>18</v>
      </c>
      <c r="B2836" s="7">
        <v>10</v>
      </c>
      <c r="C2836" s="7">
        <v>91</v>
      </c>
      <c r="D2836" s="7">
        <v>43.695650000000001</v>
      </c>
      <c r="E2836" s="7">
        <v>258.33333329999999</v>
      </c>
      <c r="F2836" s="7"/>
    </row>
    <row r="2837" spans="1:6">
      <c r="A2837" s="7">
        <v>19</v>
      </c>
      <c r="B2837" s="7">
        <v>10</v>
      </c>
      <c r="C2837" s="7">
        <v>91</v>
      </c>
      <c r="D2837" s="7">
        <v>50.458329999999997</v>
      </c>
      <c r="E2837" s="7">
        <v>274.16666670000001</v>
      </c>
      <c r="F2837" s="7"/>
    </row>
    <row r="2838" spans="1:6">
      <c r="A2838" s="7">
        <v>20</v>
      </c>
      <c r="B2838" s="7">
        <v>10</v>
      </c>
      <c r="C2838" s="7">
        <v>91</v>
      </c>
      <c r="D2838" s="7">
        <v>37.818179999999998</v>
      </c>
      <c r="E2838" s="7">
        <v>258.18181820000001</v>
      </c>
      <c r="F2838" s="7"/>
    </row>
    <row r="2839" spans="1:6">
      <c r="A2839" s="7">
        <v>21</v>
      </c>
      <c r="B2839" s="7">
        <v>10</v>
      </c>
      <c r="C2839" s="7">
        <v>91</v>
      </c>
      <c r="D2839" s="7">
        <v>11.454549999999999</v>
      </c>
      <c r="E2839" s="7">
        <v>72.631578950000005</v>
      </c>
      <c r="F2839" s="7"/>
    </row>
    <row r="2840" spans="1:6">
      <c r="A2840" s="7">
        <v>22</v>
      </c>
      <c r="B2840" s="7">
        <v>10</v>
      </c>
      <c r="C2840" s="7">
        <v>91</v>
      </c>
      <c r="D2840" s="7">
        <v>21.285720000000001</v>
      </c>
      <c r="E2840" s="7">
        <v>76.92307692</v>
      </c>
      <c r="F2840" s="7"/>
    </row>
    <row r="2841" spans="1:6">
      <c r="A2841" s="7">
        <v>23</v>
      </c>
      <c r="B2841" s="7">
        <v>10</v>
      </c>
      <c r="C2841" s="7">
        <v>91</v>
      </c>
      <c r="D2841" s="7">
        <v>22.33333</v>
      </c>
      <c r="E2841" s="7">
        <v>94.545454550000002</v>
      </c>
      <c r="F2841" s="7"/>
    </row>
    <row r="2842" spans="1:6">
      <c r="A2842" s="7">
        <v>24</v>
      </c>
      <c r="B2842" s="7">
        <v>10</v>
      </c>
      <c r="C2842" s="7">
        <v>91</v>
      </c>
      <c r="D2842" s="7">
        <v>37.619050000000001</v>
      </c>
      <c r="E2842" s="7">
        <v>129.047619</v>
      </c>
      <c r="F2842" s="7"/>
    </row>
    <row r="2843" spans="1:6">
      <c r="A2843" s="7">
        <v>25</v>
      </c>
      <c r="B2843" s="7">
        <v>10</v>
      </c>
      <c r="C2843" s="7">
        <v>91</v>
      </c>
      <c r="D2843" s="7">
        <v>52.12</v>
      </c>
      <c r="E2843" s="7">
        <v>124.4</v>
      </c>
      <c r="F2843" s="7"/>
    </row>
    <row r="2844" spans="1:6">
      <c r="A2844" s="7">
        <v>26</v>
      </c>
      <c r="B2844" s="7">
        <v>10</v>
      </c>
      <c r="C2844" s="7">
        <v>91</v>
      </c>
      <c r="D2844" s="7">
        <v>53.076920000000001</v>
      </c>
      <c r="E2844" s="7">
        <v>120.7692308</v>
      </c>
      <c r="F2844" s="7"/>
    </row>
    <row r="2845" spans="1:6">
      <c r="A2845" s="7">
        <v>27</v>
      </c>
      <c r="B2845" s="7">
        <v>10</v>
      </c>
      <c r="C2845" s="7">
        <v>91</v>
      </c>
      <c r="D2845" s="7">
        <v>53.642859999999999</v>
      </c>
      <c r="E2845" s="7">
        <v>102.1428571</v>
      </c>
      <c r="F2845" s="7"/>
    </row>
    <row r="2846" spans="1:6">
      <c r="A2846" s="7">
        <v>28</v>
      </c>
      <c r="B2846" s="7">
        <v>10</v>
      </c>
      <c r="C2846" s="7">
        <v>91</v>
      </c>
      <c r="D2846" s="7">
        <v>49.461539999999999</v>
      </c>
      <c r="E2846" s="7">
        <v>123.4615385</v>
      </c>
      <c r="F2846" s="7"/>
    </row>
    <row r="2847" spans="1:6">
      <c r="A2847" s="7">
        <v>29</v>
      </c>
      <c r="B2847" s="7">
        <v>10</v>
      </c>
      <c r="C2847" s="7">
        <v>91</v>
      </c>
      <c r="D2847" s="7">
        <v>32.04</v>
      </c>
      <c r="E2847" s="7">
        <v>95.769230769999993</v>
      </c>
      <c r="F2847" s="7"/>
    </row>
    <row r="2848" spans="1:6">
      <c r="A2848" s="7">
        <v>30</v>
      </c>
      <c r="B2848" s="7">
        <v>10</v>
      </c>
      <c r="C2848" s="7">
        <v>91</v>
      </c>
      <c r="D2848" s="7">
        <v>30.5</v>
      </c>
      <c r="E2848" s="7">
        <v>123.8888889</v>
      </c>
      <c r="F2848" s="7"/>
    </row>
    <row r="2849" spans="1:6">
      <c r="A2849" s="7">
        <v>31</v>
      </c>
      <c r="B2849" s="7">
        <v>10</v>
      </c>
      <c r="C2849" s="7">
        <v>91</v>
      </c>
      <c r="D2849" s="7">
        <v>46.136360000000003</v>
      </c>
      <c r="E2849" s="7">
        <v>145</v>
      </c>
      <c r="F2849" s="7"/>
    </row>
    <row r="2850" spans="1:6">
      <c r="A2850" s="7">
        <v>1</v>
      </c>
      <c r="B2850" s="7">
        <v>11</v>
      </c>
      <c r="C2850" s="7">
        <v>91</v>
      </c>
      <c r="D2850" s="7">
        <v>34.714289999999998</v>
      </c>
      <c r="E2850" s="7">
        <v>112.2727273</v>
      </c>
      <c r="F2850" s="7"/>
    </row>
    <row r="2851" spans="1:6">
      <c r="A2851" s="7">
        <v>2</v>
      </c>
      <c r="B2851" s="7">
        <v>11</v>
      </c>
      <c r="C2851" s="7">
        <v>91</v>
      </c>
      <c r="D2851" s="7">
        <v>19.2</v>
      </c>
      <c r="E2851" s="7">
        <v>224.5</v>
      </c>
      <c r="F2851" s="7"/>
    </row>
    <row r="2852" spans="1:6">
      <c r="A2852" s="7">
        <v>3</v>
      </c>
      <c r="B2852" s="7">
        <v>11</v>
      </c>
      <c r="C2852" s="7">
        <v>91</v>
      </c>
      <c r="D2852" s="7">
        <v>17</v>
      </c>
      <c r="E2852" s="7">
        <v>168.18181820000001</v>
      </c>
      <c r="F2852" s="7"/>
    </row>
    <row r="2853" spans="1:6">
      <c r="A2853" s="7">
        <v>4</v>
      </c>
      <c r="B2853" s="7">
        <v>11</v>
      </c>
      <c r="C2853" s="7">
        <v>91</v>
      </c>
      <c r="D2853" s="7">
        <v>40.818179999999998</v>
      </c>
      <c r="E2853" s="7">
        <v>302.72727270000001</v>
      </c>
      <c r="F2853" s="7"/>
    </row>
    <row r="2854" spans="1:6">
      <c r="A2854" s="7">
        <v>5</v>
      </c>
      <c r="B2854" s="7">
        <v>11</v>
      </c>
      <c r="C2854" s="7">
        <v>91</v>
      </c>
      <c r="D2854" s="7">
        <v>39.454540000000001</v>
      </c>
      <c r="E2854" s="7">
        <v>168.62068970000001</v>
      </c>
      <c r="F2854" s="7"/>
    </row>
    <row r="2855" spans="1:6">
      <c r="A2855" s="7">
        <v>6</v>
      </c>
      <c r="B2855" s="7">
        <v>11</v>
      </c>
      <c r="C2855" s="7">
        <v>91</v>
      </c>
      <c r="D2855" s="7">
        <v>36.888890000000004</v>
      </c>
      <c r="E2855" s="7">
        <v>333.33333329999999</v>
      </c>
      <c r="F2855" s="7"/>
    </row>
    <row r="2856" spans="1:6">
      <c r="A2856" s="7">
        <v>7</v>
      </c>
      <c r="B2856" s="7">
        <v>11</v>
      </c>
      <c r="C2856" s="7">
        <v>91</v>
      </c>
      <c r="D2856" s="7">
        <v>21.52</v>
      </c>
      <c r="E2856" s="7">
        <v>255.55555559999999</v>
      </c>
      <c r="F2856" s="7"/>
    </row>
    <row r="2857" spans="1:6">
      <c r="A2857" s="7">
        <v>8</v>
      </c>
      <c r="B2857" s="7">
        <v>11</v>
      </c>
      <c r="C2857" s="7">
        <v>91</v>
      </c>
      <c r="D2857" s="7">
        <v>13.7</v>
      </c>
      <c r="E2857" s="7">
        <v>273.18181820000001</v>
      </c>
      <c r="F2857" s="7"/>
    </row>
    <row r="2858" spans="1:6">
      <c r="A2858" s="7">
        <v>9</v>
      </c>
      <c r="B2858" s="7">
        <v>11</v>
      </c>
      <c r="C2858" s="7">
        <v>91</v>
      </c>
      <c r="D2858" s="7">
        <v>17.95</v>
      </c>
      <c r="E2858" s="7">
        <v>173.46153849999999</v>
      </c>
      <c r="F2858" s="7"/>
    </row>
    <row r="2859" spans="1:6">
      <c r="A2859" s="7">
        <v>10</v>
      </c>
      <c r="B2859" s="7">
        <v>11</v>
      </c>
      <c r="C2859" s="7">
        <v>91</v>
      </c>
      <c r="D2859" s="7">
        <v>32.181820000000002</v>
      </c>
      <c r="E2859" s="7">
        <v>188</v>
      </c>
      <c r="F2859" s="7"/>
    </row>
    <row r="2860" spans="1:6">
      <c r="A2860" s="7">
        <v>11</v>
      </c>
      <c r="B2860" s="7">
        <v>11</v>
      </c>
      <c r="C2860" s="7">
        <v>91</v>
      </c>
      <c r="D2860" s="7">
        <v>15.35</v>
      </c>
      <c r="E2860" s="7">
        <v>258</v>
      </c>
      <c r="F2860" s="7"/>
    </row>
    <row r="2861" spans="1:6">
      <c r="A2861" s="7">
        <v>12</v>
      </c>
      <c r="B2861" s="7">
        <v>11</v>
      </c>
      <c r="C2861" s="7">
        <v>91</v>
      </c>
      <c r="D2861" s="7">
        <v>24.4375</v>
      </c>
      <c r="E2861" s="7">
        <v>73.913043479999999</v>
      </c>
      <c r="F2861" s="7"/>
    </row>
    <row r="2862" spans="1:6">
      <c r="A2862" s="7">
        <v>13</v>
      </c>
      <c r="B2862" s="7">
        <v>11</v>
      </c>
      <c r="C2862" s="7">
        <v>91</v>
      </c>
      <c r="D2862" s="7">
        <v>20.16667</v>
      </c>
      <c r="E2862" s="7">
        <v>84.090909089999997</v>
      </c>
      <c r="F2862" s="7"/>
    </row>
    <row r="2863" spans="1:6">
      <c r="A2863" s="7">
        <v>14</v>
      </c>
      <c r="B2863" s="7">
        <v>11</v>
      </c>
      <c r="C2863" s="7">
        <v>91</v>
      </c>
      <c r="D2863" s="7">
        <v>22.33333</v>
      </c>
      <c r="E2863" s="7">
        <v>138.88888890000001</v>
      </c>
      <c r="F2863" s="7"/>
    </row>
    <row r="2864" spans="1:6">
      <c r="A2864" s="7">
        <v>15</v>
      </c>
      <c r="B2864" s="7">
        <v>11</v>
      </c>
      <c r="C2864" s="7">
        <v>91</v>
      </c>
      <c r="D2864" s="7">
        <v>36.625</v>
      </c>
      <c r="E2864" s="7">
        <v>147.30769230000001</v>
      </c>
      <c r="F2864" s="7"/>
    </row>
    <row r="2865" spans="1:6">
      <c r="A2865" s="7">
        <v>16</v>
      </c>
      <c r="B2865" s="7">
        <v>11</v>
      </c>
      <c r="C2865" s="7">
        <v>91</v>
      </c>
      <c r="D2865" s="7">
        <v>45.36</v>
      </c>
      <c r="E2865" s="7">
        <v>122.4</v>
      </c>
      <c r="F2865" s="7"/>
    </row>
    <row r="2866" spans="1:6">
      <c r="A2866" s="7">
        <v>17</v>
      </c>
      <c r="B2866" s="7">
        <v>11</v>
      </c>
      <c r="C2866" s="7">
        <v>91</v>
      </c>
      <c r="D2866" s="7">
        <v>28.241379999999999</v>
      </c>
      <c r="E2866" s="7">
        <v>140.3125</v>
      </c>
      <c r="F2866" s="7"/>
    </row>
    <row r="2867" spans="1:6">
      <c r="A2867" s="7">
        <v>18</v>
      </c>
      <c r="B2867" s="7">
        <v>11</v>
      </c>
      <c r="C2867" s="7">
        <v>91</v>
      </c>
      <c r="D2867" s="7">
        <v>27.181819999999998</v>
      </c>
      <c r="E2867" s="7">
        <v>197.91666670000001</v>
      </c>
      <c r="F2867" s="7"/>
    </row>
    <row r="2868" spans="1:6">
      <c r="A2868" s="7">
        <v>19</v>
      </c>
      <c r="B2868" s="7">
        <v>11</v>
      </c>
      <c r="C2868" s="7">
        <v>91</v>
      </c>
      <c r="D2868" s="7">
        <v>23.22222</v>
      </c>
      <c r="E2868" s="7">
        <v>150.45454549999999</v>
      </c>
      <c r="F2868" s="7"/>
    </row>
    <row r="2869" spans="1:6">
      <c r="A2869" s="7">
        <v>20</v>
      </c>
      <c r="B2869" s="7">
        <v>11</v>
      </c>
      <c r="C2869" s="7">
        <v>91</v>
      </c>
      <c r="D2869" s="7">
        <v>50.13044</v>
      </c>
      <c r="E2869" s="7">
        <v>286.25</v>
      </c>
      <c r="F2869" s="7"/>
    </row>
    <row r="2870" spans="1:6">
      <c r="A2870" s="7">
        <v>21</v>
      </c>
      <c r="B2870" s="7">
        <v>11</v>
      </c>
      <c r="C2870" s="7">
        <v>91</v>
      </c>
      <c r="D2870" s="7">
        <v>67.583340000000007</v>
      </c>
      <c r="E2870" s="7">
        <v>312.91666670000001</v>
      </c>
      <c r="F2870" s="7"/>
    </row>
    <row r="2871" spans="1:6">
      <c r="A2871" s="7">
        <v>22</v>
      </c>
      <c r="B2871" s="7">
        <v>11</v>
      </c>
      <c r="C2871" s="7">
        <v>91</v>
      </c>
      <c r="D2871" s="7">
        <v>52.818179999999998</v>
      </c>
      <c r="E2871" s="7">
        <v>324.54545450000001</v>
      </c>
      <c r="F2871" s="7"/>
    </row>
    <row r="2872" spans="1:6">
      <c r="A2872" s="7">
        <v>23</v>
      </c>
      <c r="B2872" s="7">
        <v>11</v>
      </c>
      <c r="C2872" s="7">
        <v>91</v>
      </c>
      <c r="D2872" s="7">
        <v>68.666659999999993</v>
      </c>
      <c r="E2872" s="7">
        <v>318.75</v>
      </c>
      <c r="F2872" s="7"/>
    </row>
    <row r="2873" spans="1:6">
      <c r="A2873" s="7">
        <v>24</v>
      </c>
      <c r="B2873" s="7">
        <v>11</v>
      </c>
      <c r="C2873" s="7">
        <v>91</v>
      </c>
      <c r="D2873" s="7">
        <v>75.058819999999997</v>
      </c>
      <c r="E2873" s="7">
        <v>293.52941179999999</v>
      </c>
      <c r="F2873" s="7"/>
    </row>
    <row r="2874" spans="1:6">
      <c r="A2874" s="7">
        <v>25</v>
      </c>
      <c r="B2874" s="7">
        <v>11</v>
      </c>
      <c r="C2874" s="7">
        <v>91</v>
      </c>
      <c r="D2874" s="7">
        <v>42.307690000000001</v>
      </c>
      <c r="E2874" s="7">
        <v>278.46153850000002</v>
      </c>
      <c r="F2874" s="7"/>
    </row>
    <row r="2875" spans="1:6">
      <c r="A2875" s="7">
        <v>26</v>
      </c>
      <c r="B2875" s="7">
        <v>11</v>
      </c>
      <c r="C2875" s="7">
        <v>91</v>
      </c>
      <c r="D2875" s="7">
        <v>24.090910000000001</v>
      </c>
      <c r="E2875" s="7">
        <v>233.57142859999999</v>
      </c>
      <c r="F2875" s="7"/>
    </row>
    <row r="2876" spans="1:6">
      <c r="A2876" s="7">
        <v>27</v>
      </c>
      <c r="B2876" s="7">
        <v>11</v>
      </c>
      <c r="C2876" s="7">
        <v>91</v>
      </c>
      <c r="D2876" s="7">
        <v>15.5625</v>
      </c>
      <c r="E2876" s="7">
        <v>204.375</v>
      </c>
      <c r="F2876" s="7"/>
    </row>
    <row r="2877" spans="1:6">
      <c r="A2877" s="7">
        <v>28</v>
      </c>
      <c r="B2877" s="7">
        <v>11</v>
      </c>
      <c r="C2877" s="7">
        <v>91</v>
      </c>
      <c r="D2877" s="7">
        <v>20.5</v>
      </c>
      <c r="E2877" s="7">
        <v>14.782608700000001</v>
      </c>
      <c r="F2877" s="7"/>
    </row>
    <row r="2878" spans="1:6">
      <c r="A2878" s="7">
        <v>29</v>
      </c>
      <c r="B2878" s="7">
        <v>11</v>
      </c>
      <c r="C2878" s="7">
        <v>91</v>
      </c>
      <c r="D2878" s="7">
        <v>22.44444</v>
      </c>
      <c r="E2878" s="7">
        <v>86.25</v>
      </c>
      <c r="F2878" s="7"/>
    </row>
    <row r="2879" spans="1:6">
      <c r="A2879" s="7">
        <v>30</v>
      </c>
      <c r="B2879" s="7">
        <v>11</v>
      </c>
      <c r="C2879" s="7">
        <v>91</v>
      </c>
      <c r="D2879" s="7">
        <v>21.809519999999999</v>
      </c>
      <c r="E2879" s="7">
        <v>85.769230769999993</v>
      </c>
      <c r="F2879" s="7"/>
    </row>
    <row r="2880" spans="1:6">
      <c r="A2880" s="7">
        <v>1</v>
      </c>
      <c r="B2880" s="7">
        <v>12</v>
      </c>
      <c r="C2880" s="7">
        <v>91</v>
      </c>
      <c r="D2880" s="7">
        <v>18.41667</v>
      </c>
      <c r="E2880" s="7">
        <v>183.52941179999999</v>
      </c>
      <c r="F2880" s="7"/>
    </row>
    <row r="2881" spans="1:6">
      <c r="A2881" s="7">
        <v>2</v>
      </c>
      <c r="B2881" s="7">
        <v>12</v>
      </c>
      <c r="C2881" s="7">
        <v>91</v>
      </c>
      <c r="D2881" s="7">
        <v>20.214279999999999</v>
      </c>
      <c r="E2881" s="7">
        <v>144.70588240000001</v>
      </c>
      <c r="F2881" s="7"/>
    </row>
    <row r="2882" spans="1:6">
      <c r="A2882" s="7">
        <v>3</v>
      </c>
      <c r="B2882" s="7">
        <v>12</v>
      </c>
      <c r="C2882" s="7">
        <v>91</v>
      </c>
      <c r="D2882" s="7">
        <v>20.05556</v>
      </c>
      <c r="E2882" s="7">
        <v>85</v>
      </c>
      <c r="F2882" s="7"/>
    </row>
    <row r="2883" spans="1:6">
      <c r="A2883" s="7">
        <v>4</v>
      </c>
      <c r="B2883" s="7">
        <v>12</v>
      </c>
      <c r="C2883" s="7">
        <v>91</v>
      </c>
      <c r="D2883" s="7">
        <v>16.470590000000001</v>
      </c>
      <c r="E2883" s="7">
        <v>144.07407409999999</v>
      </c>
      <c r="F2883" s="7"/>
    </row>
    <row r="2884" spans="1:6">
      <c r="A2884" s="7">
        <v>5</v>
      </c>
      <c r="B2884" s="7">
        <v>12</v>
      </c>
      <c r="C2884" s="7">
        <v>91</v>
      </c>
      <c r="D2884" s="7">
        <v>16.642859999999999</v>
      </c>
      <c r="E2884" s="7">
        <v>81.428571430000005</v>
      </c>
      <c r="F2884" s="7"/>
    </row>
    <row r="2885" spans="1:6">
      <c r="A2885" s="7">
        <v>6</v>
      </c>
      <c r="B2885" s="7">
        <v>12</v>
      </c>
      <c r="C2885" s="7">
        <v>91</v>
      </c>
      <c r="D2885" s="7">
        <v>14.91667</v>
      </c>
      <c r="E2885" s="7">
        <v>84.736842109999998</v>
      </c>
      <c r="F2885" s="7"/>
    </row>
    <row r="2886" spans="1:6">
      <c r="A2886" s="7">
        <v>7</v>
      </c>
      <c r="B2886" s="7">
        <v>12</v>
      </c>
      <c r="C2886" s="7">
        <v>91</v>
      </c>
      <c r="D2886" s="7">
        <v>28.94444</v>
      </c>
      <c r="E2886" s="7">
        <v>125.7894737</v>
      </c>
      <c r="F2886" s="7"/>
    </row>
    <row r="2887" spans="1:6">
      <c r="A2887" s="7">
        <v>8</v>
      </c>
      <c r="B2887" s="7">
        <v>12</v>
      </c>
      <c r="C2887" s="7">
        <v>91</v>
      </c>
      <c r="D2887" s="7">
        <v>25.454550000000001</v>
      </c>
      <c r="E2887" s="7">
        <v>143.47826090000001</v>
      </c>
      <c r="F2887" s="7"/>
    </row>
    <row r="2888" spans="1:6">
      <c r="A2888" s="7">
        <v>9</v>
      </c>
      <c r="B2888" s="7">
        <v>12</v>
      </c>
      <c r="C2888" s="7">
        <v>91</v>
      </c>
      <c r="D2888" s="7">
        <v>19.705880000000001</v>
      </c>
      <c r="E2888" s="7">
        <v>111.5</v>
      </c>
      <c r="F2888" s="7"/>
    </row>
    <row r="2889" spans="1:6">
      <c r="A2889" s="7">
        <v>10</v>
      </c>
      <c r="B2889" s="7">
        <v>12</v>
      </c>
      <c r="C2889" s="7">
        <v>91</v>
      </c>
      <c r="D2889" s="7">
        <v>27.294119999999999</v>
      </c>
      <c r="E2889" s="7">
        <v>111.4285714</v>
      </c>
      <c r="F2889" s="7"/>
    </row>
    <row r="2890" spans="1:6">
      <c r="A2890" s="7">
        <v>11</v>
      </c>
      <c r="B2890" s="7">
        <v>12</v>
      </c>
      <c r="C2890" s="7">
        <v>91</v>
      </c>
      <c r="D2890" s="7">
        <v>28.909089999999999</v>
      </c>
      <c r="E2890" s="7">
        <v>106.8181818</v>
      </c>
      <c r="F2890" s="7"/>
    </row>
    <row r="2891" spans="1:6">
      <c r="A2891" s="7">
        <v>12</v>
      </c>
      <c r="B2891" s="7">
        <v>12</v>
      </c>
      <c r="C2891" s="7">
        <v>91</v>
      </c>
      <c r="D2891" s="7">
        <v>17.909089999999999</v>
      </c>
      <c r="E2891" s="7">
        <v>78.235294120000006</v>
      </c>
      <c r="F2891" s="7"/>
    </row>
    <row r="2892" spans="1:6">
      <c r="A2892" s="7">
        <v>13</v>
      </c>
      <c r="B2892" s="7">
        <v>12</v>
      </c>
      <c r="C2892" s="7">
        <v>91</v>
      </c>
      <c r="D2892" s="7">
        <v>24.8125</v>
      </c>
      <c r="E2892" s="7">
        <v>75</v>
      </c>
      <c r="F2892" s="7"/>
    </row>
    <row r="2893" spans="1:6">
      <c r="A2893" s="7">
        <v>14</v>
      </c>
      <c r="B2893" s="7">
        <v>12</v>
      </c>
      <c r="C2893" s="7">
        <v>91</v>
      </c>
      <c r="D2893" s="7">
        <v>16.142859999999999</v>
      </c>
      <c r="E2893" s="7">
        <v>114.2857143</v>
      </c>
      <c r="F2893" s="7"/>
    </row>
    <row r="2894" spans="1:6">
      <c r="A2894" s="7">
        <v>15</v>
      </c>
      <c r="B2894" s="7">
        <v>12</v>
      </c>
      <c r="C2894" s="7">
        <v>91</v>
      </c>
      <c r="D2894" s="7">
        <v>14</v>
      </c>
      <c r="E2894" s="7">
        <v>70.454545449999998</v>
      </c>
      <c r="F2894" s="7"/>
    </row>
    <row r="2895" spans="1:6">
      <c r="A2895" s="7">
        <v>16</v>
      </c>
      <c r="B2895" s="7">
        <v>12</v>
      </c>
      <c r="C2895" s="7">
        <v>91</v>
      </c>
      <c r="D2895" s="7">
        <v>16.6875</v>
      </c>
      <c r="E2895" s="7">
        <v>89.444444439999998</v>
      </c>
      <c r="F2895" s="7"/>
    </row>
    <row r="2896" spans="1:6">
      <c r="A2896" s="7">
        <v>17</v>
      </c>
      <c r="B2896" s="7">
        <v>12</v>
      </c>
      <c r="C2896" s="7">
        <v>91</v>
      </c>
      <c r="D2896" s="7">
        <v>17.58333</v>
      </c>
      <c r="E2896" s="7">
        <v>83.684210530000001</v>
      </c>
      <c r="F2896" s="7"/>
    </row>
    <row r="2897" spans="1:6">
      <c r="A2897" s="7">
        <v>18</v>
      </c>
      <c r="B2897" s="7">
        <v>12</v>
      </c>
      <c r="C2897" s="7">
        <v>91</v>
      </c>
      <c r="D2897" s="7">
        <v>18.600000000000001</v>
      </c>
      <c r="E2897" s="7">
        <v>104.7368421</v>
      </c>
      <c r="F2897" s="7"/>
    </row>
    <row r="2898" spans="1:6">
      <c r="A2898" s="7">
        <v>19</v>
      </c>
      <c r="B2898" s="7">
        <v>12</v>
      </c>
      <c r="C2898" s="7">
        <v>91</v>
      </c>
      <c r="D2898" s="7">
        <v>64.2</v>
      </c>
      <c r="E2898" s="7">
        <v>318.66666670000001</v>
      </c>
      <c r="F2898" s="7"/>
    </row>
    <row r="2899" spans="1:6">
      <c r="A2899" s="7">
        <v>20</v>
      </c>
      <c r="B2899" s="7">
        <v>12</v>
      </c>
      <c r="C2899" s="7">
        <v>91</v>
      </c>
      <c r="D2899" s="7">
        <v>39.962960000000002</v>
      </c>
      <c r="E2899" s="7">
        <v>182.14285709999999</v>
      </c>
      <c r="F2899" s="7"/>
    </row>
    <row r="2900" spans="1:6">
      <c r="A2900" s="7">
        <v>21</v>
      </c>
      <c r="B2900" s="7">
        <v>12</v>
      </c>
      <c r="C2900" s="7">
        <v>91</v>
      </c>
      <c r="D2900" s="7">
        <v>74.52</v>
      </c>
      <c r="E2900" s="7">
        <v>90.4</v>
      </c>
      <c r="F2900" s="7"/>
    </row>
    <row r="2901" spans="1:6">
      <c r="A2901" s="7">
        <v>22</v>
      </c>
      <c r="B2901" s="7">
        <v>12</v>
      </c>
      <c r="C2901" s="7">
        <v>91</v>
      </c>
      <c r="D2901" s="7">
        <v>70.239999999999995</v>
      </c>
      <c r="E2901" s="7">
        <v>283.46153850000002</v>
      </c>
      <c r="F2901" s="7"/>
    </row>
    <row r="2902" spans="1:6">
      <c r="A2902" s="7">
        <v>23</v>
      </c>
      <c r="B2902" s="7">
        <v>12</v>
      </c>
      <c r="C2902" s="7">
        <v>91</v>
      </c>
      <c r="D2902" s="7">
        <v>73.074070000000006</v>
      </c>
      <c r="E2902" s="7">
        <v>302.962963</v>
      </c>
      <c r="F2902" s="7"/>
    </row>
    <row r="2903" spans="1:6">
      <c r="A2903" s="7">
        <v>24</v>
      </c>
      <c r="B2903" s="7">
        <v>12</v>
      </c>
      <c r="C2903" s="7">
        <v>91</v>
      </c>
      <c r="D2903" s="7">
        <v>66.08</v>
      </c>
      <c r="E2903" s="7">
        <v>310</v>
      </c>
      <c r="F2903" s="7"/>
    </row>
    <row r="2904" spans="1:6">
      <c r="A2904" s="7">
        <v>25</v>
      </c>
      <c r="B2904" s="7">
        <v>12</v>
      </c>
      <c r="C2904" s="7">
        <v>91</v>
      </c>
      <c r="D2904" s="7">
        <v>57.363639999999997</v>
      </c>
      <c r="E2904" s="7">
        <v>285</v>
      </c>
      <c r="F2904" s="7"/>
    </row>
    <row r="2905" spans="1:6">
      <c r="A2905" s="7">
        <v>26</v>
      </c>
      <c r="B2905" s="7">
        <v>12</v>
      </c>
      <c r="C2905" s="7">
        <v>91</v>
      </c>
      <c r="D2905" s="7">
        <v>44.814819999999997</v>
      </c>
      <c r="E2905" s="7">
        <v>291.48148149999997</v>
      </c>
      <c r="F2905" s="7"/>
    </row>
    <row r="2906" spans="1:6">
      <c r="A2906" s="7">
        <v>27</v>
      </c>
      <c r="B2906" s="7">
        <v>12</v>
      </c>
      <c r="C2906" s="7">
        <v>91</v>
      </c>
      <c r="D2906" s="7">
        <v>57.517240000000001</v>
      </c>
      <c r="E2906" s="7">
        <v>289</v>
      </c>
      <c r="F2906" s="7"/>
    </row>
    <row r="2907" spans="1:6">
      <c r="A2907" s="7">
        <v>28</v>
      </c>
      <c r="B2907" s="7">
        <v>12</v>
      </c>
      <c r="C2907" s="7">
        <v>91</v>
      </c>
      <c r="D2907" s="7">
        <v>62.260869999999997</v>
      </c>
      <c r="E2907" s="7">
        <v>291.73913040000002</v>
      </c>
      <c r="F2907" s="7"/>
    </row>
    <row r="2908" spans="1:6">
      <c r="A2908" s="7">
        <v>29</v>
      </c>
      <c r="B2908" s="7">
        <v>12</v>
      </c>
      <c r="C2908" s="7">
        <v>91</v>
      </c>
      <c r="D2908" s="7">
        <v>22.956520000000001</v>
      </c>
      <c r="E2908" s="7">
        <v>218.75</v>
      </c>
      <c r="F2908" s="7"/>
    </row>
    <row r="2909" spans="1:6">
      <c r="A2909" s="7">
        <v>30</v>
      </c>
      <c r="B2909" s="7">
        <v>12</v>
      </c>
      <c r="C2909" s="7">
        <v>91</v>
      </c>
      <c r="D2909" s="7">
        <v>41.958329999999997</v>
      </c>
      <c r="E2909" s="7">
        <v>306.25</v>
      </c>
      <c r="F2909" s="7"/>
    </row>
    <row r="2910" spans="1:6">
      <c r="A2910" s="7">
        <v>31</v>
      </c>
      <c r="B2910" s="7">
        <v>12</v>
      </c>
      <c r="C2910" s="7">
        <v>91</v>
      </c>
      <c r="D2910" s="7">
        <v>52.909089999999999</v>
      </c>
      <c r="E2910" s="7">
        <v>301.81818179999999</v>
      </c>
      <c r="F2910" s="7"/>
    </row>
    <row r="2911" spans="1:6">
      <c r="A2911" s="7">
        <v>1</v>
      </c>
      <c r="B2911" s="7">
        <v>1</v>
      </c>
      <c r="C2911" s="7">
        <v>92</v>
      </c>
      <c r="D2911" s="7">
        <v>31.79167</v>
      </c>
      <c r="E2911" s="7">
        <v>291.66666670000001</v>
      </c>
      <c r="F2911" s="7"/>
    </row>
    <row r="2912" spans="1:6">
      <c r="A2912" s="7">
        <v>2</v>
      </c>
      <c r="B2912" s="7">
        <v>1</v>
      </c>
      <c r="C2912" s="7">
        <v>92</v>
      </c>
      <c r="D2912" s="7">
        <v>32.214289999999998</v>
      </c>
      <c r="E2912" s="7">
        <v>265.7142857</v>
      </c>
      <c r="F2912" s="7"/>
    </row>
    <row r="2913" spans="1:6">
      <c r="A2913" s="7">
        <v>3</v>
      </c>
      <c r="B2913" s="7">
        <v>1</v>
      </c>
      <c r="C2913" s="7">
        <v>92</v>
      </c>
      <c r="D2913" s="7">
        <v>44.75</v>
      </c>
      <c r="E2913" s="7">
        <v>337.08333329999999</v>
      </c>
      <c r="F2913" s="7"/>
    </row>
    <row r="2914" spans="1:6">
      <c r="A2914" s="7">
        <v>4</v>
      </c>
      <c r="B2914" s="7">
        <v>1</v>
      </c>
      <c r="C2914" s="7">
        <v>92</v>
      </c>
      <c r="D2914" s="7">
        <v>58.06897</v>
      </c>
      <c r="E2914" s="7">
        <v>290.34482759999997</v>
      </c>
      <c r="F2914" s="7"/>
    </row>
    <row r="2915" spans="1:6">
      <c r="A2915" s="7">
        <v>5</v>
      </c>
      <c r="B2915" s="7">
        <v>1</v>
      </c>
      <c r="C2915" s="7">
        <v>92</v>
      </c>
      <c r="D2915" s="7">
        <v>48.333329999999997</v>
      </c>
      <c r="E2915" s="7">
        <v>274.2857143</v>
      </c>
      <c r="F2915" s="7"/>
    </row>
    <row r="2916" spans="1:6">
      <c r="A2916" s="7">
        <v>6</v>
      </c>
      <c r="B2916" s="7">
        <v>1</v>
      </c>
      <c r="C2916" s="7">
        <v>92</v>
      </c>
      <c r="D2916" s="7">
        <v>41.55556</v>
      </c>
      <c r="E2916" s="7">
        <v>278.88888889999998</v>
      </c>
      <c r="F2916" s="7"/>
    </row>
    <row r="2917" spans="1:6">
      <c r="A2917" s="7">
        <v>7</v>
      </c>
      <c r="B2917" s="7">
        <v>1</v>
      </c>
      <c r="C2917" s="7">
        <v>92</v>
      </c>
      <c r="D2917" s="7">
        <v>45.260869999999997</v>
      </c>
      <c r="E2917" s="7">
        <v>275.83333329999999</v>
      </c>
      <c r="F2917" s="7"/>
    </row>
    <row r="2918" spans="1:6">
      <c r="A2918" s="7">
        <v>8</v>
      </c>
      <c r="B2918" s="7">
        <v>1</v>
      </c>
      <c r="C2918" s="7">
        <v>92</v>
      </c>
      <c r="D2918" s="7">
        <v>34.809519999999999</v>
      </c>
      <c r="E2918" s="7">
        <v>259.09090909999998</v>
      </c>
      <c r="F2918" s="7"/>
    </row>
    <row r="2919" spans="1:6">
      <c r="A2919" s="7">
        <v>9</v>
      </c>
      <c r="B2919" s="7">
        <v>1</v>
      </c>
      <c r="C2919" s="7">
        <v>92</v>
      </c>
      <c r="D2919" s="7">
        <v>32.105260000000001</v>
      </c>
      <c r="E2919" s="7">
        <v>268.4210526</v>
      </c>
      <c r="F2919" s="7"/>
    </row>
    <row r="2920" spans="1:6">
      <c r="A2920" s="7">
        <v>10</v>
      </c>
      <c r="B2920" s="7">
        <v>1</v>
      </c>
      <c r="C2920" s="7">
        <v>92</v>
      </c>
      <c r="D2920" s="7">
        <v>21.5</v>
      </c>
      <c r="E2920" s="7">
        <v>271.66666670000001</v>
      </c>
      <c r="F2920" s="7"/>
    </row>
    <row r="2921" spans="1:6">
      <c r="A2921" s="7">
        <v>11</v>
      </c>
      <c r="B2921" s="7">
        <v>1</v>
      </c>
      <c r="C2921" s="7">
        <v>92</v>
      </c>
      <c r="D2921" s="7">
        <v>34.9</v>
      </c>
      <c r="E2921" s="7">
        <v>329.5</v>
      </c>
      <c r="F2921" s="7"/>
    </row>
    <row r="2922" spans="1:6">
      <c r="A2922" s="7">
        <v>12</v>
      </c>
      <c r="B2922" s="7">
        <v>1</v>
      </c>
      <c r="C2922" s="7">
        <v>92</v>
      </c>
      <c r="D2922" s="7">
        <v>66.333340000000007</v>
      </c>
      <c r="E2922" s="7">
        <v>322.22222219999998</v>
      </c>
      <c r="F2922" s="7"/>
    </row>
    <row r="2923" spans="1:6">
      <c r="A2923" s="7">
        <v>13</v>
      </c>
      <c r="B2923" s="7">
        <v>1</v>
      </c>
      <c r="C2923" s="7">
        <v>92</v>
      </c>
      <c r="D2923" s="7">
        <v>60.692309999999999</v>
      </c>
      <c r="E2923" s="7">
        <v>310.7692308</v>
      </c>
      <c r="F2923" s="7"/>
    </row>
    <row r="2924" spans="1:6">
      <c r="A2924" s="7">
        <v>14</v>
      </c>
      <c r="B2924" s="7">
        <v>1</v>
      </c>
      <c r="C2924" s="7">
        <v>92</v>
      </c>
      <c r="D2924" s="7">
        <v>68.45</v>
      </c>
      <c r="E2924" s="7">
        <v>316.5</v>
      </c>
      <c r="F2924" s="7"/>
    </row>
    <row r="2925" spans="1:6">
      <c r="A2925" s="7">
        <v>15</v>
      </c>
      <c r="B2925" s="7">
        <v>1</v>
      </c>
      <c r="C2925" s="7">
        <v>92</v>
      </c>
      <c r="D2925" s="7">
        <v>46.636360000000003</v>
      </c>
      <c r="E2925" s="7">
        <v>320.43478260000001</v>
      </c>
      <c r="F2925" s="7"/>
    </row>
    <row r="2926" spans="1:6">
      <c r="A2926" s="7">
        <v>16</v>
      </c>
      <c r="B2926" s="7">
        <v>1</v>
      </c>
      <c r="C2926" s="7">
        <v>92</v>
      </c>
      <c r="D2926" s="7">
        <v>38.833329999999997</v>
      </c>
      <c r="E2926" s="7">
        <v>321.66666670000001</v>
      </c>
      <c r="F2926" s="7"/>
    </row>
    <row r="2927" spans="1:6">
      <c r="A2927" s="7">
        <v>17</v>
      </c>
      <c r="B2927" s="7">
        <v>1</v>
      </c>
      <c r="C2927" s="7">
        <v>92</v>
      </c>
      <c r="D2927" s="7">
        <v>29.357140000000001</v>
      </c>
      <c r="E2927" s="7">
        <v>295.7142857</v>
      </c>
      <c r="F2927" s="7"/>
    </row>
    <row r="2928" spans="1:6">
      <c r="A2928" s="7">
        <v>18</v>
      </c>
      <c r="B2928" s="7">
        <v>1</v>
      </c>
      <c r="C2928" s="7">
        <v>92</v>
      </c>
      <c r="D2928" s="7">
        <v>21.5</v>
      </c>
      <c r="E2928" s="7">
        <v>19</v>
      </c>
      <c r="F2928" s="7"/>
    </row>
    <row r="2929" spans="1:6">
      <c r="A2929" s="7">
        <v>19</v>
      </c>
      <c r="B2929" s="7">
        <v>1</v>
      </c>
      <c r="C2929" s="7">
        <v>92</v>
      </c>
      <c r="D2929" s="7">
        <v>16.399999999999999</v>
      </c>
      <c r="E2929" s="7">
        <v>54.61538462</v>
      </c>
      <c r="F2929" s="7"/>
    </row>
    <row r="2930" spans="1:6">
      <c r="A2930" s="7">
        <v>20</v>
      </c>
      <c r="B2930" s="7">
        <v>1</v>
      </c>
      <c r="C2930" s="7">
        <v>92</v>
      </c>
      <c r="D2930" s="7">
        <v>15.83333</v>
      </c>
      <c r="E2930" s="7">
        <v>77.5</v>
      </c>
      <c r="F2930" s="7"/>
    </row>
    <row r="2931" spans="1:6">
      <c r="A2931" s="7">
        <v>21</v>
      </c>
      <c r="B2931" s="7">
        <v>1</v>
      </c>
      <c r="C2931" s="7">
        <v>92</v>
      </c>
      <c r="D2931" s="7">
        <v>18.600000000000001</v>
      </c>
      <c r="E2931" s="7">
        <v>114.66666669999999</v>
      </c>
      <c r="F2931" s="7"/>
    </row>
    <row r="2932" spans="1:6">
      <c r="A2932" s="7">
        <v>22</v>
      </c>
      <c r="B2932" s="7">
        <v>1</v>
      </c>
      <c r="C2932" s="7">
        <v>92</v>
      </c>
      <c r="D2932" s="7">
        <v>15.76923</v>
      </c>
      <c r="E2932" s="7">
        <v>81.875</v>
      </c>
      <c r="F2932" s="7"/>
    </row>
    <row r="2933" spans="1:6">
      <c r="A2933" s="7">
        <v>23</v>
      </c>
      <c r="B2933" s="7">
        <v>1</v>
      </c>
      <c r="C2933" s="7">
        <v>92</v>
      </c>
      <c r="D2933" s="7">
        <v>35</v>
      </c>
      <c r="E2933" s="7">
        <v>95.625</v>
      </c>
      <c r="F2933" s="7"/>
    </row>
    <row r="2934" spans="1:6">
      <c r="A2934" s="7">
        <v>24</v>
      </c>
      <c r="B2934" s="7">
        <v>1</v>
      </c>
      <c r="C2934" s="7">
        <v>92</v>
      </c>
      <c r="D2934" s="7">
        <v>24</v>
      </c>
      <c r="E2934" s="7">
        <v>120</v>
      </c>
      <c r="F2934" s="7"/>
    </row>
    <row r="2935" spans="1:6">
      <c r="A2935" s="7">
        <v>25</v>
      </c>
      <c r="B2935" s="7">
        <v>1</v>
      </c>
      <c r="C2935" s="7">
        <v>92</v>
      </c>
      <c r="D2935" s="7">
        <v>19.0625</v>
      </c>
      <c r="E2935" s="7">
        <v>76</v>
      </c>
      <c r="F2935" s="7"/>
    </row>
    <row r="2936" spans="1:6">
      <c r="A2936" s="7">
        <v>26</v>
      </c>
      <c r="B2936" s="7">
        <v>1</v>
      </c>
      <c r="C2936" s="7">
        <v>92</v>
      </c>
      <c r="D2936" s="7">
        <v>19.6875</v>
      </c>
      <c r="E2936" s="7">
        <v>104.54545450000001</v>
      </c>
      <c r="F2936" s="7"/>
    </row>
    <row r="2937" spans="1:6">
      <c r="A2937" s="7">
        <v>27</v>
      </c>
      <c r="B2937" s="7">
        <v>1</v>
      </c>
      <c r="C2937" s="7">
        <v>92</v>
      </c>
      <c r="D2937" s="7">
        <v>22.0625</v>
      </c>
      <c r="E2937" s="7">
        <v>170.86956520000001</v>
      </c>
      <c r="F2937" s="7"/>
    </row>
    <row r="2938" spans="1:6">
      <c r="A2938" s="7">
        <v>28</v>
      </c>
      <c r="B2938" s="7">
        <v>1</v>
      </c>
      <c r="C2938" s="7">
        <v>92</v>
      </c>
      <c r="D2938" s="7">
        <v>29.75</v>
      </c>
      <c r="E2938" s="7">
        <v>195.2380952</v>
      </c>
      <c r="F2938" s="7"/>
    </row>
    <row r="2939" spans="1:6">
      <c r="A2939" s="7">
        <v>29</v>
      </c>
      <c r="B2939" s="7">
        <v>1</v>
      </c>
      <c r="C2939" s="7">
        <v>92</v>
      </c>
      <c r="D2939" s="7">
        <v>57.65</v>
      </c>
      <c r="E2939" s="7">
        <v>328.5</v>
      </c>
      <c r="F2939" s="7"/>
    </row>
    <row r="2940" spans="1:6">
      <c r="A2940" s="7">
        <v>30</v>
      </c>
      <c r="B2940" s="7">
        <v>1</v>
      </c>
      <c r="C2940" s="7">
        <v>92</v>
      </c>
      <c r="D2940" s="7">
        <v>49.923079999999999</v>
      </c>
      <c r="E2940" s="7">
        <v>341.53846149999998</v>
      </c>
      <c r="F2940" s="7"/>
    </row>
    <row r="2941" spans="1:6">
      <c r="A2941" s="7">
        <v>31</v>
      </c>
      <c r="B2941" s="7">
        <v>1</v>
      </c>
      <c r="C2941" s="7">
        <v>92</v>
      </c>
      <c r="D2941" s="7">
        <v>27.133330000000001</v>
      </c>
      <c r="E2941" s="7">
        <v>324</v>
      </c>
      <c r="F2941" s="7"/>
    </row>
    <row r="2942" spans="1:6">
      <c r="A2942" s="7">
        <v>1</v>
      </c>
      <c r="B2942" s="7">
        <v>2</v>
      </c>
      <c r="C2942" s="7">
        <v>92</v>
      </c>
      <c r="D2942" s="7">
        <v>34.68421</v>
      </c>
      <c r="E2942" s="7">
        <v>322.63157890000002</v>
      </c>
      <c r="F2942" s="7"/>
    </row>
    <row r="2943" spans="1:6">
      <c r="A2943" s="7">
        <v>2</v>
      </c>
      <c r="B2943" s="7">
        <v>2</v>
      </c>
      <c r="C2943" s="7">
        <v>92</v>
      </c>
      <c r="D2943" s="7">
        <v>30.714279999999999</v>
      </c>
      <c r="E2943" s="7">
        <v>160</v>
      </c>
      <c r="F2943" s="7"/>
    </row>
    <row r="2944" spans="1:6">
      <c r="A2944" s="7">
        <v>3</v>
      </c>
      <c r="B2944" s="7">
        <v>2</v>
      </c>
      <c r="C2944" s="7">
        <v>92</v>
      </c>
      <c r="D2944" s="7">
        <v>43.625</v>
      </c>
      <c r="E2944" s="7">
        <v>205.3846154</v>
      </c>
      <c r="F2944" s="7"/>
    </row>
    <row r="2945" spans="1:6">
      <c r="A2945" s="7">
        <v>5</v>
      </c>
      <c r="B2945" s="7">
        <v>2</v>
      </c>
      <c r="C2945" s="7">
        <v>92</v>
      </c>
      <c r="D2945" s="7">
        <v>61.181820000000002</v>
      </c>
      <c r="E2945" s="7">
        <v>333.63636359999998</v>
      </c>
      <c r="F2945" s="7"/>
    </row>
    <row r="2946" spans="1:6">
      <c r="A2946" s="7">
        <v>6</v>
      </c>
      <c r="B2946" s="7">
        <v>2</v>
      </c>
      <c r="C2946" s="7">
        <v>92</v>
      </c>
      <c r="D2946" s="7">
        <v>34.571429999999999</v>
      </c>
      <c r="E2946" s="7">
        <v>249.2307692</v>
      </c>
      <c r="F2946" s="7"/>
    </row>
    <row r="2947" spans="1:6">
      <c r="A2947" s="7">
        <v>7</v>
      </c>
      <c r="B2947" s="7">
        <v>2</v>
      </c>
      <c r="C2947" s="7">
        <v>92</v>
      </c>
      <c r="D2947" s="7">
        <v>47.571429999999999</v>
      </c>
      <c r="E2947" s="7">
        <v>307.33333329999999</v>
      </c>
      <c r="F2947" s="7"/>
    </row>
    <row r="2948" spans="1:6">
      <c r="A2948" s="7">
        <v>8</v>
      </c>
      <c r="B2948" s="7">
        <v>2</v>
      </c>
      <c r="C2948" s="7">
        <v>92</v>
      </c>
      <c r="D2948" s="7">
        <v>56.5</v>
      </c>
      <c r="E2948" s="7">
        <v>340</v>
      </c>
      <c r="F2948" s="7"/>
    </row>
    <row r="2949" spans="1:6">
      <c r="A2949" s="7">
        <v>9</v>
      </c>
      <c r="B2949" s="7">
        <v>2</v>
      </c>
      <c r="C2949" s="7">
        <v>92</v>
      </c>
      <c r="D2949" s="7">
        <v>55.434780000000003</v>
      </c>
      <c r="E2949" s="7">
        <v>336.08695649999999</v>
      </c>
      <c r="F2949" s="7"/>
    </row>
    <row r="2950" spans="1:6">
      <c r="A2950" s="7">
        <v>10</v>
      </c>
      <c r="B2950" s="7">
        <v>2</v>
      </c>
      <c r="C2950" s="7">
        <v>92</v>
      </c>
      <c r="D2950" s="7">
        <v>39.75</v>
      </c>
      <c r="E2950" s="7">
        <v>339.16666670000001</v>
      </c>
      <c r="F2950" s="7"/>
    </row>
    <row r="2951" spans="1:6">
      <c r="A2951" s="7">
        <v>11</v>
      </c>
      <c r="B2951" s="7">
        <v>2</v>
      </c>
      <c r="C2951" s="7">
        <v>92</v>
      </c>
      <c r="D2951" s="7">
        <v>43.666670000000003</v>
      </c>
      <c r="E2951" s="7">
        <v>350</v>
      </c>
      <c r="F2951" s="7"/>
    </row>
    <row r="2952" spans="1:6">
      <c r="A2952" s="7">
        <v>12</v>
      </c>
      <c r="B2952" s="7">
        <v>2</v>
      </c>
      <c r="C2952" s="7">
        <v>92</v>
      </c>
      <c r="D2952" s="7">
        <v>62.05</v>
      </c>
      <c r="E2952" s="7">
        <v>350</v>
      </c>
      <c r="F2952" s="7"/>
    </row>
    <row r="2953" spans="1:6">
      <c r="A2953" s="7">
        <v>13</v>
      </c>
      <c r="B2953" s="7">
        <v>2</v>
      </c>
      <c r="C2953" s="7">
        <v>92</v>
      </c>
      <c r="D2953" s="7">
        <v>78.666659999999993</v>
      </c>
      <c r="E2953" s="7">
        <v>352</v>
      </c>
      <c r="F2953" s="7"/>
    </row>
    <row r="2954" spans="1:6">
      <c r="A2954" s="7">
        <v>14</v>
      </c>
      <c r="B2954" s="7">
        <v>2</v>
      </c>
      <c r="C2954" s="7">
        <v>92</v>
      </c>
      <c r="D2954" s="7">
        <v>74.269229999999993</v>
      </c>
      <c r="E2954" s="7">
        <v>341.53846149999998</v>
      </c>
      <c r="F2954" s="7"/>
    </row>
    <row r="2955" spans="1:6">
      <c r="A2955" s="7">
        <v>15</v>
      </c>
      <c r="B2955" s="7">
        <v>2</v>
      </c>
      <c r="C2955" s="7">
        <v>92</v>
      </c>
      <c r="D2955" s="7">
        <v>62.533329999999999</v>
      </c>
      <c r="E2955" s="7">
        <v>342</v>
      </c>
      <c r="F2955" s="7"/>
    </row>
    <row r="2956" spans="1:6">
      <c r="A2956" s="7">
        <v>16</v>
      </c>
      <c r="B2956" s="7">
        <v>2</v>
      </c>
      <c r="C2956" s="7">
        <v>92</v>
      </c>
      <c r="D2956" s="7">
        <v>51.388890000000004</v>
      </c>
      <c r="E2956" s="7">
        <v>320</v>
      </c>
      <c r="F2956" s="7"/>
    </row>
    <row r="2957" spans="1:6">
      <c r="A2957" s="7">
        <v>17</v>
      </c>
      <c r="B2957" s="7">
        <v>2</v>
      </c>
      <c r="C2957" s="7">
        <v>92</v>
      </c>
      <c r="D2957" s="7">
        <v>54.470590000000001</v>
      </c>
      <c r="E2957" s="7">
        <v>312.94117649999998</v>
      </c>
      <c r="F2957" s="7"/>
    </row>
    <row r="2958" spans="1:6">
      <c r="A2958" s="7">
        <v>18</v>
      </c>
      <c r="B2958" s="7">
        <v>2</v>
      </c>
      <c r="C2958" s="7">
        <v>92</v>
      </c>
      <c r="D2958" s="7">
        <v>51.909089999999999</v>
      </c>
      <c r="E2958" s="7">
        <v>319.54545450000001</v>
      </c>
      <c r="F2958" s="7"/>
    </row>
    <row r="2959" spans="1:6">
      <c r="A2959" s="7">
        <v>19</v>
      </c>
      <c r="B2959" s="7">
        <v>2</v>
      </c>
      <c r="C2959" s="7">
        <v>92</v>
      </c>
      <c r="D2959" s="7">
        <v>54.809519999999999</v>
      </c>
      <c r="E2959" s="7">
        <v>320.952381</v>
      </c>
      <c r="F2959" s="7"/>
    </row>
    <row r="2960" spans="1:6">
      <c r="A2960" s="7">
        <v>20</v>
      </c>
      <c r="B2960" s="7">
        <v>2</v>
      </c>
      <c r="C2960" s="7">
        <v>92</v>
      </c>
      <c r="D2960" s="7">
        <v>53.210529999999999</v>
      </c>
      <c r="E2960" s="7">
        <v>341.5789474</v>
      </c>
      <c r="F2960" s="7"/>
    </row>
    <row r="2961" spans="1:6">
      <c r="A2961" s="7">
        <v>21</v>
      </c>
      <c r="B2961" s="7">
        <v>2</v>
      </c>
      <c r="C2961" s="7">
        <v>92</v>
      </c>
      <c r="D2961" s="7">
        <v>48.5</v>
      </c>
      <c r="E2961" s="7">
        <v>353.33333329999999</v>
      </c>
      <c r="F2961" s="7"/>
    </row>
    <row r="2962" spans="1:6">
      <c r="A2962" s="7">
        <v>22</v>
      </c>
      <c r="B2962" s="7">
        <v>2</v>
      </c>
      <c r="C2962" s="7">
        <v>92</v>
      </c>
      <c r="D2962" s="7">
        <v>46.782609999999998</v>
      </c>
      <c r="E2962" s="7">
        <v>235.2173913</v>
      </c>
      <c r="F2962" s="7"/>
    </row>
    <row r="2963" spans="1:6">
      <c r="A2963" s="7">
        <v>23</v>
      </c>
      <c r="B2963" s="7">
        <v>2</v>
      </c>
      <c r="C2963" s="7">
        <v>92</v>
      </c>
      <c r="D2963" s="7">
        <v>30.23077</v>
      </c>
      <c r="E2963" s="7">
        <v>323.07692309999999</v>
      </c>
      <c r="F2963" s="7"/>
    </row>
    <row r="2964" spans="1:6">
      <c r="A2964" s="7">
        <v>24</v>
      </c>
      <c r="B2964" s="7">
        <v>2</v>
      </c>
      <c r="C2964" s="7">
        <v>92</v>
      </c>
      <c r="D2964" s="7">
        <v>25.176469999999998</v>
      </c>
      <c r="E2964" s="7">
        <v>279.41176469999999</v>
      </c>
      <c r="F2964" s="7"/>
    </row>
    <row r="2965" spans="1:6">
      <c r="A2965" s="7">
        <v>25</v>
      </c>
      <c r="B2965" s="7">
        <v>2</v>
      </c>
      <c r="C2965" s="7">
        <v>92</v>
      </c>
      <c r="D2965" s="7">
        <v>35.6</v>
      </c>
      <c r="E2965" s="7">
        <v>314</v>
      </c>
      <c r="F2965" s="7"/>
    </row>
    <row r="2966" spans="1:6">
      <c r="A2966" s="7">
        <v>26</v>
      </c>
      <c r="B2966" s="7">
        <v>2</v>
      </c>
      <c r="C2966" s="7">
        <v>92</v>
      </c>
      <c r="D2966" s="7">
        <v>59.842109999999998</v>
      </c>
      <c r="E2966" s="7">
        <v>315.26315790000001</v>
      </c>
      <c r="F2966" s="7"/>
    </row>
    <row r="2967" spans="1:6">
      <c r="A2967" s="7">
        <v>27</v>
      </c>
      <c r="B2967" s="7">
        <v>2</v>
      </c>
      <c r="C2967" s="7">
        <v>92</v>
      </c>
      <c r="D2967" s="7">
        <v>81</v>
      </c>
      <c r="E2967" s="7">
        <v>294.375</v>
      </c>
      <c r="F2967" s="7"/>
    </row>
    <row r="2968" spans="1:6">
      <c r="A2968" s="7">
        <v>28</v>
      </c>
      <c r="B2968" s="7">
        <v>2</v>
      </c>
      <c r="C2968" s="7">
        <v>92</v>
      </c>
      <c r="D2968" s="7">
        <v>56.05556</v>
      </c>
      <c r="E2968" s="7">
        <v>321.66666670000001</v>
      </c>
      <c r="F2968" s="7"/>
    </row>
    <row r="2969" spans="1:6">
      <c r="A2969" s="7">
        <v>29</v>
      </c>
      <c r="B2969" s="7">
        <v>2</v>
      </c>
      <c r="C2969" s="7">
        <v>92</v>
      </c>
      <c r="D2969" s="7">
        <v>55.266669999999998</v>
      </c>
      <c r="E2969" s="7">
        <v>323.33333329999999</v>
      </c>
      <c r="F2969" s="7"/>
    </row>
    <row r="2970" spans="1:6">
      <c r="A2970" s="7">
        <v>1</v>
      </c>
      <c r="B2970" s="7">
        <v>3</v>
      </c>
      <c r="C2970" s="7">
        <v>92</v>
      </c>
      <c r="D2970" s="7">
        <v>40.77778</v>
      </c>
      <c r="E2970" s="7">
        <v>330.55555559999999</v>
      </c>
      <c r="F2970" s="7"/>
    </row>
    <row r="2971" spans="1:6">
      <c r="A2971" s="7">
        <v>2</v>
      </c>
      <c r="B2971" s="7">
        <v>3</v>
      </c>
      <c r="C2971" s="7">
        <v>92</v>
      </c>
      <c r="D2971" s="7">
        <v>30.705880000000001</v>
      </c>
      <c r="E2971" s="7">
        <v>321.76470590000002</v>
      </c>
      <c r="F2971" s="7"/>
    </row>
    <row r="2972" spans="1:6">
      <c r="A2972" s="7">
        <v>3</v>
      </c>
      <c r="B2972" s="7">
        <v>3</v>
      </c>
      <c r="C2972" s="7">
        <v>92</v>
      </c>
      <c r="D2972" s="7">
        <v>49.166670000000003</v>
      </c>
      <c r="E2972" s="7">
        <v>313.88888889999998</v>
      </c>
      <c r="F2972" s="7"/>
    </row>
    <row r="2973" spans="1:6">
      <c r="A2973" s="7">
        <v>4</v>
      </c>
      <c r="B2973" s="7">
        <v>3</v>
      </c>
      <c r="C2973" s="7">
        <v>92</v>
      </c>
      <c r="D2973" s="7">
        <v>47.647060000000003</v>
      </c>
      <c r="E2973" s="7">
        <v>305.8823529</v>
      </c>
      <c r="F2973" s="7"/>
    </row>
    <row r="2974" spans="1:6">
      <c r="A2974" s="7">
        <v>5</v>
      </c>
      <c r="B2974" s="7">
        <v>3</v>
      </c>
      <c r="C2974" s="7">
        <v>92</v>
      </c>
      <c r="D2974" s="7">
        <v>50</v>
      </c>
      <c r="E2974" s="7">
        <v>299.2857143</v>
      </c>
      <c r="F2974" s="7"/>
    </row>
    <row r="2975" spans="1:6">
      <c r="A2975" s="7">
        <v>6</v>
      </c>
      <c r="B2975" s="7">
        <v>3</v>
      </c>
      <c r="C2975" s="7">
        <v>92</v>
      </c>
      <c r="D2975" s="7">
        <v>43.947369999999999</v>
      </c>
      <c r="E2975" s="7">
        <v>319.47368419999998</v>
      </c>
      <c r="F2975" s="7"/>
    </row>
    <row r="2976" spans="1:6">
      <c r="A2976" s="7">
        <v>7</v>
      </c>
      <c r="B2976" s="7">
        <v>3</v>
      </c>
      <c r="C2976" s="7">
        <v>92</v>
      </c>
      <c r="D2976" s="7">
        <v>36.4</v>
      </c>
      <c r="E2976" s="7">
        <v>299.2</v>
      </c>
      <c r="F2976" s="7"/>
    </row>
    <row r="2977" spans="1:6">
      <c r="A2977" s="7">
        <v>8</v>
      </c>
      <c r="B2977" s="7">
        <v>3</v>
      </c>
      <c r="C2977" s="7">
        <v>92</v>
      </c>
      <c r="D2977" s="7">
        <v>25.52</v>
      </c>
      <c r="E2977" s="7">
        <v>277.69230770000001</v>
      </c>
      <c r="F2977" s="7"/>
    </row>
    <row r="2978" spans="1:6">
      <c r="A2978" s="7">
        <v>9</v>
      </c>
      <c r="B2978" s="7">
        <v>3</v>
      </c>
      <c r="C2978" s="7">
        <v>92</v>
      </c>
      <c r="D2978" s="7">
        <v>25.41667</v>
      </c>
      <c r="E2978" s="7">
        <v>184.54545450000001</v>
      </c>
      <c r="F2978" s="7"/>
    </row>
    <row r="2979" spans="1:6">
      <c r="A2979" s="7">
        <v>10</v>
      </c>
      <c r="B2979" s="7">
        <v>3</v>
      </c>
      <c r="C2979" s="7">
        <v>92</v>
      </c>
      <c r="D2979" s="7">
        <v>19.600000000000001</v>
      </c>
      <c r="E2979" s="7">
        <v>151.30434779999999</v>
      </c>
      <c r="F2979" s="7"/>
    </row>
    <row r="2980" spans="1:6">
      <c r="A2980" s="7">
        <v>11</v>
      </c>
      <c r="B2980" s="7">
        <v>3</v>
      </c>
      <c r="C2980" s="7">
        <v>92</v>
      </c>
      <c r="D2980" s="7">
        <v>25.22222</v>
      </c>
      <c r="E2980" s="7">
        <v>178.33333329999999</v>
      </c>
      <c r="F2980" s="7"/>
    </row>
    <row r="2981" spans="1:6">
      <c r="A2981" s="7">
        <v>12</v>
      </c>
      <c r="B2981" s="7">
        <v>3</v>
      </c>
      <c r="C2981" s="7">
        <v>92</v>
      </c>
      <c r="D2981" s="7">
        <v>18.33333</v>
      </c>
      <c r="E2981" s="7">
        <v>191.30434779999999</v>
      </c>
      <c r="F2981" s="7"/>
    </row>
    <row r="2982" spans="1:6">
      <c r="A2982" s="7">
        <v>13</v>
      </c>
      <c r="B2982" s="7">
        <v>3</v>
      </c>
      <c r="C2982" s="7">
        <v>92</v>
      </c>
      <c r="D2982" s="7">
        <v>36.842109999999998</v>
      </c>
      <c r="E2982" s="7">
        <v>288.4210526</v>
      </c>
      <c r="F2982" s="7"/>
    </row>
    <row r="2983" spans="1:6">
      <c r="A2983" s="7">
        <v>14</v>
      </c>
      <c r="B2983" s="7">
        <v>3</v>
      </c>
      <c r="C2983" s="7">
        <v>92</v>
      </c>
      <c r="D2983" s="7">
        <v>37.190480000000001</v>
      </c>
      <c r="E2983" s="7">
        <v>283.33333329999999</v>
      </c>
      <c r="F2983" s="7"/>
    </row>
    <row r="2984" spans="1:6">
      <c r="A2984" s="7">
        <v>15</v>
      </c>
      <c r="B2984" s="7">
        <v>3</v>
      </c>
      <c r="C2984" s="7">
        <v>92</v>
      </c>
      <c r="D2984" s="7">
        <v>30.153849999999998</v>
      </c>
      <c r="E2984" s="7">
        <v>265.38461539999997</v>
      </c>
      <c r="F2984" s="7"/>
    </row>
    <row r="2985" spans="1:6">
      <c r="A2985" s="7">
        <v>16</v>
      </c>
      <c r="B2985" s="7">
        <v>3</v>
      </c>
      <c r="C2985" s="7">
        <v>92</v>
      </c>
      <c r="D2985" s="7">
        <v>20.809519999999999</v>
      </c>
      <c r="E2985" s="7">
        <v>239.047619</v>
      </c>
      <c r="F2985" s="7"/>
    </row>
    <row r="2986" spans="1:6">
      <c r="A2986" s="7">
        <v>17</v>
      </c>
      <c r="B2986" s="7">
        <v>3</v>
      </c>
      <c r="C2986" s="7">
        <v>92</v>
      </c>
      <c r="D2986" s="7">
        <v>12.88889</v>
      </c>
      <c r="E2986" s="7">
        <v>98</v>
      </c>
      <c r="F2986" s="7"/>
    </row>
    <row r="2987" spans="1:6">
      <c r="A2987" s="7">
        <v>18</v>
      </c>
      <c r="B2987" s="7">
        <v>3</v>
      </c>
      <c r="C2987" s="7">
        <v>92</v>
      </c>
      <c r="D2987" s="7">
        <v>14.11111</v>
      </c>
      <c r="E2987" s="7">
        <v>44.76190476</v>
      </c>
      <c r="F2987" s="7"/>
    </row>
    <row r="2988" spans="1:6">
      <c r="A2988" s="7">
        <v>19</v>
      </c>
      <c r="B2988" s="7">
        <v>3</v>
      </c>
      <c r="C2988" s="7">
        <v>92</v>
      </c>
      <c r="D2988" s="7">
        <v>16</v>
      </c>
      <c r="E2988" s="7">
        <v>52.857142860000003</v>
      </c>
      <c r="F2988" s="7"/>
    </row>
    <row r="2989" spans="1:6">
      <c r="A2989" s="7">
        <v>20</v>
      </c>
      <c r="B2989" s="7">
        <v>3</v>
      </c>
      <c r="C2989" s="7">
        <v>92</v>
      </c>
      <c r="D2989" s="7">
        <v>18.63158</v>
      </c>
      <c r="E2989" s="7">
        <v>136.31578949999999</v>
      </c>
      <c r="F2989" s="7"/>
    </row>
    <row r="2990" spans="1:6">
      <c r="A2990" s="7">
        <v>21</v>
      </c>
      <c r="B2990" s="7">
        <v>3</v>
      </c>
      <c r="C2990" s="7">
        <v>92</v>
      </c>
      <c r="D2990" s="7">
        <v>36.904760000000003</v>
      </c>
      <c r="E2990" s="7">
        <v>115.7142857</v>
      </c>
      <c r="F2990" s="7"/>
    </row>
    <row r="2991" spans="1:6">
      <c r="A2991" s="7">
        <v>22</v>
      </c>
      <c r="B2991" s="7">
        <v>3</v>
      </c>
      <c r="C2991" s="7">
        <v>92</v>
      </c>
      <c r="D2991" s="7">
        <v>27.523810000000001</v>
      </c>
      <c r="E2991" s="7">
        <v>79.565217390000001</v>
      </c>
      <c r="F2991" s="7"/>
    </row>
    <row r="2992" spans="1:6">
      <c r="A2992" s="7">
        <v>23</v>
      </c>
      <c r="B2992" s="7">
        <v>3</v>
      </c>
      <c r="C2992" s="7">
        <v>92</v>
      </c>
      <c r="D2992" s="7">
        <v>17.5</v>
      </c>
      <c r="E2992" s="7">
        <v>72.727272729999996</v>
      </c>
      <c r="F2992" s="7"/>
    </row>
    <row r="2993" spans="1:6">
      <c r="A2993" s="7">
        <v>24</v>
      </c>
      <c r="B2993" s="7">
        <v>3</v>
      </c>
      <c r="C2993" s="7">
        <v>92</v>
      </c>
      <c r="D2993" s="7">
        <v>26.15</v>
      </c>
      <c r="E2993" s="7">
        <v>105.5</v>
      </c>
      <c r="F2993" s="7"/>
    </row>
    <row r="2994" spans="1:6">
      <c r="A2994" s="7">
        <v>25</v>
      </c>
      <c r="B2994" s="7">
        <v>3</v>
      </c>
      <c r="C2994" s="7">
        <v>92</v>
      </c>
      <c r="D2994" s="7">
        <v>40.96</v>
      </c>
      <c r="E2994" s="7">
        <v>110.8</v>
      </c>
      <c r="F2994" s="7"/>
    </row>
    <row r="2995" spans="1:6">
      <c r="A2995" s="7">
        <v>26</v>
      </c>
      <c r="B2995" s="7">
        <v>3</v>
      </c>
      <c r="C2995" s="7">
        <v>92</v>
      </c>
      <c r="D2995" s="7">
        <v>30.2</v>
      </c>
      <c r="E2995" s="7">
        <v>102.5</v>
      </c>
      <c r="F2995" s="7"/>
    </row>
    <row r="2996" spans="1:6">
      <c r="A2996" s="7">
        <v>27</v>
      </c>
      <c r="B2996" s="7">
        <v>3</v>
      </c>
      <c r="C2996" s="7">
        <v>92</v>
      </c>
      <c r="D2996" s="7">
        <v>16.272729999999999</v>
      </c>
      <c r="E2996" s="7">
        <v>91.481481479999999</v>
      </c>
      <c r="F2996" s="7"/>
    </row>
    <row r="2997" spans="1:6">
      <c r="A2997" s="7">
        <v>28</v>
      </c>
      <c r="B2997" s="7">
        <v>3</v>
      </c>
      <c r="C2997" s="7">
        <v>92</v>
      </c>
      <c r="D2997" s="7">
        <v>23</v>
      </c>
      <c r="E2997" s="7">
        <v>241.53846150000001</v>
      </c>
      <c r="F2997" s="7"/>
    </row>
    <row r="2998" spans="1:6">
      <c r="A2998" s="7">
        <v>29</v>
      </c>
      <c r="B2998" s="7">
        <v>3</v>
      </c>
      <c r="C2998" s="7">
        <v>92</v>
      </c>
      <c r="D2998" s="7">
        <v>34.809519999999999</v>
      </c>
      <c r="E2998" s="7">
        <v>117.2727273</v>
      </c>
      <c r="F2998" s="7"/>
    </row>
    <row r="2999" spans="1:6">
      <c r="A2999" s="7">
        <v>30</v>
      </c>
      <c r="B2999" s="7">
        <v>3</v>
      </c>
      <c r="C2999" s="7">
        <v>92</v>
      </c>
      <c r="D2999" s="7">
        <v>25.22222</v>
      </c>
      <c r="E2999" s="7">
        <v>58.333333330000002</v>
      </c>
      <c r="F2999" s="7"/>
    </row>
    <row r="3000" spans="1:6">
      <c r="A3000" s="7">
        <v>31</v>
      </c>
      <c r="B3000" s="7">
        <v>3</v>
      </c>
      <c r="C3000" s="7">
        <v>92</v>
      </c>
      <c r="D3000" s="7">
        <v>20</v>
      </c>
      <c r="E3000" s="7">
        <v>248.4210526</v>
      </c>
      <c r="F3000" s="7"/>
    </row>
    <row r="3001" spans="1:6">
      <c r="A3001" s="7">
        <v>1</v>
      </c>
      <c r="B3001" s="7">
        <v>4</v>
      </c>
      <c r="C3001" s="7">
        <v>92</v>
      </c>
      <c r="D3001" s="7">
        <v>19.619050000000001</v>
      </c>
      <c r="E3001" s="7">
        <v>188.33333329999999</v>
      </c>
      <c r="F3001" s="7"/>
    </row>
    <row r="3002" spans="1:6">
      <c r="A3002" s="7">
        <v>2</v>
      </c>
      <c r="B3002" s="7">
        <v>4</v>
      </c>
      <c r="C3002" s="7">
        <v>92</v>
      </c>
      <c r="D3002" s="7">
        <v>28.481480000000001</v>
      </c>
      <c r="E3002" s="7">
        <v>242.962963</v>
      </c>
      <c r="F3002" s="7"/>
    </row>
    <row r="3003" spans="1:6">
      <c r="A3003" s="7">
        <v>3</v>
      </c>
      <c r="B3003" s="7">
        <v>4</v>
      </c>
      <c r="C3003" s="7">
        <v>92</v>
      </c>
      <c r="D3003" s="7">
        <v>22.45</v>
      </c>
      <c r="E3003" s="7">
        <v>164.54545450000001</v>
      </c>
      <c r="F3003" s="7"/>
    </row>
    <row r="3004" spans="1:6">
      <c r="A3004" s="7">
        <v>4</v>
      </c>
      <c r="B3004" s="7">
        <v>4</v>
      </c>
      <c r="C3004" s="7">
        <v>92</v>
      </c>
      <c r="D3004" s="7">
        <v>29.210529999999999</v>
      </c>
      <c r="E3004" s="7">
        <v>101.2</v>
      </c>
      <c r="F3004" s="7"/>
    </row>
    <row r="3005" spans="1:6">
      <c r="A3005" s="7">
        <v>5</v>
      </c>
      <c r="B3005" s="7">
        <v>4</v>
      </c>
      <c r="C3005" s="7">
        <v>92</v>
      </c>
      <c r="D3005" s="7">
        <v>29.925930000000001</v>
      </c>
      <c r="E3005" s="7">
        <v>137.7777778</v>
      </c>
      <c r="F3005" s="7"/>
    </row>
    <row r="3006" spans="1:6">
      <c r="A3006" s="7">
        <v>6</v>
      </c>
      <c r="B3006" s="7">
        <v>4</v>
      </c>
      <c r="C3006" s="7">
        <v>92</v>
      </c>
      <c r="D3006" s="7">
        <v>30.892859999999999</v>
      </c>
      <c r="E3006" s="7">
        <v>125.8064516</v>
      </c>
      <c r="F3006" s="7"/>
    </row>
    <row r="3007" spans="1:6">
      <c r="A3007" s="7">
        <v>7</v>
      </c>
      <c r="B3007" s="7">
        <v>4</v>
      </c>
      <c r="C3007" s="7">
        <v>92</v>
      </c>
      <c r="D3007" s="7">
        <v>13.909090000000001</v>
      </c>
      <c r="E3007" s="7">
        <v>135.7142857</v>
      </c>
      <c r="F3007" s="7"/>
    </row>
    <row r="3008" spans="1:6">
      <c r="A3008" s="7">
        <v>8</v>
      </c>
      <c r="B3008" s="7">
        <v>4</v>
      </c>
      <c r="C3008" s="7">
        <v>92</v>
      </c>
      <c r="D3008" s="7">
        <v>20.35294</v>
      </c>
      <c r="E3008" s="7">
        <v>244.70588240000001</v>
      </c>
      <c r="F3008" s="7"/>
    </row>
    <row r="3009" spans="1:6">
      <c r="A3009" s="7">
        <v>9</v>
      </c>
      <c r="B3009" s="7">
        <v>4</v>
      </c>
      <c r="C3009" s="7">
        <v>92</v>
      </c>
      <c r="D3009" s="7">
        <v>30.956520000000001</v>
      </c>
      <c r="E3009" s="7">
        <v>276.25</v>
      </c>
      <c r="F3009" s="7"/>
    </row>
    <row r="3010" spans="1:6">
      <c r="A3010" s="7">
        <v>10</v>
      </c>
      <c r="B3010" s="7">
        <v>4</v>
      </c>
      <c r="C3010" s="7">
        <v>92</v>
      </c>
      <c r="D3010" s="7">
        <v>30.6</v>
      </c>
      <c r="E3010" s="7">
        <v>258</v>
      </c>
      <c r="F3010" s="7"/>
    </row>
    <row r="3011" spans="1:6">
      <c r="A3011" s="7">
        <v>11</v>
      </c>
      <c r="B3011" s="7">
        <v>4</v>
      </c>
      <c r="C3011" s="7">
        <v>92</v>
      </c>
      <c r="D3011" s="7">
        <v>25.894739999999999</v>
      </c>
      <c r="E3011" s="7">
        <v>246.19047620000001</v>
      </c>
      <c r="F3011" s="7"/>
    </row>
    <row r="3012" spans="1:6">
      <c r="A3012" s="7">
        <v>12</v>
      </c>
      <c r="B3012" s="7">
        <v>4</v>
      </c>
      <c r="C3012" s="7">
        <v>92</v>
      </c>
      <c r="D3012" s="7">
        <v>58.583329999999997</v>
      </c>
      <c r="E3012" s="7">
        <v>295.41666670000001</v>
      </c>
      <c r="F3012" s="7"/>
    </row>
    <row r="3013" spans="1:6">
      <c r="A3013" s="7">
        <v>13</v>
      </c>
      <c r="B3013" s="7">
        <v>4</v>
      </c>
      <c r="C3013" s="7">
        <v>92</v>
      </c>
      <c r="D3013" s="7">
        <v>30.63636</v>
      </c>
      <c r="E3013" s="7">
        <v>218</v>
      </c>
      <c r="F3013" s="7"/>
    </row>
    <row r="3014" spans="1:6">
      <c r="A3014" s="7">
        <v>14</v>
      </c>
      <c r="B3014" s="7">
        <v>4</v>
      </c>
      <c r="C3014" s="7">
        <v>92</v>
      </c>
      <c r="D3014" s="7">
        <v>21.357140000000001</v>
      </c>
      <c r="E3014" s="7">
        <v>66.956521739999999</v>
      </c>
      <c r="F3014" s="7"/>
    </row>
    <row r="3015" spans="1:6">
      <c r="A3015" s="7">
        <v>15</v>
      </c>
      <c r="B3015" s="7">
        <v>4</v>
      </c>
      <c r="C3015" s="7">
        <v>92</v>
      </c>
      <c r="D3015" s="7">
        <v>23.714279999999999</v>
      </c>
      <c r="E3015" s="7">
        <v>147.27272730000001</v>
      </c>
      <c r="F3015" s="7"/>
    </row>
    <row r="3016" spans="1:6">
      <c r="A3016" s="7">
        <v>16</v>
      </c>
      <c r="B3016" s="7">
        <v>4</v>
      </c>
      <c r="C3016" s="7">
        <v>92</v>
      </c>
      <c r="D3016" s="7">
        <v>13.142860000000001</v>
      </c>
      <c r="E3016" s="7">
        <v>80</v>
      </c>
      <c r="F3016" s="7"/>
    </row>
    <row r="3017" spans="1:6">
      <c r="A3017" s="7">
        <v>17</v>
      </c>
      <c r="B3017" s="7">
        <v>4</v>
      </c>
      <c r="C3017" s="7">
        <v>92</v>
      </c>
      <c r="D3017" s="7">
        <v>18.545449999999999</v>
      </c>
      <c r="E3017" s="7">
        <v>242.91666670000001</v>
      </c>
      <c r="F3017" s="7"/>
    </row>
    <row r="3018" spans="1:6">
      <c r="A3018" s="7">
        <v>18</v>
      </c>
      <c r="B3018" s="7">
        <v>4</v>
      </c>
      <c r="C3018" s="7">
        <v>92</v>
      </c>
      <c r="D3018" s="7">
        <v>14.421049999999999</v>
      </c>
      <c r="E3018" s="7">
        <v>180.83333329999999</v>
      </c>
      <c r="F3018" s="7"/>
    </row>
    <row r="3019" spans="1:6">
      <c r="A3019" s="7">
        <v>19</v>
      </c>
      <c r="B3019" s="7">
        <v>4</v>
      </c>
      <c r="C3019" s="7">
        <v>92</v>
      </c>
      <c r="D3019" s="7">
        <v>14.4</v>
      </c>
      <c r="E3019" s="7">
        <v>13.75</v>
      </c>
      <c r="F3019" s="7"/>
    </row>
    <row r="3020" spans="1:6">
      <c r="A3020" s="7">
        <v>20</v>
      </c>
      <c r="B3020" s="7">
        <v>4</v>
      </c>
      <c r="C3020" s="7">
        <v>92</v>
      </c>
      <c r="D3020" s="7">
        <v>29.66667</v>
      </c>
      <c r="E3020" s="7">
        <v>148.14814809999999</v>
      </c>
      <c r="F3020" s="7"/>
    </row>
    <row r="3021" spans="1:6">
      <c r="A3021" s="7">
        <v>21</v>
      </c>
      <c r="B3021" s="7">
        <v>4</v>
      </c>
      <c r="C3021" s="7">
        <v>92</v>
      </c>
      <c r="D3021" s="7">
        <v>41.695650000000001</v>
      </c>
      <c r="E3021" s="7">
        <v>101.3043478</v>
      </c>
      <c r="F3021" s="7"/>
    </row>
    <row r="3022" spans="1:6">
      <c r="A3022" s="7">
        <v>22</v>
      </c>
      <c r="B3022" s="7">
        <v>4</v>
      </c>
      <c r="C3022" s="7">
        <v>92</v>
      </c>
      <c r="D3022" s="7">
        <v>36.652169999999998</v>
      </c>
      <c r="E3022" s="7">
        <v>123.4782609</v>
      </c>
      <c r="F3022" s="7"/>
    </row>
    <row r="3023" spans="1:6">
      <c r="A3023" s="7">
        <v>23</v>
      </c>
      <c r="B3023" s="7">
        <v>4</v>
      </c>
      <c r="C3023" s="7">
        <v>92</v>
      </c>
      <c r="D3023" s="7">
        <v>39.529409999999999</v>
      </c>
      <c r="E3023" s="7">
        <v>138.2352941</v>
      </c>
      <c r="F3023" s="7"/>
    </row>
    <row r="3024" spans="1:6">
      <c r="A3024" s="7">
        <v>24</v>
      </c>
      <c r="B3024" s="7">
        <v>4</v>
      </c>
      <c r="C3024" s="7">
        <v>92</v>
      </c>
      <c r="D3024" s="7">
        <v>33</v>
      </c>
      <c r="E3024" s="7">
        <v>93.75</v>
      </c>
      <c r="F3024" s="7"/>
    </row>
    <row r="3025" spans="1:6">
      <c r="A3025" s="7">
        <v>25</v>
      </c>
      <c r="B3025" s="7">
        <v>4</v>
      </c>
      <c r="C3025" s="7">
        <v>92</v>
      </c>
      <c r="D3025" s="7">
        <v>24.8</v>
      </c>
      <c r="E3025" s="7">
        <v>102.2222222</v>
      </c>
      <c r="F3025" s="7"/>
    </row>
    <row r="3026" spans="1:6">
      <c r="A3026" s="7">
        <v>26</v>
      </c>
      <c r="B3026" s="7">
        <v>4</v>
      </c>
      <c r="C3026" s="7">
        <v>92</v>
      </c>
      <c r="D3026" s="7">
        <v>13.875</v>
      </c>
      <c r="E3026" s="7">
        <v>62.30769231</v>
      </c>
      <c r="F3026" s="7"/>
    </row>
    <row r="3027" spans="1:6">
      <c r="A3027" s="7">
        <v>27</v>
      </c>
      <c r="B3027" s="7">
        <v>4</v>
      </c>
      <c r="C3027" s="7">
        <v>92</v>
      </c>
      <c r="D3027" s="7">
        <v>16.36364</v>
      </c>
      <c r="E3027" s="7">
        <v>136.36363639999999</v>
      </c>
      <c r="F3027" s="7"/>
    </row>
    <row r="3028" spans="1:6">
      <c r="A3028" s="7">
        <v>28</v>
      </c>
      <c r="B3028" s="7">
        <v>4</v>
      </c>
      <c r="C3028" s="7">
        <v>92</v>
      </c>
      <c r="D3028" s="7">
        <v>18.421050000000001</v>
      </c>
      <c r="E3028" s="7">
        <v>196.52173909999999</v>
      </c>
      <c r="F3028" s="7"/>
    </row>
    <row r="3029" spans="1:6">
      <c r="A3029" s="7">
        <v>29</v>
      </c>
      <c r="B3029" s="7">
        <v>4</v>
      </c>
      <c r="C3029" s="7">
        <v>92</v>
      </c>
      <c r="D3029" s="7">
        <v>15.81818</v>
      </c>
      <c r="E3029" s="7">
        <v>101.3636364</v>
      </c>
      <c r="F3029" s="7"/>
    </row>
    <row r="3030" spans="1:6">
      <c r="A3030" s="7">
        <v>30</v>
      </c>
      <c r="B3030" s="7">
        <v>4</v>
      </c>
      <c r="C3030" s="7">
        <v>92</v>
      </c>
      <c r="D3030" s="7">
        <v>41.56</v>
      </c>
      <c r="E3030" s="7">
        <v>190</v>
      </c>
      <c r="F3030" s="7"/>
    </row>
    <row r="3031" spans="1:6">
      <c r="A3031" s="7">
        <v>1</v>
      </c>
      <c r="B3031" s="7">
        <v>5</v>
      </c>
      <c r="C3031" s="7">
        <v>92</v>
      </c>
      <c r="D3031" s="7">
        <v>37.227269999999997</v>
      </c>
      <c r="E3031" s="7">
        <v>224.54545450000001</v>
      </c>
      <c r="F3031" s="7"/>
    </row>
    <row r="3032" spans="1:6">
      <c r="A3032" s="7">
        <v>2</v>
      </c>
      <c r="B3032" s="7">
        <v>5</v>
      </c>
      <c r="C3032" s="7">
        <v>92</v>
      </c>
      <c r="D3032" s="7">
        <v>38.77778</v>
      </c>
      <c r="E3032" s="7">
        <v>202.2222222</v>
      </c>
      <c r="F3032" s="7"/>
    </row>
    <row r="3033" spans="1:6">
      <c r="A3033" s="7">
        <v>3</v>
      </c>
      <c r="B3033" s="7">
        <v>5</v>
      </c>
      <c r="C3033" s="7">
        <v>92</v>
      </c>
      <c r="D3033" s="7">
        <v>31</v>
      </c>
      <c r="E3033" s="7">
        <v>164.7619048</v>
      </c>
      <c r="F3033" s="7"/>
    </row>
    <row r="3034" spans="1:6">
      <c r="A3034" s="7">
        <v>4</v>
      </c>
      <c r="B3034" s="7">
        <v>5</v>
      </c>
      <c r="C3034" s="7">
        <v>92</v>
      </c>
      <c r="D3034" s="7">
        <v>25.842110000000002</v>
      </c>
      <c r="E3034" s="7">
        <v>108.4</v>
      </c>
      <c r="F3034" s="7"/>
    </row>
    <row r="3035" spans="1:6">
      <c r="A3035" s="7">
        <v>5</v>
      </c>
      <c r="B3035" s="7">
        <v>5</v>
      </c>
      <c r="C3035" s="7">
        <v>92</v>
      </c>
      <c r="D3035" s="7">
        <v>30.956520000000001</v>
      </c>
      <c r="E3035" s="7">
        <v>163.19999999999999</v>
      </c>
      <c r="F3035" s="7"/>
    </row>
    <row r="3036" spans="1:6">
      <c r="A3036" s="7">
        <v>6</v>
      </c>
      <c r="B3036" s="7">
        <v>5</v>
      </c>
      <c r="C3036" s="7">
        <v>92</v>
      </c>
      <c r="D3036" s="7">
        <v>42.434780000000003</v>
      </c>
      <c r="E3036" s="7">
        <v>135.65217390000001</v>
      </c>
      <c r="F3036" s="7"/>
    </row>
    <row r="3037" spans="1:6">
      <c r="A3037" s="7">
        <v>7</v>
      </c>
      <c r="B3037" s="7">
        <v>5</v>
      </c>
      <c r="C3037" s="7">
        <v>92</v>
      </c>
      <c r="D3037" s="7">
        <v>27.928570000000001</v>
      </c>
      <c r="E3037" s="7">
        <v>114.2105263</v>
      </c>
      <c r="F3037" s="7"/>
    </row>
    <row r="3038" spans="1:6">
      <c r="A3038" s="7">
        <v>8</v>
      </c>
      <c r="B3038" s="7">
        <v>5</v>
      </c>
      <c r="C3038" s="7">
        <v>92</v>
      </c>
      <c r="D3038" s="7">
        <v>34.363639999999997</v>
      </c>
      <c r="E3038" s="7">
        <v>152.27272730000001</v>
      </c>
      <c r="F3038" s="7"/>
    </row>
    <row r="3039" spans="1:6">
      <c r="A3039" s="7">
        <v>9</v>
      </c>
      <c r="B3039" s="7">
        <v>5</v>
      </c>
      <c r="C3039" s="7">
        <v>92</v>
      </c>
      <c r="D3039" s="7">
        <v>33.77778</v>
      </c>
      <c r="E3039" s="7">
        <v>161.66666670000001</v>
      </c>
      <c r="F3039" s="7"/>
    </row>
    <row r="3040" spans="1:6">
      <c r="A3040" s="7">
        <v>10</v>
      </c>
      <c r="B3040" s="7">
        <v>5</v>
      </c>
      <c r="C3040" s="7">
        <v>92</v>
      </c>
      <c r="D3040" s="7">
        <v>25.695650000000001</v>
      </c>
      <c r="E3040" s="7">
        <v>151.30434779999999</v>
      </c>
      <c r="F3040" s="7"/>
    </row>
    <row r="3041" spans="1:6">
      <c r="A3041" s="7">
        <v>11</v>
      </c>
      <c r="B3041" s="7">
        <v>5</v>
      </c>
      <c r="C3041" s="7">
        <v>92</v>
      </c>
      <c r="D3041" s="7">
        <v>31.608699999999999</v>
      </c>
      <c r="E3041" s="7">
        <v>132.6086957</v>
      </c>
      <c r="F3041" s="7"/>
    </row>
    <row r="3042" spans="1:6">
      <c r="A3042" s="7">
        <v>12</v>
      </c>
      <c r="B3042" s="7">
        <v>5</v>
      </c>
      <c r="C3042" s="7">
        <v>92</v>
      </c>
      <c r="D3042" s="7">
        <v>33.695650000000001</v>
      </c>
      <c r="E3042" s="7">
        <v>137.6</v>
      </c>
      <c r="F3042" s="7"/>
    </row>
    <row r="3043" spans="1:6">
      <c r="A3043" s="7">
        <v>13</v>
      </c>
      <c r="B3043" s="7">
        <v>5</v>
      </c>
      <c r="C3043" s="7">
        <v>92</v>
      </c>
      <c r="D3043" s="7">
        <v>32.200000000000003</v>
      </c>
      <c r="E3043" s="7">
        <v>133</v>
      </c>
      <c r="F3043" s="7"/>
    </row>
    <row r="3044" spans="1:6">
      <c r="A3044" s="7">
        <v>14</v>
      </c>
      <c r="B3044" s="7">
        <v>5</v>
      </c>
      <c r="C3044" s="7">
        <v>92</v>
      </c>
      <c r="D3044" s="7">
        <v>32.428570000000001</v>
      </c>
      <c r="E3044" s="7">
        <v>115.2380952</v>
      </c>
      <c r="F3044" s="7"/>
    </row>
    <row r="3045" spans="1:6">
      <c r="A3045" s="7">
        <v>15</v>
      </c>
      <c r="B3045" s="7">
        <v>5</v>
      </c>
      <c r="C3045" s="7">
        <v>92</v>
      </c>
      <c r="D3045" s="7">
        <v>33.727269999999997</v>
      </c>
      <c r="E3045" s="7">
        <v>108.6363636</v>
      </c>
      <c r="F3045" s="7"/>
    </row>
    <row r="3046" spans="1:6">
      <c r="A3046" s="7">
        <v>16</v>
      </c>
      <c r="B3046" s="7">
        <v>5</v>
      </c>
      <c r="C3046" s="7">
        <v>92</v>
      </c>
      <c r="D3046" s="7">
        <v>38.291670000000003</v>
      </c>
      <c r="E3046" s="7">
        <v>141.25</v>
      </c>
      <c r="F3046" s="7"/>
    </row>
    <row r="3047" spans="1:6">
      <c r="A3047" s="7">
        <v>17</v>
      </c>
      <c r="B3047" s="7">
        <v>5</v>
      </c>
      <c r="C3047" s="7">
        <v>92</v>
      </c>
      <c r="D3047" s="7">
        <v>28.142859999999999</v>
      </c>
      <c r="E3047" s="7">
        <v>157.14285709999999</v>
      </c>
      <c r="F3047" s="7"/>
    </row>
    <row r="3048" spans="1:6">
      <c r="A3048" s="7">
        <v>18</v>
      </c>
      <c r="B3048" s="7">
        <v>5</v>
      </c>
      <c r="C3048" s="7">
        <v>92</v>
      </c>
      <c r="D3048" s="7">
        <v>53.28</v>
      </c>
      <c r="E3048" s="7">
        <v>137.6</v>
      </c>
      <c r="F3048" s="7"/>
    </row>
    <row r="3049" spans="1:6">
      <c r="A3049" s="7">
        <v>19</v>
      </c>
      <c r="B3049" s="7">
        <v>5</v>
      </c>
      <c r="C3049" s="7">
        <v>92</v>
      </c>
      <c r="D3049" s="7">
        <v>51.8125</v>
      </c>
      <c r="E3049" s="7">
        <v>111.25</v>
      </c>
      <c r="F3049" s="7"/>
    </row>
    <row r="3050" spans="1:6">
      <c r="A3050" s="7">
        <v>20</v>
      </c>
      <c r="B3050" s="7">
        <v>5</v>
      </c>
      <c r="C3050" s="7">
        <v>92</v>
      </c>
      <c r="D3050" s="7">
        <v>47.36842</v>
      </c>
      <c r="E3050" s="7">
        <v>104.7368421</v>
      </c>
      <c r="F3050" s="7"/>
    </row>
    <row r="3051" spans="1:6">
      <c r="A3051" s="7">
        <v>21</v>
      </c>
      <c r="B3051" s="7">
        <v>5</v>
      </c>
      <c r="C3051" s="7">
        <v>92</v>
      </c>
      <c r="D3051" s="7">
        <v>34.724139999999998</v>
      </c>
      <c r="E3051" s="7">
        <v>91</v>
      </c>
      <c r="F3051" s="7"/>
    </row>
    <row r="3052" spans="1:6">
      <c r="A3052" s="7">
        <v>22</v>
      </c>
      <c r="B3052" s="7">
        <v>5</v>
      </c>
      <c r="C3052" s="7">
        <v>92</v>
      </c>
      <c r="D3052" s="7">
        <v>38.840000000000003</v>
      </c>
      <c r="E3052" s="7">
        <v>98.8</v>
      </c>
      <c r="F3052" s="7"/>
    </row>
    <row r="3053" spans="1:6">
      <c r="A3053" s="7">
        <v>23</v>
      </c>
      <c r="B3053" s="7">
        <v>5</v>
      </c>
      <c r="C3053" s="7">
        <v>92</v>
      </c>
      <c r="D3053" s="7">
        <v>27.56522</v>
      </c>
      <c r="E3053" s="7">
        <v>91.666666669999998</v>
      </c>
      <c r="F3053" s="7"/>
    </row>
    <row r="3054" spans="1:6">
      <c r="A3054" s="7">
        <v>24</v>
      </c>
      <c r="B3054" s="7">
        <v>5</v>
      </c>
      <c r="C3054" s="7">
        <v>92</v>
      </c>
      <c r="D3054" s="7">
        <v>40.666670000000003</v>
      </c>
      <c r="E3054" s="7">
        <v>113.8461538</v>
      </c>
      <c r="F3054" s="7"/>
    </row>
    <row r="3055" spans="1:6">
      <c r="A3055" s="7">
        <v>25</v>
      </c>
      <c r="B3055" s="7">
        <v>5</v>
      </c>
      <c r="C3055" s="7">
        <v>92</v>
      </c>
      <c r="D3055" s="7">
        <v>35.642859999999999</v>
      </c>
      <c r="E3055" s="7">
        <v>149.2857143</v>
      </c>
      <c r="F3055" s="7"/>
    </row>
    <row r="3056" spans="1:6">
      <c r="A3056" s="7">
        <v>26</v>
      </c>
      <c r="B3056" s="7">
        <v>5</v>
      </c>
      <c r="C3056" s="7">
        <v>92</v>
      </c>
      <c r="D3056" s="7">
        <v>35.275860000000002</v>
      </c>
      <c r="E3056" s="7">
        <v>138.96551719999999</v>
      </c>
      <c r="F3056" s="7"/>
    </row>
    <row r="3057" spans="1:6">
      <c r="A3057" s="7">
        <v>27</v>
      </c>
      <c r="B3057" s="7">
        <v>5</v>
      </c>
      <c r="C3057" s="7">
        <v>92</v>
      </c>
      <c r="D3057" s="7">
        <v>28.619050000000001</v>
      </c>
      <c r="E3057" s="7">
        <v>168.63636360000001</v>
      </c>
      <c r="F3057" s="7"/>
    </row>
    <row r="3058" spans="1:6">
      <c r="A3058" s="7">
        <v>28</v>
      </c>
      <c r="B3058" s="7">
        <v>5</v>
      </c>
      <c r="C3058" s="7">
        <v>92</v>
      </c>
      <c r="D3058" s="7">
        <v>43.76</v>
      </c>
      <c r="E3058" s="7">
        <v>122.4</v>
      </c>
      <c r="F3058" s="7"/>
    </row>
    <row r="3059" spans="1:6">
      <c r="A3059" s="7">
        <v>29</v>
      </c>
      <c r="B3059" s="7">
        <v>5</v>
      </c>
      <c r="C3059" s="7">
        <v>92</v>
      </c>
      <c r="D3059" s="7">
        <v>30.45833</v>
      </c>
      <c r="E3059" s="7">
        <v>94.166666669999998</v>
      </c>
      <c r="F3059" s="7"/>
    </row>
    <row r="3060" spans="1:6">
      <c r="A3060" s="7">
        <v>30</v>
      </c>
      <c r="B3060" s="7">
        <v>5</v>
      </c>
      <c r="C3060" s="7">
        <v>92</v>
      </c>
      <c r="D3060" s="7">
        <v>53.666670000000003</v>
      </c>
      <c r="E3060" s="7">
        <v>113.33333330000001</v>
      </c>
      <c r="F3060" s="7"/>
    </row>
    <row r="3061" spans="1:6">
      <c r="A3061" s="7">
        <v>31</v>
      </c>
      <c r="B3061" s="7">
        <v>5</v>
      </c>
      <c r="C3061" s="7">
        <v>92</v>
      </c>
      <c r="D3061" s="7">
        <v>53.24</v>
      </c>
      <c r="E3061" s="7">
        <v>115</v>
      </c>
      <c r="F3061" s="7"/>
    </row>
    <row r="3062" spans="1:6">
      <c r="A3062" s="7">
        <v>1</v>
      </c>
      <c r="B3062" s="7">
        <v>6</v>
      </c>
      <c r="C3062" s="7">
        <v>92</v>
      </c>
      <c r="D3062" s="7">
        <v>53</v>
      </c>
      <c r="E3062" s="7">
        <v>132.5</v>
      </c>
      <c r="F3062" s="7"/>
    </row>
    <row r="3063" spans="1:6">
      <c r="A3063" s="7">
        <v>2</v>
      </c>
      <c r="B3063" s="7">
        <v>6</v>
      </c>
      <c r="C3063" s="7">
        <v>92</v>
      </c>
      <c r="D3063" s="7">
        <v>43.541670000000003</v>
      </c>
      <c r="E3063" s="7">
        <v>143.33333329999999</v>
      </c>
      <c r="F3063" s="7"/>
    </row>
    <row r="3064" spans="1:6">
      <c r="A3064" s="7">
        <v>3</v>
      </c>
      <c r="B3064" s="7">
        <v>6</v>
      </c>
      <c r="C3064" s="7">
        <v>92</v>
      </c>
      <c r="D3064" s="7">
        <v>53.5</v>
      </c>
      <c r="E3064" s="7">
        <v>192.72727269999999</v>
      </c>
      <c r="F3064" s="7"/>
    </row>
    <row r="3065" spans="1:6">
      <c r="A3065" s="7">
        <v>4</v>
      </c>
      <c r="B3065" s="7">
        <v>6</v>
      </c>
      <c r="C3065" s="7">
        <v>92</v>
      </c>
      <c r="D3065" s="7">
        <v>46.565219999999997</v>
      </c>
      <c r="E3065" s="7">
        <v>156.52173909999999</v>
      </c>
      <c r="F3065" s="7"/>
    </row>
    <row r="3066" spans="1:6">
      <c r="A3066" s="7">
        <v>5</v>
      </c>
      <c r="B3066" s="7">
        <v>6</v>
      </c>
      <c r="C3066" s="7">
        <v>92</v>
      </c>
      <c r="D3066" s="7">
        <v>52.379309999999997</v>
      </c>
      <c r="E3066" s="7">
        <v>131.03448280000001</v>
      </c>
      <c r="F3066" s="7"/>
    </row>
    <row r="3067" spans="1:6">
      <c r="A3067" s="7">
        <v>6</v>
      </c>
      <c r="B3067" s="7">
        <v>6</v>
      </c>
      <c r="C3067" s="7">
        <v>92</v>
      </c>
      <c r="D3067" s="7">
        <v>47.76</v>
      </c>
      <c r="E3067" s="7">
        <v>115.2</v>
      </c>
      <c r="F3067" s="7"/>
    </row>
    <row r="3068" spans="1:6">
      <c r="A3068" s="7">
        <v>7</v>
      </c>
      <c r="B3068" s="7">
        <v>6</v>
      </c>
      <c r="C3068" s="7">
        <v>92</v>
      </c>
      <c r="D3068" s="7">
        <v>61.23809</v>
      </c>
      <c r="E3068" s="7">
        <v>134.2857143</v>
      </c>
      <c r="F3068" s="7"/>
    </row>
    <row r="3069" spans="1:6">
      <c r="A3069" s="7">
        <v>8</v>
      </c>
      <c r="B3069" s="7">
        <v>6</v>
      </c>
      <c r="C3069" s="7">
        <v>92</v>
      </c>
      <c r="D3069" s="7">
        <v>58.708329999999997</v>
      </c>
      <c r="E3069" s="7">
        <v>135.83333329999999</v>
      </c>
      <c r="F3069" s="7"/>
    </row>
    <row r="3070" spans="1:6">
      <c r="A3070" s="7">
        <v>9</v>
      </c>
      <c r="B3070" s="7">
        <v>6</v>
      </c>
      <c r="C3070" s="7">
        <v>92</v>
      </c>
      <c r="D3070" s="7">
        <v>51.857140000000001</v>
      </c>
      <c r="E3070" s="7">
        <v>136.19047620000001</v>
      </c>
      <c r="F3070" s="7"/>
    </row>
    <row r="3071" spans="1:6">
      <c r="A3071" s="7">
        <v>10</v>
      </c>
      <c r="B3071" s="7">
        <v>6</v>
      </c>
      <c r="C3071" s="7">
        <v>92</v>
      </c>
      <c r="D3071" s="7">
        <v>43</v>
      </c>
      <c r="E3071" s="7">
        <v>126.25</v>
      </c>
      <c r="F3071" s="7"/>
    </row>
    <row r="3072" spans="1:6">
      <c r="A3072" s="7">
        <v>11</v>
      </c>
      <c r="B3072" s="7">
        <v>6</v>
      </c>
      <c r="C3072" s="7">
        <v>92</v>
      </c>
      <c r="D3072" s="7">
        <v>40.428570000000001</v>
      </c>
      <c r="E3072" s="7">
        <v>128.66666670000001</v>
      </c>
      <c r="F3072" s="7"/>
    </row>
    <row r="3073" spans="1:6">
      <c r="A3073" s="7">
        <v>12</v>
      </c>
      <c r="B3073" s="7">
        <v>6</v>
      </c>
      <c r="C3073" s="7">
        <v>92</v>
      </c>
      <c r="D3073" s="7">
        <v>45.291670000000003</v>
      </c>
      <c r="E3073" s="7">
        <v>125</v>
      </c>
      <c r="F3073" s="7"/>
    </row>
    <row r="3074" spans="1:6">
      <c r="A3074" s="7">
        <v>13</v>
      </c>
      <c r="B3074" s="7">
        <v>6</v>
      </c>
      <c r="C3074" s="7">
        <v>92</v>
      </c>
      <c r="D3074" s="7">
        <v>62.9</v>
      </c>
      <c r="E3074" s="7">
        <v>143.5</v>
      </c>
      <c r="F3074" s="7"/>
    </row>
    <row r="3075" spans="1:6">
      <c r="A3075" s="7">
        <v>14</v>
      </c>
      <c r="B3075" s="7">
        <v>6</v>
      </c>
      <c r="C3075" s="7">
        <v>92</v>
      </c>
      <c r="D3075" s="7">
        <v>50.352939999999997</v>
      </c>
      <c r="E3075" s="7">
        <v>131.7647059</v>
      </c>
      <c r="F3075" s="7"/>
    </row>
    <row r="3076" spans="1:6">
      <c r="A3076" s="7">
        <v>15</v>
      </c>
      <c r="B3076" s="7">
        <v>6</v>
      </c>
      <c r="C3076" s="7">
        <v>92</v>
      </c>
      <c r="D3076" s="7">
        <v>59</v>
      </c>
      <c r="E3076" s="7">
        <v>123.5714286</v>
      </c>
      <c r="F3076" s="7"/>
    </row>
    <row r="3077" spans="1:6">
      <c r="A3077" s="7">
        <v>16</v>
      </c>
      <c r="B3077" s="7">
        <v>6</v>
      </c>
      <c r="C3077" s="7">
        <v>92</v>
      </c>
      <c r="D3077" s="7">
        <v>64.117649999999998</v>
      </c>
      <c r="E3077" s="7">
        <v>127.0588235</v>
      </c>
      <c r="F3077" s="7"/>
    </row>
    <row r="3078" spans="1:6">
      <c r="A3078" s="7">
        <v>17</v>
      </c>
      <c r="B3078" s="7">
        <v>6</v>
      </c>
      <c r="C3078" s="7">
        <v>92</v>
      </c>
      <c r="D3078" s="7">
        <v>55.809519999999999</v>
      </c>
      <c r="E3078" s="7">
        <v>125.45454549999999</v>
      </c>
      <c r="F3078" s="7"/>
    </row>
    <row r="3079" spans="1:6">
      <c r="A3079" s="7">
        <v>18</v>
      </c>
      <c r="B3079" s="7">
        <v>6</v>
      </c>
      <c r="C3079" s="7">
        <v>92</v>
      </c>
      <c r="D3079" s="7">
        <v>47.090910000000001</v>
      </c>
      <c r="E3079" s="7">
        <v>133.91304349999999</v>
      </c>
      <c r="F3079" s="7"/>
    </row>
    <row r="3080" spans="1:6">
      <c r="A3080" s="7">
        <v>19</v>
      </c>
      <c r="B3080" s="7">
        <v>6</v>
      </c>
      <c r="C3080" s="7">
        <v>92</v>
      </c>
      <c r="D3080" s="7">
        <v>60.476190000000003</v>
      </c>
      <c r="E3080" s="7">
        <v>138.63636360000001</v>
      </c>
      <c r="F3080" s="7"/>
    </row>
    <row r="3081" spans="1:6">
      <c r="A3081" s="7">
        <v>20</v>
      </c>
      <c r="B3081" s="7">
        <v>6</v>
      </c>
      <c r="C3081" s="7">
        <v>92</v>
      </c>
      <c r="D3081" s="7">
        <v>48</v>
      </c>
      <c r="E3081" s="7">
        <v>138.27586210000001</v>
      </c>
      <c r="F3081" s="7"/>
    </row>
    <row r="3082" spans="1:6">
      <c r="A3082" s="7">
        <v>21</v>
      </c>
      <c r="B3082" s="7">
        <v>6</v>
      </c>
      <c r="C3082" s="7">
        <v>92</v>
      </c>
      <c r="D3082" s="7">
        <v>57.608699999999999</v>
      </c>
      <c r="E3082" s="7">
        <v>145.2173913</v>
      </c>
      <c r="F3082" s="7"/>
    </row>
    <row r="3083" spans="1:6">
      <c r="A3083" s="7">
        <v>22</v>
      </c>
      <c r="B3083" s="7">
        <v>6</v>
      </c>
      <c r="C3083" s="7">
        <v>92</v>
      </c>
      <c r="D3083" s="7">
        <v>64.620689999999996</v>
      </c>
      <c r="E3083" s="7">
        <v>158.27586210000001</v>
      </c>
      <c r="F3083" s="7"/>
    </row>
    <row r="3084" spans="1:6">
      <c r="A3084" s="7">
        <v>23</v>
      </c>
      <c r="B3084" s="7">
        <v>6</v>
      </c>
      <c r="C3084" s="7">
        <v>92</v>
      </c>
      <c r="D3084" s="7">
        <v>60</v>
      </c>
      <c r="E3084" s="7">
        <v>139.45945950000001</v>
      </c>
      <c r="F3084" s="7"/>
    </row>
    <row r="3085" spans="1:6">
      <c r="A3085" s="7">
        <v>24</v>
      </c>
      <c r="B3085" s="7">
        <v>6</v>
      </c>
      <c r="C3085" s="7">
        <v>92</v>
      </c>
      <c r="D3085" s="7">
        <v>48.12</v>
      </c>
      <c r="E3085" s="7">
        <v>100.8076923</v>
      </c>
      <c r="F3085" s="7"/>
    </row>
    <row r="3086" spans="1:6">
      <c r="A3086" s="7">
        <v>25</v>
      </c>
      <c r="B3086" s="7">
        <v>6</v>
      </c>
      <c r="C3086" s="7">
        <v>92</v>
      </c>
      <c r="D3086" s="7">
        <v>47.739130000000003</v>
      </c>
      <c r="E3086" s="7">
        <v>91.304347829999998</v>
      </c>
      <c r="F3086" s="7"/>
    </row>
    <row r="3087" spans="1:6">
      <c r="A3087" s="7">
        <v>26</v>
      </c>
      <c r="B3087" s="7">
        <v>6</v>
      </c>
      <c r="C3087" s="7">
        <v>92</v>
      </c>
      <c r="D3087" s="7">
        <v>51.5</v>
      </c>
      <c r="E3087" s="7">
        <v>107.2727273</v>
      </c>
      <c r="F3087" s="7"/>
    </row>
    <row r="3088" spans="1:6">
      <c r="A3088" s="7">
        <v>27</v>
      </c>
      <c r="B3088" s="7">
        <v>6</v>
      </c>
      <c r="C3088" s="7">
        <v>92</v>
      </c>
      <c r="D3088" s="7">
        <v>58.545459999999999</v>
      </c>
      <c r="E3088" s="7">
        <v>126.8181818</v>
      </c>
      <c r="F3088" s="7"/>
    </row>
    <row r="3089" spans="1:6">
      <c r="A3089" s="7">
        <v>28</v>
      </c>
      <c r="B3089" s="7">
        <v>6</v>
      </c>
      <c r="C3089" s="7">
        <v>92</v>
      </c>
      <c r="D3089" s="7">
        <v>53.863639999999997</v>
      </c>
      <c r="E3089" s="7">
        <v>134.54545450000001</v>
      </c>
      <c r="F3089" s="7"/>
    </row>
    <row r="3090" spans="1:6">
      <c r="A3090" s="7">
        <v>29</v>
      </c>
      <c r="B3090" s="7">
        <v>6</v>
      </c>
      <c r="C3090" s="7">
        <v>92</v>
      </c>
      <c r="D3090" s="7">
        <v>53.916670000000003</v>
      </c>
      <c r="E3090" s="7">
        <v>136.66666670000001</v>
      </c>
      <c r="F3090" s="7"/>
    </row>
    <row r="3091" spans="1:6">
      <c r="A3091" s="7">
        <v>30</v>
      </c>
      <c r="B3091" s="7">
        <v>6</v>
      </c>
      <c r="C3091" s="7">
        <v>92</v>
      </c>
      <c r="D3091" s="7">
        <v>49.142859999999999</v>
      </c>
      <c r="E3091" s="7">
        <v>136.19047620000001</v>
      </c>
      <c r="F3091" s="7"/>
    </row>
    <row r="3092" spans="1:6">
      <c r="A3092" s="7">
        <v>1</v>
      </c>
      <c r="B3092" s="7">
        <v>7</v>
      </c>
      <c r="C3092" s="7">
        <v>92</v>
      </c>
      <c r="D3092" s="7">
        <v>44.708329999999997</v>
      </c>
      <c r="E3092" s="7">
        <v>131.66666670000001</v>
      </c>
      <c r="F3092" s="7"/>
    </row>
    <row r="3093" spans="1:6">
      <c r="A3093" s="7">
        <v>2</v>
      </c>
      <c r="B3093" s="7">
        <v>7</v>
      </c>
      <c r="C3093" s="7">
        <v>92</v>
      </c>
      <c r="D3093" s="7">
        <v>45.08</v>
      </c>
      <c r="E3093" s="7">
        <v>128.80000000000001</v>
      </c>
      <c r="F3093" s="7"/>
    </row>
    <row r="3094" spans="1:6">
      <c r="A3094" s="7">
        <v>3</v>
      </c>
      <c r="B3094" s="7">
        <v>7</v>
      </c>
      <c r="C3094" s="7">
        <v>92</v>
      </c>
      <c r="D3094" s="7">
        <v>62.304349999999999</v>
      </c>
      <c r="E3094" s="7">
        <v>121.73913039999999</v>
      </c>
      <c r="F3094" s="7"/>
    </row>
    <row r="3095" spans="1:6">
      <c r="A3095" s="7">
        <v>4</v>
      </c>
      <c r="B3095" s="7">
        <v>7</v>
      </c>
      <c r="C3095" s="7">
        <v>92</v>
      </c>
      <c r="D3095" s="7">
        <v>48.428570000000001</v>
      </c>
      <c r="E3095" s="7">
        <v>124.2857143</v>
      </c>
      <c r="F3095" s="7"/>
    </row>
    <row r="3096" spans="1:6">
      <c r="A3096" s="7">
        <v>5</v>
      </c>
      <c r="B3096" s="7">
        <v>7</v>
      </c>
      <c r="C3096" s="7">
        <v>92</v>
      </c>
      <c r="D3096" s="7">
        <v>25.28</v>
      </c>
      <c r="E3096" s="7">
        <v>177.2</v>
      </c>
      <c r="F3096" s="7"/>
    </row>
    <row r="3097" spans="1:6">
      <c r="A3097" s="7">
        <v>6</v>
      </c>
      <c r="B3097" s="7">
        <v>7</v>
      </c>
      <c r="C3097" s="7">
        <v>92</v>
      </c>
      <c r="D3097" s="7">
        <v>56.896549999999998</v>
      </c>
      <c r="E3097" s="7">
        <v>162.96551719999999</v>
      </c>
      <c r="F3097" s="7"/>
    </row>
    <row r="3098" spans="1:6">
      <c r="A3098" s="7">
        <v>7</v>
      </c>
      <c r="B3098" s="7">
        <v>7</v>
      </c>
      <c r="C3098" s="7">
        <v>92</v>
      </c>
      <c r="D3098" s="7">
        <v>43.892859999999999</v>
      </c>
      <c r="E3098" s="7">
        <v>132.85714290000001</v>
      </c>
      <c r="F3098" s="7"/>
    </row>
    <row r="3099" spans="1:6">
      <c r="A3099" s="7">
        <v>8</v>
      </c>
      <c r="B3099" s="7">
        <v>7</v>
      </c>
      <c r="C3099" s="7">
        <v>92</v>
      </c>
      <c r="D3099" s="7">
        <v>52.484850000000002</v>
      </c>
      <c r="E3099" s="7">
        <v>118.4848485</v>
      </c>
      <c r="F3099" s="7"/>
    </row>
    <row r="3100" spans="1:6">
      <c r="A3100" s="7">
        <v>9</v>
      </c>
      <c r="B3100" s="7">
        <v>7</v>
      </c>
      <c r="C3100" s="7">
        <v>92</v>
      </c>
      <c r="D3100" s="7">
        <v>67.307689999999994</v>
      </c>
      <c r="E3100" s="7">
        <v>117.6923077</v>
      </c>
      <c r="F3100" s="7"/>
    </row>
    <row r="3101" spans="1:6">
      <c r="A3101" s="7">
        <v>10</v>
      </c>
      <c r="B3101" s="7">
        <v>7</v>
      </c>
      <c r="C3101" s="7">
        <v>92</v>
      </c>
      <c r="D3101" s="7">
        <v>40.041670000000003</v>
      </c>
      <c r="E3101" s="7">
        <v>122.5</v>
      </c>
      <c r="F3101" s="7"/>
    </row>
    <row r="3102" spans="1:6">
      <c r="A3102" s="7">
        <v>11</v>
      </c>
      <c r="B3102" s="7">
        <v>7</v>
      </c>
      <c r="C3102" s="7">
        <v>92</v>
      </c>
      <c r="D3102" s="7">
        <v>42.6</v>
      </c>
      <c r="E3102" s="7">
        <v>132.80000000000001</v>
      </c>
      <c r="F3102" s="7"/>
    </row>
    <row r="3103" spans="1:6">
      <c r="A3103" s="7">
        <v>12</v>
      </c>
      <c r="B3103" s="7">
        <v>7</v>
      </c>
      <c r="C3103" s="7">
        <v>92</v>
      </c>
      <c r="D3103" s="7">
        <v>61.833329999999997</v>
      </c>
      <c r="E3103" s="7">
        <v>133.33333329999999</v>
      </c>
      <c r="F3103" s="7"/>
    </row>
    <row r="3104" spans="1:6">
      <c r="A3104" s="7">
        <v>13</v>
      </c>
      <c r="B3104" s="7">
        <v>7</v>
      </c>
      <c r="C3104" s="7">
        <v>92</v>
      </c>
      <c r="D3104" s="7">
        <v>37.549999999999997</v>
      </c>
      <c r="E3104" s="7">
        <v>167</v>
      </c>
      <c r="F3104" s="7"/>
    </row>
    <row r="3105" spans="1:6">
      <c r="A3105" s="7">
        <v>14</v>
      </c>
      <c r="B3105" s="7">
        <v>7</v>
      </c>
      <c r="C3105" s="7">
        <v>92</v>
      </c>
      <c r="D3105" s="7">
        <v>36.818179999999998</v>
      </c>
      <c r="E3105" s="7">
        <v>220.45454549999999</v>
      </c>
      <c r="F3105" s="7"/>
    </row>
    <row r="3106" spans="1:6">
      <c r="A3106" s="7">
        <v>15</v>
      </c>
      <c r="B3106" s="7">
        <v>7</v>
      </c>
      <c r="C3106" s="7">
        <v>92</v>
      </c>
      <c r="D3106" s="7">
        <v>41.666670000000003</v>
      </c>
      <c r="E3106" s="7">
        <v>193.2</v>
      </c>
      <c r="F3106" s="7"/>
    </row>
    <row r="3107" spans="1:6">
      <c r="A3107" s="7">
        <v>16</v>
      </c>
      <c r="B3107" s="7">
        <v>7</v>
      </c>
      <c r="C3107" s="7">
        <v>92</v>
      </c>
      <c r="D3107" s="7">
        <v>40.44</v>
      </c>
      <c r="E3107" s="7">
        <v>105</v>
      </c>
      <c r="F3107" s="7"/>
    </row>
    <row r="3108" spans="1:6">
      <c r="A3108" s="7">
        <v>17</v>
      </c>
      <c r="B3108" s="7">
        <v>7</v>
      </c>
      <c r="C3108" s="7">
        <v>92</v>
      </c>
      <c r="D3108" s="7">
        <v>52.407409999999999</v>
      </c>
      <c r="E3108" s="7">
        <v>125.55555560000001</v>
      </c>
      <c r="F3108" s="7"/>
    </row>
    <row r="3109" spans="1:6">
      <c r="A3109" s="7">
        <v>18</v>
      </c>
      <c r="B3109" s="7">
        <v>7</v>
      </c>
      <c r="C3109" s="7">
        <v>92</v>
      </c>
      <c r="D3109" s="7">
        <v>60.5</v>
      </c>
      <c r="E3109" s="7">
        <v>122.2222222</v>
      </c>
      <c r="F3109" s="7"/>
    </row>
    <row r="3110" spans="1:6">
      <c r="A3110" s="7">
        <v>19</v>
      </c>
      <c r="B3110" s="7">
        <v>7</v>
      </c>
      <c r="C3110" s="7">
        <v>92</v>
      </c>
      <c r="D3110" s="7">
        <v>69.319999999999993</v>
      </c>
      <c r="E3110" s="7">
        <v>121.1538462</v>
      </c>
      <c r="F3110" s="7"/>
    </row>
    <row r="3111" spans="1:6">
      <c r="A3111" s="7">
        <v>20</v>
      </c>
      <c r="B3111" s="7">
        <v>7</v>
      </c>
      <c r="C3111" s="7">
        <v>92</v>
      </c>
      <c r="D3111" s="7">
        <v>57.666670000000003</v>
      </c>
      <c r="E3111" s="7">
        <v>128.75</v>
      </c>
      <c r="F3111" s="7"/>
    </row>
    <row r="3112" spans="1:6">
      <c r="A3112" s="7">
        <v>21</v>
      </c>
      <c r="B3112" s="7">
        <v>7</v>
      </c>
      <c r="C3112" s="7">
        <v>92</v>
      </c>
      <c r="D3112" s="7">
        <v>50.653849999999998</v>
      </c>
      <c r="E3112" s="7">
        <v>147.30769230000001</v>
      </c>
      <c r="F3112" s="7"/>
    </row>
    <row r="3113" spans="1:6">
      <c r="A3113" s="7">
        <v>22</v>
      </c>
      <c r="B3113" s="7">
        <v>7</v>
      </c>
      <c r="C3113" s="7">
        <v>92</v>
      </c>
      <c r="D3113" s="7">
        <v>55.666670000000003</v>
      </c>
      <c r="E3113" s="7">
        <v>156.66666670000001</v>
      </c>
      <c r="F3113" s="7"/>
    </row>
    <row r="3114" spans="1:6">
      <c r="A3114" s="7">
        <v>23</v>
      </c>
      <c r="B3114" s="7">
        <v>7</v>
      </c>
      <c r="C3114" s="7">
        <v>92</v>
      </c>
      <c r="D3114" s="7">
        <v>63.125</v>
      </c>
      <c r="E3114" s="7">
        <v>146.25</v>
      </c>
      <c r="F3114" s="7"/>
    </row>
    <row r="3115" spans="1:6">
      <c r="A3115" s="7">
        <v>24</v>
      </c>
      <c r="B3115" s="7">
        <v>7</v>
      </c>
      <c r="C3115" s="7">
        <v>92</v>
      </c>
      <c r="D3115" s="7">
        <v>57</v>
      </c>
      <c r="E3115" s="7">
        <v>146.4</v>
      </c>
      <c r="F3115" s="7"/>
    </row>
    <row r="3116" spans="1:6">
      <c r="A3116" s="7">
        <v>25</v>
      </c>
      <c r="B3116" s="7">
        <v>7</v>
      </c>
      <c r="C3116" s="7">
        <v>92</v>
      </c>
      <c r="D3116" s="7">
        <v>62.08</v>
      </c>
      <c r="E3116" s="7">
        <v>183.07692309999999</v>
      </c>
      <c r="F3116" s="7"/>
    </row>
    <row r="3117" spans="1:6">
      <c r="A3117" s="7">
        <v>26</v>
      </c>
      <c r="B3117" s="7">
        <v>7</v>
      </c>
      <c r="C3117" s="7">
        <v>92</v>
      </c>
      <c r="D3117" s="7">
        <v>49.115380000000002</v>
      </c>
      <c r="E3117" s="7">
        <v>135.55555559999999</v>
      </c>
      <c r="F3117" s="7"/>
    </row>
    <row r="3118" spans="1:6">
      <c r="A3118" s="7">
        <v>27</v>
      </c>
      <c r="B3118" s="7">
        <v>7</v>
      </c>
      <c r="C3118" s="7">
        <v>92</v>
      </c>
      <c r="D3118" s="7">
        <v>71.057140000000004</v>
      </c>
      <c r="E3118" s="7">
        <v>130.2777778</v>
      </c>
      <c r="F3118" s="7"/>
    </row>
    <row r="3119" spans="1:6">
      <c r="A3119" s="7">
        <v>28</v>
      </c>
      <c r="B3119" s="7">
        <v>7</v>
      </c>
      <c r="C3119" s="7">
        <v>92</v>
      </c>
      <c r="D3119" s="7">
        <v>59.857140000000001</v>
      </c>
      <c r="E3119" s="7">
        <v>145.9090909</v>
      </c>
      <c r="F3119" s="7"/>
    </row>
    <row r="3120" spans="1:6">
      <c r="A3120" s="7">
        <v>29</v>
      </c>
      <c r="B3120" s="7">
        <v>7</v>
      </c>
      <c r="C3120" s="7">
        <v>92</v>
      </c>
      <c r="D3120" s="7">
        <v>48.615380000000002</v>
      </c>
      <c r="E3120" s="7">
        <v>138.8461538</v>
      </c>
      <c r="F3120" s="7"/>
    </row>
    <row r="3121" spans="1:6">
      <c r="A3121" s="7">
        <v>30</v>
      </c>
      <c r="B3121" s="7">
        <v>7</v>
      </c>
      <c r="C3121" s="7">
        <v>92</v>
      </c>
      <c r="D3121" s="7">
        <v>62.166670000000003</v>
      </c>
      <c r="E3121" s="7">
        <v>148</v>
      </c>
      <c r="F3121" s="7"/>
    </row>
    <row r="3122" spans="1:6">
      <c r="A3122" s="7">
        <v>31</v>
      </c>
      <c r="B3122" s="7">
        <v>7</v>
      </c>
      <c r="C3122" s="7">
        <v>92</v>
      </c>
      <c r="D3122" s="7">
        <v>61.545459999999999</v>
      </c>
      <c r="E3122" s="7">
        <v>139.54545450000001</v>
      </c>
      <c r="F3122" s="7"/>
    </row>
    <row r="3123" spans="1:6">
      <c r="A3123" s="7">
        <v>1</v>
      </c>
      <c r="B3123" s="7">
        <v>8</v>
      </c>
      <c r="C3123" s="7">
        <v>92</v>
      </c>
      <c r="D3123" s="7">
        <v>49.68</v>
      </c>
      <c r="E3123" s="7">
        <v>156.80000000000001</v>
      </c>
      <c r="F3123" s="7"/>
    </row>
    <row r="3124" spans="1:6">
      <c r="A3124" s="7">
        <v>2</v>
      </c>
      <c r="B3124" s="7">
        <v>8</v>
      </c>
      <c r="C3124" s="7">
        <v>92</v>
      </c>
      <c r="D3124" s="7">
        <v>55.636360000000003</v>
      </c>
      <c r="E3124" s="7">
        <v>182.27272730000001</v>
      </c>
      <c r="F3124" s="7"/>
    </row>
    <row r="3125" spans="1:6">
      <c r="A3125" s="7">
        <v>3</v>
      </c>
      <c r="B3125" s="7">
        <v>8</v>
      </c>
      <c r="C3125" s="7">
        <v>92</v>
      </c>
      <c r="D3125" s="7">
        <v>48.517240000000001</v>
      </c>
      <c r="E3125" s="7">
        <v>166.7741935</v>
      </c>
      <c r="F3125" s="7"/>
    </row>
    <row r="3126" spans="1:6">
      <c r="A3126" s="7">
        <v>4</v>
      </c>
      <c r="B3126" s="7">
        <v>8</v>
      </c>
      <c r="C3126" s="7">
        <v>92</v>
      </c>
      <c r="D3126" s="7">
        <v>44.521740000000001</v>
      </c>
      <c r="E3126" s="7">
        <v>210.43478260000001</v>
      </c>
      <c r="F3126" s="7"/>
    </row>
    <row r="3127" spans="1:6">
      <c r="A3127" s="7">
        <v>5</v>
      </c>
      <c r="B3127" s="7">
        <v>8</v>
      </c>
      <c r="C3127" s="7">
        <v>92</v>
      </c>
      <c r="D3127" s="7">
        <v>45.73077</v>
      </c>
      <c r="E3127" s="7">
        <v>215.92592590000001</v>
      </c>
      <c r="F3127" s="7"/>
    </row>
    <row r="3128" spans="1:6">
      <c r="A3128" s="7">
        <v>6</v>
      </c>
      <c r="B3128" s="7">
        <v>8</v>
      </c>
      <c r="C3128" s="7">
        <v>92</v>
      </c>
      <c r="D3128" s="7">
        <v>35.826090000000001</v>
      </c>
      <c r="E3128" s="7">
        <v>203.91304349999999</v>
      </c>
      <c r="F3128" s="7"/>
    </row>
    <row r="3129" spans="1:6">
      <c r="A3129" s="7">
        <v>7</v>
      </c>
      <c r="B3129" s="7">
        <v>8</v>
      </c>
      <c r="C3129" s="7">
        <v>92</v>
      </c>
      <c r="D3129" s="7">
        <v>14.88889</v>
      </c>
      <c r="E3129" s="7">
        <v>170</v>
      </c>
      <c r="F3129" s="7"/>
    </row>
    <row r="3130" spans="1:6">
      <c r="A3130" s="7">
        <v>8</v>
      </c>
      <c r="B3130" s="7">
        <v>8</v>
      </c>
      <c r="C3130" s="7">
        <v>92</v>
      </c>
      <c r="D3130" s="7">
        <v>30.642859999999999</v>
      </c>
      <c r="E3130" s="7">
        <v>58.636363639999999</v>
      </c>
      <c r="F3130" s="7"/>
    </row>
    <row r="3131" spans="1:6">
      <c r="A3131" s="7">
        <v>9</v>
      </c>
      <c r="B3131" s="7">
        <v>8</v>
      </c>
      <c r="C3131" s="7">
        <v>92</v>
      </c>
      <c r="D3131" s="7">
        <v>50.304349999999999</v>
      </c>
      <c r="E3131" s="7">
        <v>115.2173913</v>
      </c>
      <c r="F3131" s="7"/>
    </row>
    <row r="3132" spans="1:6">
      <c r="A3132" s="7">
        <v>10</v>
      </c>
      <c r="B3132" s="7">
        <v>8</v>
      </c>
      <c r="C3132" s="7">
        <v>92</v>
      </c>
      <c r="D3132" s="7">
        <v>45.32</v>
      </c>
      <c r="E3132" s="7">
        <v>128.4</v>
      </c>
      <c r="F3132" s="7"/>
    </row>
    <row r="3133" spans="1:6">
      <c r="A3133" s="7">
        <v>11</v>
      </c>
      <c r="B3133" s="7">
        <v>8</v>
      </c>
      <c r="C3133" s="7">
        <v>92</v>
      </c>
      <c r="D3133" s="7">
        <v>55.038460000000001</v>
      </c>
      <c r="E3133" s="7">
        <v>134.6153846</v>
      </c>
      <c r="F3133" s="7"/>
    </row>
    <row r="3134" spans="1:6">
      <c r="A3134" s="7">
        <v>12</v>
      </c>
      <c r="B3134" s="7">
        <v>8</v>
      </c>
      <c r="C3134" s="7">
        <v>92</v>
      </c>
      <c r="D3134" s="7">
        <v>56</v>
      </c>
      <c r="E3134" s="7">
        <v>121.2222222</v>
      </c>
      <c r="F3134" s="7"/>
    </row>
    <row r="3135" spans="1:6">
      <c r="A3135" s="7">
        <v>13</v>
      </c>
      <c r="B3135" s="7">
        <v>8</v>
      </c>
      <c r="C3135" s="7">
        <v>92</v>
      </c>
      <c r="D3135" s="7">
        <v>62.333329999999997</v>
      </c>
      <c r="E3135" s="7">
        <v>121.66666669999999</v>
      </c>
      <c r="F3135" s="7"/>
    </row>
    <row r="3136" spans="1:6">
      <c r="A3136" s="7">
        <v>14</v>
      </c>
      <c r="B3136" s="7">
        <v>8</v>
      </c>
      <c r="C3136" s="7">
        <v>92</v>
      </c>
      <c r="D3136" s="7">
        <v>59</v>
      </c>
      <c r="E3136" s="7">
        <v>135.83333329999999</v>
      </c>
      <c r="F3136" s="7"/>
    </row>
    <row r="3137" spans="1:6">
      <c r="A3137" s="7">
        <v>15</v>
      </c>
      <c r="B3137" s="7">
        <v>8</v>
      </c>
      <c r="C3137" s="7">
        <v>92</v>
      </c>
      <c r="D3137" s="7">
        <v>51.464289999999998</v>
      </c>
      <c r="E3137" s="7">
        <v>143.57142859999999</v>
      </c>
      <c r="F3137" s="7"/>
    </row>
    <row r="3138" spans="1:6">
      <c r="A3138" s="7">
        <v>16</v>
      </c>
      <c r="B3138" s="7">
        <v>8</v>
      </c>
      <c r="C3138" s="7">
        <v>92</v>
      </c>
      <c r="D3138" s="7">
        <v>46.272730000000003</v>
      </c>
      <c r="E3138" s="7">
        <v>105.29411760000001</v>
      </c>
      <c r="F3138" s="7"/>
    </row>
    <row r="3139" spans="1:6">
      <c r="A3139" s="7">
        <v>17</v>
      </c>
      <c r="B3139" s="7">
        <v>8</v>
      </c>
      <c r="C3139" s="7">
        <v>92</v>
      </c>
      <c r="D3139" s="7">
        <v>62.909089999999999</v>
      </c>
      <c r="E3139" s="7">
        <v>115.9090909</v>
      </c>
      <c r="F3139" s="7"/>
    </row>
    <row r="3140" spans="1:6">
      <c r="A3140" s="7">
        <v>18</v>
      </c>
      <c r="B3140" s="7">
        <v>8</v>
      </c>
      <c r="C3140" s="7">
        <v>92</v>
      </c>
      <c r="D3140" s="7">
        <v>58.666670000000003</v>
      </c>
      <c r="E3140" s="7">
        <v>121.66666669999999</v>
      </c>
      <c r="F3140" s="7"/>
    </row>
    <row r="3141" spans="1:6">
      <c r="A3141" s="7">
        <v>19</v>
      </c>
      <c r="B3141" s="7">
        <v>8</v>
      </c>
      <c r="C3141" s="7">
        <v>92</v>
      </c>
      <c r="D3141" s="7">
        <v>61.48</v>
      </c>
      <c r="E3141" s="7">
        <v>118.0769231</v>
      </c>
      <c r="F3141" s="7"/>
    </row>
    <row r="3142" spans="1:6">
      <c r="A3142" s="7">
        <v>20</v>
      </c>
      <c r="B3142" s="7">
        <v>8</v>
      </c>
      <c r="C3142" s="7">
        <v>92</v>
      </c>
      <c r="D3142" s="7">
        <v>62.666670000000003</v>
      </c>
      <c r="E3142" s="7">
        <v>129.2592593</v>
      </c>
      <c r="F3142" s="7"/>
    </row>
    <row r="3143" spans="1:6">
      <c r="A3143" s="7">
        <v>21</v>
      </c>
      <c r="B3143" s="7">
        <v>8</v>
      </c>
      <c r="C3143" s="7">
        <v>92</v>
      </c>
      <c r="D3143" s="7">
        <v>68.52</v>
      </c>
      <c r="E3143" s="7">
        <v>134.4</v>
      </c>
      <c r="F3143" s="7"/>
    </row>
    <row r="3144" spans="1:6">
      <c r="A3144" s="7">
        <v>22</v>
      </c>
      <c r="B3144" s="7">
        <v>8</v>
      </c>
      <c r="C3144" s="7">
        <v>92</v>
      </c>
      <c r="D3144" s="7">
        <v>44</v>
      </c>
      <c r="E3144" s="7">
        <v>108.2758621</v>
      </c>
      <c r="F3144" s="7"/>
    </row>
    <row r="3145" spans="1:6">
      <c r="A3145" s="7">
        <v>23</v>
      </c>
      <c r="B3145" s="7">
        <v>8</v>
      </c>
      <c r="C3145" s="7">
        <v>92</v>
      </c>
      <c r="D3145" s="7">
        <v>67.458340000000007</v>
      </c>
      <c r="E3145" s="7">
        <v>102.5</v>
      </c>
      <c r="F3145" s="7"/>
    </row>
    <row r="3146" spans="1:6">
      <c r="A3146" s="7">
        <v>24</v>
      </c>
      <c r="B3146" s="7">
        <v>8</v>
      </c>
      <c r="C3146" s="7">
        <v>92</v>
      </c>
      <c r="D3146" s="7">
        <v>81.761899999999997</v>
      </c>
      <c r="E3146" s="7">
        <v>110.952381</v>
      </c>
      <c r="F3146" s="7"/>
    </row>
    <row r="3147" spans="1:6">
      <c r="A3147" s="7">
        <v>25</v>
      </c>
      <c r="B3147" s="7">
        <v>8</v>
      </c>
      <c r="C3147" s="7">
        <v>92</v>
      </c>
      <c r="D3147" s="7">
        <v>84.318179999999998</v>
      </c>
      <c r="E3147" s="7">
        <v>112.2727273</v>
      </c>
      <c r="F3147" s="7"/>
    </row>
    <row r="3148" spans="1:6">
      <c r="A3148" s="7">
        <v>26</v>
      </c>
      <c r="B3148" s="7">
        <v>8</v>
      </c>
      <c r="C3148" s="7">
        <v>92</v>
      </c>
      <c r="D3148" s="7">
        <v>67.904759999999996</v>
      </c>
      <c r="E3148" s="7">
        <v>129.54545450000001</v>
      </c>
      <c r="F3148" s="7"/>
    </row>
    <row r="3149" spans="1:6">
      <c r="A3149" s="7">
        <v>27</v>
      </c>
      <c r="B3149" s="7">
        <v>8</v>
      </c>
      <c r="C3149" s="7">
        <v>92</v>
      </c>
      <c r="D3149" s="7">
        <v>71.291659999999993</v>
      </c>
      <c r="E3149" s="7">
        <v>120.83333330000001</v>
      </c>
      <c r="F3149" s="7"/>
    </row>
    <row r="3150" spans="1:6">
      <c r="A3150" s="7">
        <v>28</v>
      </c>
      <c r="B3150" s="7">
        <v>8</v>
      </c>
      <c r="C3150" s="7">
        <v>92</v>
      </c>
      <c r="D3150" s="7">
        <v>56.521740000000001</v>
      </c>
      <c r="E3150" s="7">
        <v>123.4782609</v>
      </c>
      <c r="F3150" s="7"/>
    </row>
    <row r="3151" spans="1:6">
      <c r="A3151" s="7">
        <v>29</v>
      </c>
      <c r="B3151" s="7">
        <v>8</v>
      </c>
      <c r="C3151" s="7">
        <v>92</v>
      </c>
      <c r="D3151" s="7">
        <v>58.952379999999998</v>
      </c>
      <c r="E3151" s="7">
        <v>124.7619048</v>
      </c>
      <c r="F3151" s="7"/>
    </row>
    <row r="3152" spans="1:6">
      <c r="A3152" s="7">
        <v>30</v>
      </c>
      <c r="B3152" s="7">
        <v>8</v>
      </c>
      <c r="C3152" s="7">
        <v>92</v>
      </c>
      <c r="D3152" s="7">
        <v>59.173909999999999</v>
      </c>
      <c r="E3152" s="7">
        <v>130</v>
      </c>
      <c r="F3152" s="7"/>
    </row>
    <row r="3153" spans="1:6">
      <c r="A3153" s="7">
        <v>31</v>
      </c>
      <c r="B3153" s="7">
        <v>8</v>
      </c>
      <c r="C3153" s="7">
        <v>92</v>
      </c>
      <c r="D3153" s="7">
        <v>62.478259999999999</v>
      </c>
      <c r="E3153" s="7">
        <v>126.5217391</v>
      </c>
      <c r="F3153" s="7"/>
    </row>
    <row r="3154" spans="1:6">
      <c r="A3154" s="7">
        <v>1</v>
      </c>
      <c r="B3154" s="7">
        <v>9</v>
      </c>
      <c r="C3154" s="7">
        <v>92</v>
      </c>
      <c r="D3154" s="7">
        <v>54.333329999999997</v>
      </c>
      <c r="E3154" s="7">
        <v>130</v>
      </c>
      <c r="F3154" s="7"/>
    </row>
    <row r="3155" spans="1:6">
      <c r="A3155" s="7">
        <v>2</v>
      </c>
      <c r="B3155" s="7">
        <v>9</v>
      </c>
      <c r="C3155" s="7">
        <v>92</v>
      </c>
      <c r="D3155" s="7">
        <v>51.904760000000003</v>
      </c>
      <c r="E3155" s="7">
        <v>122.7272727</v>
      </c>
      <c r="F3155" s="7"/>
    </row>
    <row r="3156" spans="1:6">
      <c r="A3156" s="7">
        <v>3</v>
      </c>
      <c r="B3156" s="7">
        <v>9</v>
      </c>
      <c r="C3156" s="7">
        <v>92</v>
      </c>
      <c r="D3156" s="7">
        <v>53.73077</v>
      </c>
      <c r="E3156" s="7">
        <v>134.6153846</v>
      </c>
      <c r="F3156" s="7"/>
    </row>
    <row r="3157" spans="1:6">
      <c r="A3157" s="7">
        <v>4</v>
      </c>
      <c r="B3157" s="7">
        <v>9</v>
      </c>
      <c r="C3157" s="7">
        <v>92</v>
      </c>
      <c r="D3157" s="7">
        <v>46.217390000000002</v>
      </c>
      <c r="E3157" s="7">
        <v>120.43478260000001</v>
      </c>
      <c r="F3157" s="7"/>
    </row>
    <row r="3158" spans="1:6">
      <c r="A3158" s="7">
        <v>5</v>
      </c>
      <c r="B3158" s="7">
        <v>9</v>
      </c>
      <c r="C3158" s="7">
        <v>92</v>
      </c>
      <c r="D3158" s="7">
        <v>46.7</v>
      </c>
      <c r="E3158" s="7">
        <v>105</v>
      </c>
      <c r="F3158" s="7"/>
    </row>
    <row r="3159" spans="1:6">
      <c r="A3159" s="7">
        <v>6</v>
      </c>
      <c r="B3159" s="7">
        <v>9</v>
      </c>
      <c r="C3159" s="7">
        <v>92</v>
      </c>
      <c r="D3159" s="7">
        <v>63.63158</v>
      </c>
      <c r="E3159" s="7">
        <v>122.63157889999999</v>
      </c>
      <c r="F3159" s="7"/>
    </row>
    <row r="3160" spans="1:6">
      <c r="A3160" s="7">
        <v>7</v>
      </c>
      <c r="B3160" s="7">
        <v>9</v>
      </c>
      <c r="C3160" s="7">
        <v>92</v>
      </c>
      <c r="D3160" s="7">
        <v>65.222219999999993</v>
      </c>
      <c r="E3160" s="7">
        <v>128.88888890000001</v>
      </c>
      <c r="F3160" s="7"/>
    </row>
    <row r="3161" spans="1:6">
      <c r="A3161" s="7">
        <v>8</v>
      </c>
      <c r="B3161" s="7">
        <v>9</v>
      </c>
      <c r="C3161" s="7">
        <v>92</v>
      </c>
      <c r="D3161" s="7">
        <v>60.727269999999997</v>
      </c>
      <c r="E3161" s="7">
        <v>133.18181820000001</v>
      </c>
      <c r="F3161" s="7"/>
    </row>
    <row r="3162" spans="1:6">
      <c r="A3162" s="7">
        <v>9</v>
      </c>
      <c r="B3162" s="7">
        <v>9</v>
      </c>
      <c r="C3162" s="7">
        <v>92</v>
      </c>
      <c r="D3162" s="7">
        <v>47.958329999999997</v>
      </c>
      <c r="E3162" s="7">
        <v>120.83333330000001</v>
      </c>
      <c r="F3162" s="7"/>
    </row>
    <row r="3163" spans="1:6">
      <c r="A3163" s="7">
        <v>10</v>
      </c>
      <c r="B3163" s="7">
        <v>9</v>
      </c>
      <c r="C3163" s="7">
        <v>92</v>
      </c>
      <c r="D3163" s="7">
        <v>42.916670000000003</v>
      </c>
      <c r="E3163" s="7">
        <v>126.25</v>
      </c>
      <c r="F3163" s="7"/>
    </row>
    <row r="3164" spans="1:6">
      <c r="A3164" s="7">
        <v>11</v>
      </c>
      <c r="B3164" s="7">
        <v>9</v>
      </c>
      <c r="C3164" s="7">
        <v>92</v>
      </c>
      <c r="D3164" s="7">
        <v>46.826090000000001</v>
      </c>
      <c r="E3164" s="7">
        <v>123.4782609</v>
      </c>
      <c r="F3164" s="7"/>
    </row>
    <row r="3165" spans="1:6">
      <c r="A3165" s="7">
        <v>12</v>
      </c>
      <c r="B3165" s="7">
        <v>9</v>
      </c>
      <c r="C3165" s="7">
        <v>92</v>
      </c>
      <c r="D3165" s="7">
        <v>61.823529999999998</v>
      </c>
      <c r="E3165" s="7">
        <v>123.52941180000001</v>
      </c>
      <c r="F3165" s="7"/>
    </row>
    <row r="3166" spans="1:6">
      <c r="A3166" s="7">
        <v>13</v>
      </c>
      <c r="B3166" s="7">
        <v>9</v>
      </c>
      <c r="C3166" s="7">
        <v>92</v>
      </c>
      <c r="D3166" s="7">
        <v>64.05</v>
      </c>
      <c r="E3166" s="7">
        <v>129.047619</v>
      </c>
      <c r="F3166" s="7"/>
    </row>
    <row r="3167" spans="1:6">
      <c r="A3167" s="7">
        <v>14</v>
      </c>
      <c r="B3167" s="7">
        <v>9</v>
      </c>
      <c r="C3167" s="7">
        <v>92</v>
      </c>
      <c r="D3167" s="7">
        <v>59.739130000000003</v>
      </c>
      <c r="E3167" s="7">
        <v>120.41666669999999</v>
      </c>
      <c r="F3167" s="7"/>
    </row>
    <row r="3168" spans="1:6">
      <c r="A3168" s="7">
        <v>15</v>
      </c>
      <c r="B3168" s="7">
        <v>9</v>
      </c>
      <c r="C3168" s="7">
        <v>92</v>
      </c>
      <c r="D3168" s="7">
        <v>64.680000000000007</v>
      </c>
      <c r="E3168" s="7">
        <v>128.4</v>
      </c>
      <c r="F3168" s="7"/>
    </row>
    <row r="3169" spans="1:6">
      <c r="A3169" s="7">
        <v>16</v>
      </c>
      <c r="B3169" s="7">
        <v>9</v>
      </c>
      <c r="C3169" s="7">
        <v>92</v>
      </c>
      <c r="D3169" s="7">
        <v>50.76</v>
      </c>
      <c r="E3169" s="7">
        <v>138.80000000000001</v>
      </c>
      <c r="F3169" s="7"/>
    </row>
    <row r="3170" spans="1:6">
      <c r="A3170" s="7">
        <v>17</v>
      </c>
      <c r="B3170" s="7">
        <v>9</v>
      </c>
      <c r="C3170" s="7">
        <v>92</v>
      </c>
      <c r="D3170" s="7">
        <v>53.458329999999997</v>
      </c>
      <c r="E3170" s="7">
        <v>143.33333329999999</v>
      </c>
      <c r="F3170" s="7"/>
    </row>
    <row r="3171" spans="1:6">
      <c r="A3171" s="7">
        <v>18</v>
      </c>
      <c r="B3171" s="7">
        <v>9</v>
      </c>
      <c r="C3171" s="7">
        <v>92</v>
      </c>
      <c r="D3171" s="7">
        <v>41.65</v>
      </c>
      <c r="E3171" s="7">
        <v>186.5</v>
      </c>
      <c r="F3171" s="7"/>
    </row>
    <row r="3172" spans="1:6">
      <c r="A3172" s="7">
        <v>19</v>
      </c>
      <c r="B3172" s="7">
        <v>9</v>
      </c>
      <c r="C3172" s="7">
        <v>92</v>
      </c>
      <c r="D3172" s="7">
        <v>40.13044</v>
      </c>
      <c r="E3172" s="7">
        <v>125.2173913</v>
      </c>
      <c r="F3172" s="7"/>
    </row>
    <row r="3173" spans="1:6">
      <c r="A3173" s="7">
        <v>20</v>
      </c>
      <c r="B3173" s="7">
        <v>9</v>
      </c>
      <c r="C3173" s="7">
        <v>92</v>
      </c>
      <c r="D3173" s="7">
        <v>34.65625</v>
      </c>
      <c r="E3173" s="7">
        <v>114.375</v>
      </c>
      <c r="F3173" s="7"/>
    </row>
    <row r="3174" spans="1:6">
      <c r="A3174" s="7">
        <v>21</v>
      </c>
      <c r="B3174" s="7">
        <v>9</v>
      </c>
      <c r="C3174" s="7">
        <v>92</v>
      </c>
      <c r="D3174" s="7">
        <v>46.310339999999997</v>
      </c>
      <c r="E3174" s="7">
        <v>131.72413789999999</v>
      </c>
      <c r="F3174" s="7"/>
    </row>
    <row r="3175" spans="1:6">
      <c r="A3175" s="7">
        <v>22</v>
      </c>
      <c r="B3175" s="7">
        <v>9</v>
      </c>
      <c r="C3175" s="7">
        <v>92</v>
      </c>
      <c r="D3175" s="7">
        <v>52.5</v>
      </c>
      <c r="E3175" s="7">
        <v>147.72727269999999</v>
      </c>
      <c r="F3175" s="7"/>
    </row>
    <row r="3176" spans="1:6">
      <c r="A3176" s="7">
        <v>23</v>
      </c>
      <c r="B3176" s="7">
        <v>9</v>
      </c>
      <c r="C3176" s="7">
        <v>92</v>
      </c>
      <c r="D3176" s="7">
        <v>59.090910000000001</v>
      </c>
      <c r="E3176" s="7">
        <v>134.54545450000001</v>
      </c>
      <c r="F3176" s="7"/>
    </row>
    <row r="3177" spans="1:6">
      <c r="A3177" s="7">
        <v>24</v>
      </c>
      <c r="B3177" s="7">
        <v>9</v>
      </c>
      <c r="C3177" s="7">
        <v>92</v>
      </c>
      <c r="D3177" s="7">
        <v>59.772730000000003</v>
      </c>
      <c r="E3177" s="7">
        <v>126.8181818</v>
      </c>
      <c r="F3177" s="7"/>
    </row>
    <row r="3178" spans="1:6">
      <c r="A3178" s="7">
        <v>25</v>
      </c>
      <c r="B3178" s="7">
        <v>9</v>
      </c>
      <c r="C3178" s="7">
        <v>92</v>
      </c>
      <c r="D3178" s="7">
        <v>65.7</v>
      </c>
      <c r="E3178" s="7">
        <v>125.5</v>
      </c>
      <c r="F3178" s="7"/>
    </row>
    <row r="3179" spans="1:6">
      <c r="A3179" s="7">
        <v>26</v>
      </c>
      <c r="B3179" s="7">
        <v>9</v>
      </c>
      <c r="C3179" s="7">
        <v>92</v>
      </c>
      <c r="D3179" s="7">
        <v>51.05556</v>
      </c>
      <c r="E3179" s="7">
        <v>136.11111109999999</v>
      </c>
      <c r="F3179" s="7"/>
    </row>
    <row r="3180" spans="1:6">
      <c r="A3180" s="7">
        <v>27</v>
      </c>
      <c r="B3180" s="7">
        <v>9</v>
      </c>
      <c r="C3180" s="7">
        <v>92</v>
      </c>
      <c r="D3180" s="7">
        <v>57.454540000000001</v>
      </c>
      <c r="E3180" s="7">
        <v>143.18181820000001</v>
      </c>
      <c r="F3180" s="7"/>
    </row>
    <row r="3181" spans="1:6">
      <c r="A3181" s="7">
        <v>28</v>
      </c>
      <c r="B3181" s="7">
        <v>9</v>
      </c>
      <c r="C3181" s="7">
        <v>92</v>
      </c>
      <c r="D3181" s="7">
        <v>41.545459999999999</v>
      </c>
      <c r="E3181" s="7">
        <v>136.52173909999999</v>
      </c>
      <c r="F3181" s="7"/>
    </row>
    <row r="3182" spans="1:6">
      <c r="A3182" s="7">
        <v>29</v>
      </c>
      <c r="B3182" s="7">
        <v>9</v>
      </c>
      <c r="C3182" s="7">
        <v>92</v>
      </c>
      <c r="D3182" s="7">
        <v>49.478259999999999</v>
      </c>
      <c r="E3182" s="7">
        <v>145.2173913</v>
      </c>
      <c r="F3182" s="7"/>
    </row>
    <row r="3183" spans="1:6">
      <c r="A3183" s="7">
        <v>30</v>
      </c>
      <c r="B3183" s="7">
        <v>9</v>
      </c>
      <c r="C3183" s="7">
        <v>92</v>
      </c>
      <c r="D3183" s="7">
        <v>48.772730000000003</v>
      </c>
      <c r="E3183" s="7">
        <v>145.45454549999999</v>
      </c>
      <c r="F3183" s="7"/>
    </row>
    <row r="3184" spans="1:6">
      <c r="A3184" s="7">
        <v>1</v>
      </c>
      <c r="B3184" s="7">
        <v>10</v>
      </c>
      <c r="C3184" s="7">
        <v>92</v>
      </c>
      <c r="D3184" s="7">
        <v>41.6</v>
      </c>
      <c r="E3184" s="7">
        <v>140</v>
      </c>
      <c r="F3184" s="7"/>
    </row>
    <row r="3185" spans="1:6">
      <c r="A3185" s="7">
        <v>2</v>
      </c>
      <c r="B3185" s="7">
        <v>10</v>
      </c>
      <c r="C3185" s="7">
        <v>92</v>
      </c>
      <c r="D3185" s="7">
        <v>28.652170000000002</v>
      </c>
      <c r="E3185" s="7">
        <v>122.173913</v>
      </c>
      <c r="F3185" s="7"/>
    </row>
    <row r="3186" spans="1:6">
      <c r="A3186" s="7">
        <v>3</v>
      </c>
      <c r="B3186" s="7">
        <v>10</v>
      </c>
      <c r="C3186" s="7">
        <v>92</v>
      </c>
      <c r="D3186" s="7">
        <v>27.25</v>
      </c>
      <c r="E3186" s="7">
        <v>126.66666669999999</v>
      </c>
      <c r="F3186" s="7"/>
    </row>
    <row r="3187" spans="1:6">
      <c r="A3187" s="7">
        <v>4</v>
      </c>
      <c r="B3187" s="7">
        <v>10</v>
      </c>
      <c r="C3187" s="7">
        <v>92</v>
      </c>
      <c r="D3187" s="7">
        <v>32.391300000000001</v>
      </c>
      <c r="E3187" s="7">
        <v>153.47826090000001</v>
      </c>
      <c r="F3187" s="7"/>
    </row>
    <row r="3188" spans="1:6">
      <c r="A3188" s="7">
        <v>5</v>
      </c>
      <c r="B3188" s="7">
        <v>10</v>
      </c>
      <c r="C3188" s="7">
        <v>92</v>
      </c>
      <c r="D3188" s="7">
        <v>45.392859999999999</v>
      </c>
      <c r="E3188" s="7">
        <v>144.64285709999999</v>
      </c>
      <c r="F3188" s="7"/>
    </row>
    <row r="3189" spans="1:6">
      <c r="A3189" s="7">
        <v>6</v>
      </c>
      <c r="B3189" s="7">
        <v>10</v>
      </c>
      <c r="C3189" s="7">
        <v>92</v>
      </c>
      <c r="D3189" s="7">
        <v>61.142859999999999</v>
      </c>
      <c r="E3189" s="7">
        <v>132.38095240000001</v>
      </c>
      <c r="F3189" s="7"/>
    </row>
    <row r="3190" spans="1:6">
      <c r="A3190" s="7">
        <v>7</v>
      </c>
      <c r="B3190" s="7">
        <v>10</v>
      </c>
      <c r="C3190" s="7">
        <v>92</v>
      </c>
      <c r="D3190" s="7">
        <v>55.095239999999997</v>
      </c>
      <c r="E3190" s="7">
        <v>143.80952379999999</v>
      </c>
      <c r="F3190" s="7"/>
    </row>
    <row r="3191" spans="1:6">
      <c r="A3191" s="7">
        <v>8</v>
      </c>
      <c r="B3191" s="7">
        <v>10</v>
      </c>
      <c r="C3191" s="7">
        <v>92</v>
      </c>
      <c r="D3191" s="7">
        <v>53.958329999999997</v>
      </c>
      <c r="E3191" s="7">
        <v>156.25</v>
      </c>
      <c r="F3191" s="7"/>
    </row>
    <row r="3192" spans="1:6">
      <c r="A3192" s="7">
        <v>9</v>
      </c>
      <c r="B3192" s="7">
        <v>10</v>
      </c>
      <c r="C3192" s="7">
        <v>92</v>
      </c>
      <c r="D3192" s="7">
        <v>57.588230000000003</v>
      </c>
      <c r="E3192" s="7">
        <v>123.5</v>
      </c>
      <c r="F3192" s="7"/>
    </row>
    <row r="3193" spans="1:6">
      <c r="A3193" s="7">
        <v>10</v>
      </c>
      <c r="B3193" s="7">
        <v>10</v>
      </c>
      <c r="C3193" s="7">
        <v>92</v>
      </c>
      <c r="D3193" s="7">
        <v>51.23077</v>
      </c>
      <c r="E3193" s="7">
        <v>184.6153846</v>
      </c>
      <c r="F3193" s="7"/>
    </row>
    <row r="3194" spans="1:6">
      <c r="A3194" s="7">
        <v>11</v>
      </c>
      <c r="B3194" s="7">
        <v>10</v>
      </c>
      <c r="C3194" s="7">
        <v>92</v>
      </c>
      <c r="D3194" s="7">
        <v>47.285710000000002</v>
      </c>
      <c r="E3194" s="7">
        <v>136.19047620000001</v>
      </c>
      <c r="F3194" s="7"/>
    </row>
    <row r="3195" spans="1:6">
      <c r="A3195" s="7">
        <v>12</v>
      </c>
      <c r="B3195" s="7">
        <v>10</v>
      </c>
      <c r="C3195" s="7">
        <v>92</v>
      </c>
      <c r="D3195" s="7">
        <v>46.923079999999999</v>
      </c>
      <c r="E3195" s="7">
        <v>133.46153849999999</v>
      </c>
      <c r="F3195" s="7"/>
    </row>
    <row r="3196" spans="1:6">
      <c r="A3196" s="7">
        <v>13</v>
      </c>
      <c r="B3196" s="7">
        <v>10</v>
      </c>
      <c r="C3196" s="7">
        <v>92</v>
      </c>
      <c r="D3196" s="7">
        <v>49.5</v>
      </c>
      <c r="E3196" s="7">
        <v>149.54545450000001</v>
      </c>
      <c r="F3196" s="7"/>
    </row>
    <row r="3197" spans="1:6">
      <c r="A3197" s="7">
        <v>14</v>
      </c>
      <c r="B3197" s="7">
        <v>10</v>
      </c>
      <c r="C3197" s="7">
        <v>92</v>
      </c>
      <c r="D3197" s="7">
        <v>58.636360000000003</v>
      </c>
      <c r="E3197" s="7">
        <v>145</v>
      </c>
      <c r="F3197" s="7"/>
    </row>
    <row r="3198" spans="1:6">
      <c r="A3198" s="7">
        <v>15</v>
      </c>
      <c r="B3198" s="7">
        <v>10</v>
      </c>
      <c r="C3198" s="7">
        <v>92</v>
      </c>
      <c r="D3198" s="7">
        <v>50</v>
      </c>
      <c r="E3198" s="7">
        <v>147.826087</v>
      </c>
      <c r="F3198" s="7"/>
    </row>
    <row r="3199" spans="1:6">
      <c r="A3199" s="7">
        <v>16</v>
      </c>
      <c r="B3199" s="7">
        <v>10</v>
      </c>
      <c r="C3199" s="7">
        <v>92</v>
      </c>
      <c r="D3199" s="7">
        <v>42.227269999999997</v>
      </c>
      <c r="E3199" s="7">
        <v>145.45454549999999</v>
      </c>
      <c r="F3199" s="7"/>
    </row>
    <row r="3200" spans="1:6">
      <c r="A3200" s="7">
        <v>17</v>
      </c>
      <c r="B3200" s="7">
        <v>10</v>
      </c>
      <c r="C3200" s="7">
        <v>92</v>
      </c>
      <c r="D3200" s="7">
        <v>53.0625</v>
      </c>
      <c r="E3200" s="7">
        <v>142.5</v>
      </c>
      <c r="F3200" s="7"/>
    </row>
    <row r="3201" spans="1:6">
      <c r="A3201" s="7">
        <v>18</v>
      </c>
      <c r="B3201" s="7">
        <v>10</v>
      </c>
      <c r="C3201" s="7">
        <v>92</v>
      </c>
      <c r="D3201" s="7">
        <v>41.571429999999999</v>
      </c>
      <c r="E3201" s="7">
        <v>151.42857140000001</v>
      </c>
      <c r="F3201" s="7"/>
    </row>
    <row r="3202" spans="1:6">
      <c r="A3202" s="7">
        <v>19</v>
      </c>
      <c r="B3202" s="7">
        <v>10</v>
      </c>
      <c r="C3202" s="7">
        <v>92</v>
      </c>
      <c r="D3202" s="7">
        <v>51.636360000000003</v>
      </c>
      <c r="E3202" s="7">
        <v>145</v>
      </c>
      <c r="F3202" s="7"/>
    </row>
    <row r="3203" spans="1:6">
      <c r="A3203" s="7">
        <v>20</v>
      </c>
      <c r="B3203" s="7">
        <v>10</v>
      </c>
      <c r="C3203" s="7">
        <v>92</v>
      </c>
      <c r="D3203" s="7">
        <v>53.724139999999998</v>
      </c>
      <c r="E3203" s="7">
        <v>146.20689659999999</v>
      </c>
      <c r="F3203" s="7"/>
    </row>
    <row r="3204" spans="1:6">
      <c r="A3204" s="7">
        <v>21</v>
      </c>
      <c r="B3204" s="7">
        <v>10</v>
      </c>
      <c r="C3204" s="7">
        <v>92</v>
      </c>
      <c r="D3204" s="7">
        <v>51.636360000000003</v>
      </c>
      <c r="E3204" s="7">
        <v>160.45454549999999</v>
      </c>
      <c r="F3204" s="7"/>
    </row>
    <row r="3205" spans="1:6">
      <c r="A3205" s="7">
        <v>22</v>
      </c>
      <c r="B3205" s="7">
        <v>10</v>
      </c>
      <c r="C3205" s="7">
        <v>92</v>
      </c>
      <c r="D3205" s="7">
        <v>48</v>
      </c>
      <c r="E3205" s="7">
        <v>160.9090909</v>
      </c>
      <c r="F3205" s="7"/>
    </row>
    <row r="3206" spans="1:6">
      <c r="A3206" s="7">
        <v>23</v>
      </c>
      <c r="B3206" s="7">
        <v>10</v>
      </c>
      <c r="C3206" s="7">
        <v>92</v>
      </c>
      <c r="D3206" s="7">
        <v>31.875</v>
      </c>
      <c r="E3206" s="7">
        <v>159.58333329999999</v>
      </c>
      <c r="F3206" s="7"/>
    </row>
    <row r="3207" spans="1:6">
      <c r="A3207" s="7">
        <v>24</v>
      </c>
      <c r="B3207" s="7">
        <v>10</v>
      </c>
      <c r="C3207" s="7">
        <v>92</v>
      </c>
      <c r="D3207" s="7">
        <v>26.818180000000002</v>
      </c>
      <c r="E3207" s="7">
        <v>130.41666670000001</v>
      </c>
      <c r="F3207" s="7"/>
    </row>
    <row r="3208" spans="1:6">
      <c r="A3208" s="7">
        <v>25</v>
      </c>
      <c r="B3208" s="7">
        <v>10</v>
      </c>
      <c r="C3208" s="7">
        <v>92</v>
      </c>
      <c r="D3208" s="7">
        <v>39.037039999999998</v>
      </c>
      <c r="E3208" s="7">
        <v>195.18518520000001</v>
      </c>
      <c r="F3208" s="7"/>
    </row>
    <row r="3209" spans="1:6">
      <c r="A3209" s="7">
        <v>26</v>
      </c>
      <c r="B3209" s="7">
        <v>10</v>
      </c>
      <c r="C3209" s="7">
        <v>92</v>
      </c>
      <c r="D3209" s="7">
        <v>61.13044</v>
      </c>
      <c r="E3209" s="7">
        <v>120</v>
      </c>
      <c r="F3209" s="7"/>
    </row>
    <row r="3210" spans="1:6">
      <c r="A3210" s="7">
        <v>27</v>
      </c>
      <c r="B3210" s="7">
        <v>10</v>
      </c>
      <c r="C3210" s="7">
        <v>92</v>
      </c>
      <c r="D3210" s="7">
        <v>51.75</v>
      </c>
      <c r="E3210" s="7">
        <v>141.25</v>
      </c>
      <c r="F3210" s="7"/>
    </row>
    <row r="3211" spans="1:6">
      <c r="A3211" s="7">
        <v>28</v>
      </c>
      <c r="B3211" s="7">
        <v>10</v>
      </c>
      <c r="C3211" s="7">
        <v>92</v>
      </c>
      <c r="D3211" s="7">
        <v>37.86956</v>
      </c>
      <c r="E3211" s="7">
        <v>140</v>
      </c>
      <c r="F3211" s="7"/>
    </row>
    <row r="3212" spans="1:6">
      <c r="A3212" s="7">
        <v>29</v>
      </c>
      <c r="B3212" s="7">
        <v>10</v>
      </c>
      <c r="C3212" s="7">
        <v>92</v>
      </c>
      <c r="D3212" s="7">
        <v>30.4</v>
      </c>
      <c r="E3212" s="7">
        <v>191.6</v>
      </c>
      <c r="F3212" s="7"/>
    </row>
    <row r="3213" spans="1:6">
      <c r="A3213" s="7">
        <v>30</v>
      </c>
      <c r="B3213" s="7">
        <v>10</v>
      </c>
      <c r="C3213" s="7">
        <v>92</v>
      </c>
      <c r="D3213" s="7">
        <v>56.033329999999999</v>
      </c>
      <c r="E3213" s="7">
        <v>136</v>
      </c>
      <c r="F3213" s="7"/>
    </row>
    <row r="3214" spans="1:6">
      <c r="A3214" s="7">
        <v>31</v>
      </c>
      <c r="B3214" s="7">
        <v>10</v>
      </c>
      <c r="C3214" s="7">
        <v>92</v>
      </c>
      <c r="D3214" s="7">
        <v>44.612900000000003</v>
      </c>
      <c r="E3214" s="7">
        <v>126.12903230000001</v>
      </c>
      <c r="F3214" s="7"/>
    </row>
    <row r="3215" spans="1:6">
      <c r="A3215" s="7">
        <v>1</v>
      </c>
      <c r="B3215" s="7">
        <v>11</v>
      </c>
      <c r="C3215" s="7">
        <v>92</v>
      </c>
      <c r="D3215" s="7">
        <v>56.863639999999997</v>
      </c>
      <c r="E3215" s="7">
        <v>142.72727269999999</v>
      </c>
      <c r="F3215" s="7"/>
    </row>
    <row r="3216" spans="1:6">
      <c r="A3216" s="7">
        <v>2</v>
      </c>
      <c r="B3216" s="7">
        <v>11</v>
      </c>
      <c r="C3216" s="7">
        <v>92</v>
      </c>
      <c r="D3216" s="7">
        <v>47.137929999999997</v>
      </c>
      <c r="E3216" s="7">
        <v>141.33333329999999</v>
      </c>
      <c r="F3216" s="7"/>
    </row>
    <row r="3217" spans="1:6">
      <c r="A3217" s="7">
        <v>3</v>
      </c>
      <c r="B3217" s="7">
        <v>11</v>
      </c>
      <c r="C3217" s="7">
        <v>92</v>
      </c>
      <c r="D3217" s="7">
        <v>47.875</v>
      </c>
      <c r="E3217" s="7">
        <v>152.08333329999999</v>
      </c>
      <c r="F3217" s="7"/>
    </row>
    <row r="3218" spans="1:6">
      <c r="A3218" s="7">
        <v>4</v>
      </c>
      <c r="B3218" s="7">
        <v>11</v>
      </c>
      <c r="C3218" s="7">
        <v>92</v>
      </c>
      <c r="D3218" s="7">
        <v>39.06897</v>
      </c>
      <c r="E3218" s="7">
        <v>120.96774189999999</v>
      </c>
      <c r="F3218" s="7"/>
    </row>
    <row r="3219" spans="1:6">
      <c r="A3219" s="7">
        <v>5</v>
      </c>
      <c r="B3219" s="7">
        <v>11</v>
      </c>
      <c r="C3219" s="7">
        <v>92</v>
      </c>
      <c r="D3219" s="7">
        <v>62.259259999999998</v>
      </c>
      <c r="E3219" s="7">
        <v>113.70370370000001</v>
      </c>
      <c r="F3219" s="7"/>
    </row>
    <row r="3220" spans="1:6">
      <c r="A3220" s="7">
        <v>6</v>
      </c>
      <c r="B3220" s="7">
        <v>11</v>
      </c>
      <c r="C3220" s="7">
        <v>92</v>
      </c>
      <c r="D3220" s="7">
        <v>53.034480000000002</v>
      </c>
      <c r="E3220" s="7">
        <v>111.20689659999999</v>
      </c>
      <c r="F3220" s="7"/>
    </row>
    <row r="3221" spans="1:6">
      <c r="A3221" s="7">
        <v>7</v>
      </c>
      <c r="B3221" s="7">
        <v>11</v>
      </c>
      <c r="C3221" s="7">
        <v>92</v>
      </c>
      <c r="D3221" s="7">
        <v>44.652169999999998</v>
      </c>
      <c r="E3221" s="7">
        <v>104.34782610000001</v>
      </c>
      <c r="F3221" s="7"/>
    </row>
    <row r="3222" spans="1:6">
      <c r="A3222" s="7">
        <v>8</v>
      </c>
      <c r="B3222" s="7">
        <v>11</v>
      </c>
      <c r="C3222" s="7">
        <v>92</v>
      </c>
      <c r="D3222" s="7">
        <v>31.421050000000001</v>
      </c>
      <c r="E3222" s="7">
        <v>113.5</v>
      </c>
      <c r="F3222" s="7"/>
    </row>
    <row r="3223" spans="1:6">
      <c r="A3223" s="7">
        <v>9</v>
      </c>
      <c r="B3223" s="7">
        <v>11</v>
      </c>
      <c r="C3223" s="7">
        <v>92</v>
      </c>
      <c r="D3223" s="7">
        <v>33.545459999999999</v>
      </c>
      <c r="E3223" s="7">
        <v>135.9090909</v>
      </c>
      <c r="F3223" s="7"/>
    </row>
    <row r="3224" spans="1:6">
      <c r="A3224" s="7">
        <v>10</v>
      </c>
      <c r="B3224" s="7">
        <v>11</v>
      </c>
      <c r="C3224" s="7">
        <v>92</v>
      </c>
      <c r="D3224" s="7">
        <v>40.200000000000003</v>
      </c>
      <c r="E3224" s="7">
        <v>115.625</v>
      </c>
      <c r="F3224" s="7"/>
    </row>
    <row r="3225" spans="1:6">
      <c r="A3225" s="7">
        <v>11</v>
      </c>
      <c r="B3225" s="7">
        <v>11</v>
      </c>
      <c r="C3225" s="7">
        <v>92</v>
      </c>
      <c r="D3225" s="7">
        <v>46.5</v>
      </c>
      <c r="E3225" s="7">
        <v>139.54545450000001</v>
      </c>
      <c r="F3225" s="7"/>
    </row>
    <row r="3226" spans="1:6">
      <c r="A3226" s="7">
        <v>12</v>
      </c>
      <c r="B3226" s="7">
        <v>11</v>
      </c>
      <c r="C3226" s="7">
        <v>92</v>
      </c>
      <c r="D3226" s="7">
        <v>46.272730000000003</v>
      </c>
      <c r="E3226" s="7">
        <v>141.81818179999999</v>
      </c>
      <c r="F3226" s="7"/>
    </row>
    <row r="3227" spans="1:6">
      <c r="A3227" s="7">
        <v>13</v>
      </c>
      <c r="B3227" s="7">
        <v>11</v>
      </c>
      <c r="C3227" s="7">
        <v>92</v>
      </c>
      <c r="D3227" s="7">
        <v>54.285710000000002</v>
      </c>
      <c r="E3227" s="7">
        <v>155.2380952</v>
      </c>
      <c r="F3227" s="7"/>
    </row>
    <row r="3228" spans="1:6">
      <c r="A3228" s="7">
        <v>14</v>
      </c>
      <c r="B3228" s="7">
        <v>11</v>
      </c>
      <c r="C3228" s="7">
        <v>92</v>
      </c>
      <c r="D3228" s="7">
        <v>26.43478</v>
      </c>
      <c r="E3228" s="7">
        <v>123.9130435</v>
      </c>
      <c r="F3228" s="7"/>
    </row>
    <row r="3229" spans="1:6">
      <c r="A3229" s="7">
        <v>15</v>
      </c>
      <c r="B3229" s="7">
        <v>11</v>
      </c>
      <c r="C3229" s="7">
        <v>92</v>
      </c>
      <c r="D3229" s="7">
        <v>15.956519999999999</v>
      </c>
      <c r="E3229" s="7">
        <v>126.5217391</v>
      </c>
      <c r="F3229" s="7"/>
    </row>
    <row r="3230" spans="1:6">
      <c r="A3230" s="7">
        <v>16</v>
      </c>
      <c r="B3230" s="7">
        <v>11</v>
      </c>
      <c r="C3230" s="7">
        <v>92</v>
      </c>
      <c r="D3230" s="7">
        <v>24.294119999999999</v>
      </c>
      <c r="E3230" s="7">
        <v>104.7826087</v>
      </c>
      <c r="F3230" s="7"/>
    </row>
    <row r="3231" spans="1:6">
      <c r="A3231" s="7">
        <v>17</v>
      </c>
      <c r="B3231" s="7">
        <v>11</v>
      </c>
      <c r="C3231" s="7">
        <v>92</v>
      </c>
      <c r="D3231" s="7">
        <v>41</v>
      </c>
      <c r="E3231" s="7">
        <v>119.1304348</v>
      </c>
      <c r="F3231" s="7"/>
    </row>
    <row r="3232" spans="1:6">
      <c r="A3232" s="7">
        <v>18</v>
      </c>
      <c r="B3232" s="7">
        <v>11</v>
      </c>
      <c r="C3232" s="7">
        <v>92</v>
      </c>
      <c r="D3232" s="7">
        <v>40.590910000000001</v>
      </c>
      <c r="E3232" s="7">
        <v>153.18181820000001</v>
      </c>
      <c r="F3232" s="7"/>
    </row>
    <row r="3233" spans="1:6">
      <c r="A3233" s="7">
        <v>19</v>
      </c>
      <c r="B3233" s="7">
        <v>11</v>
      </c>
      <c r="C3233" s="7">
        <v>92</v>
      </c>
      <c r="D3233" s="7">
        <v>17.714279999999999</v>
      </c>
      <c r="E3233" s="7">
        <v>88.75</v>
      </c>
      <c r="F3233" s="7"/>
    </row>
    <row r="3234" spans="1:6">
      <c r="A3234" s="7">
        <v>20</v>
      </c>
      <c r="B3234" s="7">
        <v>11</v>
      </c>
      <c r="C3234" s="7">
        <v>92</v>
      </c>
      <c r="D3234" s="7">
        <v>16.739129999999999</v>
      </c>
      <c r="E3234" s="7">
        <v>236.52173909999999</v>
      </c>
      <c r="F3234" s="7"/>
    </row>
    <row r="3235" spans="1:6">
      <c r="A3235" s="7">
        <v>21</v>
      </c>
      <c r="B3235" s="7">
        <v>11</v>
      </c>
      <c r="C3235" s="7">
        <v>92</v>
      </c>
      <c r="D3235" s="7">
        <v>27.428570000000001</v>
      </c>
      <c r="E3235" s="7">
        <v>139.64285709999999</v>
      </c>
      <c r="F3235" s="7"/>
    </row>
    <row r="3236" spans="1:6">
      <c r="A3236" s="7">
        <v>22</v>
      </c>
      <c r="B3236" s="7">
        <v>11</v>
      </c>
      <c r="C3236" s="7">
        <v>92</v>
      </c>
      <c r="D3236" s="7">
        <v>27.66667</v>
      </c>
      <c r="E3236" s="7">
        <v>97.2</v>
      </c>
      <c r="F3236" s="7"/>
    </row>
    <row r="3237" spans="1:6">
      <c r="A3237" s="7">
        <v>23</v>
      </c>
      <c r="B3237" s="7">
        <v>11</v>
      </c>
      <c r="C3237" s="7">
        <v>92</v>
      </c>
      <c r="D3237" s="7">
        <v>13.4</v>
      </c>
      <c r="E3237" s="7">
        <v>220.55555559999999</v>
      </c>
      <c r="F3237" s="7"/>
    </row>
    <row r="3238" spans="1:6">
      <c r="A3238" s="7">
        <v>24</v>
      </c>
      <c r="B3238" s="7">
        <v>11</v>
      </c>
      <c r="C3238" s="7">
        <v>92</v>
      </c>
      <c r="D3238" s="7">
        <v>23.83333</v>
      </c>
      <c r="E3238" s="7">
        <v>210.7407407</v>
      </c>
      <c r="F3238" s="7"/>
    </row>
    <row r="3239" spans="1:6">
      <c r="A3239" s="7">
        <v>25</v>
      </c>
      <c r="B3239" s="7">
        <v>11</v>
      </c>
      <c r="C3239" s="7">
        <v>92</v>
      </c>
      <c r="D3239" s="7">
        <v>33.86956</v>
      </c>
      <c r="E3239" s="7">
        <v>218.69565220000001</v>
      </c>
      <c r="F3239" s="7"/>
    </row>
    <row r="3240" spans="1:6">
      <c r="A3240" s="7">
        <v>26</v>
      </c>
      <c r="B3240" s="7">
        <v>11</v>
      </c>
      <c r="C3240" s="7">
        <v>92</v>
      </c>
      <c r="D3240" s="7">
        <v>35</v>
      </c>
      <c r="E3240" s="7">
        <v>123.75</v>
      </c>
      <c r="F3240" s="7"/>
    </row>
    <row r="3241" spans="1:6">
      <c r="A3241" s="7">
        <v>27</v>
      </c>
      <c r="B3241" s="7">
        <v>11</v>
      </c>
      <c r="C3241" s="7">
        <v>92</v>
      </c>
      <c r="D3241" s="7">
        <v>28.739129999999999</v>
      </c>
      <c r="E3241" s="7">
        <v>158.69565220000001</v>
      </c>
      <c r="F3241" s="7"/>
    </row>
    <row r="3242" spans="1:6">
      <c r="A3242" s="7">
        <v>28</v>
      </c>
      <c r="B3242" s="7">
        <v>11</v>
      </c>
      <c r="C3242" s="7">
        <v>92</v>
      </c>
      <c r="D3242" s="7">
        <v>24.619050000000001</v>
      </c>
      <c r="E3242" s="7">
        <v>145.65217390000001</v>
      </c>
      <c r="F3242" s="7"/>
    </row>
    <row r="3243" spans="1:6">
      <c r="A3243" s="7">
        <v>29</v>
      </c>
      <c r="B3243" s="7">
        <v>11</v>
      </c>
      <c r="C3243" s="7">
        <v>92</v>
      </c>
      <c r="D3243" s="7">
        <v>17.66667</v>
      </c>
      <c r="E3243" s="7">
        <v>193.63636360000001</v>
      </c>
      <c r="F3243" s="7"/>
    </row>
    <row r="3244" spans="1:6">
      <c r="A3244" s="7">
        <v>30</v>
      </c>
      <c r="B3244" s="7">
        <v>11</v>
      </c>
      <c r="C3244" s="7">
        <v>92</v>
      </c>
      <c r="D3244" s="7">
        <v>26.695650000000001</v>
      </c>
      <c r="E3244" s="7">
        <v>243.47826090000001</v>
      </c>
      <c r="F3244" s="7"/>
    </row>
    <row r="3245" spans="1:6">
      <c r="A3245" s="7">
        <v>1</v>
      </c>
      <c r="B3245" s="7">
        <v>12</v>
      </c>
      <c r="C3245" s="7">
        <v>92</v>
      </c>
      <c r="D3245" s="7">
        <v>33.434780000000003</v>
      </c>
      <c r="E3245" s="7">
        <v>246.9565217</v>
      </c>
      <c r="F3245" s="7"/>
    </row>
    <row r="3246" spans="1:6">
      <c r="A3246" s="7">
        <v>2</v>
      </c>
      <c r="B3246" s="7">
        <v>12</v>
      </c>
      <c r="C3246" s="7">
        <v>92</v>
      </c>
      <c r="D3246" s="7">
        <v>32.22222</v>
      </c>
      <c r="E3246" s="7">
        <v>261.48148149999997</v>
      </c>
      <c r="F3246" s="7"/>
    </row>
    <row r="3247" spans="1:6">
      <c r="A3247" s="7">
        <v>3</v>
      </c>
      <c r="B3247" s="7">
        <v>12</v>
      </c>
      <c r="C3247" s="7">
        <v>92</v>
      </c>
      <c r="D3247" s="7">
        <v>18.285720000000001</v>
      </c>
      <c r="E3247" s="7">
        <v>166.66666670000001</v>
      </c>
      <c r="F3247" s="7"/>
    </row>
    <row r="3248" spans="1:6">
      <c r="A3248" s="7">
        <v>4</v>
      </c>
      <c r="B3248" s="7">
        <v>12</v>
      </c>
      <c r="C3248" s="7">
        <v>92</v>
      </c>
      <c r="D3248" s="7">
        <v>12.73333</v>
      </c>
      <c r="E3248" s="7">
        <v>90</v>
      </c>
      <c r="F3248" s="7"/>
    </row>
    <row r="3249" spans="1:6">
      <c r="A3249" s="7">
        <v>5</v>
      </c>
      <c r="B3249" s="7">
        <v>12</v>
      </c>
      <c r="C3249" s="7">
        <v>92</v>
      </c>
      <c r="D3249" s="7">
        <v>14.52632</v>
      </c>
      <c r="E3249" s="7">
        <v>91.428571430000005</v>
      </c>
      <c r="F3249" s="7"/>
    </row>
    <row r="3250" spans="1:6">
      <c r="A3250" s="7">
        <v>6</v>
      </c>
      <c r="B3250" s="7">
        <v>12</v>
      </c>
      <c r="C3250" s="7">
        <v>92</v>
      </c>
      <c r="D3250" s="7">
        <v>19.83333</v>
      </c>
      <c r="E3250" s="7">
        <v>82.857142859999996</v>
      </c>
      <c r="F3250" s="7"/>
    </row>
    <row r="3251" spans="1:6">
      <c r="A3251" s="7">
        <v>7</v>
      </c>
      <c r="B3251" s="7">
        <v>12</v>
      </c>
      <c r="C3251" s="7">
        <v>92</v>
      </c>
      <c r="D3251" s="7">
        <v>31.12</v>
      </c>
      <c r="E3251" s="7">
        <v>212.33333329999999</v>
      </c>
      <c r="F3251" s="7"/>
    </row>
    <row r="3252" spans="1:6">
      <c r="A3252" s="7">
        <v>8</v>
      </c>
      <c r="B3252" s="7">
        <v>12</v>
      </c>
      <c r="C3252" s="7">
        <v>92</v>
      </c>
      <c r="D3252" s="7">
        <v>38.137929999999997</v>
      </c>
      <c r="E3252" s="7">
        <v>305.33333329999999</v>
      </c>
      <c r="F3252" s="7"/>
    </row>
    <row r="3253" spans="1:6">
      <c r="A3253" s="7">
        <v>9</v>
      </c>
      <c r="B3253" s="7">
        <v>12</v>
      </c>
      <c r="C3253" s="7">
        <v>92</v>
      </c>
      <c r="D3253" s="7">
        <v>31.79167</v>
      </c>
      <c r="E3253" s="7">
        <v>277.08333329999999</v>
      </c>
      <c r="F3253" s="7"/>
    </row>
    <row r="3254" spans="1:6">
      <c r="A3254" s="7">
        <v>10</v>
      </c>
      <c r="B3254" s="7">
        <v>12</v>
      </c>
      <c r="C3254" s="7">
        <v>92</v>
      </c>
      <c r="D3254" s="7">
        <v>22.392859999999999</v>
      </c>
      <c r="E3254" s="7">
        <v>223.2142857</v>
      </c>
      <c r="F3254" s="7"/>
    </row>
    <row r="3255" spans="1:6">
      <c r="A3255" s="7">
        <v>11</v>
      </c>
      <c r="B3255" s="7">
        <v>12</v>
      </c>
      <c r="C3255" s="7">
        <v>92</v>
      </c>
      <c r="D3255" s="7">
        <v>37.9</v>
      </c>
      <c r="E3255" s="7">
        <v>84.761904759999993</v>
      </c>
      <c r="F3255" s="7"/>
    </row>
    <row r="3256" spans="1:6">
      <c r="A3256" s="7">
        <v>12</v>
      </c>
      <c r="B3256" s="7">
        <v>12</v>
      </c>
      <c r="C3256" s="7">
        <v>92</v>
      </c>
      <c r="D3256" s="7">
        <v>22.35294</v>
      </c>
      <c r="E3256" s="7">
        <v>167.826087</v>
      </c>
      <c r="F3256" s="7"/>
    </row>
    <row r="3257" spans="1:6">
      <c r="A3257" s="7">
        <v>13</v>
      </c>
      <c r="B3257" s="7">
        <v>12</v>
      </c>
      <c r="C3257" s="7">
        <v>92</v>
      </c>
      <c r="D3257" s="7">
        <v>15.772729999999999</v>
      </c>
      <c r="E3257" s="7">
        <v>198.33333329999999</v>
      </c>
      <c r="F3257" s="7"/>
    </row>
    <row r="3258" spans="1:6">
      <c r="A3258" s="7">
        <v>14</v>
      </c>
      <c r="B3258" s="7">
        <v>12</v>
      </c>
      <c r="C3258" s="7">
        <v>92</v>
      </c>
      <c r="D3258" s="7">
        <v>17.375</v>
      </c>
      <c r="E3258" s="7">
        <v>113.4615385</v>
      </c>
      <c r="F3258" s="7"/>
    </row>
    <row r="3259" spans="1:6">
      <c r="A3259" s="7">
        <v>15</v>
      </c>
      <c r="B3259" s="7">
        <v>12</v>
      </c>
      <c r="C3259" s="7">
        <v>92</v>
      </c>
      <c r="D3259" s="7">
        <v>21.764710000000001</v>
      </c>
      <c r="E3259" s="7">
        <v>145.45454549999999</v>
      </c>
      <c r="F3259" s="7"/>
    </row>
    <row r="3260" spans="1:6">
      <c r="A3260" s="7">
        <v>16</v>
      </c>
      <c r="B3260" s="7">
        <v>12</v>
      </c>
      <c r="C3260" s="7">
        <v>92</v>
      </c>
      <c r="D3260" s="7">
        <v>26.652170000000002</v>
      </c>
      <c r="E3260" s="7">
        <v>106.25</v>
      </c>
      <c r="F3260" s="7"/>
    </row>
    <row r="3261" spans="1:6">
      <c r="A3261" s="7">
        <v>17</v>
      </c>
      <c r="B3261" s="7">
        <v>12</v>
      </c>
      <c r="C3261" s="7">
        <v>92</v>
      </c>
      <c r="D3261" s="7">
        <v>22.28</v>
      </c>
      <c r="E3261" s="7">
        <v>122.5925926</v>
      </c>
      <c r="F3261" s="7"/>
    </row>
    <row r="3262" spans="1:6">
      <c r="A3262" s="7">
        <v>18</v>
      </c>
      <c r="B3262" s="7">
        <v>12</v>
      </c>
      <c r="C3262" s="7">
        <v>92</v>
      </c>
      <c r="D3262" s="7">
        <v>31.6</v>
      </c>
      <c r="E3262" s="7">
        <v>138.2142857</v>
      </c>
      <c r="F3262" s="7"/>
    </row>
    <row r="3263" spans="1:6">
      <c r="A3263" s="7">
        <v>19</v>
      </c>
      <c r="B3263" s="7">
        <v>12</v>
      </c>
      <c r="C3263" s="7">
        <v>92</v>
      </c>
      <c r="D3263" s="7">
        <v>18.285720000000001</v>
      </c>
      <c r="E3263" s="7">
        <v>181.30434779999999</v>
      </c>
      <c r="F3263" s="7"/>
    </row>
    <row r="3264" spans="1:6">
      <c r="A3264" s="7">
        <v>20</v>
      </c>
      <c r="B3264" s="7">
        <v>12</v>
      </c>
      <c r="C3264" s="7">
        <v>92</v>
      </c>
      <c r="D3264" s="7">
        <v>16</v>
      </c>
      <c r="E3264" s="7">
        <v>204.14285709999999</v>
      </c>
      <c r="F3264" s="7"/>
    </row>
    <row r="3265" spans="1:6">
      <c r="A3265" s="7">
        <v>21</v>
      </c>
      <c r="B3265" s="7">
        <v>12</v>
      </c>
      <c r="C3265" s="7">
        <v>92</v>
      </c>
      <c r="D3265" s="7">
        <v>21.785720000000001</v>
      </c>
      <c r="E3265" s="7">
        <v>67.727272729999996</v>
      </c>
      <c r="F3265" s="7"/>
    </row>
    <row r="3266" spans="1:6">
      <c r="A3266" s="7">
        <v>22</v>
      </c>
      <c r="B3266" s="7">
        <v>12</v>
      </c>
      <c r="C3266" s="7">
        <v>92</v>
      </c>
      <c r="D3266" s="7">
        <v>37.846150000000002</v>
      </c>
      <c r="E3266" s="7">
        <v>125.7692308</v>
      </c>
      <c r="F3266" s="7"/>
    </row>
    <row r="3267" spans="1:6">
      <c r="A3267" s="7">
        <v>23</v>
      </c>
      <c r="B3267" s="7">
        <v>12</v>
      </c>
      <c r="C3267" s="7">
        <v>92</v>
      </c>
      <c r="D3267" s="7">
        <v>39</v>
      </c>
      <c r="E3267" s="7">
        <v>135.2173913</v>
      </c>
      <c r="F3267" s="7"/>
    </row>
    <row r="3268" spans="1:6">
      <c r="A3268" s="7">
        <v>24</v>
      </c>
      <c r="B3268" s="7">
        <v>12</v>
      </c>
      <c r="C3268" s="7">
        <v>92</v>
      </c>
      <c r="D3268" s="7">
        <v>36.681820000000002</v>
      </c>
      <c r="E3268" s="7">
        <v>147.72727269999999</v>
      </c>
      <c r="F3268" s="7"/>
    </row>
    <row r="3269" spans="1:6">
      <c r="A3269" s="7">
        <v>25</v>
      </c>
      <c r="B3269" s="7">
        <v>12</v>
      </c>
      <c r="C3269" s="7">
        <v>92</v>
      </c>
      <c r="D3269" s="7">
        <v>16.285720000000001</v>
      </c>
      <c r="E3269" s="7">
        <v>145.45454549999999</v>
      </c>
      <c r="F3269" s="7"/>
    </row>
    <row r="3270" spans="1:6">
      <c r="A3270" s="7">
        <v>26</v>
      </c>
      <c r="B3270" s="7">
        <v>12</v>
      </c>
      <c r="C3270" s="7">
        <v>92</v>
      </c>
      <c r="D3270" s="7">
        <v>21.70833</v>
      </c>
      <c r="E3270" s="7">
        <v>217.08333329999999</v>
      </c>
      <c r="F3270" s="7"/>
    </row>
    <row r="3271" spans="1:6">
      <c r="A3271" s="7">
        <v>27</v>
      </c>
      <c r="B3271" s="7">
        <v>12</v>
      </c>
      <c r="C3271" s="7">
        <v>92</v>
      </c>
      <c r="D3271" s="7">
        <v>34.590910000000001</v>
      </c>
      <c r="E3271" s="7">
        <v>254.0909091</v>
      </c>
      <c r="F3271" s="7"/>
    </row>
    <row r="3272" spans="1:6">
      <c r="A3272" s="7">
        <v>28</v>
      </c>
      <c r="B3272" s="7">
        <v>12</v>
      </c>
      <c r="C3272" s="7">
        <v>92</v>
      </c>
      <c r="D3272" s="7">
        <v>25.142859999999999</v>
      </c>
      <c r="E3272" s="7">
        <v>271.90476189999998</v>
      </c>
      <c r="F3272" s="7"/>
    </row>
    <row r="3273" spans="1:6">
      <c r="A3273" s="7">
        <v>29</v>
      </c>
      <c r="B3273" s="7">
        <v>12</v>
      </c>
      <c r="C3273" s="7">
        <v>92</v>
      </c>
      <c r="D3273" s="7">
        <v>15.461539999999999</v>
      </c>
      <c r="E3273" s="7">
        <v>166.66666670000001</v>
      </c>
      <c r="F3273" s="7"/>
    </row>
    <row r="3274" spans="1:6">
      <c r="A3274" s="7">
        <v>30</v>
      </c>
      <c r="B3274" s="7">
        <v>12</v>
      </c>
      <c r="C3274" s="7">
        <v>92</v>
      </c>
      <c r="D3274" s="7">
        <v>17</v>
      </c>
      <c r="E3274" s="7">
        <v>275.7142857</v>
      </c>
      <c r="F3274" s="7"/>
    </row>
    <row r="3275" spans="1:6">
      <c r="A3275" s="7">
        <v>31</v>
      </c>
      <c r="B3275" s="7">
        <v>12</v>
      </c>
      <c r="C3275" s="7">
        <v>92</v>
      </c>
      <c r="D3275" s="7">
        <v>31.066669999999998</v>
      </c>
      <c r="E3275" s="7">
        <v>305.7</v>
      </c>
      <c r="F3275" s="7"/>
    </row>
    <row r="3276" spans="1:6">
      <c r="A3276" s="7">
        <v>1</v>
      </c>
      <c r="B3276" s="7">
        <v>1</v>
      </c>
      <c r="C3276" s="7">
        <v>93</v>
      </c>
      <c r="D3276" s="7">
        <v>26.260870000000001</v>
      </c>
      <c r="E3276" s="7">
        <v>266.39999999999998</v>
      </c>
      <c r="F3276" s="7"/>
    </row>
    <row r="3277" spans="1:6">
      <c r="A3277" s="7">
        <v>2</v>
      </c>
      <c r="B3277" s="7">
        <v>1</v>
      </c>
      <c r="C3277" s="7">
        <v>93</v>
      </c>
      <c r="D3277" s="7">
        <v>22.84</v>
      </c>
      <c r="E3277" s="7">
        <v>217.93103450000001</v>
      </c>
      <c r="F3277" s="7"/>
    </row>
    <row r="3278" spans="1:6">
      <c r="A3278" s="7">
        <v>3</v>
      </c>
      <c r="B3278" s="7">
        <v>1</v>
      </c>
      <c r="C3278" s="7">
        <v>93</v>
      </c>
      <c r="D3278" s="7">
        <v>29.913039999999999</v>
      </c>
      <c r="E3278" s="7">
        <v>237.91666670000001</v>
      </c>
      <c r="F3278" s="7"/>
    </row>
    <row r="3279" spans="1:6">
      <c r="A3279" s="7">
        <v>4</v>
      </c>
      <c r="B3279" s="7">
        <v>1</v>
      </c>
      <c r="C3279" s="7">
        <v>93</v>
      </c>
      <c r="D3279" s="7">
        <v>10</v>
      </c>
      <c r="E3279" s="7">
        <v>88.333333330000002</v>
      </c>
      <c r="F3279" s="7"/>
    </row>
    <row r="3280" spans="1:6">
      <c r="A3280" s="7">
        <v>5</v>
      </c>
      <c r="B3280" s="7">
        <v>1</v>
      </c>
      <c r="C3280" s="7">
        <v>93</v>
      </c>
      <c r="D3280" s="7">
        <v>17.714279999999999</v>
      </c>
      <c r="E3280" s="7">
        <v>100</v>
      </c>
      <c r="F3280" s="7"/>
    </row>
    <row r="3281" spans="1:6">
      <c r="A3281" s="7">
        <v>6</v>
      </c>
      <c r="B3281" s="7">
        <v>1</v>
      </c>
      <c r="C3281" s="7">
        <v>93</v>
      </c>
      <c r="D3281" s="7">
        <v>19.31579</v>
      </c>
      <c r="E3281" s="7">
        <v>156.80000000000001</v>
      </c>
      <c r="F3281" s="7"/>
    </row>
    <row r="3282" spans="1:6">
      <c r="A3282" s="7">
        <v>7</v>
      </c>
      <c r="B3282" s="7">
        <v>1</v>
      </c>
      <c r="C3282" s="7">
        <v>93</v>
      </c>
      <c r="D3282" s="7">
        <v>21</v>
      </c>
      <c r="E3282" s="7">
        <v>145.83333329999999</v>
      </c>
      <c r="F3282" s="7"/>
    </row>
    <row r="3283" spans="1:6">
      <c r="A3283" s="7">
        <v>8</v>
      </c>
      <c r="B3283" s="7">
        <v>1</v>
      </c>
      <c r="C3283" s="7">
        <v>93</v>
      </c>
      <c r="D3283" s="7">
        <v>15.85</v>
      </c>
      <c r="E3283" s="7">
        <v>111.875</v>
      </c>
      <c r="F3283" s="7"/>
    </row>
    <row r="3284" spans="1:6">
      <c r="A3284" s="7">
        <v>9</v>
      </c>
      <c r="B3284" s="7">
        <v>1</v>
      </c>
      <c r="C3284" s="7">
        <v>93</v>
      </c>
      <c r="D3284" s="7">
        <v>23.25</v>
      </c>
      <c r="E3284" s="7">
        <v>155.83333329999999</v>
      </c>
      <c r="F3284" s="7"/>
    </row>
    <row r="3285" spans="1:6">
      <c r="A3285" s="7">
        <v>10</v>
      </c>
      <c r="B3285" s="7">
        <v>1</v>
      </c>
      <c r="C3285" s="7">
        <v>93</v>
      </c>
      <c r="D3285" s="7">
        <v>27.214279999999999</v>
      </c>
      <c r="E3285" s="7">
        <v>208.57142859999999</v>
      </c>
      <c r="F3285" s="7"/>
    </row>
    <row r="3286" spans="1:6">
      <c r="A3286" s="7">
        <v>11</v>
      </c>
      <c r="B3286" s="7">
        <v>1</v>
      </c>
      <c r="C3286" s="7">
        <v>93</v>
      </c>
      <c r="D3286" s="7">
        <v>43.037039999999998</v>
      </c>
      <c r="E3286" s="7">
        <v>241.03448280000001</v>
      </c>
      <c r="F3286" s="7"/>
    </row>
    <row r="3287" spans="1:6">
      <c r="A3287" s="7">
        <v>12</v>
      </c>
      <c r="B3287" s="7">
        <v>1</v>
      </c>
      <c r="C3287" s="7">
        <v>93</v>
      </c>
      <c r="D3287" s="7">
        <v>58.48</v>
      </c>
      <c r="E3287" s="7">
        <v>308.8</v>
      </c>
      <c r="F3287" s="7"/>
    </row>
    <row r="3288" spans="1:6">
      <c r="A3288" s="7">
        <v>13</v>
      </c>
      <c r="B3288" s="7">
        <v>1</v>
      </c>
      <c r="C3288" s="7">
        <v>93</v>
      </c>
      <c r="D3288" s="7">
        <v>49.904760000000003</v>
      </c>
      <c r="E3288" s="7">
        <v>290.47619049999997</v>
      </c>
      <c r="F3288" s="7"/>
    </row>
    <row r="3289" spans="1:6">
      <c r="A3289" s="7">
        <v>14</v>
      </c>
      <c r="B3289" s="7">
        <v>1</v>
      </c>
      <c r="C3289" s="7">
        <v>93</v>
      </c>
      <c r="D3289" s="7">
        <v>24.523810000000001</v>
      </c>
      <c r="E3289" s="7">
        <v>183.0434783</v>
      </c>
      <c r="F3289" s="7"/>
    </row>
    <row r="3290" spans="1:6">
      <c r="A3290" s="7">
        <v>15</v>
      </c>
      <c r="B3290" s="7">
        <v>1</v>
      </c>
      <c r="C3290" s="7">
        <v>93</v>
      </c>
      <c r="D3290" s="7">
        <v>39.840000000000003</v>
      </c>
      <c r="E3290" s="7">
        <v>273.2592593</v>
      </c>
      <c r="F3290" s="7"/>
    </row>
    <row r="3291" spans="1:6">
      <c r="A3291" s="7">
        <v>16</v>
      </c>
      <c r="B3291" s="7">
        <v>1</v>
      </c>
      <c r="C3291" s="7">
        <v>93</v>
      </c>
      <c r="D3291" s="7">
        <v>39.86956</v>
      </c>
      <c r="E3291" s="7">
        <v>309.56521739999999</v>
      </c>
      <c r="F3291" s="7"/>
    </row>
    <row r="3292" spans="1:6">
      <c r="A3292" s="7">
        <v>17</v>
      </c>
      <c r="B3292" s="7">
        <v>1</v>
      </c>
      <c r="C3292" s="7">
        <v>93</v>
      </c>
      <c r="D3292" s="7">
        <v>28.411760000000001</v>
      </c>
      <c r="E3292" s="7">
        <v>215</v>
      </c>
      <c r="F3292" s="7"/>
    </row>
    <row r="3293" spans="1:6">
      <c r="A3293" s="7">
        <v>18</v>
      </c>
      <c r="B3293" s="7">
        <v>1</v>
      </c>
      <c r="C3293" s="7">
        <v>93</v>
      </c>
      <c r="D3293" s="7">
        <v>33.583329999999997</v>
      </c>
      <c r="E3293" s="7">
        <v>217.08333329999999</v>
      </c>
      <c r="F3293" s="7"/>
    </row>
    <row r="3294" spans="1:6">
      <c r="A3294" s="7">
        <v>19</v>
      </c>
      <c r="B3294" s="7">
        <v>1</v>
      </c>
      <c r="C3294" s="7">
        <v>93</v>
      </c>
      <c r="D3294" s="7">
        <v>46.8125</v>
      </c>
      <c r="E3294" s="7">
        <v>184.70588240000001</v>
      </c>
      <c r="F3294" s="7"/>
    </row>
    <row r="3295" spans="1:6">
      <c r="A3295" s="7">
        <v>20</v>
      </c>
      <c r="B3295" s="7">
        <v>1</v>
      </c>
      <c r="C3295" s="7">
        <v>93</v>
      </c>
      <c r="D3295" s="7">
        <v>30.086960000000001</v>
      </c>
      <c r="E3295" s="7">
        <v>144.34782609999999</v>
      </c>
      <c r="F3295" s="7"/>
    </row>
    <row r="3296" spans="1:6">
      <c r="A3296" s="7">
        <v>21</v>
      </c>
      <c r="B3296" s="7">
        <v>1</v>
      </c>
      <c r="C3296" s="7">
        <v>93</v>
      </c>
      <c r="D3296" s="7">
        <v>18.149999999999999</v>
      </c>
      <c r="E3296" s="7">
        <v>155.7142857</v>
      </c>
      <c r="F3296" s="7"/>
    </row>
    <row r="3297" spans="1:6">
      <c r="A3297" s="7">
        <v>22</v>
      </c>
      <c r="B3297" s="7">
        <v>1</v>
      </c>
      <c r="C3297" s="7">
        <v>93</v>
      </c>
      <c r="D3297" s="7">
        <v>35.15</v>
      </c>
      <c r="E3297" s="7">
        <v>203.91304349999999</v>
      </c>
      <c r="F3297" s="7"/>
    </row>
    <row r="3298" spans="1:6">
      <c r="A3298" s="7">
        <v>23</v>
      </c>
      <c r="B3298" s="7">
        <v>1</v>
      </c>
      <c r="C3298" s="7">
        <v>93</v>
      </c>
      <c r="D3298" s="7">
        <v>70.590909999999994</v>
      </c>
      <c r="E3298" s="7">
        <v>272.27272729999999</v>
      </c>
      <c r="F3298" s="7"/>
    </row>
    <row r="3299" spans="1:6">
      <c r="A3299" s="7">
        <v>24</v>
      </c>
      <c r="B3299" s="7">
        <v>1</v>
      </c>
      <c r="C3299" s="7">
        <v>93</v>
      </c>
      <c r="D3299" s="7">
        <v>64.68965</v>
      </c>
      <c r="E3299" s="7">
        <v>293.10344830000003</v>
      </c>
      <c r="F3299" s="7"/>
    </row>
    <row r="3300" spans="1:6">
      <c r="A3300" s="7">
        <v>25</v>
      </c>
      <c r="B3300" s="7">
        <v>1</v>
      </c>
      <c r="C3300" s="7">
        <v>93</v>
      </c>
      <c r="D3300" s="7">
        <v>28.260870000000001</v>
      </c>
      <c r="E3300" s="7">
        <v>267.69230770000001</v>
      </c>
      <c r="F3300" s="7"/>
    </row>
    <row r="3301" spans="1:6">
      <c r="A3301" s="7">
        <v>26</v>
      </c>
      <c r="B3301" s="7">
        <v>1</v>
      </c>
      <c r="C3301" s="7">
        <v>93</v>
      </c>
      <c r="D3301" s="7">
        <v>28.733329999999999</v>
      </c>
      <c r="E3301" s="7">
        <v>99.52380952</v>
      </c>
      <c r="F3301" s="7"/>
    </row>
    <row r="3302" spans="1:6">
      <c r="A3302" s="7">
        <v>27</v>
      </c>
      <c r="B3302" s="7">
        <v>1</v>
      </c>
      <c r="C3302" s="7">
        <v>93</v>
      </c>
      <c r="D3302" s="7">
        <v>30.954550000000001</v>
      </c>
      <c r="E3302" s="7">
        <v>154.0909091</v>
      </c>
      <c r="F3302" s="7"/>
    </row>
    <row r="3303" spans="1:6">
      <c r="A3303" s="7">
        <v>28</v>
      </c>
      <c r="B3303" s="7">
        <v>1</v>
      </c>
      <c r="C3303" s="7">
        <v>93</v>
      </c>
      <c r="D3303" s="7">
        <v>25</v>
      </c>
      <c r="E3303" s="7">
        <v>118.75</v>
      </c>
      <c r="F3303" s="7"/>
    </row>
    <row r="3304" spans="1:6">
      <c r="A3304" s="7">
        <v>29</v>
      </c>
      <c r="B3304" s="7">
        <v>1</v>
      </c>
      <c r="C3304" s="7">
        <v>93</v>
      </c>
      <c r="D3304" s="7">
        <v>21.5</v>
      </c>
      <c r="E3304" s="7">
        <v>141.81818179999999</v>
      </c>
      <c r="F3304" s="7"/>
    </row>
    <row r="3305" spans="1:6">
      <c r="A3305" s="7">
        <v>30</v>
      </c>
      <c r="B3305" s="7">
        <v>1</v>
      </c>
      <c r="C3305" s="7">
        <v>93</v>
      </c>
      <c r="D3305" s="7">
        <v>21.826090000000001</v>
      </c>
      <c r="E3305" s="7">
        <v>135.83333329999999</v>
      </c>
      <c r="F3305" s="7"/>
    </row>
    <row r="3306" spans="1:6">
      <c r="A3306" s="7">
        <v>31</v>
      </c>
      <c r="B3306" s="7">
        <v>1</v>
      </c>
      <c r="C3306" s="7">
        <v>93</v>
      </c>
      <c r="D3306" s="7">
        <v>23.55</v>
      </c>
      <c r="E3306" s="7">
        <v>119.047619</v>
      </c>
      <c r="F3306" s="7"/>
    </row>
    <row r="3307" spans="1:6">
      <c r="A3307" s="7">
        <v>1</v>
      </c>
      <c r="B3307" s="7">
        <v>2</v>
      </c>
      <c r="C3307" s="7">
        <v>93</v>
      </c>
      <c r="D3307" s="7">
        <v>22.545449999999999</v>
      </c>
      <c r="E3307" s="7">
        <v>108.26086960000001</v>
      </c>
      <c r="F3307" s="7"/>
    </row>
    <row r="3308" spans="1:6">
      <c r="A3308" s="7">
        <v>2</v>
      </c>
      <c r="B3308" s="7">
        <v>2</v>
      </c>
      <c r="C3308" s="7">
        <v>93</v>
      </c>
      <c r="D3308" s="7">
        <v>19.66667</v>
      </c>
      <c r="E3308" s="7">
        <v>123.80952379999999</v>
      </c>
      <c r="F3308" s="7"/>
    </row>
    <row r="3309" spans="1:6">
      <c r="A3309" s="7">
        <v>3</v>
      </c>
      <c r="B3309" s="7">
        <v>2</v>
      </c>
      <c r="C3309" s="7">
        <v>93</v>
      </c>
      <c r="D3309" s="7">
        <v>13.54167</v>
      </c>
      <c r="E3309" s="7">
        <v>92.8</v>
      </c>
      <c r="F3309" s="7"/>
    </row>
    <row r="3310" spans="1:6">
      <c r="A3310" s="7">
        <v>4</v>
      </c>
      <c r="B3310" s="7">
        <v>2</v>
      </c>
      <c r="C3310" s="7">
        <v>93</v>
      </c>
      <c r="D3310" s="7">
        <v>24.5</v>
      </c>
      <c r="E3310" s="7">
        <v>70</v>
      </c>
      <c r="F3310" s="7"/>
    </row>
    <row r="3311" spans="1:6">
      <c r="A3311" s="7">
        <v>5</v>
      </c>
      <c r="B3311" s="7">
        <v>2</v>
      </c>
      <c r="C3311" s="7">
        <v>93</v>
      </c>
      <c r="D3311" s="7">
        <v>16.529409999999999</v>
      </c>
      <c r="E3311" s="7">
        <v>111.9047619</v>
      </c>
      <c r="F3311" s="7"/>
    </row>
    <row r="3312" spans="1:6">
      <c r="A3312" s="7">
        <v>6</v>
      </c>
      <c r="B3312" s="7">
        <v>2</v>
      </c>
      <c r="C3312" s="7">
        <v>93</v>
      </c>
      <c r="D3312" s="7">
        <v>27.33333</v>
      </c>
      <c r="E3312" s="7">
        <v>130.45454549999999</v>
      </c>
      <c r="F3312" s="7"/>
    </row>
    <row r="3313" spans="1:6">
      <c r="A3313" s="7">
        <v>7</v>
      </c>
      <c r="B3313" s="7">
        <v>2</v>
      </c>
      <c r="C3313" s="7">
        <v>93</v>
      </c>
      <c r="D3313" s="7">
        <v>26.260870000000001</v>
      </c>
      <c r="E3313" s="7">
        <v>125.2173913</v>
      </c>
      <c r="F3313" s="7"/>
    </row>
    <row r="3314" spans="1:6">
      <c r="A3314" s="7">
        <v>8</v>
      </c>
      <c r="B3314" s="7">
        <v>2</v>
      </c>
      <c r="C3314" s="7">
        <v>93</v>
      </c>
      <c r="D3314" s="7">
        <v>24.375</v>
      </c>
      <c r="E3314" s="7">
        <v>124.4</v>
      </c>
      <c r="F3314" s="7"/>
    </row>
    <row r="3315" spans="1:6">
      <c r="A3315" s="7">
        <v>9</v>
      </c>
      <c r="B3315" s="7">
        <v>2</v>
      </c>
      <c r="C3315" s="7">
        <v>93</v>
      </c>
      <c r="D3315" s="7">
        <v>27.94444</v>
      </c>
      <c r="E3315" s="7">
        <v>102.6086957</v>
      </c>
      <c r="F3315" s="7"/>
    </row>
    <row r="3316" spans="1:6">
      <c r="A3316" s="7">
        <v>10</v>
      </c>
      <c r="B3316" s="7">
        <v>2</v>
      </c>
      <c r="C3316" s="7">
        <v>93</v>
      </c>
      <c r="D3316" s="7">
        <v>12.894740000000001</v>
      </c>
      <c r="E3316" s="7">
        <v>184.5</v>
      </c>
      <c r="F3316" s="7"/>
    </row>
    <row r="3317" spans="1:6">
      <c r="A3317" s="7">
        <v>11</v>
      </c>
      <c r="B3317" s="7">
        <v>2</v>
      </c>
      <c r="C3317" s="7">
        <v>93</v>
      </c>
      <c r="D3317" s="7">
        <v>15.11111</v>
      </c>
      <c r="E3317" s="7">
        <v>98.695652170000002</v>
      </c>
      <c r="F3317" s="7"/>
    </row>
    <row r="3318" spans="1:6">
      <c r="A3318" s="7">
        <v>12</v>
      </c>
      <c r="B3318" s="7">
        <v>2</v>
      </c>
      <c r="C3318" s="7">
        <v>93</v>
      </c>
      <c r="D3318" s="7">
        <v>10.55556</v>
      </c>
      <c r="E3318" s="7">
        <v>63.07692308</v>
      </c>
      <c r="F3318" s="7"/>
    </row>
    <row r="3319" spans="1:6">
      <c r="A3319" s="7">
        <v>13</v>
      </c>
      <c r="B3319" s="7">
        <v>2</v>
      </c>
      <c r="C3319" s="7">
        <v>93</v>
      </c>
      <c r="D3319" s="7">
        <v>24.05</v>
      </c>
      <c r="E3319" s="7">
        <v>115</v>
      </c>
      <c r="F3319" s="7"/>
    </row>
    <row r="3320" spans="1:6">
      <c r="A3320" s="7">
        <v>14</v>
      </c>
      <c r="B3320" s="7">
        <v>2</v>
      </c>
      <c r="C3320" s="7">
        <v>93</v>
      </c>
      <c r="D3320" s="7">
        <v>23.5</v>
      </c>
      <c r="E3320" s="7">
        <v>96.958333330000002</v>
      </c>
      <c r="F3320" s="7"/>
    </row>
    <row r="3321" spans="1:6">
      <c r="A3321" s="7">
        <v>15</v>
      </c>
      <c r="B3321" s="7">
        <v>2</v>
      </c>
      <c r="C3321" s="7">
        <v>93</v>
      </c>
      <c r="D3321" s="7">
        <v>27.86364</v>
      </c>
      <c r="E3321" s="7">
        <v>98.695652170000002</v>
      </c>
      <c r="F3321" s="7"/>
    </row>
    <row r="3322" spans="1:6">
      <c r="A3322" s="7">
        <v>16</v>
      </c>
      <c r="B3322" s="7">
        <v>2</v>
      </c>
      <c r="C3322" s="7">
        <v>93</v>
      </c>
      <c r="D3322" s="7">
        <v>29.75</v>
      </c>
      <c r="E3322" s="7">
        <v>115</v>
      </c>
      <c r="F3322" s="7"/>
    </row>
    <row r="3323" spans="1:6">
      <c r="A3323" s="7">
        <v>17</v>
      </c>
      <c r="B3323" s="7">
        <v>2</v>
      </c>
      <c r="C3323" s="7">
        <v>93</v>
      </c>
      <c r="D3323" s="7">
        <v>23.909089999999999</v>
      </c>
      <c r="E3323" s="7">
        <v>112.91666669999999</v>
      </c>
      <c r="F3323" s="7"/>
    </row>
    <row r="3324" spans="1:6">
      <c r="A3324" s="7">
        <v>18</v>
      </c>
      <c r="B3324" s="7">
        <v>2</v>
      </c>
      <c r="C3324" s="7">
        <v>93</v>
      </c>
      <c r="D3324" s="7">
        <v>26.153849999999998</v>
      </c>
      <c r="E3324" s="7">
        <v>117.5</v>
      </c>
      <c r="F3324" s="7"/>
    </row>
    <row r="3325" spans="1:6">
      <c r="A3325" s="7">
        <v>19</v>
      </c>
      <c r="B3325" s="7">
        <v>2</v>
      </c>
      <c r="C3325" s="7">
        <v>93</v>
      </c>
      <c r="D3325" s="7">
        <v>32.181820000000002</v>
      </c>
      <c r="E3325" s="7">
        <v>230.9090909</v>
      </c>
      <c r="F3325" s="7"/>
    </row>
    <row r="3326" spans="1:6">
      <c r="A3326" s="7">
        <v>20</v>
      </c>
      <c r="B3326" s="7">
        <v>2</v>
      </c>
      <c r="C3326" s="7">
        <v>93</v>
      </c>
      <c r="D3326" s="7">
        <v>22.538460000000001</v>
      </c>
      <c r="E3326" s="7">
        <v>134.66666670000001</v>
      </c>
      <c r="F3326" s="7"/>
    </row>
    <row r="3327" spans="1:6">
      <c r="A3327" s="7">
        <v>21</v>
      </c>
      <c r="B3327" s="7">
        <v>2</v>
      </c>
      <c r="C3327" s="7">
        <v>93</v>
      </c>
      <c r="D3327" s="7">
        <v>26.3125</v>
      </c>
      <c r="E3327" s="7">
        <v>215.5</v>
      </c>
      <c r="F3327" s="7"/>
    </row>
    <row r="3328" spans="1:6">
      <c r="A3328" s="7">
        <v>22</v>
      </c>
      <c r="B3328" s="7">
        <v>2</v>
      </c>
      <c r="C3328" s="7">
        <v>93</v>
      </c>
      <c r="D3328" s="7">
        <v>21.272729999999999</v>
      </c>
      <c r="E3328" s="7">
        <v>176.36363639999999</v>
      </c>
      <c r="F3328" s="7"/>
    </row>
    <row r="3329" spans="1:6">
      <c r="A3329" s="7">
        <v>23</v>
      </c>
      <c r="B3329" s="7">
        <v>2</v>
      </c>
      <c r="C3329" s="7">
        <v>93</v>
      </c>
      <c r="D3329" s="7">
        <v>20.894739999999999</v>
      </c>
      <c r="E3329" s="7">
        <v>107.2</v>
      </c>
      <c r="F3329" s="7"/>
    </row>
    <row r="3330" spans="1:6">
      <c r="A3330" s="7">
        <v>24</v>
      </c>
      <c r="B3330" s="7">
        <v>2</v>
      </c>
      <c r="C3330" s="7">
        <v>93</v>
      </c>
      <c r="D3330" s="7">
        <v>20.77778</v>
      </c>
      <c r="E3330" s="7">
        <v>145</v>
      </c>
      <c r="F3330" s="7"/>
    </row>
    <row r="3331" spans="1:6">
      <c r="A3331" s="7">
        <v>25</v>
      </c>
      <c r="B3331" s="7">
        <v>2</v>
      </c>
      <c r="C3331" s="7">
        <v>93</v>
      </c>
      <c r="D3331" s="7">
        <v>40.333329999999997</v>
      </c>
      <c r="E3331" s="7">
        <v>220</v>
      </c>
      <c r="F3331" s="7"/>
    </row>
    <row r="3332" spans="1:6">
      <c r="A3332" s="7">
        <v>26</v>
      </c>
      <c r="B3332" s="7">
        <v>2</v>
      </c>
      <c r="C3332" s="7">
        <v>93</v>
      </c>
      <c r="D3332" s="7">
        <v>32.904760000000003</v>
      </c>
      <c r="E3332" s="7">
        <v>324.76190480000002</v>
      </c>
      <c r="F3332" s="7"/>
    </row>
    <row r="3333" spans="1:6">
      <c r="A3333" s="7">
        <v>27</v>
      </c>
      <c r="B3333" s="7">
        <v>2</v>
      </c>
      <c r="C3333" s="7">
        <v>93</v>
      </c>
      <c r="D3333" s="7">
        <v>20.823530000000002</v>
      </c>
      <c r="E3333" s="7">
        <v>186.52173909999999</v>
      </c>
      <c r="F3333" s="7"/>
    </row>
    <row r="3334" spans="1:6">
      <c r="A3334" s="7">
        <v>28</v>
      </c>
      <c r="B3334" s="7">
        <v>2</v>
      </c>
      <c r="C3334" s="7">
        <v>93</v>
      </c>
      <c r="D3334" s="7">
        <v>29.214279999999999</v>
      </c>
      <c r="E3334" s="7">
        <v>177</v>
      </c>
      <c r="F3334" s="7"/>
    </row>
    <row r="3335" spans="1:6">
      <c r="A3335" s="7">
        <v>1</v>
      </c>
      <c r="B3335" s="7">
        <v>3</v>
      </c>
      <c r="C3335" s="7">
        <v>93</v>
      </c>
      <c r="D3335" s="7">
        <v>17.590910000000001</v>
      </c>
      <c r="E3335" s="7">
        <v>195.41666670000001</v>
      </c>
      <c r="F3335" s="7"/>
    </row>
    <row r="3336" spans="1:6">
      <c r="A3336" s="7">
        <v>2</v>
      </c>
      <c r="B3336" s="7">
        <v>3</v>
      </c>
      <c r="C3336" s="7">
        <v>93</v>
      </c>
      <c r="D3336" s="7">
        <v>28.6</v>
      </c>
      <c r="E3336" s="7">
        <v>287.82608699999997</v>
      </c>
      <c r="F3336" s="7"/>
    </row>
    <row r="3337" spans="1:6">
      <c r="A3337" s="7">
        <v>3</v>
      </c>
      <c r="B3337" s="7">
        <v>3</v>
      </c>
      <c r="C3337" s="7">
        <v>93</v>
      </c>
      <c r="D3337" s="7">
        <v>26.476189999999999</v>
      </c>
      <c r="E3337" s="7">
        <v>223.63636360000001</v>
      </c>
      <c r="F3337" s="7"/>
    </row>
    <row r="3338" spans="1:6">
      <c r="A3338" s="7">
        <v>4</v>
      </c>
      <c r="B3338" s="7">
        <v>3</v>
      </c>
      <c r="C3338" s="7">
        <v>93</v>
      </c>
      <c r="D3338" s="7">
        <v>37.25806</v>
      </c>
      <c r="E3338" s="7">
        <v>251.61290320000001</v>
      </c>
      <c r="F3338" s="7"/>
    </row>
    <row r="3339" spans="1:6">
      <c r="A3339" s="7">
        <v>5</v>
      </c>
      <c r="B3339" s="7">
        <v>3</v>
      </c>
      <c r="C3339" s="7">
        <v>93</v>
      </c>
      <c r="D3339" s="7">
        <v>36.086959999999998</v>
      </c>
      <c r="E3339" s="7">
        <v>284.26086959999998</v>
      </c>
      <c r="F3339" s="7"/>
    </row>
    <row r="3340" spans="1:6">
      <c r="A3340" s="7">
        <v>6</v>
      </c>
      <c r="B3340" s="7">
        <v>3</v>
      </c>
      <c r="C3340" s="7">
        <v>93</v>
      </c>
      <c r="D3340" s="7">
        <v>42.692309999999999</v>
      </c>
      <c r="E3340" s="7">
        <v>265.38461539999997</v>
      </c>
      <c r="F3340" s="7"/>
    </row>
    <row r="3341" spans="1:6">
      <c r="A3341" s="7">
        <v>7</v>
      </c>
      <c r="B3341" s="7">
        <v>3</v>
      </c>
      <c r="C3341" s="7">
        <v>93</v>
      </c>
      <c r="D3341" s="7">
        <v>28.72222</v>
      </c>
      <c r="E3341" s="7">
        <v>203.33333329999999</v>
      </c>
      <c r="F3341" s="7"/>
    </row>
    <row r="3342" spans="1:6">
      <c r="A3342" s="7">
        <v>8</v>
      </c>
      <c r="B3342" s="7">
        <v>3</v>
      </c>
      <c r="C3342" s="7">
        <v>93</v>
      </c>
      <c r="D3342" s="7">
        <v>14.83333</v>
      </c>
      <c r="E3342" s="7">
        <v>114.58333330000001</v>
      </c>
      <c r="F3342" s="7"/>
    </row>
    <row r="3343" spans="1:6">
      <c r="A3343" s="7">
        <v>9</v>
      </c>
      <c r="B3343" s="7">
        <v>3</v>
      </c>
      <c r="C3343" s="7">
        <v>93</v>
      </c>
      <c r="D3343" s="7">
        <v>15.4</v>
      </c>
      <c r="E3343" s="7">
        <v>302.38095240000001</v>
      </c>
      <c r="F3343" s="7"/>
    </row>
    <row r="3344" spans="1:6">
      <c r="A3344" s="7">
        <v>10</v>
      </c>
      <c r="B3344" s="7">
        <v>3</v>
      </c>
      <c r="C3344" s="7">
        <v>93</v>
      </c>
      <c r="D3344" s="7">
        <v>22.36</v>
      </c>
      <c r="E3344" s="7">
        <v>298</v>
      </c>
      <c r="F3344" s="7"/>
    </row>
    <row r="3345" spans="1:6">
      <c r="A3345" s="7">
        <v>11</v>
      </c>
      <c r="B3345" s="7">
        <v>3</v>
      </c>
      <c r="C3345" s="7">
        <v>93</v>
      </c>
      <c r="D3345" s="7">
        <v>30.086960000000001</v>
      </c>
      <c r="E3345" s="7">
        <v>209.13043479999999</v>
      </c>
      <c r="F3345" s="7"/>
    </row>
    <row r="3346" spans="1:6">
      <c r="A3346" s="7">
        <v>12</v>
      </c>
      <c r="B3346" s="7">
        <v>3</v>
      </c>
      <c r="C3346" s="7">
        <v>93</v>
      </c>
      <c r="D3346" s="7">
        <v>56.793100000000003</v>
      </c>
      <c r="E3346" s="7">
        <v>190.6896552</v>
      </c>
      <c r="F3346" s="7"/>
    </row>
    <row r="3347" spans="1:6">
      <c r="A3347" s="7">
        <v>13</v>
      </c>
      <c r="B3347" s="7">
        <v>3</v>
      </c>
      <c r="C3347" s="7">
        <v>93</v>
      </c>
      <c r="D3347" s="7">
        <v>51.739130000000003</v>
      </c>
      <c r="E3347" s="7">
        <v>217.30769230000001</v>
      </c>
      <c r="F3347" s="7"/>
    </row>
    <row r="3348" spans="1:6">
      <c r="A3348" s="7">
        <v>14</v>
      </c>
      <c r="B3348" s="7">
        <v>3</v>
      </c>
      <c r="C3348" s="7">
        <v>93</v>
      </c>
      <c r="D3348" s="7">
        <v>55.896549999999998</v>
      </c>
      <c r="E3348" s="7">
        <v>299.3103448</v>
      </c>
      <c r="F3348" s="7"/>
    </row>
    <row r="3349" spans="1:6">
      <c r="A3349" s="7">
        <v>15</v>
      </c>
      <c r="B3349" s="7">
        <v>3</v>
      </c>
      <c r="C3349" s="7">
        <v>93</v>
      </c>
      <c r="D3349" s="7">
        <v>54</v>
      </c>
      <c r="E3349" s="7">
        <v>259.2857143</v>
      </c>
      <c r="F3349" s="7"/>
    </row>
    <row r="3350" spans="1:6">
      <c r="A3350" s="7">
        <v>16</v>
      </c>
      <c r="B3350" s="7">
        <v>3</v>
      </c>
      <c r="C3350" s="7">
        <v>93</v>
      </c>
      <c r="D3350" s="7">
        <v>43.476190000000003</v>
      </c>
      <c r="E3350" s="7">
        <v>271.90476189999998</v>
      </c>
      <c r="F3350" s="7"/>
    </row>
    <row r="3351" spans="1:6">
      <c r="A3351" s="7">
        <v>17</v>
      </c>
      <c r="B3351" s="7">
        <v>3</v>
      </c>
      <c r="C3351" s="7">
        <v>93</v>
      </c>
      <c r="D3351" s="7">
        <v>23.608699999999999</v>
      </c>
      <c r="E3351" s="7">
        <v>270</v>
      </c>
      <c r="F3351" s="7"/>
    </row>
    <row r="3352" spans="1:6">
      <c r="A3352" s="7">
        <v>18</v>
      </c>
      <c r="B3352" s="7">
        <v>3</v>
      </c>
      <c r="C3352" s="7">
        <v>93</v>
      </c>
      <c r="D3352" s="7">
        <v>26.15</v>
      </c>
      <c r="E3352" s="7">
        <v>279.047619</v>
      </c>
      <c r="F3352" s="7"/>
    </row>
    <row r="3353" spans="1:6">
      <c r="A3353" s="7">
        <v>19</v>
      </c>
      <c r="B3353" s="7">
        <v>3</v>
      </c>
      <c r="C3353" s="7">
        <v>93</v>
      </c>
      <c r="D3353" s="7">
        <v>28.375</v>
      </c>
      <c r="E3353" s="7">
        <v>257.91666670000001</v>
      </c>
      <c r="F3353" s="7"/>
    </row>
    <row r="3354" spans="1:6">
      <c r="A3354" s="7">
        <v>20</v>
      </c>
      <c r="B3354" s="7">
        <v>3</v>
      </c>
      <c r="C3354" s="7">
        <v>93</v>
      </c>
      <c r="D3354" s="7">
        <v>31.25</v>
      </c>
      <c r="E3354" s="7">
        <v>266.25</v>
      </c>
      <c r="F3354" s="7"/>
    </row>
    <row r="3355" spans="1:6">
      <c r="A3355" s="7">
        <v>21</v>
      </c>
      <c r="B3355" s="7">
        <v>3</v>
      </c>
      <c r="C3355" s="7">
        <v>93</v>
      </c>
      <c r="D3355" s="7">
        <v>30.619050000000001</v>
      </c>
      <c r="E3355" s="7">
        <v>275.23809519999998</v>
      </c>
      <c r="F3355" s="7"/>
    </row>
    <row r="3356" spans="1:6">
      <c r="A3356" s="7">
        <v>22</v>
      </c>
      <c r="B3356" s="7">
        <v>3</v>
      </c>
      <c r="C3356" s="7">
        <v>93</v>
      </c>
      <c r="D3356" s="7">
        <v>45.05</v>
      </c>
      <c r="E3356" s="7">
        <v>295.5</v>
      </c>
      <c r="F3356" s="7"/>
    </row>
    <row r="3357" spans="1:6">
      <c r="A3357" s="7">
        <v>23</v>
      </c>
      <c r="B3357" s="7">
        <v>3</v>
      </c>
      <c r="C3357" s="7">
        <v>93</v>
      </c>
      <c r="D3357" s="7">
        <v>32.478259999999999</v>
      </c>
      <c r="E3357" s="7">
        <v>284.34782610000002</v>
      </c>
      <c r="F3357" s="7"/>
    </row>
    <row r="3358" spans="1:6">
      <c r="A3358" s="7">
        <v>24</v>
      </c>
      <c r="B3358" s="7">
        <v>3</v>
      </c>
      <c r="C3358" s="7">
        <v>93</v>
      </c>
      <c r="D3358" s="7">
        <v>23.09524</v>
      </c>
      <c r="E3358" s="7">
        <v>226.08695650000001</v>
      </c>
      <c r="F3358" s="7"/>
    </row>
    <row r="3359" spans="1:6">
      <c r="A3359" s="7">
        <v>25</v>
      </c>
      <c r="B3359" s="7">
        <v>3</v>
      </c>
      <c r="C3359" s="7">
        <v>93</v>
      </c>
      <c r="D3359" s="7">
        <v>20.619050000000001</v>
      </c>
      <c r="E3359" s="7">
        <v>265.7142857</v>
      </c>
      <c r="F3359" s="7"/>
    </row>
    <row r="3360" spans="1:6">
      <c r="A3360" s="7">
        <v>26</v>
      </c>
      <c r="B3360" s="7">
        <v>3</v>
      </c>
      <c r="C3360" s="7">
        <v>93</v>
      </c>
      <c r="D3360" s="7">
        <v>13.956519999999999</v>
      </c>
      <c r="E3360" s="7">
        <v>190</v>
      </c>
      <c r="F3360" s="7"/>
    </row>
    <row r="3361" spans="1:6">
      <c r="A3361" s="7">
        <v>27</v>
      </c>
      <c r="B3361" s="7">
        <v>3</v>
      </c>
      <c r="C3361" s="7">
        <v>93</v>
      </c>
      <c r="D3361" s="7">
        <v>19.2</v>
      </c>
      <c r="E3361" s="7">
        <v>88.928571430000005</v>
      </c>
      <c r="F3361" s="7"/>
    </row>
    <row r="3362" spans="1:6">
      <c r="A3362" s="7">
        <v>28</v>
      </c>
      <c r="B3362" s="7">
        <v>3</v>
      </c>
      <c r="C3362" s="7">
        <v>93</v>
      </c>
      <c r="D3362" s="7">
        <v>11.578950000000001</v>
      </c>
      <c r="E3362" s="7">
        <v>104.34782610000001</v>
      </c>
      <c r="F3362" s="7"/>
    </row>
    <row r="3363" spans="1:6">
      <c r="A3363" s="7">
        <v>29</v>
      </c>
      <c r="B3363" s="7">
        <v>3</v>
      </c>
      <c r="C3363" s="7">
        <v>93</v>
      </c>
      <c r="D3363" s="7">
        <v>15.77778</v>
      </c>
      <c r="E3363" s="7">
        <v>95</v>
      </c>
      <c r="F3363" s="7"/>
    </row>
    <row r="3364" spans="1:6">
      <c r="A3364" s="7">
        <v>30</v>
      </c>
      <c r="B3364" s="7">
        <v>3</v>
      </c>
      <c r="C3364" s="7">
        <v>93</v>
      </c>
      <c r="D3364" s="7">
        <v>20.6</v>
      </c>
      <c r="E3364" s="7">
        <v>107.6190476</v>
      </c>
      <c r="F3364" s="7"/>
    </row>
    <row r="3365" spans="1:6">
      <c r="A3365" s="7">
        <v>31</v>
      </c>
      <c r="B3365" s="7">
        <v>3</v>
      </c>
      <c r="C3365" s="7">
        <v>93</v>
      </c>
      <c r="D3365" s="7">
        <v>19.63158</v>
      </c>
      <c r="E3365" s="7">
        <v>157.5</v>
      </c>
      <c r="F3365" s="7"/>
    </row>
    <row r="3366" spans="1:6">
      <c r="A3366" s="7">
        <v>1</v>
      </c>
      <c r="B3366" s="7">
        <v>4</v>
      </c>
      <c r="C3366" s="7">
        <v>93</v>
      </c>
      <c r="D3366" s="7">
        <v>17.8</v>
      </c>
      <c r="E3366" s="7">
        <v>241</v>
      </c>
      <c r="F3366" s="7"/>
    </row>
    <row r="3367" spans="1:6">
      <c r="A3367" s="7">
        <v>2</v>
      </c>
      <c r="B3367" s="7">
        <v>4</v>
      </c>
      <c r="C3367" s="7">
        <v>93</v>
      </c>
      <c r="D3367" s="7">
        <v>28.789470000000001</v>
      </c>
      <c r="E3367" s="7">
        <v>247.72727269999999</v>
      </c>
      <c r="F3367" s="7"/>
    </row>
    <row r="3368" spans="1:6">
      <c r="A3368" s="7">
        <v>3</v>
      </c>
      <c r="B3368" s="7">
        <v>4</v>
      </c>
      <c r="C3368" s="7">
        <v>93</v>
      </c>
      <c r="D3368" s="7">
        <v>23.86364</v>
      </c>
      <c r="E3368" s="7">
        <v>257.72727270000001</v>
      </c>
      <c r="F3368" s="7"/>
    </row>
    <row r="3369" spans="1:6">
      <c r="A3369" s="7">
        <v>4</v>
      </c>
      <c r="B3369" s="7">
        <v>4</v>
      </c>
      <c r="C3369" s="7">
        <v>93</v>
      </c>
      <c r="D3369" s="7">
        <v>27.586210000000001</v>
      </c>
      <c r="E3369" s="7">
        <v>257.24137930000001</v>
      </c>
      <c r="F3369" s="7"/>
    </row>
    <row r="3370" spans="1:6">
      <c r="A3370" s="7">
        <v>5</v>
      </c>
      <c r="B3370" s="7">
        <v>4</v>
      </c>
      <c r="C3370" s="7">
        <v>93</v>
      </c>
      <c r="D3370" s="7">
        <v>42.916670000000003</v>
      </c>
      <c r="E3370" s="7">
        <v>265.83333329999999</v>
      </c>
      <c r="F3370" s="7"/>
    </row>
    <row r="3371" spans="1:6">
      <c r="A3371" s="7">
        <v>6</v>
      </c>
      <c r="B3371" s="7">
        <v>4</v>
      </c>
      <c r="C3371" s="7">
        <v>93</v>
      </c>
      <c r="D3371" s="7">
        <v>52.043480000000002</v>
      </c>
      <c r="E3371" s="7">
        <v>316.52173909999999</v>
      </c>
      <c r="F3371" s="7"/>
    </row>
    <row r="3372" spans="1:6">
      <c r="A3372" s="7">
        <v>7</v>
      </c>
      <c r="B3372" s="7">
        <v>4</v>
      </c>
      <c r="C3372" s="7">
        <v>93</v>
      </c>
      <c r="D3372" s="7">
        <v>60.148150000000001</v>
      </c>
      <c r="E3372" s="7">
        <v>248.88888890000001</v>
      </c>
      <c r="F3372" s="7"/>
    </row>
    <row r="3373" spans="1:6">
      <c r="A3373" s="7">
        <v>8</v>
      </c>
      <c r="B3373" s="7">
        <v>4</v>
      </c>
      <c r="C3373" s="7">
        <v>93</v>
      </c>
      <c r="D3373" s="7">
        <v>48.4</v>
      </c>
      <c r="E3373" s="7">
        <v>291.2</v>
      </c>
      <c r="F3373" s="7"/>
    </row>
    <row r="3374" spans="1:6">
      <c r="A3374" s="7">
        <v>9</v>
      </c>
      <c r="B3374" s="7">
        <v>4</v>
      </c>
      <c r="C3374" s="7">
        <v>93</v>
      </c>
      <c r="D3374" s="7">
        <v>46</v>
      </c>
      <c r="E3374" s="7">
        <v>303.79310340000001</v>
      </c>
      <c r="F3374" s="7"/>
    </row>
    <row r="3375" spans="1:6">
      <c r="A3375" s="7">
        <v>10</v>
      </c>
      <c r="B3375" s="7">
        <v>4</v>
      </c>
      <c r="C3375" s="7">
        <v>93</v>
      </c>
      <c r="D3375" s="7">
        <v>31.071429999999999</v>
      </c>
      <c r="E3375" s="7">
        <v>281.07142859999999</v>
      </c>
      <c r="F3375" s="7"/>
    </row>
    <row r="3376" spans="1:6">
      <c r="A3376" s="7">
        <v>11</v>
      </c>
      <c r="B3376" s="7">
        <v>4</v>
      </c>
      <c r="C3376" s="7">
        <v>93</v>
      </c>
      <c r="D3376" s="7">
        <v>29.55</v>
      </c>
      <c r="E3376" s="7">
        <v>236.25</v>
      </c>
      <c r="F3376" s="7"/>
    </row>
    <row r="3377" spans="1:6">
      <c r="A3377" s="7">
        <v>12</v>
      </c>
      <c r="B3377" s="7">
        <v>4</v>
      </c>
      <c r="C3377" s="7">
        <v>93</v>
      </c>
      <c r="D3377" s="7">
        <v>9.375</v>
      </c>
      <c r="E3377" s="7">
        <v>167.61904759999999</v>
      </c>
      <c r="F3377" s="7"/>
    </row>
    <row r="3378" spans="1:6">
      <c r="A3378" s="7">
        <v>13</v>
      </c>
      <c r="B3378" s="7">
        <v>4</v>
      </c>
      <c r="C3378" s="7">
        <v>93</v>
      </c>
      <c r="D3378" s="7">
        <v>13.5</v>
      </c>
      <c r="E3378" s="7">
        <v>89.047619049999994</v>
      </c>
      <c r="F3378" s="7"/>
    </row>
    <row r="3379" spans="1:6">
      <c r="A3379" s="7">
        <v>14</v>
      </c>
      <c r="B3379" s="7">
        <v>4</v>
      </c>
      <c r="C3379" s="7">
        <v>93</v>
      </c>
      <c r="D3379" s="7">
        <v>12.66667</v>
      </c>
      <c r="E3379" s="7">
        <v>54.782608699999997</v>
      </c>
      <c r="F3379" s="7"/>
    </row>
    <row r="3380" spans="1:6">
      <c r="A3380" s="7">
        <v>15</v>
      </c>
      <c r="B3380" s="7">
        <v>4</v>
      </c>
      <c r="C3380" s="7">
        <v>93</v>
      </c>
      <c r="D3380" s="7">
        <v>16.375</v>
      </c>
      <c r="E3380" s="7">
        <v>132</v>
      </c>
      <c r="F3380" s="7"/>
    </row>
    <row r="3381" spans="1:6">
      <c r="A3381" s="7">
        <v>16</v>
      </c>
      <c r="B3381" s="7">
        <v>4</v>
      </c>
      <c r="C3381" s="7">
        <v>93</v>
      </c>
      <c r="D3381" s="7">
        <v>26.41667</v>
      </c>
      <c r="E3381" s="7">
        <v>142.5</v>
      </c>
      <c r="F3381" s="7"/>
    </row>
    <row r="3382" spans="1:6">
      <c r="A3382" s="7">
        <v>17</v>
      </c>
      <c r="B3382" s="7">
        <v>4</v>
      </c>
      <c r="C3382" s="7">
        <v>93</v>
      </c>
      <c r="D3382" s="7">
        <v>19.75</v>
      </c>
      <c r="E3382" s="7">
        <v>40.454545449999998</v>
      </c>
      <c r="F3382" s="7"/>
    </row>
    <row r="3383" spans="1:6">
      <c r="A3383" s="7">
        <v>18</v>
      </c>
      <c r="B3383" s="7">
        <v>4</v>
      </c>
      <c r="C3383" s="7">
        <v>93</v>
      </c>
      <c r="D3383" s="7">
        <v>20.05556</v>
      </c>
      <c r="E3383" s="7">
        <v>61.5</v>
      </c>
      <c r="F3383" s="7"/>
    </row>
    <row r="3384" spans="1:6">
      <c r="A3384" s="7">
        <v>19</v>
      </c>
      <c r="B3384" s="7">
        <v>4</v>
      </c>
      <c r="C3384" s="7">
        <v>93</v>
      </c>
      <c r="D3384" s="7">
        <v>22.592590000000001</v>
      </c>
      <c r="E3384" s="7">
        <v>135.92592590000001</v>
      </c>
      <c r="F3384" s="7"/>
    </row>
    <row r="3385" spans="1:6">
      <c r="A3385" s="7">
        <v>20</v>
      </c>
      <c r="B3385" s="7">
        <v>4</v>
      </c>
      <c r="C3385" s="7">
        <v>93</v>
      </c>
      <c r="D3385" s="7">
        <v>40.086959999999998</v>
      </c>
      <c r="E3385" s="7">
        <v>109.16666669999999</v>
      </c>
      <c r="F3385" s="7"/>
    </row>
    <row r="3386" spans="1:6">
      <c r="A3386" s="7">
        <v>21</v>
      </c>
      <c r="B3386" s="7">
        <v>4</v>
      </c>
      <c r="C3386" s="7">
        <v>93</v>
      </c>
      <c r="D3386" s="7">
        <v>37.272730000000003</v>
      </c>
      <c r="E3386" s="7">
        <v>108.4</v>
      </c>
      <c r="F3386" s="7"/>
    </row>
    <row r="3387" spans="1:6">
      <c r="A3387" s="7">
        <v>22</v>
      </c>
      <c r="B3387" s="7">
        <v>4</v>
      </c>
      <c r="C3387" s="7">
        <v>93</v>
      </c>
      <c r="D3387" s="7">
        <v>44.045459999999999</v>
      </c>
      <c r="E3387" s="7">
        <v>117.2727273</v>
      </c>
      <c r="F3387" s="7"/>
    </row>
    <row r="3388" spans="1:6">
      <c r="A3388" s="7">
        <v>23</v>
      </c>
      <c r="B3388" s="7">
        <v>4</v>
      </c>
      <c r="C3388" s="7">
        <v>93</v>
      </c>
      <c r="D3388" s="7">
        <v>59.08</v>
      </c>
      <c r="E3388" s="7">
        <v>113.6</v>
      </c>
      <c r="F3388" s="7"/>
    </row>
    <row r="3389" spans="1:6">
      <c r="A3389" s="7">
        <v>24</v>
      </c>
      <c r="B3389" s="7">
        <v>4</v>
      </c>
      <c r="C3389" s="7">
        <v>93</v>
      </c>
      <c r="D3389" s="7">
        <v>43.521740000000001</v>
      </c>
      <c r="E3389" s="7">
        <v>121</v>
      </c>
      <c r="F3389" s="7"/>
    </row>
    <row r="3390" spans="1:6">
      <c r="A3390" s="7">
        <v>25</v>
      </c>
      <c r="B3390" s="7">
        <v>4</v>
      </c>
      <c r="C3390" s="7">
        <v>93</v>
      </c>
      <c r="D3390" s="7">
        <v>36.791670000000003</v>
      </c>
      <c r="E3390" s="7">
        <v>134.58333329999999</v>
      </c>
      <c r="F3390" s="7"/>
    </row>
    <row r="3391" spans="1:6">
      <c r="A3391" s="7">
        <v>26</v>
      </c>
      <c r="B3391" s="7">
        <v>4</v>
      </c>
      <c r="C3391" s="7">
        <v>93</v>
      </c>
      <c r="D3391" s="7">
        <v>21.181819999999998</v>
      </c>
      <c r="E3391" s="7">
        <v>150.45454549999999</v>
      </c>
      <c r="F3391" s="7"/>
    </row>
    <row r="3392" spans="1:6">
      <c r="A3392" s="7">
        <v>27</v>
      </c>
      <c r="B3392" s="7">
        <v>4</v>
      </c>
      <c r="C3392" s="7">
        <v>93</v>
      </c>
      <c r="D3392" s="7">
        <v>30.862069999999999</v>
      </c>
      <c r="E3392" s="7">
        <v>185.8965517</v>
      </c>
      <c r="F3392" s="7"/>
    </row>
    <row r="3393" spans="1:6">
      <c r="A3393" s="7">
        <v>28</v>
      </c>
      <c r="B3393" s="7">
        <v>4</v>
      </c>
      <c r="C3393" s="7">
        <v>93</v>
      </c>
      <c r="D3393" s="7">
        <v>22.75</v>
      </c>
      <c r="E3393" s="7">
        <v>179.2</v>
      </c>
      <c r="F3393" s="7"/>
    </row>
    <row r="3394" spans="1:6">
      <c r="A3394" s="7">
        <v>29</v>
      </c>
      <c r="B3394" s="7">
        <v>4</v>
      </c>
      <c r="C3394" s="7">
        <v>93</v>
      </c>
      <c r="D3394" s="7">
        <v>16.3</v>
      </c>
      <c r="E3394" s="7">
        <v>181.36363639999999</v>
      </c>
      <c r="F3394" s="7"/>
    </row>
    <row r="3395" spans="1:6">
      <c r="A3395" s="7">
        <v>30</v>
      </c>
      <c r="B3395" s="7">
        <v>4</v>
      </c>
      <c r="C3395" s="7">
        <v>93</v>
      </c>
      <c r="D3395" s="7">
        <v>15.05</v>
      </c>
      <c r="E3395" s="7">
        <v>171.42857140000001</v>
      </c>
      <c r="F3395" s="7"/>
    </row>
    <row r="3396" spans="1:6">
      <c r="A3396" s="7">
        <v>1</v>
      </c>
      <c r="B3396" s="7">
        <v>5</v>
      </c>
      <c r="C3396" s="7">
        <v>93</v>
      </c>
      <c r="D3396" s="7">
        <v>33.045459999999999</v>
      </c>
      <c r="E3396" s="7">
        <v>63.333333330000002</v>
      </c>
      <c r="F3396" s="7"/>
    </row>
    <row r="3397" spans="1:6">
      <c r="A3397" s="7">
        <v>2</v>
      </c>
      <c r="B3397" s="7">
        <v>5</v>
      </c>
      <c r="C3397" s="7">
        <v>93</v>
      </c>
      <c r="D3397" s="7">
        <v>50.884619999999998</v>
      </c>
      <c r="E3397" s="7">
        <v>143.07692309999999</v>
      </c>
      <c r="F3397" s="7"/>
    </row>
    <row r="3398" spans="1:6">
      <c r="A3398" s="7">
        <v>3</v>
      </c>
      <c r="B3398" s="7">
        <v>5</v>
      </c>
      <c r="C3398" s="7">
        <v>93</v>
      </c>
      <c r="D3398" s="7">
        <v>48.333329999999997</v>
      </c>
      <c r="E3398" s="7">
        <v>301.73913040000002</v>
      </c>
      <c r="F3398" s="7"/>
    </row>
    <row r="3399" spans="1:6">
      <c r="A3399" s="7">
        <v>4</v>
      </c>
      <c r="B3399" s="7">
        <v>5</v>
      </c>
      <c r="C3399" s="7">
        <v>93</v>
      </c>
      <c r="D3399" s="7">
        <v>25.36</v>
      </c>
      <c r="E3399" s="7">
        <v>88.4</v>
      </c>
      <c r="F3399" s="7"/>
    </row>
    <row r="3400" spans="1:6">
      <c r="A3400" s="7">
        <v>5</v>
      </c>
      <c r="B3400" s="7">
        <v>5</v>
      </c>
      <c r="C3400" s="7">
        <v>93</v>
      </c>
      <c r="D3400" s="7">
        <v>39.045459999999999</v>
      </c>
      <c r="E3400" s="7">
        <v>87.727272729999996</v>
      </c>
      <c r="F3400" s="7"/>
    </row>
    <row r="3401" spans="1:6">
      <c r="A3401" s="7">
        <v>6</v>
      </c>
      <c r="B3401" s="7">
        <v>5</v>
      </c>
      <c r="C3401" s="7">
        <v>93</v>
      </c>
      <c r="D3401" s="7">
        <v>33.6</v>
      </c>
      <c r="E3401" s="7">
        <v>56</v>
      </c>
      <c r="F3401" s="7"/>
    </row>
    <row r="3402" spans="1:6">
      <c r="A3402" s="7">
        <v>7</v>
      </c>
      <c r="B3402" s="7">
        <v>5</v>
      </c>
      <c r="C3402" s="7">
        <v>93</v>
      </c>
      <c r="D3402" s="7">
        <v>12.81818</v>
      </c>
      <c r="E3402" s="7">
        <v>151.19999999999999</v>
      </c>
      <c r="F3402" s="7"/>
    </row>
    <row r="3403" spans="1:6">
      <c r="A3403" s="7">
        <v>8</v>
      </c>
      <c r="B3403" s="7">
        <v>5</v>
      </c>
      <c r="C3403" s="7">
        <v>93</v>
      </c>
      <c r="D3403" s="7">
        <v>15.764709999999999</v>
      </c>
      <c r="E3403" s="7">
        <v>47.619047620000003</v>
      </c>
      <c r="F3403" s="7"/>
    </row>
    <row r="3404" spans="1:6">
      <c r="A3404" s="7">
        <v>9</v>
      </c>
      <c r="B3404" s="7">
        <v>5</v>
      </c>
      <c r="C3404" s="7">
        <v>93</v>
      </c>
      <c r="D3404" s="7">
        <v>14.35</v>
      </c>
      <c r="E3404" s="7">
        <v>82.727272729999996</v>
      </c>
      <c r="F3404" s="7"/>
    </row>
    <row r="3405" spans="1:6">
      <c r="A3405" s="7">
        <v>10</v>
      </c>
      <c r="B3405" s="7">
        <v>5</v>
      </c>
      <c r="C3405" s="7">
        <v>93</v>
      </c>
      <c r="D3405" s="7">
        <v>16</v>
      </c>
      <c r="E3405" s="7">
        <v>121.8181818</v>
      </c>
      <c r="F3405" s="7"/>
    </row>
    <row r="3406" spans="1:6">
      <c r="A3406" s="7">
        <v>11</v>
      </c>
      <c r="B3406" s="7">
        <v>5</v>
      </c>
      <c r="C3406" s="7">
        <v>93</v>
      </c>
      <c r="D3406" s="7">
        <v>41.034480000000002</v>
      </c>
      <c r="E3406" s="7">
        <v>125.86206900000001</v>
      </c>
      <c r="F3406" s="7"/>
    </row>
    <row r="3407" spans="1:6">
      <c r="A3407" s="7">
        <v>12</v>
      </c>
      <c r="B3407" s="7">
        <v>5</v>
      </c>
      <c r="C3407" s="7">
        <v>93</v>
      </c>
      <c r="D3407" s="7">
        <v>47.086959999999998</v>
      </c>
      <c r="E3407" s="7">
        <v>114</v>
      </c>
      <c r="F3407" s="7"/>
    </row>
    <row r="3408" spans="1:6">
      <c r="A3408" s="7">
        <v>13</v>
      </c>
      <c r="B3408" s="7">
        <v>5</v>
      </c>
      <c r="C3408" s="7">
        <v>93</v>
      </c>
      <c r="D3408" s="7">
        <v>40.166670000000003</v>
      </c>
      <c r="E3408" s="7">
        <v>131.66666670000001</v>
      </c>
      <c r="F3408" s="7"/>
    </row>
    <row r="3409" spans="1:6">
      <c r="A3409" s="7">
        <v>14</v>
      </c>
      <c r="B3409" s="7">
        <v>5</v>
      </c>
      <c r="C3409" s="7">
        <v>93</v>
      </c>
      <c r="D3409" s="7">
        <v>36.478259999999999</v>
      </c>
      <c r="E3409" s="7">
        <v>136.52173909999999</v>
      </c>
      <c r="F3409" s="7"/>
    </row>
    <row r="3410" spans="1:6">
      <c r="A3410" s="7">
        <v>15</v>
      </c>
      <c r="B3410" s="7">
        <v>5</v>
      </c>
      <c r="C3410" s="7">
        <v>93</v>
      </c>
      <c r="D3410" s="7">
        <v>30.727270000000001</v>
      </c>
      <c r="E3410" s="7">
        <v>133.0434783</v>
      </c>
      <c r="F3410" s="7"/>
    </row>
    <row r="3411" spans="1:6">
      <c r="A3411" s="7">
        <v>16</v>
      </c>
      <c r="B3411" s="7">
        <v>5</v>
      </c>
      <c r="C3411" s="7">
        <v>93</v>
      </c>
      <c r="D3411" s="7">
        <v>29.375</v>
      </c>
      <c r="E3411" s="7">
        <v>144.16666670000001</v>
      </c>
      <c r="F3411" s="7"/>
    </row>
    <row r="3412" spans="1:6">
      <c r="A3412" s="7">
        <v>17</v>
      </c>
      <c r="B3412" s="7">
        <v>5</v>
      </c>
      <c r="C3412" s="7">
        <v>93</v>
      </c>
      <c r="D3412" s="7">
        <v>28.739129999999999</v>
      </c>
      <c r="E3412" s="7">
        <v>130.86956520000001</v>
      </c>
      <c r="F3412" s="7"/>
    </row>
    <row r="3413" spans="1:6">
      <c r="A3413" s="7">
        <v>18</v>
      </c>
      <c r="B3413" s="7">
        <v>5</v>
      </c>
      <c r="C3413" s="7">
        <v>93</v>
      </c>
      <c r="D3413" s="7">
        <v>43.961539999999999</v>
      </c>
      <c r="E3413" s="7">
        <v>111.9230769</v>
      </c>
      <c r="F3413" s="7"/>
    </row>
    <row r="3414" spans="1:6">
      <c r="A3414" s="7">
        <v>19</v>
      </c>
      <c r="B3414" s="7">
        <v>5</v>
      </c>
      <c r="C3414" s="7">
        <v>93</v>
      </c>
      <c r="D3414" s="7">
        <v>42.652169999999998</v>
      </c>
      <c r="E3414" s="7">
        <v>123.0434783</v>
      </c>
      <c r="F3414" s="7"/>
    </row>
    <row r="3415" spans="1:6">
      <c r="A3415" s="7">
        <v>20</v>
      </c>
      <c r="B3415" s="7">
        <v>5</v>
      </c>
      <c r="C3415" s="7">
        <v>93</v>
      </c>
      <c r="D3415" s="7">
        <v>33.227269999999997</v>
      </c>
      <c r="E3415" s="7">
        <v>126.3636364</v>
      </c>
      <c r="F3415" s="7"/>
    </row>
    <row r="3416" spans="1:6">
      <c r="A3416" s="7">
        <v>21</v>
      </c>
      <c r="B3416" s="7">
        <v>5</v>
      </c>
      <c r="C3416" s="7">
        <v>93</v>
      </c>
      <c r="D3416" s="7">
        <v>43.681820000000002</v>
      </c>
      <c r="E3416" s="7">
        <v>137.27272730000001</v>
      </c>
      <c r="F3416" s="7"/>
    </row>
    <row r="3417" spans="1:6">
      <c r="A3417" s="7">
        <v>22</v>
      </c>
      <c r="B3417" s="7">
        <v>5</v>
      </c>
      <c r="C3417" s="7">
        <v>93</v>
      </c>
      <c r="D3417" s="7">
        <v>25.75</v>
      </c>
      <c r="E3417" s="7">
        <v>119.2307692</v>
      </c>
      <c r="F3417" s="7"/>
    </row>
    <row r="3418" spans="1:6">
      <c r="A3418" s="7">
        <v>23</v>
      </c>
      <c r="B3418" s="7">
        <v>5</v>
      </c>
      <c r="C3418" s="7">
        <v>93</v>
      </c>
      <c r="D3418" s="7">
        <v>23.478259999999999</v>
      </c>
      <c r="E3418" s="7">
        <v>118.6956522</v>
      </c>
      <c r="F3418" s="7"/>
    </row>
    <row r="3419" spans="1:6">
      <c r="A3419" s="7">
        <v>24</v>
      </c>
      <c r="B3419" s="7">
        <v>5</v>
      </c>
      <c r="C3419" s="7">
        <v>93</v>
      </c>
      <c r="D3419" s="7">
        <v>18.153849999999998</v>
      </c>
      <c r="E3419" s="7">
        <v>125.9259259</v>
      </c>
      <c r="F3419" s="7"/>
    </row>
    <row r="3420" spans="1:6">
      <c r="A3420" s="7">
        <v>25</v>
      </c>
      <c r="B3420" s="7">
        <v>5</v>
      </c>
      <c r="C3420" s="7">
        <v>93</v>
      </c>
      <c r="D3420" s="7">
        <v>26.375</v>
      </c>
      <c r="E3420" s="7">
        <v>141.6</v>
      </c>
      <c r="F3420" s="7"/>
    </row>
    <row r="3421" spans="1:6">
      <c r="A3421" s="7">
        <v>26</v>
      </c>
      <c r="B3421" s="7">
        <v>5</v>
      </c>
      <c r="C3421" s="7">
        <v>93</v>
      </c>
      <c r="D3421" s="7">
        <v>48.714289999999998</v>
      </c>
      <c r="E3421" s="7">
        <v>108.1818182</v>
      </c>
      <c r="F3421" s="7"/>
    </row>
    <row r="3422" spans="1:6">
      <c r="A3422" s="7">
        <v>27</v>
      </c>
      <c r="B3422" s="7">
        <v>5</v>
      </c>
      <c r="C3422" s="7">
        <v>93</v>
      </c>
      <c r="D3422" s="7">
        <v>49.31579</v>
      </c>
      <c r="E3422" s="7">
        <v>110.4761905</v>
      </c>
      <c r="F3422" s="7"/>
    </row>
    <row r="3423" spans="1:6">
      <c r="A3423" s="7">
        <v>28</v>
      </c>
      <c r="B3423" s="7">
        <v>5</v>
      </c>
      <c r="C3423" s="7">
        <v>93</v>
      </c>
      <c r="D3423" s="7">
        <v>53.434780000000003</v>
      </c>
      <c r="E3423" s="7">
        <v>127.3913043</v>
      </c>
      <c r="F3423" s="7"/>
    </row>
    <row r="3424" spans="1:6">
      <c r="A3424" s="7">
        <v>29</v>
      </c>
      <c r="B3424" s="7">
        <v>5</v>
      </c>
      <c r="C3424" s="7">
        <v>93</v>
      </c>
      <c r="D3424" s="7">
        <v>48.076920000000001</v>
      </c>
      <c r="E3424" s="7">
        <v>131.1538462</v>
      </c>
      <c r="F3424" s="7"/>
    </row>
    <row r="3425" spans="1:6">
      <c r="A3425" s="7">
        <v>30</v>
      </c>
      <c r="B3425" s="7">
        <v>5</v>
      </c>
      <c r="C3425" s="7">
        <v>93</v>
      </c>
      <c r="D3425" s="7">
        <v>43.96</v>
      </c>
      <c r="E3425" s="7">
        <v>122.4</v>
      </c>
      <c r="F3425" s="7"/>
    </row>
    <row r="3426" spans="1:6">
      <c r="A3426" s="7">
        <v>31</v>
      </c>
      <c r="B3426" s="7">
        <v>5</v>
      </c>
      <c r="C3426" s="7">
        <v>93</v>
      </c>
      <c r="D3426" s="7">
        <v>47.521740000000001</v>
      </c>
      <c r="E3426" s="7">
        <v>124.34782610000001</v>
      </c>
      <c r="F3426" s="7"/>
    </row>
    <row r="3427" spans="1:6">
      <c r="A3427" s="7">
        <v>1</v>
      </c>
      <c r="B3427" s="7">
        <v>6</v>
      </c>
      <c r="C3427" s="7">
        <v>93</v>
      </c>
      <c r="D3427" s="7">
        <v>45.826090000000001</v>
      </c>
      <c r="E3427" s="7">
        <v>113.4782609</v>
      </c>
      <c r="F3427" s="7"/>
    </row>
    <row r="3428" spans="1:6">
      <c r="A3428" s="7">
        <v>2</v>
      </c>
      <c r="B3428" s="7">
        <v>6</v>
      </c>
      <c r="C3428" s="7">
        <v>93</v>
      </c>
      <c r="D3428" s="7">
        <v>38.045459999999999</v>
      </c>
      <c r="E3428" s="7">
        <v>126.5217391</v>
      </c>
      <c r="F3428" s="7"/>
    </row>
    <row r="3429" spans="1:6">
      <c r="A3429" s="7">
        <v>3</v>
      </c>
      <c r="B3429" s="7">
        <v>6</v>
      </c>
      <c r="C3429" s="7">
        <v>93</v>
      </c>
      <c r="D3429" s="7">
        <v>56.78125</v>
      </c>
      <c r="E3429" s="7">
        <v>127.5</v>
      </c>
      <c r="F3429" s="7"/>
    </row>
    <row r="3430" spans="1:6">
      <c r="A3430" s="7">
        <v>4</v>
      </c>
      <c r="B3430" s="7">
        <v>6</v>
      </c>
      <c r="C3430" s="7">
        <v>93</v>
      </c>
      <c r="D3430" s="7">
        <v>50.76</v>
      </c>
      <c r="E3430" s="7">
        <v>96.8</v>
      </c>
      <c r="F3430" s="7"/>
    </row>
    <row r="3431" spans="1:6">
      <c r="A3431" s="7">
        <v>5</v>
      </c>
      <c r="B3431" s="7">
        <v>6</v>
      </c>
      <c r="C3431" s="7">
        <v>93</v>
      </c>
      <c r="D3431" s="7">
        <v>53.192309999999999</v>
      </c>
      <c r="E3431" s="7">
        <v>95.38461538</v>
      </c>
      <c r="F3431" s="7"/>
    </row>
    <row r="3432" spans="1:6">
      <c r="A3432" s="7">
        <v>6</v>
      </c>
      <c r="B3432" s="7">
        <v>6</v>
      </c>
      <c r="C3432" s="7">
        <v>93</v>
      </c>
      <c r="D3432" s="7">
        <v>40.56</v>
      </c>
      <c r="E3432" s="7">
        <v>116.8</v>
      </c>
      <c r="F3432" s="7"/>
    </row>
    <row r="3433" spans="1:6">
      <c r="A3433" s="7">
        <v>7</v>
      </c>
      <c r="B3433" s="7">
        <v>6</v>
      </c>
      <c r="C3433" s="7">
        <v>93</v>
      </c>
      <c r="D3433" s="7">
        <v>42.1</v>
      </c>
      <c r="E3433" s="7">
        <v>136</v>
      </c>
      <c r="F3433" s="7"/>
    </row>
    <row r="3434" spans="1:6">
      <c r="A3434" s="7">
        <v>8</v>
      </c>
      <c r="B3434" s="7">
        <v>6</v>
      </c>
      <c r="C3434" s="7">
        <v>93</v>
      </c>
      <c r="D3434" s="7">
        <v>48.13044</v>
      </c>
      <c r="E3434" s="7">
        <v>131.30434779999999</v>
      </c>
      <c r="F3434" s="7"/>
    </row>
    <row r="3435" spans="1:6">
      <c r="A3435" s="7">
        <v>9</v>
      </c>
      <c r="B3435" s="7">
        <v>6</v>
      </c>
      <c r="C3435" s="7">
        <v>93</v>
      </c>
      <c r="D3435" s="7">
        <v>41.739130000000003</v>
      </c>
      <c r="E3435" s="7">
        <v>113.9130435</v>
      </c>
      <c r="F3435" s="7"/>
    </row>
    <row r="3436" spans="1:6">
      <c r="A3436" s="7">
        <v>10</v>
      </c>
      <c r="B3436" s="7">
        <v>6</v>
      </c>
      <c r="C3436" s="7">
        <v>93</v>
      </c>
      <c r="D3436" s="7">
        <v>27.63636</v>
      </c>
      <c r="E3436" s="7">
        <v>100.45454549999999</v>
      </c>
      <c r="F3436" s="7"/>
    </row>
    <row r="3437" spans="1:6">
      <c r="A3437" s="7">
        <v>11</v>
      </c>
      <c r="B3437" s="7">
        <v>6</v>
      </c>
      <c r="C3437" s="7">
        <v>93</v>
      </c>
      <c r="D3437" s="7">
        <v>33.045459999999999</v>
      </c>
      <c r="E3437" s="7">
        <v>98.636363639999999</v>
      </c>
      <c r="F3437" s="7"/>
    </row>
    <row r="3438" spans="1:6">
      <c r="A3438" s="7">
        <v>12</v>
      </c>
      <c r="B3438" s="7">
        <v>6</v>
      </c>
      <c r="C3438" s="7">
        <v>93</v>
      </c>
      <c r="D3438" s="7">
        <v>16.399999999999999</v>
      </c>
      <c r="E3438" s="7">
        <v>94.761904759999993</v>
      </c>
      <c r="F3438" s="7"/>
    </row>
    <row r="3439" spans="1:6">
      <c r="A3439" s="7">
        <v>13</v>
      </c>
      <c r="B3439" s="7">
        <v>6</v>
      </c>
      <c r="C3439" s="7">
        <v>93</v>
      </c>
      <c r="D3439" s="7">
        <v>48.73077</v>
      </c>
      <c r="E3439" s="7">
        <v>103.1034483</v>
      </c>
      <c r="F3439" s="7"/>
    </row>
    <row r="3440" spans="1:6">
      <c r="A3440" s="7">
        <v>14</v>
      </c>
      <c r="B3440" s="7">
        <v>6</v>
      </c>
      <c r="C3440" s="7">
        <v>93</v>
      </c>
      <c r="D3440" s="7">
        <v>44.964289999999998</v>
      </c>
      <c r="E3440" s="7">
        <v>113.9285714</v>
      </c>
      <c r="F3440" s="7"/>
    </row>
    <row r="3441" spans="1:6">
      <c r="A3441" s="7">
        <v>15</v>
      </c>
      <c r="B3441" s="7">
        <v>6</v>
      </c>
      <c r="C3441" s="7">
        <v>93</v>
      </c>
      <c r="D3441" s="7">
        <v>44.16</v>
      </c>
      <c r="E3441" s="7">
        <v>121.6</v>
      </c>
      <c r="F3441" s="7"/>
    </row>
    <row r="3442" spans="1:6">
      <c r="A3442" s="7">
        <v>16</v>
      </c>
      <c r="B3442" s="7">
        <v>6</v>
      </c>
      <c r="C3442" s="7">
        <v>93</v>
      </c>
      <c r="D3442" s="7">
        <v>58.23077</v>
      </c>
      <c r="E3442" s="7">
        <v>94.61538462</v>
      </c>
      <c r="F3442" s="7"/>
    </row>
    <row r="3443" spans="1:6">
      <c r="A3443" s="7">
        <v>17</v>
      </c>
      <c r="B3443" s="7">
        <v>6</v>
      </c>
      <c r="C3443" s="7">
        <v>93</v>
      </c>
      <c r="D3443" s="7">
        <v>62.13044</v>
      </c>
      <c r="E3443" s="7">
        <v>118.6956522</v>
      </c>
      <c r="F3443" s="7"/>
    </row>
    <row r="3444" spans="1:6">
      <c r="A3444" s="7">
        <v>18</v>
      </c>
      <c r="B3444" s="7">
        <v>6</v>
      </c>
      <c r="C3444" s="7">
        <v>93</v>
      </c>
      <c r="D3444" s="7">
        <v>53.521740000000001</v>
      </c>
      <c r="E3444" s="7">
        <v>115.2173913</v>
      </c>
      <c r="F3444" s="7"/>
    </row>
    <row r="3445" spans="1:6">
      <c r="A3445" s="7">
        <v>19</v>
      </c>
      <c r="B3445" s="7">
        <v>6</v>
      </c>
      <c r="C3445" s="7">
        <v>93</v>
      </c>
      <c r="D3445" s="7">
        <v>48.727269999999997</v>
      </c>
      <c r="E3445" s="7">
        <v>111.8181818</v>
      </c>
      <c r="F3445" s="7"/>
    </row>
    <row r="3446" spans="1:6">
      <c r="A3446" s="7">
        <v>20</v>
      </c>
      <c r="B3446" s="7">
        <v>6</v>
      </c>
      <c r="C3446" s="7">
        <v>93</v>
      </c>
      <c r="D3446" s="7">
        <v>53.95</v>
      </c>
      <c r="E3446" s="7">
        <v>118.5</v>
      </c>
      <c r="F3446" s="7"/>
    </row>
    <row r="3447" spans="1:6">
      <c r="A3447" s="7">
        <v>21</v>
      </c>
      <c r="B3447" s="7">
        <v>6</v>
      </c>
      <c r="C3447" s="7">
        <v>93</v>
      </c>
      <c r="D3447" s="7">
        <v>46.391300000000001</v>
      </c>
      <c r="E3447" s="7">
        <v>118.26086960000001</v>
      </c>
      <c r="F3447" s="7"/>
    </row>
    <row r="3448" spans="1:6">
      <c r="A3448" s="7">
        <v>22</v>
      </c>
      <c r="B3448" s="7">
        <v>6</v>
      </c>
      <c r="C3448" s="7">
        <v>93</v>
      </c>
      <c r="D3448" s="7">
        <v>42.791670000000003</v>
      </c>
      <c r="E3448" s="7">
        <v>120.83333330000001</v>
      </c>
      <c r="F3448" s="7"/>
    </row>
    <row r="3449" spans="1:6">
      <c r="A3449" s="7">
        <v>23</v>
      </c>
      <c r="B3449" s="7">
        <v>6</v>
      </c>
      <c r="C3449" s="7">
        <v>93</v>
      </c>
      <c r="D3449" s="7">
        <v>34.94444</v>
      </c>
      <c r="E3449" s="7">
        <v>125</v>
      </c>
      <c r="F3449" s="7"/>
    </row>
    <row r="3450" spans="1:6">
      <c r="A3450" s="7">
        <v>24</v>
      </c>
      <c r="B3450" s="7">
        <v>6</v>
      </c>
      <c r="C3450" s="7">
        <v>93</v>
      </c>
      <c r="D3450" s="7">
        <v>39.375</v>
      </c>
      <c r="E3450" s="7">
        <v>128.75</v>
      </c>
      <c r="F3450" s="7"/>
    </row>
    <row r="3451" spans="1:6">
      <c r="A3451" s="7">
        <v>25</v>
      </c>
      <c r="B3451" s="7">
        <v>6</v>
      </c>
      <c r="C3451" s="7">
        <v>93</v>
      </c>
      <c r="D3451" s="7">
        <v>29.535720000000001</v>
      </c>
      <c r="E3451" s="7">
        <v>127.5</v>
      </c>
      <c r="F3451" s="7"/>
    </row>
    <row r="3452" spans="1:6">
      <c r="A3452" s="7">
        <v>26</v>
      </c>
      <c r="B3452" s="7">
        <v>6</v>
      </c>
      <c r="C3452" s="7">
        <v>93</v>
      </c>
      <c r="D3452" s="7">
        <v>34.433329999999998</v>
      </c>
      <c r="E3452" s="7">
        <v>116.66666669999999</v>
      </c>
      <c r="F3452" s="7"/>
    </row>
    <row r="3453" spans="1:6">
      <c r="A3453" s="7">
        <v>27</v>
      </c>
      <c r="B3453" s="7">
        <v>6</v>
      </c>
      <c r="C3453" s="7">
        <v>93</v>
      </c>
      <c r="D3453" s="7">
        <v>29.909089999999999</v>
      </c>
      <c r="E3453" s="7">
        <v>151.81818179999999</v>
      </c>
      <c r="F3453" s="7"/>
    </row>
    <row r="3454" spans="1:6">
      <c r="A3454" s="7">
        <v>28</v>
      </c>
      <c r="B3454" s="7">
        <v>6</v>
      </c>
      <c r="C3454" s="7">
        <v>93</v>
      </c>
      <c r="D3454" s="7">
        <v>32.85</v>
      </c>
      <c r="E3454" s="7">
        <v>155</v>
      </c>
      <c r="F3454" s="7"/>
    </row>
    <row r="3455" spans="1:6">
      <c r="A3455" s="7">
        <v>29</v>
      </c>
      <c r="B3455" s="7">
        <v>6</v>
      </c>
      <c r="C3455" s="7">
        <v>93</v>
      </c>
      <c r="D3455" s="7">
        <v>31.33333</v>
      </c>
      <c r="E3455" s="7">
        <v>176.66666670000001</v>
      </c>
      <c r="F3455" s="7"/>
    </row>
    <row r="3456" spans="1:6">
      <c r="A3456" s="7">
        <v>30</v>
      </c>
      <c r="B3456" s="7">
        <v>6</v>
      </c>
      <c r="C3456" s="7">
        <v>93</v>
      </c>
      <c r="D3456" s="7">
        <v>28.16667</v>
      </c>
      <c r="E3456" s="7">
        <v>155.66666670000001</v>
      </c>
      <c r="F3456" s="7"/>
    </row>
    <row r="3457" spans="1:6">
      <c r="A3457" s="7">
        <v>1</v>
      </c>
      <c r="B3457" s="7">
        <v>7</v>
      </c>
      <c r="C3457" s="7">
        <v>93</v>
      </c>
      <c r="D3457" s="7">
        <v>26.428570000000001</v>
      </c>
      <c r="E3457" s="7">
        <v>168.63636360000001</v>
      </c>
      <c r="F3457" s="7"/>
    </row>
    <row r="3458" spans="1:6">
      <c r="A3458" s="7">
        <v>2</v>
      </c>
      <c r="B3458" s="7">
        <v>7</v>
      </c>
      <c r="C3458" s="7">
        <v>93</v>
      </c>
      <c r="D3458" s="7">
        <v>35.6</v>
      </c>
      <c r="E3458" s="7">
        <v>76.8</v>
      </c>
      <c r="F3458" s="7"/>
    </row>
    <row r="3459" spans="1:6">
      <c r="A3459" s="7">
        <v>3</v>
      </c>
      <c r="B3459" s="7">
        <v>7</v>
      </c>
      <c r="C3459" s="7">
        <v>93</v>
      </c>
      <c r="D3459" s="7">
        <v>37</v>
      </c>
      <c r="E3459" s="7">
        <v>73.181818179999993</v>
      </c>
      <c r="F3459" s="7"/>
    </row>
    <row r="3460" spans="1:6">
      <c r="A3460" s="7">
        <v>4</v>
      </c>
      <c r="B3460" s="7">
        <v>7</v>
      </c>
      <c r="C3460" s="7">
        <v>93</v>
      </c>
      <c r="D3460" s="7">
        <v>29.36842</v>
      </c>
      <c r="E3460" s="7">
        <v>96.5</v>
      </c>
      <c r="F3460" s="7"/>
    </row>
    <row r="3461" spans="1:6">
      <c r="A3461" s="7">
        <v>5</v>
      </c>
      <c r="B3461" s="7">
        <v>7</v>
      </c>
      <c r="C3461" s="7">
        <v>93</v>
      </c>
      <c r="D3461" s="7">
        <v>33.22222</v>
      </c>
      <c r="E3461" s="7">
        <v>103.33333330000001</v>
      </c>
      <c r="F3461" s="7"/>
    </row>
    <row r="3462" spans="1:6">
      <c r="A3462" s="7">
        <v>6</v>
      </c>
      <c r="B3462" s="7">
        <v>7</v>
      </c>
      <c r="C3462" s="7">
        <v>93</v>
      </c>
      <c r="D3462" s="7">
        <v>40.25</v>
      </c>
      <c r="E3462" s="7">
        <v>132.91666670000001</v>
      </c>
      <c r="F3462" s="7"/>
    </row>
    <row r="3463" spans="1:6">
      <c r="A3463" s="7">
        <v>7</v>
      </c>
      <c r="B3463" s="7">
        <v>7</v>
      </c>
      <c r="C3463" s="7">
        <v>93</v>
      </c>
      <c r="D3463" s="7">
        <v>52.473680000000002</v>
      </c>
      <c r="E3463" s="7">
        <v>127.6190476</v>
      </c>
      <c r="F3463" s="7"/>
    </row>
    <row r="3464" spans="1:6">
      <c r="A3464" s="7">
        <v>8</v>
      </c>
      <c r="B3464" s="7">
        <v>7</v>
      </c>
      <c r="C3464" s="7">
        <v>93</v>
      </c>
      <c r="D3464" s="7">
        <v>52.22222</v>
      </c>
      <c r="E3464" s="7">
        <v>110</v>
      </c>
      <c r="F3464" s="7"/>
    </row>
    <row r="3465" spans="1:6">
      <c r="A3465" s="7">
        <v>9</v>
      </c>
      <c r="B3465" s="7">
        <v>7</v>
      </c>
      <c r="C3465" s="7">
        <v>93</v>
      </c>
      <c r="D3465" s="7">
        <v>60.13044</v>
      </c>
      <c r="E3465" s="7">
        <v>121.25</v>
      </c>
      <c r="F3465" s="7"/>
    </row>
    <row r="3466" spans="1:6">
      <c r="A3466" s="7">
        <v>10</v>
      </c>
      <c r="B3466" s="7">
        <v>7</v>
      </c>
      <c r="C3466" s="7">
        <v>93</v>
      </c>
      <c r="D3466" s="7">
        <v>59.521740000000001</v>
      </c>
      <c r="E3466" s="7">
        <v>114.4</v>
      </c>
      <c r="F3466" s="7"/>
    </row>
    <row r="3467" spans="1:6">
      <c r="A3467" s="7">
        <v>11</v>
      </c>
      <c r="B3467" s="7">
        <v>7</v>
      </c>
      <c r="C3467" s="7">
        <v>93</v>
      </c>
      <c r="D3467" s="7">
        <v>69.64</v>
      </c>
      <c r="E3467" s="7">
        <v>109.6296296</v>
      </c>
      <c r="F3467" s="7"/>
    </row>
    <row r="3468" spans="1:6">
      <c r="A3468" s="7">
        <v>12</v>
      </c>
      <c r="B3468" s="7">
        <v>7</v>
      </c>
      <c r="C3468" s="7">
        <v>93</v>
      </c>
      <c r="D3468" s="7">
        <v>65.416659999999993</v>
      </c>
      <c r="E3468" s="7">
        <v>121.6</v>
      </c>
      <c r="F3468" s="7"/>
    </row>
    <row r="3469" spans="1:6">
      <c r="A3469" s="7">
        <v>13</v>
      </c>
      <c r="B3469" s="7">
        <v>7</v>
      </c>
      <c r="C3469" s="7">
        <v>93</v>
      </c>
      <c r="D3469" s="7">
        <v>55.296300000000002</v>
      </c>
      <c r="E3469" s="7">
        <v>113.4482759</v>
      </c>
      <c r="F3469" s="7"/>
    </row>
    <row r="3470" spans="1:6">
      <c r="A3470" s="7">
        <v>14</v>
      </c>
      <c r="B3470" s="7">
        <v>7</v>
      </c>
      <c r="C3470" s="7">
        <v>93</v>
      </c>
      <c r="D3470" s="7">
        <v>65.916659999999993</v>
      </c>
      <c r="E3470" s="7">
        <v>121.66666669999999</v>
      </c>
      <c r="F3470" s="7"/>
    </row>
    <row r="3471" spans="1:6">
      <c r="A3471" s="7">
        <v>15</v>
      </c>
      <c r="B3471" s="7">
        <v>7</v>
      </c>
      <c r="C3471" s="7">
        <v>93</v>
      </c>
      <c r="D3471" s="7">
        <v>54.227269999999997</v>
      </c>
      <c r="E3471" s="7">
        <v>107.2</v>
      </c>
      <c r="F3471" s="7"/>
    </row>
    <row r="3472" spans="1:6">
      <c r="A3472" s="7">
        <v>16</v>
      </c>
      <c r="B3472" s="7">
        <v>7</v>
      </c>
      <c r="C3472" s="7">
        <v>93</v>
      </c>
      <c r="D3472" s="7">
        <v>55.833329999999997</v>
      </c>
      <c r="E3472" s="7">
        <v>133.33333329999999</v>
      </c>
      <c r="F3472" s="7"/>
    </row>
    <row r="3473" spans="1:6">
      <c r="A3473" s="7">
        <v>17</v>
      </c>
      <c r="B3473" s="7">
        <v>7</v>
      </c>
      <c r="C3473" s="7">
        <v>93</v>
      </c>
      <c r="D3473" s="7">
        <v>37.470590000000001</v>
      </c>
      <c r="E3473" s="7">
        <v>135</v>
      </c>
      <c r="F3473" s="7"/>
    </row>
    <row r="3474" spans="1:6">
      <c r="A3474" s="7">
        <v>18</v>
      </c>
      <c r="B3474" s="7">
        <v>7</v>
      </c>
      <c r="C3474" s="7">
        <v>93</v>
      </c>
      <c r="D3474" s="7">
        <v>50.15</v>
      </c>
      <c r="E3474" s="7">
        <v>144.0909091</v>
      </c>
      <c r="F3474" s="7"/>
    </row>
    <row r="3475" spans="1:6">
      <c r="A3475" s="7">
        <v>19</v>
      </c>
      <c r="B3475" s="7">
        <v>7</v>
      </c>
      <c r="C3475" s="7">
        <v>93</v>
      </c>
      <c r="D3475" s="7">
        <v>45.578949999999999</v>
      </c>
      <c r="E3475" s="7">
        <v>156</v>
      </c>
      <c r="F3475" s="7"/>
    </row>
    <row r="3476" spans="1:6">
      <c r="A3476" s="7">
        <v>20</v>
      </c>
      <c r="B3476" s="7">
        <v>7</v>
      </c>
      <c r="C3476" s="7">
        <v>93</v>
      </c>
      <c r="D3476" s="7">
        <v>40.0625</v>
      </c>
      <c r="E3476" s="7">
        <v>152.3529412</v>
      </c>
      <c r="F3476" s="7"/>
    </row>
    <row r="3477" spans="1:6">
      <c r="A3477" s="7">
        <v>21</v>
      </c>
      <c r="B3477" s="7">
        <v>7</v>
      </c>
      <c r="C3477" s="7">
        <v>93</v>
      </c>
      <c r="D3477" s="7">
        <v>22.1</v>
      </c>
      <c r="E3477" s="7">
        <v>159.047619</v>
      </c>
      <c r="F3477" s="7"/>
    </row>
    <row r="3478" spans="1:6">
      <c r="A3478" s="7">
        <v>22</v>
      </c>
      <c r="B3478" s="7">
        <v>7</v>
      </c>
      <c r="C3478" s="7">
        <v>93</v>
      </c>
      <c r="D3478" s="7">
        <v>10.83333</v>
      </c>
      <c r="E3478" s="7">
        <v>78</v>
      </c>
      <c r="F3478" s="7"/>
    </row>
    <row r="3479" spans="1:6">
      <c r="A3479" s="7">
        <v>23</v>
      </c>
      <c r="B3479" s="7">
        <v>7</v>
      </c>
      <c r="C3479" s="7">
        <v>93</v>
      </c>
      <c r="D3479" s="7">
        <v>14.77778</v>
      </c>
      <c r="E3479" s="7">
        <v>73.913043479999999</v>
      </c>
      <c r="F3479" s="7"/>
    </row>
    <row r="3480" spans="1:6">
      <c r="A3480" s="7">
        <v>24</v>
      </c>
      <c r="B3480" s="7">
        <v>7</v>
      </c>
      <c r="C3480" s="7">
        <v>93</v>
      </c>
      <c r="D3480" s="7">
        <v>32.27778</v>
      </c>
      <c r="E3480" s="7">
        <v>123</v>
      </c>
      <c r="F3480" s="7"/>
    </row>
    <row r="3481" spans="1:6">
      <c r="A3481" s="7">
        <v>25</v>
      </c>
      <c r="B3481" s="7">
        <v>7</v>
      </c>
      <c r="C3481" s="7">
        <v>93</v>
      </c>
      <c r="D3481" s="7">
        <v>31.72222</v>
      </c>
      <c r="E3481" s="7">
        <v>100.9090909</v>
      </c>
      <c r="F3481" s="7"/>
    </row>
    <row r="3482" spans="1:6">
      <c r="A3482" s="7">
        <v>26</v>
      </c>
      <c r="B3482" s="7">
        <v>7</v>
      </c>
      <c r="C3482" s="7">
        <v>93</v>
      </c>
      <c r="D3482" s="7">
        <v>37.25</v>
      </c>
      <c r="E3482" s="7">
        <v>100</v>
      </c>
      <c r="F3482" s="7"/>
    </row>
    <row r="3483" spans="1:6">
      <c r="A3483" s="7">
        <v>27</v>
      </c>
      <c r="B3483" s="7">
        <v>7</v>
      </c>
      <c r="C3483" s="7">
        <v>93</v>
      </c>
      <c r="D3483" s="7">
        <v>41.5</v>
      </c>
      <c r="E3483" s="7">
        <v>110.66666669999999</v>
      </c>
      <c r="F3483" s="7"/>
    </row>
    <row r="3484" spans="1:6">
      <c r="A3484" s="7">
        <v>28</v>
      </c>
      <c r="B3484" s="7">
        <v>7</v>
      </c>
      <c r="C3484" s="7">
        <v>93</v>
      </c>
      <c r="D3484" s="7">
        <v>39.045459999999999</v>
      </c>
      <c r="E3484" s="7">
        <v>113.33333330000001</v>
      </c>
      <c r="F3484" s="7"/>
    </row>
    <row r="3485" spans="1:6">
      <c r="A3485" s="7">
        <v>29</v>
      </c>
      <c r="B3485" s="7">
        <v>7</v>
      </c>
      <c r="C3485" s="7">
        <v>93</v>
      </c>
      <c r="D3485" s="7">
        <v>60.285710000000002</v>
      </c>
      <c r="E3485" s="7">
        <v>67.692307690000007</v>
      </c>
      <c r="F3485" s="7"/>
    </row>
    <row r="3486" spans="1:6">
      <c r="A3486" s="7">
        <v>30</v>
      </c>
      <c r="B3486" s="7">
        <v>7</v>
      </c>
      <c r="C3486" s="7">
        <v>93</v>
      </c>
      <c r="D3486" s="7">
        <v>36.384619999999998</v>
      </c>
      <c r="E3486" s="7">
        <v>92.941176470000002</v>
      </c>
      <c r="F3486" s="7"/>
    </row>
    <row r="3487" spans="1:6">
      <c r="A3487" s="7">
        <v>31</v>
      </c>
      <c r="B3487" s="7">
        <v>7</v>
      </c>
      <c r="C3487" s="7">
        <v>93</v>
      </c>
      <c r="D3487" s="7">
        <v>48.666670000000003</v>
      </c>
      <c r="E3487" s="7">
        <v>125.3571429</v>
      </c>
      <c r="F3487" s="7"/>
    </row>
    <row r="3488" spans="1:6">
      <c r="A3488" s="7">
        <v>1</v>
      </c>
      <c r="B3488" s="7">
        <v>8</v>
      </c>
      <c r="C3488" s="7">
        <v>93</v>
      </c>
      <c r="D3488" s="7">
        <v>30</v>
      </c>
      <c r="E3488" s="7">
        <v>109.58333330000001</v>
      </c>
      <c r="F3488" s="7"/>
    </row>
    <row r="3489" spans="1:6">
      <c r="A3489" s="7">
        <v>2</v>
      </c>
      <c r="B3489" s="7">
        <v>8</v>
      </c>
      <c r="C3489" s="7">
        <v>93</v>
      </c>
      <c r="D3489" s="7">
        <v>26.952380000000002</v>
      </c>
      <c r="E3489" s="7">
        <v>121.8181818</v>
      </c>
      <c r="F3489" s="7"/>
    </row>
    <row r="3490" spans="1:6">
      <c r="A3490" s="7">
        <v>3</v>
      </c>
      <c r="B3490" s="7">
        <v>8</v>
      </c>
      <c r="C3490" s="7">
        <v>93</v>
      </c>
      <c r="D3490" s="7">
        <v>28</v>
      </c>
      <c r="E3490" s="7">
        <v>115.55555560000001</v>
      </c>
      <c r="F3490" s="7"/>
    </row>
    <row r="3491" spans="1:6">
      <c r="A3491" s="7">
        <v>4</v>
      </c>
      <c r="B3491" s="7">
        <v>8</v>
      </c>
      <c r="C3491" s="7">
        <v>93</v>
      </c>
      <c r="D3491" s="7">
        <v>30.411760000000001</v>
      </c>
      <c r="E3491" s="7">
        <v>118.9473684</v>
      </c>
      <c r="F3491" s="7"/>
    </row>
    <row r="3492" spans="1:6">
      <c r="A3492" s="7">
        <v>5</v>
      </c>
      <c r="B3492" s="7">
        <v>8</v>
      </c>
      <c r="C3492" s="7">
        <v>93</v>
      </c>
      <c r="D3492" s="7">
        <v>46.210529999999999</v>
      </c>
      <c r="E3492" s="7">
        <v>117.8947368</v>
      </c>
      <c r="F3492" s="7"/>
    </row>
    <row r="3493" spans="1:6">
      <c r="A3493" s="7">
        <v>6</v>
      </c>
      <c r="B3493" s="7">
        <v>8</v>
      </c>
      <c r="C3493" s="7">
        <v>93</v>
      </c>
      <c r="D3493" s="7">
        <v>58.181820000000002</v>
      </c>
      <c r="E3493" s="7">
        <v>103.6363636</v>
      </c>
      <c r="F3493" s="7"/>
    </row>
    <row r="3494" spans="1:6">
      <c r="A3494" s="7">
        <v>7</v>
      </c>
      <c r="B3494" s="7">
        <v>8</v>
      </c>
      <c r="C3494" s="7">
        <v>93</v>
      </c>
      <c r="D3494" s="7">
        <v>40.285710000000002</v>
      </c>
      <c r="E3494" s="7">
        <v>101.8181818</v>
      </c>
      <c r="F3494" s="7"/>
    </row>
    <row r="3495" spans="1:6">
      <c r="A3495" s="7">
        <v>8</v>
      </c>
      <c r="B3495" s="7">
        <v>8</v>
      </c>
      <c r="C3495" s="7">
        <v>93</v>
      </c>
      <c r="D3495" s="7">
        <v>32.666670000000003</v>
      </c>
      <c r="E3495" s="7">
        <v>123.80952379999999</v>
      </c>
      <c r="F3495" s="7"/>
    </row>
    <row r="3496" spans="1:6">
      <c r="A3496" s="7">
        <v>9</v>
      </c>
      <c r="B3496" s="7">
        <v>8</v>
      </c>
      <c r="C3496" s="7">
        <v>93</v>
      </c>
      <c r="D3496" s="7">
        <v>28.608699999999999</v>
      </c>
      <c r="E3496" s="7">
        <v>141.30434779999999</v>
      </c>
      <c r="F3496" s="7"/>
    </row>
    <row r="3497" spans="1:6">
      <c r="A3497" s="7">
        <v>10</v>
      </c>
      <c r="B3497" s="7">
        <v>8</v>
      </c>
      <c r="C3497" s="7">
        <v>93</v>
      </c>
      <c r="D3497" s="7">
        <v>42.157890000000002</v>
      </c>
      <c r="E3497" s="7">
        <v>117</v>
      </c>
      <c r="F3497" s="7"/>
    </row>
    <row r="3498" spans="1:6">
      <c r="A3498" s="7">
        <v>11</v>
      </c>
      <c r="B3498" s="7">
        <v>8</v>
      </c>
      <c r="C3498" s="7">
        <v>93</v>
      </c>
      <c r="D3498" s="7">
        <v>46.541670000000003</v>
      </c>
      <c r="E3498" s="7">
        <v>125.91666669999999</v>
      </c>
      <c r="F3498" s="7"/>
    </row>
    <row r="3499" spans="1:6">
      <c r="A3499" s="7">
        <v>12</v>
      </c>
      <c r="B3499" s="7">
        <v>8</v>
      </c>
      <c r="C3499" s="7">
        <v>93</v>
      </c>
      <c r="D3499" s="7">
        <v>52.115380000000002</v>
      </c>
      <c r="E3499" s="7">
        <v>109.6296296</v>
      </c>
      <c r="F3499" s="7"/>
    </row>
    <row r="3500" spans="1:6">
      <c r="A3500" s="7">
        <v>13</v>
      </c>
      <c r="B3500" s="7">
        <v>8</v>
      </c>
      <c r="C3500" s="7">
        <v>93</v>
      </c>
      <c r="D3500" s="7">
        <v>39.636360000000003</v>
      </c>
      <c r="E3500" s="7">
        <v>130.9090909</v>
      </c>
      <c r="F3500" s="7"/>
    </row>
    <row r="3501" spans="1:6">
      <c r="A3501" s="7">
        <v>14</v>
      </c>
      <c r="B3501" s="7">
        <v>8</v>
      </c>
      <c r="C3501" s="7">
        <v>93</v>
      </c>
      <c r="D3501" s="7">
        <v>34.291670000000003</v>
      </c>
      <c r="E3501" s="7">
        <v>138.33333329999999</v>
      </c>
      <c r="F3501" s="7"/>
    </row>
    <row r="3502" spans="1:6">
      <c r="A3502" s="7">
        <v>15</v>
      </c>
      <c r="B3502" s="7">
        <v>8</v>
      </c>
      <c r="C3502" s="7">
        <v>93</v>
      </c>
      <c r="D3502" s="7">
        <v>36.190480000000001</v>
      </c>
      <c r="E3502" s="7">
        <v>125.2380952</v>
      </c>
      <c r="F3502" s="7"/>
    </row>
    <row r="3503" spans="1:6">
      <c r="A3503" s="7">
        <v>16</v>
      </c>
      <c r="B3503" s="7">
        <v>8</v>
      </c>
      <c r="C3503" s="7">
        <v>93</v>
      </c>
      <c r="D3503" s="7">
        <v>41.217390000000002</v>
      </c>
      <c r="E3503" s="7">
        <v>148.26086960000001</v>
      </c>
      <c r="F3503" s="7"/>
    </row>
    <row r="3504" spans="1:6">
      <c r="A3504" s="7">
        <v>17</v>
      </c>
      <c r="B3504" s="7">
        <v>8</v>
      </c>
      <c r="C3504" s="7">
        <v>93</v>
      </c>
      <c r="D3504" s="7">
        <v>42.08</v>
      </c>
      <c r="E3504" s="7">
        <v>110.3571429</v>
      </c>
      <c r="F3504" s="7"/>
    </row>
    <row r="3505" spans="1:6">
      <c r="A3505" s="7">
        <v>18</v>
      </c>
      <c r="B3505" s="7">
        <v>8</v>
      </c>
      <c r="C3505" s="7">
        <v>93</v>
      </c>
      <c r="D3505" s="7">
        <v>43.636360000000003</v>
      </c>
      <c r="E3505" s="7">
        <v>105.65217389999999</v>
      </c>
      <c r="F3505" s="7"/>
    </row>
    <row r="3506" spans="1:6">
      <c r="A3506" s="7">
        <v>19</v>
      </c>
      <c r="B3506" s="7">
        <v>8</v>
      </c>
      <c r="C3506" s="7">
        <v>93</v>
      </c>
      <c r="D3506" s="7">
        <v>22.818180000000002</v>
      </c>
      <c r="E3506" s="7">
        <v>100.45454549999999</v>
      </c>
      <c r="F3506" s="7"/>
    </row>
    <row r="3507" spans="1:6">
      <c r="A3507" s="7">
        <v>20</v>
      </c>
      <c r="B3507" s="7">
        <v>8</v>
      </c>
      <c r="C3507" s="7">
        <v>93</v>
      </c>
      <c r="D3507" s="7">
        <v>30.478259999999999</v>
      </c>
      <c r="E3507" s="7">
        <v>100</v>
      </c>
      <c r="F3507" s="7"/>
    </row>
    <row r="3508" spans="1:6">
      <c r="A3508" s="7">
        <v>21</v>
      </c>
      <c r="B3508" s="7">
        <v>8</v>
      </c>
      <c r="C3508" s="7">
        <v>93</v>
      </c>
      <c r="D3508" s="7">
        <v>47.909089999999999</v>
      </c>
      <c r="E3508" s="7">
        <v>115.2173913</v>
      </c>
      <c r="F3508" s="7"/>
    </row>
    <row r="3509" spans="1:6">
      <c r="A3509" s="7">
        <v>22</v>
      </c>
      <c r="B3509" s="7">
        <v>8</v>
      </c>
      <c r="C3509" s="7">
        <v>93</v>
      </c>
      <c r="D3509" s="7">
        <v>24.789470000000001</v>
      </c>
      <c r="E3509" s="7">
        <v>117.5</v>
      </c>
      <c r="F3509" s="7"/>
    </row>
    <row r="3510" spans="1:6">
      <c r="A3510" s="7">
        <v>23</v>
      </c>
      <c r="B3510" s="7">
        <v>8</v>
      </c>
      <c r="C3510" s="7">
        <v>93</v>
      </c>
      <c r="D3510" s="7">
        <v>43.409089999999999</v>
      </c>
      <c r="E3510" s="7">
        <v>99.565217390000001</v>
      </c>
      <c r="F3510" s="7"/>
    </row>
    <row r="3511" spans="1:6">
      <c r="A3511" s="7">
        <v>24</v>
      </c>
      <c r="B3511" s="7">
        <v>8</v>
      </c>
      <c r="C3511" s="7">
        <v>93</v>
      </c>
      <c r="D3511" s="7">
        <v>43.285710000000002</v>
      </c>
      <c r="E3511" s="7">
        <v>107.1428571</v>
      </c>
      <c r="F3511" s="7"/>
    </row>
    <row r="3512" spans="1:6">
      <c r="A3512" s="7">
        <v>25</v>
      </c>
      <c r="B3512" s="7">
        <v>8</v>
      </c>
      <c r="C3512" s="7">
        <v>93</v>
      </c>
      <c r="D3512" s="7">
        <v>34.294119999999999</v>
      </c>
      <c r="E3512" s="7">
        <v>105.2631579</v>
      </c>
      <c r="F3512" s="7"/>
    </row>
    <row r="3513" spans="1:6">
      <c r="A3513" s="7">
        <v>26</v>
      </c>
      <c r="B3513" s="7">
        <v>8</v>
      </c>
      <c r="C3513" s="7">
        <v>93</v>
      </c>
      <c r="D3513" s="7">
        <v>28.043479999999999</v>
      </c>
      <c r="E3513" s="7">
        <v>133.0434783</v>
      </c>
      <c r="F3513" s="7"/>
    </row>
    <row r="3514" spans="1:6">
      <c r="A3514" s="7">
        <v>27</v>
      </c>
      <c r="B3514" s="7">
        <v>8</v>
      </c>
      <c r="C3514" s="7">
        <v>93</v>
      </c>
      <c r="D3514" s="7">
        <v>13.045450000000001</v>
      </c>
      <c r="E3514" s="7">
        <v>126.9565217</v>
      </c>
      <c r="F3514" s="7"/>
    </row>
    <row r="3515" spans="1:6">
      <c r="A3515" s="7">
        <v>28</v>
      </c>
      <c r="B3515" s="7">
        <v>8</v>
      </c>
      <c r="C3515" s="7">
        <v>93</v>
      </c>
      <c r="D3515" s="7">
        <v>32.950000000000003</v>
      </c>
      <c r="E3515" s="7">
        <v>110</v>
      </c>
      <c r="F3515" s="7"/>
    </row>
    <row r="3516" spans="1:6">
      <c r="A3516" s="7">
        <v>29</v>
      </c>
      <c r="B3516" s="7">
        <v>8</v>
      </c>
      <c r="C3516" s="7">
        <v>93</v>
      </c>
      <c r="D3516" s="7">
        <v>34.846150000000002</v>
      </c>
      <c r="E3516" s="7">
        <v>110.3703704</v>
      </c>
      <c r="F3516" s="7"/>
    </row>
    <row r="3517" spans="1:6">
      <c r="A3517" s="7">
        <v>30</v>
      </c>
      <c r="B3517" s="7">
        <v>8</v>
      </c>
      <c r="C3517" s="7">
        <v>93</v>
      </c>
      <c r="D3517" s="7">
        <v>39.476190000000003</v>
      </c>
      <c r="E3517" s="7">
        <v>115.7142857</v>
      </c>
      <c r="F3517" s="7"/>
    </row>
    <row r="3518" spans="1:6">
      <c r="A3518" s="7">
        <v>31</v>
      </c>
      <c r="B3518" s="7">
        <v>8</v>
      </c>
      <c r="C3518" s="7">
        <v>93</v>
      </c>
      <c r="D3518" s="7">
        <v>27.571429999999999</v>
      </c>
      <c r="E3518" s="7">
        <v>125.7142857</v>
      </c>
      <c r="F3518" s="7"/>
    </row>
    <row r="3519" spans="1:6">
      <c r="A3519" s="7">
        <v>1</v>
      </c>
      <c r="B3519" s="7">
        <v>9</v>
      </c>
      <c r="C3519" s="7">
        <v>93</v>
      </c>
      <c r="D3519" s="7">
        <v>22.947369999999999</v>
      </c>
      <c r="E3519" s="7">
        <v>89.545454550000002</v>
      </c>
      <c r="F3519" s="7"/>
    </row>
    <row r="3520" spans="1:6">
      <c r="A3520" s="7">
        <v>2</v>
      </c>
      <c r="B3520" s="7">
        <v>9</v>
      </c>
      <c r="C3520" s="7">
        <v>93</v>
      </c>
      <c r="D3520" s="7">
        <v>39.227269999999997</v>
      </c>
      <c r="E3520" s="7">
        <v>125</v>
      </c>
      <c r="F3520" s="7"/>
    </row>
    <row r="3521" spans="1:6">
      <c r="A3521" s="7">
        <v>3</v>
      </c>
      <c r="B3521" s="7">
        <v>9</v>
      </c>
      <c r="C3521" s="7">
        <v>93</v>
      </c>
      <c r="D3521" s="7">
        <v>28.304349999999999</v>
      </c>
      <c r="E3521" s="7">
        <v>101.25</v>
      </c>
      <c r="F3521" s="7"/>
    </row>
    <row r="3522" spans="1:6">
      <c r="A3522" s="7">
        <v>4</v>
      </c>
      <c r="B3522" s="7">
        <v>9</v>
      </c>
      <c r="C3522" s="7">
        <v>93</v>
      </c>
      <c r="D3522" s="7">
        <v>13.235290000000001</v>
      </c>
      <c r="E3522" s="7">
        <v>124.0740741</v>
      </c>
      <c r="F3522" s="7"/>
    </row>
    <row r="3523" spans="1:6">
      <c r="A3523" s="7">
        <v>5</v>
      </c>
      <c r="B3523" s="7">
        <v>9</v>
      </c>
      <c r="C3523" s="7">
        <v>93</v>
      </c>
      <c r="D3523" s="7">
        <v>42.478259999999999</v>
      </c>
      <c r="E3523" s="7">
        <v>117.3913043</v>
      </c>
      <c r="F3523" s="7"/>
    </row>
    <row r="3524" spans="1:6">
      <c r="A3524" s="7">
        <v>6</v>
      </c>
      <c r="B3524" s="7">
        <v>9</v>
      </c>
      <c r="C3524" s="7">
        <v>93</v>
      </c>
      <c r="D3524" s="7">
        <v>44.92</v>
      </c>
      <c r="E3524" s="7">
        <v>110</v>
      </c>
      <c r="F3524" s="7"/>
    </row>
    <row r="3525" spans="1:6">
      <c r="A3525" s="7">
        <v>7</v>
      </c>
      <c r="B3525" s="7">
        <v>9</v>
      </c>
      <c r="C3525" s="7">
        <v>93</v>
      </c>
      <c r="D3525" s="7">
        <v>45.461539999999999</v>
      </c>
      <c r="E3525" s="7">
        <v>123.4615385</v>
      </c>
      <c r="F3525" s="7"/>
    </row>
    <row r="3526" spans="1:6">
      <c r="A3526" s="7">
        <v>8</v>
      </c>
      <c r="B3526" s="7">
        <v>9</v>
      </c>
      <c r="C3526" s="7">
        <v>93</v>
      </c>
      <c r="D3526" s="7">
        <v>44.375</v>
      </c>
      <c r="E3526" s="7">
        <v>141.79166670000001</v>
      </c>
      <c r="F3526" s="7"/>
    </row>
    <row r="3527" spans="1:6">
      <c r="A3527" s="7">
        <v>9</v>
      </c>
      <c r="B3527" s="7">
        <v>9</v>
      </c>
      <c r="C3527" s="7">
        <v>93</v>
      </c>
      <c r="D3527" s="7">
        <v>44.1875</v>
      </c>
      <c r="E3527" s="7">
        <v>147.3529412</v>
      </c>
      <c r="F3527" s="7"/>
    </row>
    <row r="3528" spans="1:6">
      <c r="A3528" s="7">
        <v>10</v>
      </c>
      <c r="B3528" s="7">
        <v>9</v>
      </c>
      <c r="C3528" s="7">
        <v>93</v>
      </c>
      <c r="D3528" s="7">
        <v>44.909089999999999</v>
      </c>
      <c r="E3528" s="7">
        <v>82.173913040000002</v>
      </c>
      <c r="F3528" s="7"/>
    </row>
    <row r="3529" spans="1:6">
      <c r="A3529" s="7">
        <v>11</v>
      </c>
      <c r="B3529" s="7">
        <v>9</v>
      </c>
      <c r="C3529" s="7">
        <v>93</v>
      </c>
      <c r="D3529" s="7">
        <v>45.235289999999999</v>
      </c>
      <c r="E3529" s="7">
        <v>94.117647059999996</v>
      </c>
      <c r="F3529" s="7"/>
    </row>
    <row r="3530" spans="1:6">
      <c r="A3530" s="7">
        <v>12</v>
      </c>
      <c r="B3530" s="7">
        <v>9</v>
      </c>
      <c r="C3530" s="7">
        <v>93</v>
      </c>
      <c r="D3530" s="7">
        <v>55.333329999999997</v>
      </c>
      <c r="E3530" s="7">
        <v>134.2857143</v>
      </c>
      <c r="F3530" s="7"/>
    </row>
    <row r="3531" spans="1:6">
      <c r="A3531" s="7">
        <v>13</v>
      </c>
      <c r="B3531" s="7">
        <v>9</v>
      </c>
      <c r="C3531" s="7">
        <v>93</v>
      </c>
      <c r="D3531" s="7">
        <v>52.913040000000002</v>
      </c>
      <c r="E3531" s="7">
        <v>134.34782609999999</v>
      </c>
      <c r="F3531" s="7"/>
    </row>
    <row r="3532" spans="1:6">
      <c r="A3532" s="7">
        <v>14</v>
      </c>
      <c r="B3532" s="7">
        <v>9</v>
      </c>
      <c r="C3532" s="7">
        <v>93</v>
      </c>
      <c r="D3532" s="7">
        <v>63.347830000000002</v>
      </c>
      <c r="E3532" s="7">
        <v>129.56521739999999</v>
      </c>
      <c r="F3532" s="7"/>
    </row>
    <row r="3533" spans="1:6">
      <c r="A3533" s="7">
        <v>15</v>
      </c>
      <c r="B3533" s="7">
        <v>9</v>
      </c>
      <c r="C3533" s="7">
        <v>93</v>
      </c>
      <c r="D3533" s="7">
        <v>58.818179999999998</v>
      </c>
      <c r="E3533" s="7">
        <v>132.173913</v>
      </c>
      <c r="F3533" s="7"/>
    </row>
    <row r="3534" spans="1:6">
      <c r="A3534" s="7">
        <v>16</v>
      </c>
      <c r="B3534" s="7">
        <v>9</v>
      </c>
      <c r="C3534" s="7">
        <v>93</v>
      </c>
      <c r="D3534" s="7">
        <v>44.826090000000001</v>
      </c>
      <c r="E3534" s="7">
        <v>102.91666669999999</v>
      </c>
      <c r="F3534" s="7"/>
    </row>
    <row r="3535" spans="1:6">
      <c r="A3535" s="7">
        <v>17</v>
      </c>
      <c r="B3535" s="7">
        <v>9</v>
      </c>
      <c r="C3535" s="7">
        <v>93</v>
      </c>
      <c r="D3535" s="7">
        <v>35.461539999999999</v>
      </c>
      <c r="E3535" s="7">
        <v>101.9230769</v>
      </c>
      <c r="F3535" s="7"/>
    </row>
    <row r="3536" spans="1:6">
      <c r="A3536" s="7">
        <v>18</v>
      </c>
      <c r="B3536" s="7">
        <v>9</v>
      </c>
      <c r="C3536" s="7">
        <v>93</v>
      </c>
      <c r="D3536" s="7">
        <v>45</v>
      </c>
      <c r="E3536" s="7">
        <v>121.0526316</v>
      </c>
      <c r="F3536" s="7"/>
    </row>
    <row r="3537" spans="1:6">
      <c r="A3537" s="7">
        <v>19</v>
      </c>
      <c r="B3537" s="7">
        <v>9</v>
      </c>
      <c r="C3537" s="7">
        <v>93</v>
      </c>
      <c r="D3537" s="7">
        <v>40.736840000000001</v>
      </c>
      <c r="E3537" s="7">
        <v>111.5789474</v>
      </c>
      <c r="F3537" s="7"/>
    </row>
    <row r="3538" spans="1:6">
      <c r="A3538" s="7">
        <v>20</v>
      </c>
      <c r="B3538" s="7">
        <v>9</v>
      </c>
      <c r="C3538" s="7">
        <v>93</v>
      </c>
      <c r="D3538" s="7">
        <v>63.695650000000001</v>
      </c>
      <c r="E3538" s="7">
        <v>116.66666669999999</v>
      </c>
      <c r="F3538" s="7"/>
    </row>
    <row r="3539" spans="1:6">
      <c r="A3539" s="7">
        <v>21</v>
      </c>
      <c r="B3539" s="7">
        <v>9</v>
      </c>
      <c r="C3539" s="7">
        <v>93</v>
      </c>
      <c r="D3539" s="7">
        <v>60.55556</v>
      </c>
      <c r="E3539" s="7">
        <v>138.88888890000001</v>
      </c>
      <c r="F3539" s="7"/>
    </row>
    <row r="3540" spans="1:6">
      <c r="A3540" s="7">
        <v>22</v>
      </c>
      <c r="B3540" s="7">
        <v>9</v>
      </c>
      <c r="C3540" s="7">
        <v>93</v>
      </c>
      <c r="D3540" s="7">
        <v>56.5</v>
      </c>
      <c r="E3540" s="7">
        <v>136.1538462</v>
      </c>
      <c r="F3540" s="7"/>
    </row>
    <row r="3541" spans="1:6">
      <c r="A3541" s="7">
        <v>23</v>
      </c>
      <c r="B3541" s="7">
        <v>9</v>
      </c>
      <c r="C3541" s="7">
        <v>93</v>
      </c>
      <c r="D3541" s="7">
        <v>44</v>
      </c>
      <c r="E3541" s="7">
        <v>126.8421053</v>
      </c>
      <c r="F3541" s="7"/>
    </row>
    <row r="3542" spans="1:6">
      <c r="A3542" s="7">
        <v>24</v>
      </c>
      <c r="B3542" s="7">
        <v>9</v>
      </c>
      <c r="C3542" s="7">
        <v>93</v>
      </c>
      <c r="D3542" s="7">
        <v>43.260869999999997</v>
      </c>
      <c r="E3542" s="7">
        <v>136.08695650000001</v>
      </c>
      <c r="F3542" s="7"/>
    </row>
    <row r="3543" spans="1:6">
      <c r="A3543" s="7">
        <v>25</v>
      </c>
      <c r="B3543" s="7">
        <v>9</v>
      </c>
      <c r="C3543" s="7">
        <v>93</v>
      </c>
      <c r="D3543" s="7">
        <v>46.846150000000002</v>
      </c>
      <c r="E3543" s="7">
        <v>143.8461538</v>
      </c>
      <c r="F3543" s="7"/>
    </row>
    <row r="3544" spans="1:6">
      <c r="A3544" s="7">
        <v>26</v>
      </c>
      <c r="B3544" s="7">
        <v>9</v>
      </c>
      <c r="C3544" s="7">
        <v>93</v>
      </c>
      <c r="D3544" s="7">
        <v>45</v>
      </c>
      <c r="E3544" s="7">
        <v>115</v>
      </c>
      <c r="F3544" s="7"/>
    </row>
    <row r="3545" spans="1:6">
      <c r="A3545" s="7">
        <v>27</v>
      </c>
      <c r="B3545" s="7">
        <v>9</v>
      </c>
      <c r="C3545" s="7">
        <v>93</v>
      </c>
      <c r="D3545" s="7">
        <v>46</v>
      </c>
      <c r="E3545" s="7">
        <v>127.1428571</v>
      </c>
      <c r="F3545" s="7"/>
    </row>
    <row r="3546" spans="1:6">
      <c r="A3546" s="7">
        <v>28</v>
      </c>
      <c r="B3546" s="7">
        <v>9</v>
      </c>
      <c r="C3546" s="7">
        <v>93</v>
      </c>
      <c r="D3546" s="7">
        <v>45.523809999999997</v>
      </c>
      <c r="E3546" s="7">
        <v>123.75</v>
      </c>
      <c r="F3546" s="7"/>
    </row>
    <row r="3547" spans="1:6">
      <c r="A3547" s="7">
        <v>29</v>
      </c>
      <c r="B3547" s="7">
        <v>9</v>
      </c>
      <c r="C3547" s="7">
        <v>93</v>
      </c>
      <c r="D3547" s="7">
        <v>41.333329999999997</v>
      </c>
      <c r="E3547" s="7">
        <v>143.33333329999999</v>
      </c>
      <c r="F3547" s="7"/>
    </row>
    <row r="3548" spans="1:6">
      <c r="A3548" s="7">
        <v>30</v>
      </c>
      <c r="B3548" s="7">
        <v>9</v>
      </c>
      <c r="C3548" s="7">
        <v>93</v>
      </c>
      <c r="D3548" s="7">
        <v>18.857140000000001</v>
      </c>
      <c r="E3548" s="7">
        <v>130.952381</v>
      </c>
      <c r="F3548" s="7"/>
    </row>
    <row r="3549" spans="1:6">
      <c r="A3549" s="7">
        <v>1</v>
      </c>
      <c r="B3549" s="7">
        <v>10</v>
      </c>
      <c r="C3549" s="7">
        <v>93</v>
      </c>
      <c r="D3549" s="7">
        <v>23.545449999999999</v>
      </c>
      <c r="E3549" s="7">
        <v>80</v>
      </c>
      <c r="F3549" s="7"/>
    </row>
    <row r="3550" spans="1:6">
      <c r="A3550" s="7">
        <v>2</v>
      </c>
      <c r="B3550" s="7">
        <v>10</v>
      </c>
      <c r="C3550" s="7">
        <v>93</v>
      </c>
      <c r="D3550" s="7">
        <v>40.304349999999999</v>
      </c>
      <c r="E3550" s="7">
        <v>102.5</v>
      </c>
      <c r="F3550" s="7"/>
    </row>
    <row r="3551" spans="1:6">
      <c r="A3551" s="7">
        <v>3</v>
      </c>
      <c r="B3551" s="7">
        <v>10</v>
      </c>
      <c r="C3551" s="7">
        <v>93</v>
      </c>
      <c r="D3551" s="7">
        <v>48.115380000000002</v>
      </c>
      <c r="E3551" s="7">
        <v>121.5384615</v>
      </c>
      <c r="F3551" s="7"/>
    </row>
    <row r="3552" spans="1:6">
      <c r="A3552" s="7">
        <v>4</v>
      </c>
      <c r="B3552" s="7">
        <v>10</v>
      </c>
      <c r="C3552" s="7">
        <v>93</v>
      </c>
      <c r="D3552" s="7">
        <v>47.526319999999998</v>
      </c>
      <c r="E3552" s="7">
        <v>139</v>
      </c>
      <c r="F3552" s="7"/>
    </row>
    <row r="3553" spans="1:6">
      <c r="A3553" s="7">
        <v>5</v>
      </c>
      <c r="B3553" s="7">
        <v>10</v>
      </c>
      <c r="C3553" s="7">
        <v>93</v>
      </c>
      <c r="D3553" s="7">
        <v>65.25</v>
      </c>
      <c r="E3553" s="7">
        <v>145.83333329999999</v>
      </c>
      <c r="F3553" s="7"/>
    </row>
    <row r="3554" spans="1:6">
      <c r="A3554" s="7">
        <v>6</v>
      </c>
      <c r="B3554" s="7">
        <v>10</v>
      </c>
      <c r="C3554" s="7">
        <v>93</v>
      </c>
      <c r="D3554" s="7">
        <v>52.85</v>
      </c>
      <c r="E3554" s="7">
        <v>159</v>
      </c>
      <c r="F3554" s="7"/>
    </row>
    <row r="3555" spans="1:6">
      <c r="A3555" s="7">
        <v>7</v>
      </c>
      <c r="B3555" s="7">
        <v>10</v>
      </c>
      <c r="C3555" s="7">
        <v>93</v>
      </c>
      <c r="D3555" s="7">
        <v>46.75</v>
      </c>
      <c r="E3555" s="7">
        <v>144.82758620000001</v>
      </c>
      <c r="F3555" s="7"/>
    </row>
    <row r="3556" spans="1:6">
      <c r="A3556" s="7">
        <v>8</v>
      </c>
      <c r="B3556" s="7">
        <v>10</v>
      </c>
      <c r="C3556" s="7">
        <v>93</v>
      </c>
      <c r="D3556" s="7">
        <v>51.454540000000001</v>
      </c>
      <c r="E3556" s="7">
        <v>145.2173913</v>
      </c>
      <c r="F3556" s="7"/>
    </row>
    <row r="3557" spans="1:6">
      <c r="A3557" s="7">
        <v>9</v>
      </c>
      <c r="B3557" s="7">
        <v>10</v>
      </c>
      <c r="C3557" s="7">
        <v>93</v>
      </c>
      <c r="D3557" s="7">
        <v>54.77778</v>
      </c>
      <c r="E3557" s="7">
        <v>149.44444440000001</v>
      </c>
      <c r="F3557" s="7"/>
    </row>
    <row r="3558" spans="1:6">
      <c r="A3558" s="7">
        <v>10</v>
      </c>
      <c r="B3558" s="7">
        <v>10</v>
      </c>
      <c r="C3558" s="7">
        <v>93</v>
      </c>
      <c r="D3558" s="7">
        <v>56.12</v>
      </c>
      <c r="E3558" s="7">
        <v>143.6</v>
      </c>
      <c r="F3558" s="7"/>
    </row>
    <row r="3559" spans="1:6">
      <c r="A3559" s="7">
        <v>11</v>
      </c>
      <c r="B3559" s="7">
        <v>10</v>
      </c>
      <c r="C3559" s="7">
        <v>93</v>
      </c>
      <c r="D3559" s="7">
        <v>46.863639999999997</v>
      </c>
      <c r="E3559" s="7">
        <v>166.36363639999999</v>
      </c>
      <c r="F3559" s="7"/>
    </row>
    <row r="3560" spans="1:6">
      <c r="A3560" s="7">
        <v>12</v>
      </c>
      <c r="B3560" s="7">
        <v>10</v>
      </c>
      <c r="C3560" s="7">
        <v>93</v>
      </c>
      <c r="D3560" s="7">
        <v>32.190480000000001</v>
      </c>
      <c r="E3560" s="7">
        <v>164.2857143</v>
      </c>
      <c r="F3560" s="7"/>
    </row>
    <row r="3561" spans="1:6">
      <c r="A3561" s="7">
        <v>13</v>
      </c>
      <c r="B3561" s="7">
        <v>10</v>
      </c>
      <c r="C3561" s="7">
        <v>93</v>
      </c>
      <c r="D3561" s="7">
        <v>43.64</v>
      </c>
      <c r="E3561" s="7">
        <v>127.4074074</v>
      </c>
      <c r="F3561" s="7"/>
    </row>
    <row r="3562" spans="1:6">
      <c r="A3562" s="7">
        <v>14</v>
      </c>
      <c r="B3562" s="7">
        <v>10</v>
      </c>
      <c r="C3562" s="7">
        <v>93</v>
      </c>
      <c r="D3562" s="7">
        <v>37.708329999999997</v>
      </c>
      <c r="E3562" s="7">
        <v>139.16666670000001</v>
      </c>
      <c r="F3562" s="7"/>
    </row>
    <row r="3563" spans="1:6">
      <c r="A3563" s="7">
        <v>15</v>
      </c>
      <c r="B3563" s="7">
        <v>10</v>
      </c>
      <c r="C3563" s="7">
        <v>93</v>
      </c>
      <c r="D3563" s="7">
        <v>26.052630000000001</v>
      </c>
      <c r="E3563" s="7">
        <v>131.05263160000001</v>
      </c>
      <c r="F3563" s="7"/>
    </row>
    <row r="3564" spans="1:6">
      <c r="A3564" s="7">
        <v>16</v>
      </c>
      <c r="B3564" s="7">
        <v>10</v>
      </c>
      <c r="C3564" s="7">
        <v>93</v>
      </c>
      <c r="D3564" s="7">
        <v>30.619050000000001</v>
      </c>
      <c r="E3564" s="7">
        <v>126.3636364</v>
      </c>
      <c r="F3564" s="7"/>
    </row>
    <row r="3565" spans="1:6">
      <c r="A3565" s="7">
        <v>17</v>
      </c>
      <c r="B3565" s="7">
        <v>10</v>
      </c>
      <c r="C3565" s="7">
        <v>93</v>
      </c>
      <c r="D3565" s="7">
        <v>43.272730000000003</v>
      </c>
      <c r="E3565" s="7">
        <v>116.0869565</v>
      </c>
      <c r="F3565" s="7"/>
    </row>
    <row r="3566" spans="1:6">
      <c r="A3566" s="7">
        <v>18</v>
      </c>
      <c r="B3566" s="7">
        <v>10</v>
      </c>
      <c r="C3566" s="7">
        <v>93</v>
      </c>
      <c r="D3566" s="7">
        <v>41.666670000000003</v>
      </c>
      <c r="E3566" s="7">
        <v>123.75</v>
      </c>
      <c r="F3566" s="7"/>
    </row>
    <row r="3567" spans="1:6">
      <c r="A3567" s="7">
        <v>19</v>
      </c>
      <c r="B3567" s="7">
        <v>10</v>
      </c>
      <c r="C3567" s="7">
        <v>93</v>
      </c>
      <c r="D3567" s="7">
        <v>44.884619999999998</v>
      </c>
      <c r="E3567" s="7">
        <v>113.33333330000001</v>
      </c>
      <c r="F3567" s="7"/>
    </row>
    <row r="3568" spans="1:6">
      <c r="A3568" s="7">
        <v>20</v>
      </c>
      <c r="B3568" s="7">
        <v>10</v>
      </c>
      <c r="C3568" s="7">
        <v>93</v>
      </c>
      <c r="D3568" s="7">
        <v>36</v>
      </c>
      <c r="E3568" s="7">
        <v>131.47058820000001</v>
      </c>
      <c r="F3568" s="7"/>
    </row>
    <row r="3569" spans="1:6">
      <c r="A3569" s="7">
        <v>21</v>
      </c>
      <c r="B3569" s="7">
        <v>10</v>
      </c>
      <c r="C3569" s="7">
        <v>93</v>
      </c>
      <c r="D3569" s="7">
        <v>36.5</v>
      </c>
      <c r="E3569" s="7">
        <v>202.85714290000001</v>
      </c>
      <c r="F3569" s="7"/>
    </row>
    <row r="3570" spans="1:6">
      <c r="A3570" s="7">
        <v>22</v>
      </c>
      <c r="B3570" s="7">
        <v>10</v>
      </c>
      <c r="C3570" s="7">
        <v>93</v>
      </c>
      <c r="D3570" s="7">
        <v>53.22222</v>
      </c>
      <c r="E3570" s="7">
        <v>119.6551724</v>
      </c>
      <c r="F3570" s="7"/>
    </row>
    <row r="3571" spans="1:6">
      <c r="A3571" s="7">
        <v>23</v>
      </c>
      <c r="B3571" s="7">
        <v>10</v>
      </c>
      <c r="C3571" s="7">
        <v>93</v>
      </c>
      <c r="D3571" s="7">
        <v>42.064520000000002</v>
      </c>
      <c r="E3571" s="7">
        <v>121.93548389999999</v>
      </c>
      <c r="F3571" s="7"/>
    </row>
    <row r="3572" spans="1:6">
      <c r="A3572" s="7">
        <v>24</v>
      </c>
      <c r="B3572" s="7">
        <v>10</v>
      </c>
      <c r="C3572" s="7">
        <v>93</v>
      </c>
      <c r="D3572" s="7">
        <v>41.125</v>
      </c>
      <c r="E3572" s="7">
        <v>100.58823529999999</v>
      </c>
      <c r="F3572" s="7"/>
    </row>
    <row r="3573" spans="1:6">
      <c r="A3573" s="7">
        <v>25</v>
      </c>
      <c r="B3573" s="7">
        <v>10</v>
      </c>
      <c r="C3573" s="7">
        <v>93</v>
      </c>
      <c r="D3573" s="7">
        <v>43.36</v>
      </c>
      <c r="E3573" s="7">
        <v>109.2857143</v>
      </c>
      <c r="F3573" s="7"/>
    </row>
    <row r="3574" spans="1:6">
      <c r="A3574" s="7">
        <v>26</v>
      </c>
      <c r="B3574" s="7">
        <v>10</v>
      </c>
      <c r="C3574" s="7">
        <v>93</v>
      </c>
      <c r="D3574" s="7">
        <v>50</v>
      </c>
      <c r="E3574" s="7">
        <v>136.66666670000001</v>
      </c>
      <c r="F3574" s="7"/>
    </row>
    <row r="3575" spans="1:6">
      <c r="A3575" s="7">
        <v>27</v>
      </c>
      <c r="B3575" s="7">
        <v>10</v>
      </c>
      <c r="C3575" s="7">
        <v>93</v>
      </c>
      <c r="D3575" s="7">
        <v>48.12</v>
      </c>
      <c r="E3575" s="7">
        <v>122.2222222</v>
      </c>
      <c r="F3575" s="7"/>
    </row>
    <row r="3576" spans="1:6">
      <c r="A3576" s="7">
        <v>28</v>
      </c>
      <c r="B3576" s="7">
        <v>10</v>
      </c>
      <c r="C3576" s="7">
        <v>93</v>
      </c>
      <c r="D3576" s="7">
        <v>45.695650000000001</v>
      </c>
      <c r="E3576" s="7">
        <v>121.66666669999999</v>
      </c>
      <c r="F3576" s="7"/>
    </row>
    <row r="3577" spans="1:6">
      <c r="A3577" s="7">
        <v>29</v>
      </c>
      <c r="B3577" s="7">
        <v>10</v>
      </c>
      <c r="C3577" s="7">
        <v>93</v>
      </c>
      <c r="D3577" s="7">
        <v>33.8125</v>
      </c>
      <c r="E3577" s="7">
        <v>133.125</v>
      </c>
      <c r="F3577" s="7"/>
    </row>
    <row r="3578" spans="1:6">
      <c r="A3578" s="7">
        <v>30</v>
      </c>
      <c r="B3578" s="7">
        <v>10</v>
      </c>
      <c r="C3578" s="7">
        <v>93</v>
      </c>
      <c r="D3578" s="7">
        <v>28.55</v>
      </c>
      <c r="E3578" s="7">
        <v>111</v>
      </c>
      <c r="F3578" s="7"/>
    </row>
    <row r="3579" spans="1:6">
      <c r="A3579" s="7">
        <v>31</v>
      </c>
      <c r="B3579" s="7">
        <v>10</v>
      </c>
      <c r="C3579" s="7">
        <v>93</v>
      </c>
      <c r="D3579" s="7">
        <v>53.107140000000001</v>
      </c>
      <c r="E3579" s="7">
        <v>102.8571429</v>
      </c>
      <c r="F3579" s="7"/>
    </row>
    <row r="3580" spans="1:6">
      <c r="A3580" s="7">
        <v>1</v>
      </c>
      <c r="B3580" s="7">
        <v>11</v>
      </c>
      <c r="C3580" s="7">
        <v>93</v>
      </c>
      <c r="D3580" s="7">
        <v>48.090910000000001</v>
      </c>
      <c r="E3580" s="7">
        <v>123.0434783</v>
      </c>
      <c r="F3580" s="7"/>
    </row>
    <row r="3581" spans="1:6">
      <c r="A3581" s="7">
        <v>2</v>
      </c>
      <c r="B3581" s="7">
        <v>11</v>
      </c>
      <c r="C3581" s="7">
        <v>93</v>
      </c>
      <c r="D3581" s="7">
        <v>31.391300000000001</v>
      </c>
      <c r="E3581" s="7">
        <v>132.6086957</v>
      </c>
      <c r="F3581" s="7"/>
    </row>
    <row r="3582" spans="1:6">
      <c r="A3582" s="7">
        <v>3</v>
      </c>
      <c r="B3582" s="7">
        <v>11</v>
      </c>
      <c r="C3582" s="7">
        <v>93</v>
      </c>
      <c r="D3582" s="7">
        <v>40.041670000000003</v>
      </c>
      <c r="E3582" s="7">
        <v>133.6</v>
      </c>
      <c r="F3582" s="7"/>
    </row>
    <row r="3583" spans="1:6">
      <c r="A3583" s="7">
        <v>4</v>
      </c>
      <c r="B3583" s="7">
        <v>11</v>
      </c>
      <c r="C3583" s="7">
        <v>93</v>
      </c>
      <c r="D3583" s="7">
        <v>60.758620000000001</v>
      </c>
      <c r="E3583" s="7">
        <v>155.17241379999999</v>
      </c>
      <c r="F3583" s="7"/>
    </row>
    <row r="3584" spans="1:6">
      <c r="A3584" s="7">
        <v>5</v>
      </c>
      <c r="B3584" s="7">
        <v>11</v>
      </c>
      <c r="C3584" s="7">
        <v>93</v>
      </c>
      <c r="D3584" s="7">
        <v>44.645159999999997</v>
      </c>
      <c r="E3584" s="7">
        <v>140.9375</v>
      </c>
      <c r="F3584" s="7"/>
    </row>
    <row r="3585" spans="1:6">
      <c r="A3585" s="7">
        <v>6</v>
      </c>
      <c r="B3585" s="7">
        <v>11</v>
      </c>
      <c r="C3585" s="7">
        <v>93</v>
      </c>
      <c r="D3585" s="7">
        <v>41.192309999999999</v>
      </c>
      <c r="E3585" s="7">
        <v>115</v>
      </c>
      <c r="F3585" s="7"/>
    </row>
    <row r="3586" spans="1:6">
      <c r="A3586" s="7">
        <v>7</v>
      </c>
      <c r="B3586" s="7">
        <v>11</v>
      </c>
      <c r="C3586" s="7">
        <v>93</v>
      </c>
      <c r="D3586" s="7">
        <v>34.043480000000002</v>
      </c>
      <c r="E3586" s="7">
        <v>159.13043479999999</v>
      </c>
      <c r="F3586" s="7"/>
    </row>
    <row r="3587" spans="1:6">
      <c r="A3587" s="7">
        <v>8</v>
      </c>
      <c r="B3587" s="7">
        <v>11</v>
      </c>
      <c r="C3587" s="7">
        <v>93</v>
      </c>
      <c r="D3587" s="7">
        <v>30.54167</v>
      </c>
      <c r="E3587" s="7">
        <v>138</v>
      </c>
      <c r="F3587" s="7"/>
    </row>
    <row r="3588" spans="1:6">
      <c r="A3588" s="7">
        <v>9</v>
      </c>
      <c r="B3588" s="7">
        <v>11</v>
      </c>
      <c r="C3588" s="7">
        <v>93</v>
      </c>
      <c r="D3588" s="7">
        <v>33.857140000000001</v>
      </c>
      <c r="E3588" s="7">
        <v>172.85714290000001</v>
      </c>
      <c r="F3588" s="7"/>
    </row>
    <row r="3589" spans="1:6">
      <c r="A3589" s="7">
        <v>10</v>
      </c>
      <c r="B3589" s="7">
        <v>11</v>
      </c>
      <c r="C3589" s="7">
        <v>93</v>
      </c>
      <c r="D3589" s="7">
        <v>27.217390000000002</v>
      </c>
      <c r="E3589" s="7">
        <v>187.5</v>
      </c>
      <c r="F3589" s="7"/>
    </row>
    <row r="3590" spans="1:6">
      <c r="A3590" s="7">
        <v>11</v>
      </c>
      <c r="B3590" s="7">
        <v>11</v>
      </c>
      <c r="C3590" s="7">
        <v>93</v>
      </c>
      <c r="D3590" s="7">
        <v>30.285720000000001</v>
      </c>
      <c r="E3590" s="7">
        <v>158.69565220000001</v>
      </c>
      <c r="F3590" s="7"/>
    </row>
    <row r="3591" spans="1:6">
      <c r="A3591" s="7">
        <v>12</v>
      </c>
      <c r="B3591" s="7">
        <v>11</v>
      </c>
      <c r="C3591" s="7">
        <v>93</v>
      </c>
      <c r="D3591" s="7">
        <v>25.409089999999999</v>
      </c>
      <c r="E3591" s="7">
        <v>165.45454549999999</v>
      </c>
      <c r="F3591" s="7"/>
    </row>
    <row r="3592" spans="1:6">
      <c r="A3592" s="7">
        <v>13</v>
      </c>
      <c r="B3592" s="7">
        <v>11</v>
      </c>
      <c r="C3592" s="7">
        <v>93</v>
      </c>
      <c r="D3592" s="7">
        <v>8.3333329999999997</v>
      </c>
      <c r="E3592" s="7">
        <v>168.18181820000001</v>
      </c>
      <c r="F3592" s="7"/>
    </row>
    <row r="3593" spans="1:6">
      <c r="A3593" s="7">
        <v>14</v>
      </c>
      <c r="B3593" s="7">
        <v>11</v>
      </c>
      <c r="C3593" s="7">
        <v>93</v>
      </c>
      <c r="D3593" s="7">
        <v>10.5</v>
      </c>
      <c r="E3593" s="7">
        <v>30.833333329999999</v>
      </c>
      <c r="F3593" s="7"/>
    </row>
    <row r="3594" spans="1:6">
      <c r="A3594" s="7">
        <v>15</v>
      </c>
      <c r="B3594" s="7">
        <v>11</v>
      </c>
      <c r="C3594" s="7">
        <v>93</v>
      </c>
      <c r="D3594" s="7">
        <v>15.071429999999999</v>
      </c>
      <c r="E3594" s="7">
        <v>74.545454550000002</v>
      </c>
      <c r="F3594" s="7"/>
    </row>
    <row r="3595" spans="1:6">
      <c r="A3595" s="7">
        <v>16</v>
      </c>
      <c r="B3595" s="7">
        <v>11</v>
      </c>
      <c r="C3595" s="7">
        <v>93</v>
      </c>
      <c r="D3595" s="7">
        <v>19.5625</v>
      </c>
      <c r="E3595" s="7">
        <v>143.33333329999999</v>
      </c>
      <c r="F3595" s="7"/>
    </row>
    <row r="3596" spans="1:6">
      <c r="A3596" s="7">
        <v>17</v>
      </c>
      <c r="B3596" s="7">
        <v>11</v>
      </c>
      <c r="C3596" s="7">
        <v>93</v>
      </c>
      <c r="D3596" s="7">
        <v>10.894740000000001</v>
      </c>
      <c r="E3596" s="7">
        <v>182.63157889999999</v>
      </c>
      <c r="F3596" s="7"/>
    </row>
    <row r="3597" spans="1:6">
      <c r="A3597" s="7">
        <v>18</v>
      </c>
      <c r="B3597" s="7">
        <v>11</v>
      </c>
      <c r="C3597" s="7">
        <v>93</v>
      </c>
      <c r="D3597" s="7">
        <v>12.076919999999999</v>
      </c>
      <c r="E3597" s="7">
        <v>194.375</v>
      </c>
      <c r="F3597" s="7"/>
    </row>
    <row r="3598" spans="1:6">
      <c r="A3598" s="7">
        <v>19</v>
      </c>
      <c r="B3598" s="7">
        <v>11</v>
      </c>
      <c r="C3598" s="7">
        <v>93</v>
      </c>
      <c r="D3598" s="7">
        <v>22.75</v>
      </c>
      <c r="E3598" s="7">
        <v>204.34782609999999</v>
      </c>
      <c r="F3598" s="7"/>
    </row>
    <row r="3599" spans="1:6">
      <c r="A3599" s="7">
        <v>20</v>
      </c>
      <c r="B3599" s="7">
        <v>11</v>
      </c>
      <c r="C3599" s="7">
        <v>93</v>
      </c>
      <c r="D3599" s="7">
        <v>27</v>
      </c>
      <c r="E3599" s="7">
        <v>187.08333329999999</v>
      </c>
      <c r="F3599" s="7"/>
    </row>
    <row r="3600" spans="1:6">
      <c r="A3600" s="7">
        <v>21</v>
      </c>
      <c r="B3600" s="7">
        <v>11</v>
      </c>
      <c r="C3600" s="7">
        <v>93</v>
      </c>
      <c r="D3600" s="7">
        <v>21.318180000000002</v>
      </c>
      <c r="E3600" s="7">
        <v>155.83333329999999</v>
      </c>
      <c r="F3600" s="7"/>
    </row>
    <row r="3601" spans="1:6">
      <c r="A3601" s="7">
        <v>22</v>
      </c>
      <c r="B3601" s="7">
        <v>11</v>
      </c>
      <c r="C3601" s="7">
        <v>93</v>
      </c>
      <c r="D3601" s="7">
        <v>15.9</v>
      </c>
      <c r="E3601" s="7">
        <v>230</v>
      </c>
      <c r="F3601" s="7"/>
    </row>
    <row r="3602" spans="1:6">
      <c r="A3602" s="7">
        <v>23</v>
      </c>
      <c r="B3602" s="7">
        <v>11</v>
      </c>
      <c r="C3602" s="7">
        <v>93</v>
      </c>
      <c r="D3602" s="7">
        <v>21.260870000000001</v>
      </c>
      <c r="E3602" s="7">
        <v>237.5</v>
      </c>
      <c r="F3602" s="7"/>
    </row>
    <row r="3603" spans="1:6">
      <c r="A3603" s="7">
        <v>24</v>
      </c>
      <c r="B3603" s="7">
        <v>11</v>
      </c>
      <c r="C3603" s="7">
        <v>93</v>
      </c>
      <c r="D3603" s="7">
        <v>23.125</v>
      </c>
      <c r="E3603" s="7">
        <v>153.125</v>
      </c>
      <c r="F3603" s="7"/>
    </row>
    <row r="3604" spans="1:6">
      <c r="A3604" s="7">
        <v>25</v>
      </c>
      <c r="B3604" s="7">
        <v>11</v>
      </c>
      <c r="C3604" s="7">
        <v>93</v>
      </c>
      <c r="D3604" s="7">
        <v>27.739129999999999</v>
      </c>
      <c r="E3604" s="7">
        <v>142.173913</v>
      </c>
      <c r="F3604" s="7"/>
    </row>
    <row r="3605" spans="1:6">
      <c r="A3605" s="7">
        <v>26</v>
      </c>
      <c r="B3605" s="7">
        <v>11</v>
      </c>
      <c r="C3605" s="7">
        <v>93</v>
      </c>
      <c r="D3605" s="7">
        <v>28.5</v>
      </c>
      <c r="E3605" s="7">
        <v>198.33333329999999</v>
      </c>
      <c r="F3605" s="7"/>
    </row>
    <row r="3606" spans="1:6">
      <c r="A3606" s="7">
        <v>27</v>
      </c>
      <c r="B3606" s="7">
        <v>11</v>
      </c>
      <c r="C3606" s="7">
        <v>93</v>
      </c>
      <c r="D3606" s="7">
        <v>25.173909999999999</v>
      </c>
      <c r="E3606" s="7">
        <v>261.30434780000002</v>
      </c>
      <c r="F3606" s="7"/>
    </row>
    <row r="3607" spans="1:6">
      <c r="A3607" s="7">
        <v>28</v>
      </c>
      <c r="B3607" s="7">
        <v>11</v>
      </c>
      <c r="C3607" s="7">
        <v>93</v>
      </c>
      <c r="D3607" s="7">
        <v>13.173909999999999</v>
      </c>
      <c r="E3607" s="7">
        <v>233.47826090000001</v>
      </c>
      <c r="F3607" s="7"/>
    </row>
    <row r="3608" spans="1:6">
      <c r="A3608" s="7">
        <v>29</v>
      </c>
      <c r="B3608" s="7">
        <v>11</v>
      </c>
      <c r="C3608" s="7">
        <v>93</v>
      </c>
      <c r="D3608" s="7">
        <v>15.78261</v>
      </c>
      <c r="E3608" s="7">
        <v>188.33333329999999</v>
      </c>
      <c r="F3608" s="7"/>
    </row>
    <row r="3609" spans="1:6">
      <c r="A3609" s="7">
        <v>30</v>
      </c>
      <c r="B3609" s="7">
        <v>11</v>
      </c>
      <c r="C3609" s="7">
        <v>93</v>
      </c>
      <c r="D3609" s="7">
        <v>14.764709999999999</v>
      </c>
      <c r="E3609" s="7">
        <v>78.636363639999999</v>
      </c>
      <c r="F3609" s="7"/>
    </row>
    <row r="3610" spans="1:6">
      <c r="A3610" s="7">
        <v>1</v>
      </c>
      <c r="B3610" s="7">
        <v>12</v>
      </c>
      <c r="C3610" s="7">
        <v>93</v>
      </c>
      <c r="D3610" s="7">
        <v>21</v>
      </c>
      <c r="E3610" s="7">
        <v>79.5</v>
      </c>
      <c r="F3610" s="7"/>
    </row>
    <row r="3611" spans="1:6">
      <c r="A3611" s="7">
        <v>2</v>
      </c>
      <c r="B3611" s="7">
        <v>12</v>
      </c>
      <c r="C3611" s="7">
        <v>93</v>
      </c>
      <c r="D3611" s="7">
        <v>23.23809</v>
      </c>
      <c r="E3611" s="7">
        <v>96.52173913</v>
      </c>
      <c r="F3611" s="7"/>
    </row>
    <row r="3612" spans="1:6">
      <c r="A3612" s="7">
        <v>3</v>
      </c>
      <c r="B3612" s="7">
        <v>12</v>
      </c>
      <c r="C3612" s="7">
        <v>93</v>
      </c>
      <c r="D3612" s="7">
        <v>27.380949999999999</v>
      </c>
      <c r="E3612" s="7">
        <v>128.33333329999999</v>
      </c>
      <c r="F3612" s="7"/>
    </row>
    <row r="3613" spans="1:6">
      <c r="A3613" s="7">
        <v>4</v>
      </c>
      <c r="B3613" s="7">
        <v>12</v>
      </c>
      <c r="C3613" s="7">
        <v>93</v>
      </c>
      <c r="D3613" s="7">
        <v>19.149999999999999</v>
      </c>
      <c r="E3613" s="7">
        <v>149.6153846</v>
      </c>
      <c r="F3613" s="7"/>
    </row>
    <row r="3614" spans="1:6">
      <c r="A3614" s="7">
        <v>5</v>
      </c>
      <c r="B3614" s="7">
        <v>12</v>
      </c>
      <c r="C3614" s="7">
        <v>93</v>
      </c>
      <c r="D3614" s="7">
        <v>22.66667</v>
      </c>
      <c r="E3614" s="7">
        <v>85.38461538</v>
      </c>
      <c r="F3614" s="7"/>
    </row>
    <row r="3615" spans="1:6">
      <c r="A3615" s="7">
        <v>6</v>
      </c>
      <c r="B3615" s="7">
        <v>12</v>
      </c>
      <c r="C3615" s="7">
        <v>93</v>
      </c>
      <c r="D3615" s="7">
        <v>18.727270000000001</v>
      </c>
      <c r="E3615" s="7">
        <v>174.4</v>
      </c>
      <c r="F3615" s="7"/>
    </row>
    <row r="3616" spans="1:6">
      <c r="A3616" s="7">
        <v>7</v>
      </c>
      <c r="B3616" s="7">
        <v>12</v>
      </c>
      <c r="C3616" s="7">
        <v>93</v>
      </c>
      <c r="D3616" s="7">
        <v>24.75</v>
      </c>
      <c r="E3616" s="7">
        <v>256.52173909999999</v>
      </c>
      <c r="F3616" s="7"/>
    </row>
    <row r="3617" spans="1:6">
      <c r="A3617" s="7">
        <v>8</v>
      </c>
      <c r="B3617" s="7">
        <v>12</v>
      </c>
      <c r="C3617" s="7">
        <v>93</v>
      </c>
      <c r="D3617" s="7">
        <v>39.565219999999997</v>
      </c>
      <c r="E3617" s="7">
        <v>277.08333329999999</v>
      </c>
      <c r="F3617" s="7"/>
    </row>
    <row r="3618" spans="1:6">
      <c r="A3618" s="7">
        <v>9</v>
      </c>
      <c r="B3618" s="7">
        <v>12</v>
      </c>
      <c r="C3618" s="7">
        <v>93</v>
      </c>
      <c r="D3618" s="7">
        <v>31.55556</v>
      </c>
      <c r="E3618" s="7">
        <v>251.03448280000001</v>
      </c>
      <c r="F3618" s="7"/>
    </row>
    <row r="3619" spans="1:6">
      <c r="A3619" s="7">
        <v>10</v>
      </c>
      <c r="B3619" s="7">
        <v>12</v>
      </c>
      <c r="C3619" s="7">
        <v>93</v>
      </c>
      <c r="D3619" s="7">
        <v>28.5</v>
      </c>
      <c r="E3619" s="7">
        <v>257.14285710000001</v>
      </c>
      <c r="F3619" s="7"/>
    </row>
    <row r="3620" spans="1:6">
      <c r="A3620" s="7">
        <v>11</v>
      </c>
      <c r="B3620" s="7">
        <v>12</v>
      </c>
      <c r="C3620" s="7">
        <v>93</v>
      </c>
      <c r="D3620" s="7">
        <v>35.642859999999999</v>
      </c>
      <c r="E3620" s="7">
        <v>280.7142857</v>
      </c>
      <c r="F3620" s="7"/>
    </row>
    <row r="3621" spans="1:6">
      <c r="A3621" s="7">
        <v>12</v>
      </c>
      <c r="B3621" s="7">
        <v>12</v>
      </c>
      <c r="C3621" s="7">
        <v>93</v>
      </c>
      <c r="D3621" s="7">
        <v>21.086960000000001</v>
      </c>
      <c r="E3621" s="7">
        <v>285.41666670000001</v>
      </c>
      <c r="F3621" s="7"/>
    </row>
    <row r="3622" spans="1:6">
      <c r="A3622" s="7">
        <v>13</v>
      </c>
      <c r="B3622" s="7">
        <v>12</v>
      </c>
      <c r="C3622" s="7">
        <v>93</v>
      </c>
      <c r="D3622" s="7">
        <v>18.619050000000001</v>
      </c>
      <c r="E3622" s="7">
        <v>171.2</v>
      </c>
      <c r="F3622" s="7"/>
    </row>
    <row r="3623" spans="1:6">
      <c r="A3623" s="7">
        <v>14</v>
      </c>
      <c r="B3623" s="7">
        <v>12</v>
      </c>
      <c r="C3623" s="7">
        <v>93</v>
      </c>
      <c r="D3623" s="7">
        <v>17.294119999999999</v>
      </c>
      <c r="E3623" s="7">
        <v>171.81818179999999</v>
      </c>
      <c r="F3623" s="7"/>
    </row>
    <row r="3624" spans="1:6">
      <c r="A3624" s="7">
        <v>15</v>
      </c>
      <c r="B3624" s="7">
        <v>12</v>
      </c>
      <c r="C3624" s="7">
        <v>93</v>
      </c>
      <c r="D3624" s="7">
        <v>28.181819999999998</v>
      </c>
      <c r="E3624" s="7">
        <v>254.58333329999999</v>
      </c>
      <c r="F3624" s="7"/>
    </row>
    <row r="3625" spans="1:6">
      <c r="A3625" s="7">
        <v>16</v>
      </c>
      <c r="B3625" s="7">
        <v>12</v>
      </c>
      <c r="C3625" s="7">
        <v>93</v>
      </c>
      <c r="D3625" s="7">
        <v>34.25</v>
      </c>
      <c r="E3625" s="7">
        <v>266.66666670000001</v>
      </c>
      <c r="F3625" s="7"/>
    </row>
    <row r="3626" spans="1:6">
      <c r="A3626" s="7">
        <v>17</v>
      </c>
      <c r="B3626" s="7">
        <v>12</v>
      </c>
      <c r="C3626" s="7">
        <v>93</v>
      </c>
      <c r="D3626" s="7">
        <v>32.92</v>
      </c>
      <c r="E3626" s="7">
        <v>249.62962959999999</v>
      </c>
      <c r="F3626" s="7"/>
    </row>
    <row r="3627" spans="1:6">
      <c r="A3627" s="7">
        <v>18</v>
      </c>
      <c r="B3627" s="7">
        <v>12</v>
      </c>
      <c r="C3627" s="7">
        <v>93</v>
      </c>
      <c r="D3627" s="7">
        <v>40.96</v>
      </c>
      <c r="E3627" s="7">
        <v>222.14285709999999</v>
      </c>
      <c r="F3627" s="7"/>
    </row>
    <row r="3628" spans="1:6">
      <c r="A3628" s="7">
        <v>19</v>
      </c>
      <c r="B3628" s="7">
        <v>12</v>
      </c>
      <c r="C3628" s="7">
        <v>93</v>
      </c>
      <c r="D3628" s="7">
        <v>23.66667</v>
      </c>
      <c r="E3628" s="7">
        <v>185.41666670000001</v>
      </c>
      <c r="F3628" s="7"/>
    </row>
    <row r="3629" spans="1:6">
      <c r="A3629" s="7">
        <v>20</v>
      </c>
      <c r="B3629" s="7">
        <v>12</v>
      </c>
      <c r="C3629" s="7">
        <v>93</v>
      </c>
      <c r="D3629" s="7">
        <v>10.09524</v>
      </c>
      <c r="E3629" s="7">
        <v>140.43478260000001</v>
      </c>
      <c r="F3629" s="7"/>
    </row>
    <row r="3630" spans="1:6">
      <c r="A3630" s="7">
        <v>21</v>
      </c>
      <c r="B3630" s="7">
        <v>12</v>
      </c>
      <c r="C3630" s="7">
        <v>93</v>
      </c>
      <c r="D3630" s="7">
        <v>11.2</v>
      </c>
      <c r="E3630" s="7">
        <v>92.5</v>
      </c>
      <c r="F3630" s="7"/>
    </row>
    <row r="3631" spans="1:6">
      <c r="A3631" s="7">
        <v>22</v>
      </c>
      <c r="B3631" s="7">
        <v>12</v>
      </c>
      <c r="C3631" s="7">
        <v>93</v>
      </c>
      <c r="D3631" s="7">
        <v>18.94444</v>
      </c>
      <c r="E3631" s="7">
        <v>147.27272730000001</v>
      </c>
      <c r="F3631" s="7"/>
    </row>
    <row r="3632" spans="1:6">
      <c r="A3632" s="7">
        <v>23</v>
      </c>
      <c r="B3632" s="7">
        <v>12</v>
      </c>
      <c r="C3632" s="7">
        <v>93</v>
      </c>
      <c r="D3632" s="7">
        <v>23.875</v>
      </c>
      <c r="E3632" s="7">
        <v>272.5</v>
      </c>
      <c r="F3632" s="7"/>
    </row>
    <row r="3633" spans="1:6">
      <c r="A3633" s="7">
        <v>24</v>
      </c>
      <c r="B3633" s="7">
        <v>12</v>
      </c>
      <c r="C3633" s="7">
        <v>93</v>
      </c>
      <c r="D3633" s="7">
        <v>35.318179999999998</v>
      </c>
      <c r="E3633" s="7">
        <v>263.47826090000001</v>
      </c>
      <c r="F3633" s="7"/>
    </row>
    <row r="3634" spans="1:6">
      <c r="A3634" s="7">
        <v>25</v>
      </c>
      <c r="B3634" s="7">
        <v>12</v>
      </c>
      <c r="C3634" s="7">
        <v>93</v>
      </c>
      <c r="D3634" s="7">
        <v>32.76191</v>
      </c>
      <c r="E3634" s="7">
        <v>259.56521739999999</v>
      </c>
      <c r="F3634" s="7"/>
    </row>
    <row r="3635" spans="1:6">
      <c r="A3635" s="7">
        <v>26</v>
      </c>
      <c r="B3635" s="7">
        <v>12</v>
      </c>
      <c r="C3635" s="7">
        <v>93</v>
      </c>
      <c r="D3635" s="7">
        <v>27.68</v>
      </c>
      <c r="E3635" s="7">
        <v>301.60000000000002</v>
      </c>
      <c r="F3635" s="7"/>
    </row>
    <row r="3636" spans="1:6">
      <c r="A3636" s="7">
        <v>27</v>
      </c>
      <c r="B3636" s="7">
        <v>12</v>
      </c>
      <c r="C3636" s="7">
        <v>93</v>
      </c>
      <c r="D3636" s="7">
        <v>37.04</v>
      </c>
      <c r="E3636" s="7">
        <v>281.60000000000002</v>
      </c>
      <c r="F3636" s="7"/>
    </row>
    <row r="3637" spans="1:6">
      <c r="A3637" s="7">
        <v>28</v>
      </c>
      <c r="B3637" s="7">
        <v>12</v>
      </c>
      <c r="C3637" s="7">
        <v>93</v>
      </c>
      <c r="D3637" s="7">
        <v>29.75</v>
      </c>
      <c r="E3637" s="7">
        <v>263.80952380000002</v>
      </c>
      <c r="F3637" s="7"/>
    </row>
    <row r="3638" spans="1:6">
      <c r="A3638" s="7">
        <v>29</v>
      </c>
      <c r="B3638" s="7">
        <v>12</v>
      </c>
      <c r="C3638" s="7">
        <v>93</v>
      </c>
      <c r="D3638" s="7">
        <v>26</v>
      </c>
      <c r="E3638" s="7">
        <v>260.83333329999999</v>
      </c>
      <c r="F3638" s="7"/>
    </row>
    <row r="3639" spans="1:6">
      <c r="A3639" s="7">
        <v>30</v>
      </c>
      <c r="B3639" s="7">
        <v>12</v>
      </c>
      <c r="C3639" s="7">
        <v>93</v>
      </c>
      <c r="D3639" s="7">
        <v>27.909089999999999</v>
      </c>
      <c r="E3639" s="7">
        <v>310</v>
      </c>
      <c r="F3639" s="7"/>
    </row>
    <row r="3640" spans="1:6">
      <c r="A3640" s="7">
        <v>31</v>
      </c>
      <c r="B3640" s="7">
        <v>12</v>
      </c>
      <c r="C3640" s="7">
        <v>93</v>
      </c>
      <c r="D3640" s="7">
        <v>26.454550000000001</v>
      </c>
      <c r="E3640" s="7">
        <v>317.72727270000001</v>
      </c>
      <c r="F3640" s="7"/>
    </row>
    <row r="3641" spans="1:6">
      <c r="A3641" s="7">
        <v>1</v>
      </c>
      <c r="B3641" s="7">
        <v>1</v>
      </c>
      <c r="C3641" s="7">
        <v>94</v>
      </c>
      <c r="D3641" s="7">
        <v>23</v>
      </c>
      <c r="E3641" s="7">
        <v>182</v>
      </c>
      <c r="F3641" s="7"/>
    </row>
    <row r="3642" spans="1:6">
      <c r="A3642" s="7">
        <v>2</v>
      </c>
      <c r="B3642" s="7">
        <v>1</v>
      </c>
      <c r="C3642" s="7">
        <v>94</v>
      </c>
      <c r="D3642" s="7">
        <v>17.882349999999999</v>
      </c>
      <c r="E3642" s="7">
        <v>190</v>
      </c>
      <c r="F3642" s="7"/>
    </row>
    <row r="3643" spans="1:6">
      <c r="A3643" s="7">
        <v>3</v>
      </c>
      <c r="B3643" s="7">
        <v>1</v>
      </c>
      <c r="C3643" s="7">
        <v>94</v>
      </c>
      <c r="D3643" s="7">
        <v>25.1</v>
      </c>
      <c r="E3643" s="7">
        <v>285</v>
      </c>
      <c r="F3643" s="7"/>
    </row>
    <row r="3644" spans="1:6">
      <c r="A3644" s="7">
        <v>4</v>
      </c>
      <c r="B3644" s="7">
        <v>1</v>
      </c>
      <c r="C3644" s="7">
        <v>94</v>
      </c>
      <c r="D3644" s="7">
        <v>16.149999999999999</v>
      </c>
      <c r="E3644" s="7">
        <v>227.5</v>
      </c>
      <c r="F3644" s="7"/>
    </row>
    <row r="3645" spans="1:6">
      <c r="A3645" s="7">
        <v>5</v>
      </c>
      <c r="B3645" s="7">
        <v>1</v>
      </c>
      <c r="C3645" s="7">
        <v>94</v>
      </c>
      <c r="D3645" s="7">
        <v>29.772729999999999</v>
      </c>
      <c r="E3645" s="7">
        <v>264.78260870000003</v>
      </c>
      <c r="F3645" s="7"/>
    </row>
    <row r="3646" spans="1:6">
      <c r="A3646" s="7">
        <v>6</v>
      </c>
      <c r="B3646" s="7">
        <v>1</v>
      </c>
      <c r="C3646" s="7">
        <v>94</v>
      </c>
      <c r="D3646" s="7">
        <v>26.2</v>
      </c>
      <c r="E3646" s="7">
        <v>226.42857140000001</v>
      </c>
      <c r="F3646" s="7"/>
    </row>
    <row r="3647" spans="1:6">
      <c r="A3647" s="7">
        <v>7</v>
      </c>
      <c r="B3647" s="7">
        <v>1</v>
      </c>
      <c r="C3647" s="7">
        <v>94</v>
      </c>
      <c r="D3647" s="7">
        <v>29.714279999999999</v>
      </c>
      <c r="E3647" s="7">
        <v>248.18181820000001</v>
      </c>
      <c r="F3647" s="7"/>
    </row>
    <row r="3648" spans="1:6">
      <c r="A3648" s="7">
        <v>8</v>
      </c>
      <c r="B3648" s="7">
        <v>1</v>
      </c>
      <c r="C3648" s="7">
        <v>94</v>
      </c>
      <c r="D3648" s="7">
        <v>22.818180000000002</v>
      </c>
      <c r="E3648" s="7">
        <v>240.83333329999999</v>
      </c>
      <c r="F3648" s="7"/>
    </row>
    <row r="3649" spans="1:6">
      <c r="A3649" s="7">
        <v>9</v>
      </c>
      <c r="B3649" s="7">
        <v>1</v>
      </c>
      <c r="C3649" s="7">
        <v>94</v>
      </c>
      <c r="D3649" s="7">
        <v>17.8</v>
      </c>
      <c r="E3649" s="7">
        <v>174.54545450000001</v>
      </c>
      <c r="F3649" s="7"/>
    </row>
    <row r="3650" spans="1:6">
      <c r="A3650" s="7">
        <v>10</v>
      </c>
      <c r="B3650" s="7">
        <v>1</v>
      </c>
      <c r="C3650" s="7">
        <v>94</v>
      </c>
      <c r="D3650" s="7">
        <v>26.23809</v>
      </c>
      <c r="E3650" s="7">
        <v>207.72727269999999</v>
      </c>
      <c r="F3650" s="7"/>
    </row>
    <row r="3651" spans="1:6">
      <c r="A3651" s="7">
        <v>11</v>
      </c>
      <c r="B3651" s="7">
        <v>1</v>
      </c>
      <c r="C3651" s="7">
        <v>94</v>
      </c>
      <c r="D3651" s="7">
        <v>34.090910000000001</v>
      </c>
      <c r="E3651" s="7">
        <v>240</v>
      </c>
      <c r="F3651" s="7"/>
    </row>
    <row r="3652" spans="1:6">
      <c r="A3652" s="7">
        <v>12</v>
      </c>
      <c r="B3652" s="7">
        <v>1</v>
      </c>
      <c r="C3652" s="7">
        <v>94</v>
      </c>
      <c r="D3652" s="7">
        <v>62.521740000000001</v>
      </c>
      <c r="E3652" s="7">
        <v>272.6086957</v>
      </c>
      <c r="F3652" s="7"/>
    </row>
    <row r="3653" spans="1:6">
      <c r="A3653" s="7">
        <v>13</v>
      </c>
      <c r="B3653" s="7">
        <v>1</v>
      </c>
      <c r="C3653" s="7">
        <v>94</v>
      </c>
      <c r="D3653" s="7">
        <v>29.08333</v>
      </c>
      <c r="E3653" s="7">
        <v>317.91666670000001</v>
      </c>
      <c r="F3653" s="7"/>
    </row>
    <row r="3654" spans="1:6">
      <c r="A3654" s="7">
        <v>14</v>
      </c>
      <c r="B3654" s="7">
        <v>1</v>
      </c>
      <c r="C3654" s="7">
        <v>94</v>
      </c>
      <c r="D3654" s="7">
        <v>31.192309999999999</v>
      </c>
      <c r="E3654" s="7">
        <v>251.85185190000001</v>
      </c>
      <c r="F3654" s="7"/>
    </row>
    <row r="3655" spans="1:6">
      <c r="A3655" s="7">
        <v>15</v>
      </c>
      <c r="B3655" s="7">
        <v>1</v>
      </c>
      <c r="C3655" s="7">
        <v>94</v>
      </c>
      <c r="D3655" s="7">
        <v>41.52</v>
      </c>
      <c r="E3655" s="7">
        <v>318.39999999999998</v>
      </c>
      <c r="F3655" s="7"/>
    </row>
    <row r="3656" spans="1:6">
      <c r="A3656" s="7">
        <v>16</v>
      </c>
      <c r="B3656" s="7">
        <v>1</v>
      </c>
      <c r="C3656" s="7">
        <v>94</v>
      </c>
      <c r="D3656" s="7">
        <v>23.37931</v>
      </c>
      <c r="E3656" s="7">
        <v>259.375</v>
      </c>
      <c r="F3656" s="7"/>
    </row>
    <row r="3657" spans="1:6">
      <c r="A3657" s="7">
        <v>17</v>
      </c>
      <c r="B3657" s="7">
        <v>1</v>
      </c>
      <c r="C3657" s="7">
        <v>94</v>
      </c>
      <c r="D3657" s="7">
        <v>33.647060000000003</v>
      </c>
      <c r="E3657" s="7">
        <v>195.65217390000001</v>
      </c>
      <c r="F3657" s="7"/>
    </row>
    <row r="3658" spans="1:6">
      <c r="A3658" s="7">
        <v>18</v>
      </c>
      <c r="B3658" s="7">
        <v>1</v>
      </c>
      <c r="C3658" s="7">
        <v>94</v>
      </c>
      <c r="D3658" s="7">
        <v>19.181819999999998</v>
      </c>
      <c r="E3658" s="7">
        <v>78.260869569999997</v>
      </c>
      <c r="F3658" s="7"/>
    </row>
    <row r="3659" spans="1:6">
      <c r="A3659" s="7">
        <v>19</v>
      </c>
      <c r="B3659" s="7">
        <v>1</v>
      </c>
      <c r="C3659" s="7">
        <v>94</v>
      </c>
      <c r="D3659" s="7">
        <v>37.44</v>
      </c>
      <c r="E3659" s="7">
        <v>249.2307692</v>
      </c>
      <c r="F3659" s="7"/>
    </row>
    <row r="3660" spans="1:6">
      <c r="A3660" s="7">
        <v>20</v>
      </c>
      <c r="B3660" s="7">
        <v>1</v>
      </c>
      <c r="C3660" s="7">
        <v>94</v>
      </c>
      <c r="D3660" s="7">
        <v>31.882349999999999</v>
      </c>
      <c r="E3660" s="7">
        <v>259.41176469999999</v>
      </c>
      <c r="F3660" s="7"/>
    </row>
    <row r="3661" spans="1:6">
      <c r="A3661" s="7">
        <v>21</v>
      </c>
      <c r="B3661" s="7">
        <v>1</v>
      </c>
      <c r="C3661" s="7">
        <v>94</v>
      </c>
      <c r="D3661" s="7">
        <v>27.70833</v>
      </c>
      <c r="E3661" s="7">
        <v>220</v>
      </c>
      <c r="F3661" s="7"/>
    </row>
    <row r="3662" spans="1:6">
      <c r="A3662" s="7">
        <v>22</v>
      </c>
      <c r="B3662" s="7">
        <v>1</v>
      </c>
      <c r="C3662" s="7">
        <v>94</v>
      </c>
      <c r="D3662" s="7">
        <v>31.571429999999999</v>
      </c>
      <c r="E3662" s="7">
        <v>162.5</v>
      </c>
      <c r="F3662" s="7"/>
    </row>
    <row r="3663" spans="1:6">
      <c r="A3663" s="7">
        <v>23</v>
      </c>
      <c r="B3663" s="7">
        <v>1</v>
      </c>
      <c r="C3663" s="7">
        <v>94</v>
      </c>
      <c r="D3663" s="7">
        <v>24.3125</v>
      </c>
      <c r="E3663" s="7">
        <v>221.66666670000001</v>
      </c>
      <c r="F3663" s="7"/>
    </row>
    <row r="3664" spans="1:6">
      <c r="A3664" s="7">
        <v>24</v>
      </c>
      <c r="B3664" s="7">
        <v>1</v>
      </c>
      <c r="C3664" s="7">
        <v>94</v>
      </c>
      <c r="D3664" s="7">
        <v>15</v>
      </c>
      <c r="E3664" s="7">
        <v>4.2857142860000002</v>
      </c>
      <c r="F3664" s="7"/>
    </row>
    <row r="3665" spans="1:6">
      <c r="A3665" s="7">
        <v>28</v>
      </c>
      <c r="B3665" s="7">
        <v>1</v>
      </c>
      <c r="C3665" s="7">
        <v>94</v>
      </c>
      <c r="D3665" s="7">
        <v>51</v>
      </c>
      <c r="E3665" s="7">
        <v>290</v>
      </c>
      <c r="F3665" s="7"/>
    </row>
    <row r="3666" spans="1:6">
      <c r="A3666" s="7">
        <v>29</v>
      </c>
      <c r="B3666" s="7">
        <v>1</v>
      </c>
      <c r="C3666" s="7">
        <v>94</v>
      </c>
      <c r="D3666" s="7">
        <v>50.75</v>
      </c>
      <c r="E3666" s="7">
        <v>280</v>
      </c>
      <c r="F3666" s="7"/>
    </row>
    <row r="3667" spans="1:6">
      <c r="A3667" s="7">
        <v>30</v>
      </c>
      <c r="B3667" s="7">
        <v>1</v>
      </c>
      <c r="C3667" s="7">
        <v>94</v>
      </c>
      <c r="D3667" s="7">
        <v>57.23077</v>
      </c>
      <c r="E3667" s="7">
        <v>249.5</v>
      </c>
      <c r="F3667" s="7"/>
    </row>
    <row r="3668" spans="1:6">
      <c r="A3668" s="7">
        <v>31</v>
      </c>
      <c r="B3668" s="7">
        <v>1</v>
      </c>
      <c r="C3668" s="7">
        <v>94</v>
      </c>
      <c r="D3668" s="7">
        <v>44.105260000000001</v>
      </c>
      <c r="E3668" s="7">
        <v>171.5</v>
      </c>
      <c r="F3668" s="7"/>
    </row>
    <row r="3669" spans="1:6">
      <c r="A3669" s="7">
        <v>1</v>
      </c>
      <c r="B3669" s="7">
        <v>2</v>
      </c>
      <c r="C3669" s="7">
        <v>94</v>
      </c>
      <c r="D3669" s="7">
        <v>39.523809999999997</v>
      </c>
      <c r="E3669" s="7">
        <v>164.0909091</v>
      </c>
      <c r="F3669" s="7"/>
    </row>
    <row r="3670" spans="1:6">
      <c r="A3670" s="7">
        <v>2</v>
      </c>
      <c r="B3670" s="7">
        <v>2</v>
      </c>
      <c r="C3670" s="7">
        <v>94</v>
      </c>
      <c r="D3670" s="7">
        <v>28</v>
      </c>
      <c r="E3670" s="7">
        <v>258.125</v>
      </c>
      <c r="F3670" s="7"/>
    </row>
    <row r="3671" spans="1:6">
      <c r="A3671" s="7">
        <v>3</v>
      </c>
      <c r="B3671" s="7">
        <v>2</v>
      </c>
      <c r="C3671" s="7">
        <v>94</v>
      </c>
      <c r="D3671" s="7">
        <v>40.678570000000001</v>
      </c>
      <c r="E3671" s="7">
        <v>297.85714289999999</v>
      </c>
      <c r="F3671" s="7"/>
    </row>
    <row r="3672" spans="1:6">
      <c r="A3672" s="7">
        <v>4</v>
      </c>
      <c r="B3672" s="7">
        <v>2</v>
      </c>
      <c r="C3672" s="7">
        <v>94</v>
      </c>
      <c r="D3672" s="7">
        <v>40.115380000000002</v>
      </c>
      <c r="E3672" s="7">
        <v>284.07407410000002</v>
      </c>
      <c r="F3672" s="7"/>
    </row>
    <row r="3673" spans="1:6">
      <c r="A3673" s="7">
        <v>5</v>
      </c>
      <c r="B3673" s="7">
        <v>2</v>
      </c>
      <c r="C3673" s="7">
        <v>94</v>
      </c>
      <c r="D3673" s="7">
        <v>57.23077</v>
      </c>
      <c r="E3673" s="7">
        <v>282.14285710000001</v>
      </c>
      <c r="F3673" s="7"/>
    </row>
    <row r="3674" spans="1:6">
      <c r="A3674" s="7">
        <v>6</v>
      </c>
      <c r="B3674" s="7">
        <v>2</v>
      </c>
      <c r="C3674" s="7">
        <v>94</v>
      </c>
      <c r="D3674" s="7">
        <v>69.478260000000006</v>
      </c>
      <c r="E3674" s="7">
        <v>309.58333329999999</v>
      </c>
      <c r="F3674" s="7"/>
    </row>
    <row r="3675" spans="1:6">
      <c r="A3675" s="7">
        <v>7</v>
      </c>
      <c r="B3675" s="7">
        <v>2</v>
      </c>
      <c r="C3675" s="7">
        <v>94</v>
      </c>
      <c r="D3675" s="7">
        <v>52.782609999999998</v>
      </c>
      <c r="E3675" s="7">
        <v>310</v>
      </c>
      <c r="F3675" s="7"/>
    </row>
    <row r="3676" spans="1:6">
      <c r="A3676" s="7">
        <v>8</v>
      </c>
      <c r="B3676" s="7">
        <v>2</v>
      </c>
      <c r="C3676" s="7">
        <v>94</v>
      </c>
      <c r="D3676" s="7">
        <v>22.91667</v>
      </c>
      <c r="E3676" s="7">
        <v>275.2</v>
      </c>
      <c r="F3676" s="7"/>
    </row>
    <row r="3677" spans="1:6">
      <c r="A3677" s="7">
        <v>9</v>
      </c>
      <c r="B3677" s="7">
        <v>2</v>
      </c>
      <c r="C3677" s="7">
        <v>94</v>
      </c>
      <c r="D3677" s="7">
        <v>34.071429999999999</v>
      </c>
      <c r="E3677" s="7">
        <v>157.826087</v>
      </c>
      <c r="F3677" s="7"/>
    </row>
    <row r="3678" spans="1:6">
      <c r="A3678" s="7">
        <v>10</v>
      </c>
      <c r="B3678" s="7">
        <v>2</v>
      </c>
      <c r="C3678" s="7">
        <v>94</v>
      </c>
      <c r="D3678" s="7">
        <v>50.458329999999997</v>
      </c>
      <c r="E3678" s="7">
        <v>248.8</v>
      </c>
      <c r="F3678" s="7"/>
    </row>
    <row r="3679" spans="1:6">
      <c r="A3679" s="7">
        <v>11</v>
      </c>
      <c r="B3679" s="7">
        <v>2</v>
      </c>
      <c r="C3679" s="7">
        <v>94</v>
      </c>
      <c r="D3679" s="7">
        <v>65.357140000000001</v>
      </c>
      <c r="E3679" s="7">
        <v>236</v>
      </c>
      <c r="F3679" s="7"/>
    </row>
    <row r="3680" spans="1:6">
      <c r="A3680" s="7">
        <v>12</v>
      </c>
      <c r="B3680" s="7">
        <v>2</v>
      </c>
      <c r="C3680" s="7">
        <v>94</v>
      </c>
      <c r="D3680" s="7">
        <v>72.785709999999995</v>
      </c>
      <c r="E3680" s="7">
        <v>235.625</v>
      </c>
      <c r="F3680" s="7"/>
    </row>
    <row r="3681" spans="1:6">
      <c r="A3681" s="7">
        <v>13</v>
      </c>
      <c r="B3681" s="7">
        <v>2</v>
      </c>
      <c r="C3681" s="7">
        <v>94</v>
      </c>
      <c r="D3681" s="7">
        <v>46.454540000000001</v>
      </c>
      <c r="E3681" s="7">
        <v>310.45454549999999</v>
      </c>
      <c r="F3681" s="7"/>
    </row>
    <row r="3682" spans="1:6">
      <c r="A3682" s="7">
        <v>14</v>
      </c>
      <c r="B3682" s="7">
        <v>2</v>
      </c>
      <c r="C3682" s="7">
        <v>94</v>
      </c>
      <c r="D3682" s="7">
        <v>53.066670000000002</v>
      </c>
      <c r="E3682" s="7">
        <v>251.66666670000001</v>
      </c>
      <c r="F3682" s="7"/>
    </row>
    <row r="3683" spans="1:6">
      <c r="A3683" s="7">
        <v>15</v>
      </c>
      <c r="B3683" s="7">
        <v>2</v>
      </c>
      <c r="C3683" s="7">
        <v>94</v>
      </c>
      <c r="D3683" s="7">
        <v>33.136360000000003</v>
      </c>
      <c r="E3683" s="7">
        <v>290</v>
      </c>
      <c r="F3683" s="7"/>
    </row>
    <row r="3684" spans="1:6">
      <c r="A3684" s="7">
        <v>16</v>
      </c>
      <c r="B3684" s="7">
        <v>2</v>
      </c>
      <c r="C3684" s="7">
        <v>94</v>
      </c>
      <c r="D3684" s="7">
        <v>42.9</v>
      </c>
      <c r="E3684" s="7">
        <v>302.38095240000001</v>
      </c>
      <c r="F3684" s="7"/>
    </row>
    <row r="3685" spans="1:6">
      <c r="A3685" s="7">
        <v>17</v>
      </c>
      <c r="B3685" s="7">
        <v>2</v>
      </c>
      <c r="C3685" s="7">
        <v>94</v>
      </c>
      <c r="D3685" s="7">
        <v>45.304349999999999</v>
      </c>
      <c r="E3685" s="7">
        <v>297.82608699999997</v>
      </c>
      <c r="F3685" s="7"/>
    </row>
    <row r="3686" spans="1:6">
      <c r="A3686" s="7">
        <v>18</v>
      </c>
      <c r="B3686" s="7">
        <v>2</v>
      </c>
      <c r="C3686" s="7">
        <v>94</v>
      </c>
      <c r="D3686" s="7">
        <v>44.678570000000001</v>
      </c>
      <c r="E3686" s="7">
        <v>296.7857143</v>
      </c>
      <c r="F3686" s="7"/>
    </row>
    <row r="3687" spans="1:6">
      <c r="A3687" s="7">
        <v>19</v>
      </c>
      <c r="B3687" s="7">
        <v>2</v>
      </c>
      <c r="C3687" s="7">
        <v>94</v>
      </c>
      <c r="D3687" s="7">
        <v>54.26923</v>
      </c>
      <c r="E3687" s="7">
        <v>278.14814810000001</v>
      </c>
      <c r="F3687" s="7"/>
    </row>
    <row r="3688" spans="1:6">
      <c r="A3688" s="7">
        <v>20</v>
      </c>
      <c r="B3688" s="7">
        <v>2</v>
      </c>
      <c r="C3688" s="7">
        <v>94</v>
      </c>
      <c r="D3688" s="7">
        <v>62.807690000000001</v>
      </c>
      <c r="E3688" s="7">
        <v>276.92307690000001</v>
      </c>
      <c r="F3688" s="7"/>
    </row>
    <row r="3689" spans="1:6">
      <c r="A3689" s="7">
        <v>21</v>
      </c>
      <c r="B3689" s="7">
        <v>2</v>
      </c>
      <c r="C3689" s="7">
        <v>94</v>
      </c>
      <c r="D3689" s="7">
        <v>58.888890000000004</v>
      </c>
      <c r="E3689" s="7">
        <v>284.07407410000002</v>
      </c>
      <c r="F3689" s="7"/>
    </row>
    <row r="3690" spans="1:6">
      <c r="A3690" s="7">
        <v>22</v>
      </c>
      <c r="B3690" s="7">
        <v>2</v>
      </c>
      <c r="C3690" s="7">
        <v>94</v>
      </c>
      <c r="D3690" s="7">
        <v>51.96</v>
      </c>
      <c r="E3690" s="7">
        <v>259.2592593</v>
      </c>
      <c r="F3690" s="7"/>
    </row>
    <row r="3691" spans="1:6">
      <c r="A3691" s="7">
        <v>23</v>
      </c>
      <c r="B3691" s="7">
        <v>2</v>
      </c>
      <c r="C3691" s="7">
        <v>94</v>
      </c>
      <c r="D3691" s="7">
        <v>55.13044</v>
      </c>
      <c r="E3691" s="7">
        <v>274.78260870000003</v>
      </c>
      <c r="F3691" s="7"/>
    </row>
    <row r="3692" spans="1:6">
      <c r="A3692" s="7">
        <v>24</v>
      </c>
      <c r="B3692" s="7">
        <v>2</v>
      </c>
      <c r="C3692" s="7">
        <v>94</v>
      </c>
      <c r="D3692" s="7">
        <v>41.454540000000001</v>
      </c>
      <c r="E3692" s="7">
        <v>243.75</v>
      </c>
      <c r="F3692" s="7"/>
    </row>
    <row r="3693" spans="1:6">
      <c r="A3693" s="7">
        <v>25</v>
      </c>
      <c r="B3693" s="7">
        <v>2</v>
      </c>
      <c r="C3693" s="7">
        <v>94</v>
      </c>
      <c r="D3693" s="7">
        <v>30.25</v>
      </c>
      <c r="E3693" s="7">
        <v>254</v>
      </c>
      <c r="F3693" s="7"/>
    </row>
    <row r="3694" spans="1:6">
      <c r="A3694" s="7">
        <v>26</v>
      </c>
      <c r="B3694" s="7">
        <v>2</v>
      </c>
      <c r="C3694" s="7">
        <v>94</v>
      </c>
      <c r="D3694" s="7">
        <v>49.173909999999999</v>
      </c>
      <c r="E3694" s="7">
        <v>260.41666670000001</v>
      </c>
      <c r="F3694" s="7"/>
    </row>
    <row r="3695" spans="1:6">
      <c r="A3695" s="7">
        <v>27</v>
      </c>
      <c r="B3695" s="7">
        <v>2</v>
      </c>
      <c r="C3695" s="7">
        <v>94</v>
      </c>
      <c r="D3695" s="7">
        <v>47.142859999999999</v>
      </c>
      <c r="E3695" s="7">
        <v>258.57142859999999</v>
      </c>
      <c r="F3695" s="7"/>
    </row>
    <row r="3696" spans="1:6">
      <c r="A3696" s="7">
        <v>28</v>
      </c>
      <c r="B3696" s="7">
        <v>2</v>
      </c>
      <c r="C3696" s="7">
        <v>94</v>
      </c>
      <c r="D3696" s="7">
        <v>38.615380000000002</v>
      </c>
      <c r="E3696" s="7">
        <v>265.7692308</v>
      </c>
      <c r="F3696" s="7"/>
    </row>
    <row r="3697" spans="1:6">
      <c r="A3697" s="7">
        <v>1</v>
      </c>
      <c r="B3697" s="7">
        <v>3</v>
      </c>
      <c r="C3697" s="7">
        <v>94</v>
      </c>
      <c r="D3697" s="7">
        <v>40.470590000000001</v>
      </c>
      <c r="E3697" s="7">
        <v>263.52941179999999</v>
      </c>
      <c r="F3697" s="7"/>
    </row>
    <row r="3698" spans="1:6">
      <c r="A3698" s="7">
        <v>2</v>
      </c>
      <c r="B3698" s="7">
        <v>3</v>
      </c>
      <c r="C3698" s="7">
        <v>94</v>
      </c>
      <c r="D3698" s="7">
        <v>54.967739999999999</v>
      </c>
      <c r="E3698" s="7">
        <v>210.2777778</v>
      </c>
      <c r="F3698" s="7"/>
    </row>
    <row r="3699" spans="1:6">
      <c r="A3699" s="7">
        <v>3</v>
      </c>
      <c r="B3699" s="7">
        <v>3</v>
      </c>
      <c r="C3699" s="7">
        <v>94</v>
      </c>
      <c r="D3699" s="7">
        <v>51.357140000000001</v>
      </c>
      <c r="E3699" s="7">
        <v>276.42857140000001</v>
      </c>
      <c r="F3699" s="7"/>
    </row>
    <row r="3700" spans="1:6">
      <c r="A3700" s="7">
        <v>4</v>
      </c>
      <c r="B3700" s="7">
        <v>3</v>
      </c>
      <c r="C3700" s="7">
        <v>94</v>
      </c>
      <c r="D3700" s="7">
        <v>57.523809999999997</v>
      </c>
      <c r="E3700" s="7">
        <v>271.42857140000001</v>
      </c>
      <c r="F3700" s="7"/>
    </row>
    <row r="3701" spans="1:6">
      <c r="A3701" s="7">
        <v>5</v>
      </c>
      <c r="B3701" s="7">
        <v>3</v>
      </c>
      <c r="C3701" s="7">
        <v>94</v>
      </c>
      <c r="D3701" s="7">
        <v>44.041670000000003</v>
      </c>
      <c r="E3701" s="7">
        <v>255.2</v>
      </c>
      <c r="F3701" s="7"/>
    </row>
    <row r="3702" spans="1:6">
      <c r="A3702" s="7">
        <v>6</v>
      </c>
      <c r="B3702" s="7">
        <v>3</v>
      </c>
      <c r="C3702" s="7">
        <v>94</v>
      </c>
      <c r="D3702" s="7">
        <v>30.16</v>
      </c>
      <c r="E3702" s="7">
        <v>258.39999999999998</v>
      </c>
      <c r="F3702" s="7"/>
    </row>
    <row r="3703" spans="1:6">
      <c r="A3703" s="7">
        <v>7</v>
      </c>
      <c r="B3703" s="7">
        <v>3</v>
      </c>
      <c r="C3703" s="7">
        <v>94</v>
      </c>
      <c r="D3703" s="7">
        <v>39.181820000000002</v>
      </c>
      <c r="E3703" s="7">
        <v>254.0909091</v>
      </c>
      <c r="F3703" s="7"/>
    </row>
    <row r="3704" spans="1:6">
      <c r="A3704" s="7">
        <v>8</v>
      </c>
      <c r="B3704" s="7">
        <v>3</v>
      </c>
      <c r="C3704" s="7">
        <v>94</v>
      </c>
      <c r="D3704" s="7">
        <v>23.09524</v>
      </c>
      <c r="E3704" s="7">
        <v>204.2857143</v>
      </c>
      <c r="F3704" s="7"/>
    </row>
    <row r="3705" spans="1:6">
      <c r="A3705" s="7">
        <v>9</v>
      </c>
      <c r="B3705" s="7">
        <v>3</v>
      </c>
      <c r="C3705" s="7">
        <v>94</v>
      </c>
      <c r="D3705" s="7">
        <v>22.409089999999999</v>
      </c>
      <c r="E3705" s="7">
        <v>255.45454549999999</v>
      </c>
      <c r="F3705" s="7"/>
    </row>
    <row r="3706" spans="1:6">
      <c r="A3706" s="7">
        <v>10</v>
      </c>
      <c r="B3706" s="7">
        <v>3</v>
      </c>
      <c r="C3706" s="7">
        <v>94</v>
      </c>
      <c r="D3706" s="7">
        <v>26.705880000000001</v>
      </c>
      <c r="E3706" s="7">
        <v>285.29411759999999</v>
      </c>
      <c r="F3706" s="7"/>
    </row>
    <row r="3707" spans="1:6">
      <c r="A3707" s="7">
        <v>11</v>
      </c>
      <c r="B3707" s="7">
        <v>3</v>
      </c>
      <c r="C3707" s="7">
        <v>94</v>
      </c>
      <c r="D3707" s="7">
        <v>30.68421</v>
      </c>
      <c r="E3707" s="7">
        <v>290</v>
      </c>
      <c r="F3707" s="7"/>
    </row>
    <row r="3708" spans="1:6">
      <c r="A3708" s="7">
        <v>12</v>
      </c>
      <c r="B3708" s="7">
        <v>3</v>
      </c>
      <c r="C3708" s="7">
        <v>94</v>
      </c>
      <c r="D3708" s="7">
        <v>34.950000000000003</v>
      </c>
      <c r="E3708" s="7">
        <v>309</v>
      </c>
      <c r="F3708" s="7"/>
    </row>
    <row r="3709" spans="1:6">
      <c r="A3709" s="7">
        <v>13</v>
      </c>
      <c r="B3709" s="7">
        <v>3</v>
      </c>
      <c r="C3709" s="7">
        <v>94</v>
      </c>
      <c r="D3709" s="7">
        <v>43.5</v>
      </c>
      <c r="E3709" s="7">
        <v>297.69230770000001</v>
      </c>
      <c r="F3709" s="7"/>
    </row>
    <row r="3710" spans="1:6">
      <c r="A3710" s="7">
        <v>14</v>
      </c>
      <c r="B3710" s="7">
        <v>3</v>
      </c>
      <c r="C3710" s="7">
        <v>94</v>
      </c>
      <c r="D3710" s="7">
        <v>57.470590000000001</v>
      </c>
      <c r="E3710" s="7">
        <v>298.23529409999998</v>
      </c>
      <c r="F3710" s="7"/>
    </row>
    <row r="3711" spans="1:6">
      <c r="A3711" s="7">
        <v>15</v>
      </c>
      <c r="B3711" s="7">
        <v>3</v>
      </c>
      <c r="C3711" s="7">
        <v>94</v>
      </c>
      <c r="D3711" s="7">
        <v>46.5</v>
      </c>
      <c r="E3711" s="7">
        <v>288.26086959999998</v>
      </c>
      <c r="F3711" s="7"/>
    </row>
    <row r="3712" spans="1:6">
      <c r="A3712" s="7">
        <v>16</v>
      </c>
      <c r="B3712" s="7">
        <v>3</v>
      </c>
      <c r="C3712" s="7">
        <v>94</v>
      </c>
      <c r="D3712" s="7">
        <v>45.941180000000003</v>
      </c>
      <c r="E3712" s="7">
        <v>205.45454549999999</v>
      </c>
      <c r="F3712" s="7"/>
    </row>
    <row r="3713" spans="1:6">
      <c r="A3713" s="7">
        <v>17</v>
      </c>
      <c r="B3713" s="7">
        <v>3</v>
      </c>
      <c r="C3713" s="7">
        <v>94</v>
      </c>
      <c r="D3713" s="7">
        <v>31.421050000000001</v>
      </c>
      <c r="E3713" s="7">
        <v>223.0434783</v>
      </c>
      <c r="F3713" s="7"/>
    </row>
    <row r="3714" spans="1:6">
      <c r="A3714" s="7">
        <v>18</v>
      </c>
      <c r="B3714" s="7">
        <v>3</v>
      </c>
      <c r="C3714" s="7">
        <v>94</v>
      </c>
      <c r="D3714" s="7">
        <v>33.333329999999997</v>
      </c>
      <c r="E3714" s="7">
        <v>277.33333329999999</v>
      </c>
      <c r="F3714" s="7"/>
    </row>
    <row r="3715" spans="1:6">
      <c r="A3715" s="7">
        <v>19</v>
      </c>
      <c r="B3715" s="7">
        <v>3</v>
      </c>
      <c r="C3715" s="7">
        <v>94</v>
      </c>
      <c r="D3715" s="7">
        <v>23.63158</v>
      </c>
      <c r="E3715" s="7">
        <v>237.14285709999999</v>
      </c>
      <c r="F3715" s="7"/>
    </row>
    <row r="3716" spans="1:6">
      <c r="A3716" s="7">
        <v>20</v>
      </c>
      <c r="B3716" s="7">
        <v>3</v>
      </c>
      <c r="C3716" s="7">
        <v>94</v>
      </c>
      <c r="D3716" s="7">
        <v>27.105260000000001</v>
      </c>
      <c r="E3716" s="7">
        <v>280.47619049999997</v>
      </c>
      <c r="F3716" s="7"/>
    </row>
    <row r="3717" spans="1:6">
      <c r="A3717" s="7">
        <v>21</v>
      </c>
      <c r="B3717" s="7">
        <v>3</v>
      </c>
      <c r="C3717" s="7">
        <v>94</v>
      </c>
      <c r="D3717" s="7">
        <v>31.16667</v>
      </c>
      <c r="E3717" s="7">
        <v>298.75</v>
      </c>
      <c r="F3717" s="7"/>
    </row>
    <row r="3718" spans="1:6">
      <c r="A3718" s="7">
        <v>22</v>
      </c>
      <c r="B3718" s="7">
        <v>3</v>
      </c>
      <c r="C3718" s="7">
        <v>94</v>
      </c>
      <c r="D3718" s="7">
        <v>35.807690000000001</v>
      </c>
      <c r="E3718" s="7">
        <v>247.69230769999999</v>
      </c>
      <c r="F3718" s="7"/>
    </row>
    <row r="3719" spans="1:6">
      <c r="A3719" s="7">
        <v>23</v>
      </c>
      <c r="B3719" s="7">
        <v>3</v>
      </c>
      <c r="C3719" s="7">
        <v>94</v>
      </c>
      <c r="D3719" s="7">
        <v>30.789470000000001</v>
      </c>
      <c r="E3719" s="7">
        <v>189.47368420000001</v>
      </c>
      <c r="F3719" s="7"/>
    </row>
    <row r="3720" spans="1:6">
      <c r="A3720" s="7">
        <v>24</v>
      </c>
      <c r="B3720" s="7">
        <v>3</v>
      </c>
      <c r="C3720" s="7">
        <v>94</v>
      </c>
      <c r="D3720" s="7">
        <v>26.692309999999999</v>
      </c>
      <c r="E3720" s="7">
        <v>122.5</v>
      </c>
      <c r="F3720" s="7"/>
    </row>
    <row r="3721" spans="1:6">
      <c r="A3721" s="7">
        <v>25</v>
      </c>
      <c r="B3721" s="7">
        <v>3</v>
      </c>
      <c r="C3721" s="7">
        <v>94</v>
      </c>
      <c r="D3721" s="7">
        <v>20</v>
      </c>
      <c r="E3721" s="7">
        <v>169.0909091</v>
      </c>
      <c r="F3721" s="7"/>
    </row>
    <row r="3722" spans="1:6">
      <c r="A3722" s="7">
        <v>26</v>
      </c>
      <c r="B3722" s="7">
        <v>3</v>
      </c>
      <c r="C3722" s="7">
        <v>94</v>
      </c>
      <c r="D3722" s="7">
        <v>15.25</v>
      </c>
      <c r="E3722" s="7">
        <v>93.888888890000004</v>
      </c>
      <c r="F3722" s="7"/>
    </row>
    <row r="3723" spans="1:6">
      <c r="A3723" s="7">
        <v>27</v>
      </c>
      <c r="B3723" s="7">
        <v>3</v>
      </c>
      <c r="C3723" s="7">
        <v>94</v>
      </c>
      <c r="D3723" s="7">
        <v>25.66667</v>
      </c>
      <c r="E3723" s="7">
        <v>110.55555560000001</v>
      </c>
      <c r="F3723" s="7"/>
    </row>
    <row r="3724" spans="1:6">
      <c r="A3724" s="7">
        <v>28</v>
      </c>
      <c r="B3724" s="7">
        <v>3</v>
      </c>
      <c r="C3724" s="7">
        <v>94</v>
      </c>
      <c r="D3724" s="7">
        <v>24.6</v>
      </c>
      <c r="E3724" s="7">
        <v>60.5</v>
      </c>
      <c r="F3724" s="7"/>
    </row>
    <row r="3725" spans="1:6">
      <c r="A3725" s="7">
        <v>29</v>
      </c>
      <c r="B3725" s="7">
        <v>3</v>
      </c>
      <c r="C3725" s="7">
        <v>94</v>
      </c>
      <c r="D3725" s="7">
        <v>19.428570000000001</v>
      </c>
      <c r="E3725" s="7">
        <v>48.695652170000002</v>
      </c>
      <c r="F3725" s="7"/>
    </row>
    <row r="3726" spans="1:6">
      <c r="A3726" s="7">
        <v>30</v>
      </c>
      <c r="B3726" s="7">
        <v>3</v>
      </c>
      <c r="C3726" s="7">
        <v>94</v>
      </c>
      <c r="D3726" s="7">
        <v>29.076920000000001</v>
      </c>
      <c r="E3726" s="7">
        <v>81.5</v>
      </c>
      <c r="F3726" s="7"/>
    </row>
    <row r="3727" spans="1:6">
      <c r="A3727" s="7">
        <v>31</v>
      </c>
      <c r="B3727" s="7">
        <v>3</v>
      </c>
      <c r="C3727" s="7">
        <v>94</v>
      </c>
      <c r="D3727" s="7">
        <v>26.133330000000001</v>
      </c>
      <c r="E3727" s="7">
        <v>93.809523810000002</v>
      </c>
      <c r="F3727" s="7"/>
    </row>
    <row r="3728" spans="1:6">
      <c r="A3728" s="7">
        <v>1</v>
      </c>
      <c r="B3728" s="7">
        <v>4</v>
      </c>
      <c r="C3728" s="7">
        <v>94</v>
      </c>
      <c r="D3728" s="7">
        <v>13</v>
      </c>
      <c r="E3728" s="7">
        <v>94.21052632</v>
      </c>
      <c r="F3728" s="7"/>
    </row>
    <row r="3729" spans="1:6">
      <c r="A3729" s="7">
        <v>2</v>
      </c>
      <c r="B3729" s="7">
        <v>4</v>
      </c>
      <c r="C3729" s="7">
        <v>94</v>
      </c>
      <c r="D3729" s="7">
        <v>18.83333</v>
      </c>
      <c r="E3729" s="7">
        <v>110</v>
      </c>
      <c r="F3729" s="7"/>
    </row>
    <row r="3730" spans="1:6">
      <c r="A3730" s="7">
        <v>3</v>
      </c>
      <c r="B3730" s="7">
        <v>4</v>
      </c>
      <c r="C3730" s="7">
        <v>94</v>
      </c>
      <c r="D3730" s="7">
        <v>17.384609999999999</v>
      </c>
      <c r="E3730" s="7">
        <v>80.869565219999998</v>
      </c>
      <c r="F3730" s="7"/>
    </row>
    <row r="3731" spans="1:6">
      <c r="A3731" s="7">
        <v>4</v>
      </c>
      <c r="B3731" s="7">
        <v>4</v>
      </c>
      <c r="C3731" s="7">
        <v>94</v>
      </c>
      <c r="D3731" s="7">
        <v>27.190480000000001</v>
      </c>
      <c r="E3731" s="7">
        <v>267.61904759999999</v>
      </c>
      <c r="F3731" s="7"/>
    </row>
    <row r="3732" spans="1:6">
      <c r="A3732" s="7">
        <v>5</v>
      </c>
      <c r="B3732" s="7">
        <v>4</v>
      </c>
      <c r="C3732" s="7">
        <v>94</v>
      </c>
      <c r="D3732" s="7">
        <v>30.956520000000001</v>
      </c>
      <c r="E3732" s="7">
        <v>249.13043479999999</v>
      </c>
      <c r="F3732" s="7"/>
    </row>
    <row r="3733" spans="1:6">
      <c r="A3733" s="7">
        <v>6</v>
      </c>
      <c r="B3733" s="7">
        <v>4</v>
      </c>
      <c r="C3733" s="7">
        <v>94</v>
      </c>
      <c r="D3733" s="7">
        <v>58.23809</v>
      </c>
      <c r="E3733" s="7">
        <v>280</v>
      </c>
      <c r="F3733" s="7"/>
    </row>
    <row r="3734" spans="1:6">
      <c r="A3734" s="7">
        <v>7</v>
      </c>
      <c r="B3734" s="7">
        <v>4</v>
      </c>
      <c r="C3734" s="7">
        <v>94</v>
      </c>
      <c r="D3734" s="7">
        <v>63.4</v>
      </c>
      <c r="E3734" s="7">
        <v>308.8</v>
      </c>
      <c r="F3734" s="7"/>
    </row>
    <row r="3735" spans="1:6">
      <c r="A3735" s="7">
        <v>8</v>
      </c>
      <c r="B3735" s="7">
        <v>4</v>
      </c>
      <c r="C3735" s="7">
        <v>94</v>
      </c>
      <c r="D3735" s="7">
        <v>31.63158</v>
      </c>
      <c r="E3735" s="7">
        <v>242.85714290000001</v>
      </c>
      <c r="F3735" s="7"/>
    </row>
    <row r="3736" spans="1:6">
      <c r="A3736" s="7">
        <v>9</v>
      </c>
      <c r="B3736" s="7">
        <v>4</v>
      </c>
      <c r="C3736" s="7">
        <v>94</v>
      </c>
      <c r="D3736" s="7">
        <v>23.173909999999999</v>
      </c>
      <c r="E3736" s="7">
        <v>233.4482759</v>
      </c>
      <c r="F3736" s="7"/>
    </row>
    <row r="3737" spans="1:6">
      <c r="A3737" s="7">
        <v>10</v>
      </c>
      <c r="B3737" s="7">
        <v>4</v>
      </c>
      <c r="C3737" s="7">
        <v>94</v>
      </c>
      <c r="D3737" s="7">
        <v>19.3</v>
      </c>
      <c r="E3737" s="7">
        <v>69.565217390000001</v>
      </c>
      <c r="F3737" s="7"/>
    </row>
    <row r="3738" spans="1:6">
      <c r="A3738" s="7">
        <v>11</v>
      </c>
      <c r="B3738" s="7">
        <v>4</v>
      </c>
      <c r="C3738" s="7">
        <v>94</v>
      </c>
      <c r="D3738" s="7">
        <v>20.6</v>
      </c>
      <c r="E3738" s="7">
        <v>146.4</v>
      </c>
      <c r="F3738" s="7"/>
    </row>
    <row r="3739" spans="1:6">
      <c r="A3739" s="7">
        <v>12</v>
      </c>
      <c r="B3739" s="7">
        <v>4</v>
      </c>
      <c r="C3739" s="7">
        <v>94</v>
      </c>
      <c r="D3739" s="7">
        <v>29.952380000000002</v>
      </c>
      <c r="E3739" s="7">
        <v>144.34782609999999</v>
      </c>
      <c r="F3739" s="7"/>
    </row>
    <row r="3740" spans="1:6">
      <c r="A3740" s="7">
        <v>13</v>
      </c>
      <c r="B3740" s="7">
        <v>4</v>
      </c>
      <c r="C3740" s="7">
        <v>94</v>
      </c>
      <c r="D3740" s="7">
        <v>36.666670000000003</v>
      </c>
      <c r="E3740" s="7">
        <v>122.8571429</v>
      </c>
      <c r="F3740" s="7"/>
    </row>
    <row r="3741" spans="1:6">
      <c r="A3741" s="7">
        <v>14</v>
      </c>
      <c r="B3741" s="7">
        <v>4</v>
      </c>
      <c r="C3741" s="7">
        <v>94</v>
      </c>
      <c r="D3741" s="7">
        <v>32.27778</v>
      </c>
      <c r="E3741" s="7">
        <v>138.33333329999999</v>
      </c>
      <c r="F3741" s="7"/>
    </row>
    <row r="3742" spans="1:6">
      <c r="A3742" s="7">
        <v>15</v>
      </c>
      <c r="B3742" s="7">
        <v>4</v>
      </c>
      <c r="C3742" s="7">
        <v>94</v>
      </c>
      <c r="D3742" s="7">
        <v>17.38889</v>
      </c>
      <c r="E3742" s="7">
        <v>175.7894737</v>
      </c>
      <c r="F3742" s="7"/>
    </row>
    <row r="3743" spans="1:6">
      <c r="A3743" s="7">
        <v>16</v>
      </c>
      <c r="B3743" s="7">
        <v>4</v>
      </c>
      <c r="C3743" s="7">
        <v>94</v>
      </c>
      <c r="D3743" s="7">
        <v>15.421049999999999</v>
      </c>
      <c r="E3743" s="7">
        <v>163.33333329999999</v>
      </c>
      <c r="F3743" s="7"/>
    </row>
    <row r="3744" spans="1:6">
      <c r="A3744" s="7">
        <v>17</v>
      </c>
      <c r="B3744" s="7">
        <v>4</v>
      </c>
      <c r="C3744" s="7">
        <v>94</v>
      </c>
      <c r="D3744" s="7">
        <v>12.75</v>
      </c>
      <c r="E3744" s="7">
        <v>78.46153846</v>
      </c>
      <c r="F3744" s="7"/>
    </row>
    <row r="3745" spans="1:6">
      <c r="A3745" s="7">
        <v>18</v>
      </c>
      <c r="B3745" s="7">
        <v>4</v>
      </c>
      <c r="C3745" s="7">
        <v>94</v>
      </c>
      <c r="D3745" s="7">
        <v>33.941180000000003</v>
      </c>
      <c r="E3745" s="7">
        <v>118.8235294</v>
      </c>
      <c r="F3745" s="7"/>
    </row>
    <row r="3746" spans="1:6">
      <c r="A3746" s="7">
        <v>19</v>
      </c>
      <c r="B3746" s="7">
        <v>4</v>
      </c>
      <c r="C3746" s="7">
        <v>94</v>
      </c>
      <c r="D3746" s="7">
        <v>33.77778</v>
      </c>
      <c r="E3746" s="7">
        <v>135</v>
      </c>
      <c r="F3746" s="7"/>
    </row>
    <row r="3747" spans="1:6">
      <c r="A3747" s="7">
        <v>20</v>
      </c>
      <c r="B3747" s="7">
        <v>4</v>
      </c>
      <c r="C3747" s="7">
        <v>94</v>
      </c>
      <c r="D3747" s="7">
        <v>41.111109999999996</v>
      </c>
      <c r="E3747" s="7">
        <v>118.33333330000001</v>
      </c>
      <c r="F3747" s="7"/>
    </row>
    <row r="3748" spans="1:6">
      <c r="A3748" s="7">
        <v>21</v>
      </c>
      <c r="B3748" s="7">
        <v>4</v>
      </c>
      <c r="C3748" s="7">
        <v>94</v>
      </c>
      <c r="D3748" s="7">
        <v>37.111109999999996</v>
      </c>
      <c r="E3748" s="7">
        <v>113</v>
      </c>
      <c r="F3748" s="7"/>
    </row>
    <row r="3749" spans="1:6">
      <c r="A3749" s="7">
        <v>22</v>
      </c>
      <c r="B3749" s="7">
        <v>4</v>
      </c>
      <c r="C3749" s="7">
        <v>94</v>
      </c>
      <c r="D3749" s="7">
        <v>44.4375</v>
      </c>
      <c r="E3749" s="7">
        <v>130</v>
      </c>
      <c r="F3749" s="7"/>
    </row>
    <row r="3750" spans="1:6">
      <c r="A3750" s="7">
        <v>23</v>
      </c>
      <c r="B3750" s="7">
        <v>4</v>
      </c>
      <c r="C3750" s="7">
        <v>94</v>
      </c>
      <c r="D3750" s="7">
        <v>34.173909999999999</v>
      </c>
      <c r="E3750" s="7">
        <v>141.30434779999999</v>
      </c>
      <c r="F3750" s="7"/>
    </row>
    <row r="3751" spans="1:6">
      <c r="A3751" s="7">
        <v>24</v>
      </c>
      <c r="B3751" s="7">
        <v>4</v>
      </c>
      <c r="C3751" s="7">
        <v>94</v>
      </c>
      <c r="D3751" s="7">
        <v>39.25</v>
      </c>
      <c r="E3751" s="7">
        <v>123.9285714</v>
      </c>
      <c r="F3751" s="7"/>
    </row>
    <row r="3752" spans="1:6">
      <c r="A3752" s="7">
        <v>25</v>
      </c>
      <c r="B3752" s="7">
        <v>4</v>
      </c>
      <c r="C3752" s="7">
        <v>94</v>
      </c>
      <c r="D3752" s="7">
        <v>47.125</v>
      </c>
      <c r="E3752" s="7">
        <v>127.5</v>
      </c>
      <c r="F3752" s="7"/>
    </row>
    <row r="3753" spans="1:6">
      <c r="A3753" s="7">
        <v>26</v>
      </c>
      <c r="B3753" s="7">
        <v>4</v>
      </c>
      <c r="C3753" s="7">
        <v>94</v>
      </c>
      <c r="D3753" s="7">
        <v>38.916670000000003</v>
      </c>
      <c r="E3753" s="7">
        <v>124.58333330000001</v>
      </c>
      <c r="F3753" s="7"/>
    </row>
    <row r="3754" spans="1:6">
      <c r="A3754" s="7">
        <v>27</v>
      </c>
      <c r="B3754" s="7">
        <v>4</v>
      </c>
      <c r="C3754" s="7">
        <v>94</v>
      </c>
      <c r="D3754" s="7">
        <v>41</v>
      </c>
      <c r="E3754" s="7">
        <v>147.27272730000001</v>
      </c>
      <c r="F3754" s="7"/>
    </row>
    <row r="3755" spans="1:6">
      <c r="A3755" s="7">
        <v>28</v>
      </c>
      <c r="B3755" s="7">
        <v>4</v>
      </c>
      <c r="C3755" s="7">
        <v>94</v>
      </c>
      <c r="D3755" s="7">
        <v>44.916670000000003</v>
      </c>
      <c r="E3755" s="7">
        <v>130.41666670000001</v>
      </c>
      <c r="F3755" s="7"/>
    </row>
    <row r="3756" spans="1:6">
      <c r="A3756" s="7">
        <v>29</v>
      </c>
      <c r="B3756" s="7">
        <v>4</v>
      </c>
      <c r="C3756" s="7">
        <v>94</v>
      </c>
      <c r="D3756" s="7">
        <v>40.074069999999999</v>
      </c>
      <c r="E3756" s="7">
        <v>132.2222222</v>
      </c>
      <c r="F3756" s="7"/>
    </row>
    <row r="3757" spans="1:6">
      <c r="A3757" s="7">
        <v>30</v>
      </c>
      <c r="B3757" s="7">
        <v>4</v>
      </c>
      <c r="C3757" s="7">
        <v>94</v>
      </c>
      <c r="D3757" s="7">
        <v>34.75</v>
      </c>
      <c r="E3757" s="7">
        <v>134.58333329999999</v>
      </c>
      <c r="F3757" s="7"/>
    </row>
    <row r="3758" spans="1:6">
      <c r="A3758" s="7">
        <v>1</v>
      </c>
      <c r="B3758" s="7">
        <v>5</v>
      </c>
      <c r="C3758" s="7">
        <v>94</v>
      </c>
      <c r="D3758" s="7">
        <v>35.347830000000002</v>
      </c>
      <c r="E3758" s="7">
        <v>140</v>
      </c>
      <c r="F3758" s="7"/>
    </row>
    <row r="3759" spans="1:6">
      <c r="A3759" s="7">
        <v>2</v>
      </c>
      <c r="B3759" s="7">
        <v>5</v>
      </c>
      <c r="C3759" s="7">
        <v>94</v>
      </c>
      <c r="D3759" s="7">
        <v>28.75</v>
      </c>
      <c r="E3759" s="7">
        <v>118</v>
      </c>
      <c r="F3759" s="7"/>
    </row>
    <row r="3760" spans="1:6">
      <c r="A3760" s="7">
        <v>3</v>
      </c>
      <c r="B3760" s="7">
        <v>5</v>
      </c>
      <c r="C3760" s="7">
        <v>94</v>
      </c>
      <c r="D3760" s="7">
        <v>38.714289999999998</v>
      </c>
      <c r="E3760" s="7">
        <v>122.3809524</v>
      </c>
      <c r="F3760" s="7"/>
    </row>
    <row r="3761" spans="1:6">
      <c r="A3761" s="7">
        <v>4</v>
      </c>
      <c r="B3761" s="7">
        <v>5</v>
      </c>
      <c r="C3761" s="7">
        <v>94</v>
      </c>
      <c r="D3761" s="7">
        <v>24.913039999999999</v>
      </c>
      <c r="E3761" s="7">
        <v>120.8695652</v>
      </c>
      <c r="F3761" s="7"/>
    </row>
    <row r="3762" spans="1:6">
      <c r="A3762" s="7">
        <v>5</v>
      </c>
      <c r="B3762" s="7">
        <v>5</v>
      </c>
      <c r="C3762" s="7">
        <v>94</v>
      </c>
      <c r="D3762" s="7">
        <v>24.5</v>
      </c>
      <c r="E3762" s="7">
        <v>107.5</v>
      </c>
      <c r="F3762" s="7"/>
    </row>
    <row r="3763" spans="1:6">
      <c r="A3763" s="7">
        <v>6</v>
      </c>
      <c r="B3763" s="7">
        <v>5</v>
      </c>
      <c r="C3763" s="7">
        <v>94</v>
      </c>
      <c r="D3763" s="7">
        <v>26.608699999999999</v>
      </c>
      <c r="E3763" s="7">
        <v>117.826087</v>
      </c>
      <c r="F3763" s="7"/>
    </row>
    <row r="3764" spans="1:6">
      <c r="A3764" s="7">
        <v>7</v>
      </c>
      <c r="B3764" s="7">
        <v>5</v>
      </c>
      <c r="C3764" s="7">
        <v>94</v>
      </c>
      <c r="D3764" s="7">
        <v>27.304349999999999</v>
      </c>
      <c r="E3764" s="7">
        <v>112.173913</v>
      </c>
      <c r="F3764" s="7"/>
    </row>
    <row r="3765" spans="1:6">
      <c r="A3765" s="7">
        <v>8</v>
      </c>
      <c r="B3765" s="7">
        <v>5</v>
      </c>
      <c r="C3765" s="7">
        <v>94</v>
      </c>
      <c r="D3765" s="7">
        <v>35.862070000000003</v>
      </c>
      <c r="E3765" s="7">
        <v>128.62068970000001</v>
      </c>
      <c r="F3765" s="7"/>
    </row>
    <row r="3766" spans="1:6">
      <c r="A3766" s="7">
        <v>9</v>
      </c>
      <c r="B3766" s="7">
        <v>5</v>
      </c>
      <c r="C3766" s="7">
        <v>94</v>
      </c>
      <c r="D3766" s="7">
        <v>46.625</v>
      </c>
      <c r="E3766" s="7">
        <v>129.58333329999999</v>
      </c>
      <c r="F3766" s="7"/>
    </row>
    <row r="3767" spans="1:6">
      <c r="A3767" s="7">
        <v>10</v>
      </c>
      <c r="B3767" s="7">
        <v>5</v>
      </c>
      <c r="C3767" s="7">
        <v>94</v>
      </c>
      <c r="D3767" s="7">
        <v>44.714289999999998</v>
      </c>
      <c r="E3767" s="7">
        <v>131.90476190000001</v>
      </c>
      <c r="F3767" s="7"/>
    </row>
    <row r="3768" spans="1:6">
      <c r="A3768" s="7">
        <v>11</v>
      </c>
      <c r="B3768" s="7">
        <v>5</v>
      </c>
      <c r="C3768" s="7">
        <v>94</v>
      </c>
      <c r="D3768" s="7">
        <v>39.13044</v>
      </c>
      <c r="E3768" s="7">
        <v>131.73913039999999</v>
      </c>
      <c r="F3768" s="7"/>
    </row>
    <row r="3769" spans="1:6">
      <c r="A3769" s="7">
        <v>12</v>
      </c>
      <c r="B3769" s="7">
        <v>5</v>
      </c>
      <c r="C3769" s="7">
        <v>94</v>
      </c>
      <c r="D3769" s="7">
        <v>34.461539999999999</v>
      </c>
      <c r="E3769" s="7">
        <v>120.7692308</v>
      </c>
      <c r="F3769" s="7"/>
    </row>
    <row r="3770" spans="1:6">
      <c r="A3770" s="7">
        <v>13</v>
      </c>
      <c r="B3770" s="7">
        <v>5</v>
      </c>
      <c r="C3770" s="7">
        <v>94</v>
      </c>
      <c r="D3770" s="7">
        <v>40.809519999999999</v>
      </c>
      <c r="E3770" s="7">
        <v>125.45454549999999</v>
      </c>
      <c r="F3770" s="7"/>
    </row>
    <row r="3771" spans="1:6">
      <c r="A3771" s="7">
        <v>14</v>
      </c>
      <c r="B3771" s="7">
        <v>5</v>
      </c>
      <c r="C3771" s="7">
        <v>94</v>
      </c>
      <c r="D3771" s="7">
        <v>41.461539999999999</v>
      </c>
      <c r="E3771" s="7">
        <v>135.3846154</v>
      </c>
      <c r="F3771" s="7"/>
    </row>
    <row r="3772" spans="1:6">
      <c r="A3772" s="7">
        <v>15</v>
      </c>
      <c r="B3772" s="7">
        <v>5</v>
      </c>
      <c r="C3772" s="7">
        <v>94</v>
      </c>
      <c r="D3772" s="7">
        <v>46</v>
      </c>
      <c r="E3772" s="7">
        <v>138</v>
      </c>
      <c r="F3772" s="7"/>
    </row>
    <row r="3773" spans="1:6">
      <c r="A3773" s="7">
        <v>16</v>
      </c>
      <c r="B3773" s="7">
        <v>5</v>
      </c>
      <c r="C3773" s="7">
        <v>94</v>
      </c>
      <c r="D3773" s="7">
        <v>47.636360000000003</v>
      </c>
      <c r="E3773" s="7">
        <v>135.9090909</v>
      </c>
      <c r="F3773" s="7"/>
    </row>
    <row r="3774" spans="1:6">
      <c r="A3774" s="7">
        <v>17</v>
      </c>
      <c r="B3774" s="7">
        <v>5</v>
      </c>
      <c r="C3774" s="7">
        <v>94</v>
      </c>
      <c r="D3774" s="7">
        <v>37</v>
      </c>
      <c r="E3774" s="7">
        <v>132.69230769999999</v>
      </c>
      <c r="F3774" s="7"/>
    </row>
    <row r="3775" spans="1:6">
      <c r="A3775" s="7">
        <v>18</v>
      </c>
      <c r="B3775" s="7">
        <v>5</v>
      </c>
      <c r="C3775" s="7">
        <v>94</v>
      </c>
      <c r="D3775" s="7">
        <v>36.04</v>
      </c>
      <c r="E3775" s="7">
        <v>129.19999999999999</v>
      </c>
      <c r="F3775" s="7"/>
    </row>
    <row r="3776" spans="1:6">
      <c r="A3776" s="7">
        <v>19</v>
      </c>
      <c r="B3776" s="7">
        <v>5</v>
      </c>
      <c r="C3776" s="7">
        <v>94</v>
      </c>
      <c r="D3776" s="7">
        <v>27.809519999999999</v>
      </c>
      <c r="E3776" s="7">
        <v>113.80952379999999</v>
      </c>
      <c r="F3776" s="7"/>
    </row>
    <row r="3777" spans="1:6">
      <c r="A3777" s="7">
        <v>20</v>
      </c>
      <c r="B3777" s="7">
        <v>5</v>
      </c>
      <c r="C3777" s="7">
        <v>94</v>
      </c>
      <c r="D3777" s="7">
        <v>36.645159999999997</v>
      </c>
      <c r="E3777" s="7">
        <v>126.12903230000001</v>
      </c>
      <c r="F3777" s="7"/>
    </row>
    <row r="3778" spans="1:6">
      <c r="A3778" s="7">
        <v>21</v>
      </c>
      <c r="B3778" s="7">
        <v>5</v>
      </c>
      <c r="C3778" s="7">
        <v>94</v>
      </c>
      <c r="D3778" s="7">
        <v>54.375</v>
      </c>
      <c r="E3778" s="7">
        <v>128.33333329999999</v>
      </c>
      <c r="F3778" s="7"/>
    </row>
    <row r="3779" spans="1:6">
      <c r="A3779" s="7">
        <v>22</v>
      </c>
      <c r="B3779" s="7">
        <v>5</v>
      </c>
      <c r="C3779" s="7">
        <v>94</v>
      </c>
      <c r="D3779" s="7">
        <v>53.516129999999997</v>
      </c>
      <c r="E3779" s="7">
        <v>133.54838710000001</v>
      </c>
      <c r="F3779" s="7"/>
    </row>
    <row r="3780" spans="1:6">
      <c r="A3780" s="7">
        <v>23</v>
      </c>
      <c r="B3780" s="7">
        <v>5</v>
      </c>
      <c r="C3780" s="7">
        <v>94</v>
      </c>
      <c r="D3780" s="7">
        <v>59.695650000000001</v>
      </c>
      <c r="E3780" s="7">
        <v>130.86956520000001</v>
      </c>
      <c r="F3780" s="7"/>
    </row>
    <row r="3781" spans="1:6">
      <c r="A3781" s="7">
        <v>24</v>
      </c>
      <c r="B3781" s="7">
        <v>5</v>
      </c>
      <c r="C3781" s="7">
        <v>94</v>
      </c>
      <c r="D3781" s="7">
        <v>39.6</v>
      </c>
      <c r="E3781" s="7">
        <v>132.80000000000001</v>
      </c>
      <c r="F3781" s="7"/>
    </row>
    <row r="3782" spans="1:6">
      <c r="A3782" s="7">
        <v>25</v>
      </c>
      <c r="B3782" s="7">
        <v>5</v>
      </c>
      <c r="C3782" s="7">
        <v>94</v>
      </c>
      <c r="D3782" s="7">
        <v>31.571429999999999</v>
      </c>
      <c r="E3782" s="7">
        <v>105.7692308</v>
      </c>
      <c r="F3782" s="7"/>
    </row>
    <row r="3783" spans="1:6">
      <c r="A3783" s="7">
        <v>26</v>
      </c>
      <c r="B3783" s="7">
        <v>5</v>
      </c>
      <c r="C3783" s="7">
        <v>94</v>
      </c>
      <c r="D3783" s="7">
        <v>43.653849999999998</v>
      </c>
      <c r="E3783" s="7">
        <v>135.7692308</v>
      </c>
      <c r="F3783" s="7"/>
    </row>
    <row r="3784" spans="1:6">
      <c r="A3784" s="7">
        <v>27</v>
      </c>
      <c r="B3784" s="7">
        <v>5</v>
      </c>
      <c r="C3784" s="7">
        <v>94</v>
      </c>
      <c r="D3784" s="7">
        <v>39.68421</v>
      </c>
      <c r="E3784" s="7">
        <v>166.31578949999999</v>
      </c>
      <c r="F3784" s="7"/>
    </row>
    <row r="3785" spans="1:6">
      <c r="A3785" s="7">
        <v>28</v>
      </c>
      <c r="B3785" s="7">
        <v>5</v>
      </c>
      <c r="C3785" s="7">
        <v>94</v>
      </c>
      <c r="D3785" s="7">
        <v>43.833329999999997</v>
      </c>
      <c r="E3785" s="7">
        <v>156.11111109999999</v>
      </c>
      <c r="F3785" s="7"/>
    </row>
    <row r="3786" spans="1:6">
      <c r="A3786" s="7">
        <v>29</v>
      </c>
      <c r="B3786" s="7">
        <v>5</v>
      </c>
      <c r="C3786" s="7">
        <v>94</v>
      </c>
      <c r="D3786" s="7">
        <v>55.571429999999999</v>
      </c>
      <c r="E3786" s="7">
        <v>133.92857140000001</v>
      </c>
      <c r="F3786" s="7"/>
    </row>
    <row r="3787" spans="1:6">
      <c r="A3787" s="7">
        <v>30</v>
      </c>
      <c r="B3787" s="7">
        <v>5</v>
      </c>
      <c r="C3787" s="7">
        <v>94</v>
      </c>
      <c r="D3787" s="7">
        <v>69.744190000000003</v>
      </c>
      <c r="E3787" s="7">
        <v>125.1162791</v>
      </c>
      <c r="F3787" s="7"/>
    </row>
    <row r="3788" spans="1:6">
      <c r="A3788" s="7">
        <v>31</v>
      </c>
      <c r="B3788" s="7">
        <v>5</v>
      </c>
      <c r="C3788" s="7">
        <v>94</v>
      </c>
      <c r="D3788" s="7">
        <v>69.924999999999997</v>
      </c>
      <c r="E3788" s="7">
        <v>123</v>
      </c>
      <c r="F3788" s="7"/>
    </row>
    <row r="3789" spans="1:6">
      <c r="A3789" s="7">
        <v>1</v>
      </c>
      <c r="B3789" s="7">
        <v>6</v>
      </c>
      <c r="C3789" s="7">
        <v>94</v>
      </c>
      <c r="D3789" s="7">
        <v>57.23077</v>
      </c>
      <c r="E3789" s="7">
        <v>116.5384615</v>
      </c>
      <c r="F3789" s="7"/>
    </row>
    <row r="3790" spans="1:6">
      <c r="A3790" s="7">
        <v>2</v>
      </c>
      <c r="B3790" s="7">
        <v>6</v>
      </c>
      <c r="C3790" s="7">
        <v>94</v>
      </c>
      <c r="D3790" s="7">
        <v>64</v>
      </c>
      <c r="E3790" s="7">
        <v>124.1935484</v>
      </c>
      <c r="F3790" s="7"/>
    </row>
    <row r="3791" spans="1:6">
      <c r="A3791" s="7">
        <v>3</v>
      </c>
      <c r="B3791" s="7">
        <v>6</v>
      </c>
      <c r="C3791" s="7">
        <v>94</v>
      </c>
      <c r="D3791" s="7">
        <v>55.96</v>
      </c>
      <c r="E3791" s="7">
        <v>134.80000000000001</v>
      </c>
      <c r="F3791" s="7"/>
    </row>
    <row r="3792" spans="1:6">
      <c r="A3792" s="7">
        <v>4</v>
      </c>
      <c r="B3792" s="7">
        <v>6</v>
      </c>
      <c r="C3792" s="7">
        <v>94</v>
      </c>
      <c r="D3792" s="7">
        <v>55.608699999999999</v>
      </c>
      <c r="E3792" s="7">
        <v>139.56521739999999</v>
      </c>
      <c r="F3792" s="7"/>
    </row>
    <row r="3793" spans="1:6">
      <c r="A3793" s="7">
        <v>5</v>
      </c>
      <c r="B3793" s="7">
        <v>6</v>
      </c>
      <c r="C3793" s="7">
        <v>94</v>
      </c>
      <c r="D3793" s="7">
        <v>53.043480000000002</v>
      </c>
      <c r="E3793" s="7">
        <v>140.86956520000001</v>
      </c>
      <c r="F3793" s="7"/>
    </row>
    <row r="3794" spans="1:6">
      <c r="A3794" s="7">
        <v>6</v>
      </c>
      <c r="B3794" s="7">
        <v>6</v>
      </c>
      <c r="C3794" s="7">
        <v>94</v>
      </c>
      <c r="D3794" s="7">
        <v>64.777780000000007</v>
      </c>
      <c r="E3794" s="7">
        <v>140</v>
      </c>
      <c r="F3794" s="7"/>
    </row>
    <row r="3795" spans="1:6">
      <c r="A3795" s="7">
        <v>7</v>
      </c>
      <c r="B3795" s="7">
        <v>6</v>
      </c>
      <c r="C3795" s="7">
        <v>94</v>
      </c>
      <c r="D3795" s="7">
        <v>57.043480000000002</v>
      </c>
      <c r="E3795" s="7">
        <v>133.91304349999999</v>
      </c>
      <c r="F3795" s="7"/>
    </row>
    <row r="3796" spans="1:6">
      <c r="A3796" s="7">
        <v>8</v>
      </c>
      <c r="B3796" s="7">
        <v>6</v>
      </c>
      <c r="C3796" s="7">
        <v>94</v>
      </c>
      <c r="D3796" s="7">
        <v>58.958329999999997</v>
      </c>
      <c r="E3796" s="7">
        <v>134.16666670000001</v>
      </c>
      <c r="F3796" s="7"/>
    </row>
    <row r="3797" spans="1:6">
      <c r="A3797" s="7">
        <v>9</v>
      </c>
      <c r="B3797" s="7">
        <v>6</v>
      </c>
      <c r="C3797" s="7">
        <v>94</v>
      </c>
      <c r="D3797" s="7">
        <v>41.615380000000002</v>
      </c>
      <c r="E3797" s="7">
        <v>119.2857143</v>
      </c>
      <c r="F3797" s="7"/>
    </row>
    <row r="3798" spans="1:6">
      <c r="A3798" s="7">
        <v>10</v>
      </c>
      <c r="B3798" s="7">
        <v>6</v>
      </c>
      <c r="C3798" s="7">
        <v>94</v>
      </c>
      <c r="D3798" s="7">
        <v>26.28125</v>
      </c>
      <c r="E3798" s="7">
        <v>122.5</v>
      </c>
      <c r="F3798" s="7"/>
    </row>
    <row r="3799" spans="1:6">
      <c r="A3799" s="7">
        <v>11</v>
      </c>
      <c r="B3799" s="7">
        <v>6</v>
      </c>
      <c r="C3799" s="7">
        <v>94</v>
      </c>
      <c r="D3799" s="7">
        <v>42.703699999999998</v>
      </c>
      <c r="E3799" s="7">
        <v>178.5185185</v>
      </c>
      <c r="F3799" s="7"/>
    </row>
    <row r="3800" spans="1:6">
      <c r="A3800" s="7">
        <v>12</v>
      </c>
      <c r="B3800" s="7">
        <v>6</v>
      </c>
      <c r="C3800" s="7">
        <v>94</v>
      </c>
      <c r="D3800" s="7">
        <v>44.823529999999998</v>
      </c>
      <c r="E3800" s="7">
        <v>150</v>
      </c>
      <c r="F3800" s="7"/>
    </row>
    <row r="3801" spans="1:6">
      <c r="A3801" s="7">
        <v>13</v>
      </c>
      <c r="B3801" s="7">
        <v>6</v>
      </c>
      <c r="C3801" s="7">
        <v>94</v>
      </c>
      <c r="D3801" s="7">
        <v>40.5</v>
      </c>
      <c r="E3801" s="7">
        <v>136.81818179999999</v>
      </c>
      <c r="F3801" s="7"/>
    </row>
    <row r="3802" spans="1:6">
      <c r="A3802" s="7">
        <v>14</v>
      </c>
      <c r="B3802" s="7">
        <v>6</v>
      </c>
      <c r="C3802" s="7">
        <v>94</v>
      </c>
      <c r="D3802" s="7">
        <v>43.791670000000003</v>
      </c>
      <c r="E3802" s="7">
        <v>141.25</v>
      </c>
      <c r="F3802" s="7"/>
    </row>
    <row r="3803" spans="1:6">
      <c r="A3803" s="7">
        <v>15</v>
      </c>
      <c r="B3803" s="7">
        <v>6</v>
      </c>
      <c r="C3803" s="7">
        <v>94</v>
      </c>
      <c r="D3803" s="7">
        <v>28.52</v>
      </c>
      <c r="E3803" s="7">
        <v>152.4</v>
      </c>
      <c r="F3803" s="7"/>
    </row>
    <row r="3804" spans="1:6">
      <c r="A3804" s="7">
        <v>16</v>
      </c>
      <c r="B3804" s="7">
        <v>6</v>
      </c>
      <c r="C3804" s="7">
        <v>94</v>
      </c>
      <c r="D3804" s="7">
        <v>12.9</v>
      </c>
      <c r="E3804" s="7">
        <v>80.625</v>
      </c>
      <c r="F3804" s="7"/>
    </row>
    <row r="3805" spans="1:6">
      <c r="A3805" s="7">
        <v>17</v>
      </c>
      <c r="B3805" s="7">
        <v>6</v>
      </c>
      <c r="C3805" s="7">
        <v>94</v>
      </c>
      <c r="D3805" s="7">
        <v>34</v>
      </c>
      <c r="E3805" s="7">
        <v>66.666666669999998</v>
      </c>
      <c r="F3805" s="7"/>
    </row>
    <row r="3806" spans="1:6">
      <c r="A3806" s="7">
        <v>18</v>
      </c>
      <c r="B3806" s="7">
        <v>6</v>
      </c>
      <c r="C3806" s="7">
        <v>94</v>
      </c>
      <c r="D3806" s="7">
        <v>67.25</v>
      </c>
      <c r="E3806" s="7">
        <v>133.125</v>
      </c>
      <c r="F3806" s="7"/>
    </row>
    <row r="3807" spans="1:6">
      <c r="A3807" s="7">
        <v>19</v>
      </c>
      <c r="B3807" s="7">
        <v>6</v>
      </c>
      <c r="C3807" s="7">
        <v>94</v>
      </c>
      <c r="D3807" s="7">
        <v>57.6</v>
      </c>
      <c r="E3807" s="7">
        <v>135.33333329999999</v>
      </c>
      <c r="F3807" s="7"/>
    </row>
    <row r="3808" spans="1:6">
      <c r="A3808" s="7">
        <v>20</v>
      </c>
      <c r="B3808" s="7">
        <v>6</v>
      </c>
      <c r="C3808" s="7">
        <v>94</v>
      </c>
      <c r="D3808" s="7">
        <v>49.888890000000004</v>
      </c>
      <c r="E3808" s="7">
        <v>133.33333329999999</v>
      </c>
      <c r="F3808" s="7"/>
    </row>
    <row r="3809" spans="1:6">
      <c r="A3809" s="7">
        <v>21</v>
      </c>
      <c r="B3809" s="7">
        <v>6</v>
      </c>
      <c r="C3809" s="7">
        <v>94</v>
      </c>
      <c r="D3809" s="7">
        <v>40.636360000000003</v>
      </c>
      <c r="E3809" s="7">
        <v>126.3636364</v>
      </c>
      <c r="F3809" s="7"/>
    </row>
    <row r="3810" spans="1:6">
      <c r="A3810" s="7">
        <v>22</v>
      </c>
      <c r="B3810" s="7">
        <v>6</v>
      </c>
      <c r="C3810" s="7">
        <v>94</v>
      </c>
      <c r="D3810" s="7">
        <v>50.55</v>
      </c>
      <c r="E3810" s="7">
        <v>110</v>
      </c>
      <c r="F3810" s="7"/>
    </row>
    <row r="3811" spans="1:6">
      <c r="A3811" s="7">
        <v>23</v>
      </c>
      <c r="B3811" s="7">
        <v>6</v>
      </c>
      <c r="C3811" s="7">
        <v>94</v>
      </c>
      <c r="D3811" s="7">
        <v>65.210530000000006</v>
      </c>
      <c r="E3811" s="7">
        <v>103.68421050000001</v>
      </c>
      <c r="F3811" s="7"/>
    </row>
    <row r="3812" spans="1:6">
      <c r="A3812" s="7">
        <v>24</v>
      </c>
      <c r="B3812" s="7">
        <v>6</v>
      </c>
      <c r="C3812" s="7">
        <v>94</v>
      </c>
      <c r="D3812" s="7">
        <v>48.318179999999998</v>
      </c>
      <c r="E3812" s="7">
        <v>112.7272727</v>
      </c>
      <c r="F3812" s="7"/>
    </row>
    <row r="3813" spans="1:6">
      <c r="A3813" s="7">
        <v>25</v>
      </c>
      <c r="B3813" s="7">
        <v>6</v>
      </c>
      <c r="C3813" s="7">
        <v>94</v>
      </c>
      <c r="D3813" s="7">
        <v>59.481479999999998</v>
      </c>
      <c r="E3813" s="7">
        <v>121.8518519</v>
      </c>
      <c r="F3813" s="7"/>
    </row>
    <row r="3814" spans="1:6">
      <c r="A3814" s="7">
        <v>26</v>
      </c>
      <c r="B3814" s="7">
        <v>6</v>
      </c>
      <c r="C3814" s="7">
        <v>94</v>
      </c>
      <c r="D3814" s="7">
        <v>44.285710000000002</v>
      </c>
      <c r="E3814" s="7">
        <v>128.09523809999999</v>
      </c>
      <c r="F3814" s="7"/>
    </row>
    <row r="3815" spans="1:6">
      <c r="A3815" s="7">
        <v>27</v>
      </c>
      <c r="B3815" s="7">
        <v>6</v>
      </c>
      <c r="C3815" s="7">
        <v>94</v>
      </c>
      <c r="D3815" s="7">
        <v>49.416670000000003</v>
      </c>
      <c r="E3815" s="7">
        <v>103.33333330000001</v>
      </c>
      <c r="F3815" s="7"/>
    </row>
    <row r="3816" spans="1:6">
      <c r="A3816" s="7">
        <v>28</v>
      </c>
      <c r="B3816" s="7">
        <v>6</v>
      </c>
      <c r="C3816" s="7">
        <v>94</v>
      </c>
      <c r="D3816" s="7">
        <v>71.352940000000004</v>
      </c>
      <c r="E3816" s="7">
        <v>113.52941180000001</v>
      </c>
      <c r="F3816" s="7"/>
    </row>
    <row r="3817" spans="1:6">
      <c r="A3817" s="7">
        <v>29</v>
      </c>
      <c r="B3817" s="7">
        <v>6</v>
      </c>
      <c r="C3817" s="7">
        <v>94</v>
      </c>
      <c r="D3817" s="7">
        <v>79.538460000000001</v>
      </c>
      <c r="E3817" s="7">
        <v>115.3846154</v>
      </c>
      <c r="F3817" s="7"/>
    </row>
    <row r="3818" spans="1:6">
      <c r="A3818" s="7">
        <v>30</v>
      </c>
      <c r="B3818" s="7">
        <v>6</v>
      </c>
      <c r="C3818" s="7">
        <v>94</v>
      </c>
      <c r="D3818" s="7">
        <v>77.178569999999993</v>
      </c>
      <c r="E3818" s="7">
        <v>122.5</v>
      </c>
      <c r="F3818" s="7"/>
    </row>
    <row r="3819" spans="1:6">
      <c r="A3819" s="7">
        <v>1</v>
      </c>
      <c r="B3819" s="7">
        <v>7</v>
      </c>
      <c r="C3819" s="7">
        <v>94</v>
      </c>
      <c r="D3819" s="7">
        <v>78.413799999999995</v>
      </c>
      <c r="E3819" s="7">
        <v>117.24137930000001</v>
      </c>
      <c r="F3819" s="7"/>
    </row>
    <row r="3820" spans="1:6">
      <c r="A3820" s="7">
        <v>2</v>
      </c>
      <c r="B3820" s="7">
        <v>7</v>
      </c>
      <c r="C3820" s="7">
        <v>94</v>
      </c>
      <c r="D3820" s="7">
        <v>76.033330000000007</v>
      </c>
      <c r="E3820" s="7">
        <v>119</v>
      </c>
      <c r="F3820" s="7"/>
    </row>
    <row r="3821" spans="1:6">
      <c r="A3821" s="7">
        <v>3</v>
      </c>
      <c r="B3821" s="7">
        <v>7</v>
      </c>
      <c r="C3821" s="7">
        <v>94</v>
      </c>
      <c r="D3821" s="7">
        <v>62.033329999999999</v>
      </c>
      <c r="E3821" s="7">
        <v>124</v>
      </c>
      <c r="F3821" s="7"/>
    </row>
    <row r="3822" spans="1:6">
      <c r="A3822" s="7">
        <v>4</v>
      </c>
      <c r="B3822" s="7">
        <v>7</v>
      </c>
      <c r="C3822" s="7">
        <v>94</v>
      </c>
      <c r="D3822" s="7">
        <v>65.16216</v>
      </c>
      <c r="E3822" s="7">
        <v>126.4864865</v>
      </c>
      <c r="F3822" s="7"/>
    </row>
    <row r="3823" spans="1:6">
      <c r="A3823" s="7">
        <v>5</v>
      </c>
      <c r="B3823" s="7">
        <v>7</v>
      </c>
      <c r="C3823" s="7">
        <v>94</v>
      </c>
      <c r="D3823" s="7">
        <v>37.740740000000002</v>
      </c>
      <c r="E3823" s="7">
        <v>101.0714286</v>
      </c>
      <c r="F3823" s="7"/>
    </row>
    <row r="3824" spans="1:6">
      <c r="A3824" s="7">
        <v>6</v>
      </c>
      <c r="B3824" s="7">
        <v>7</v>
      </c>
      <c r="C3824" s="7">
        <v>94</v>
      </c>
      <c r="D3824" s="7">
        <v>32.799999999999997</v>
      </c>
      <c r="E3824" s="7">
        <v>78.46153846</v>
      </c>
      <c r="F3824" s="7"/>
    </row>
    <row r="3825" spans="1:6">
      <c r="A3825" s="7">
        <v>7</v>
      </c>
      <c r="B3825" s="7">
        <v>7</v>
      </c>
      <c r="C3825" s="7">
        <v>94</v>
      </c>
      <c r="D3825" s="7">
        <v>43.5</v>
      </c>
      <c r="E3825" s="7">
        <v>72.916666669999998</v>
      </c>
      <c r="F3825" s="7"/>
    </row>
    <row r="3826" spans="1:6">
      <c r="A3826" s="7">
        <v>8</v>
      </c>
      <c r="B3826" s="7">
        <v>7</v>
      </c>
      <c r="C3826" s="7">
        <v>94</v>
      </c>
      <c r="D3826" s="7">
        <v>58.379309999999997</v>
      </c>
      <c r="E3826" s="7">
        <v>91.034482760000003</v>
      </c>
      <c r="F3826" s="7"/>
    </row>
    <row r="3827" spans="1:6">
      <c r="A3827" s="7">
        <v>9</v>
      </c>
      <c r="B3827" s="7">
        <v>7</v>
      </c>
      <c r="C3827" s="7">
        <v>94</v>
      </c>
      <c r="D3827" s="7">
        <v>66.928569999999993</v>
      </c>
      <c r="E3827" s="7">
        <v>104.2857143</v>
      </c>
      <c r="F3827" s="7"/>
    </row>
    <row r="3828" spans="1:6">
      <c r="A3828" s="7">
        <v>10</v>
      </c>
      <c r="B3828" s="7">
        <v>7</v>
      </c>
      <c r="C3828" s="7">
        <v>94</v>
      </c>
      <c r="D3828" s="7">
        <v>54</v>
      </c>
      <c r="E3828" s="7">
        <v>107.1428571</v>
      </c>
      <c r="F3828" s="7"/>
    </row>
    <row r="3829" spans="1:6">
      <c r="A3829" s="7">
        <v>11</v>
      </c>
      <c r="B3829" s="7">
        <v>7</v>
      </c>
      <c r="C3829" s="7">
        <v>94</v>
      </c>
      <c r="D3829" s="7">
        <v>64.125</v>
      </c>
      <c r="E3829" s="7">
        <v>92.5</v>
      </c>
      <c r="F3829" s="7"/>
    </row>
    <row r="3830" spans="1:6">
      <c r="A3830" s="7">
        <v>12</v>
      </c>
      <c r="B3830" s="7">
        <v>7</v>
      </c>
      <c r="C3830" s="7">
        <v>94</v>
      </c>
      <c r="D3830" s="7">
        <v>60</v>
      </c>
      <c r="E3830" s="7">
        <v>103.33333330000001</v>
      </c>
      <c r="F3830" s="7"/>
    </row>
    <row r="3831" spans="1:6">
      <c r="A3831" s="7">
        <v>13</v>
      </c>
      <c r="B3831" s="7">
        <v>7</v>
      </c>
      <c r="C3831" s="7">
        <v>94</v>
      </c>
      <c r="D3831" s="7">
        <v>65.75</v>
      </c>
      <c r="E3831" s="7">
        <v>82</v>
      </c>
      <c r="F3831" s="7"/>
    </row>
    <row r="3832" spans="1:6">
      <c r="A3832" s="7">
        <v>14</v>
      </c>
      <c r="B3832" s="7">
        <v>7</v>
      </c>
      <c r="C3832" s="7">
        <v>94</v>
      </c>
      <c r="D3832" s="7">
        <v>84.272729999999996</v>
      </c>
      <c r="E3832" s="7">
        <v>93.636363639999999</v>
      </c>
      <c r="F3832" s="7"/>
    </row>
    <row r="3833" spans="1:6">
      <c r="A3833" s="7">
        <v>15</v>
      </c>
      <c r="B3833" s="7">
        <v>7</v>
      </c>
      <c r="C3833" s="7">
        <v>94</v>
      </c>
      <c r="D3833" s="7">
        <v>70.333340000000007</v>
      </c>
      <c r="E3833" s="7">
        <v>113.33333330000001</v>
      </c>
      <c r="F3833" s="7"/>
    </row>
    <row r="3834" spans="1:6">
      <c r="A3834" s="7">
        <v>16</v>
      </c>
      <c r="B3834" s="7">
        <v>7</v>
      </c>
      <c r="C3834" s="7">
        <v>94</v>
      </c>
      <c r="D3834" s="7">
        <v>59.8</v>
      </c>
      <c r="E3834" s="7">
        <v>108</v>
      </c>
      <c r="F3834" s="7"/>
    </row>
    <row r="3835" spans="1:6">
      <c r="A3835" s="7">
        <v>17</v>
      </c>
      <c r="B3835" s="7">
        <v>7</v>
      </c>
      <c r="C3835" s="7">
        <v>94</v>
      </c>
      <c r="D3835" s="7">
        <v>67</v>
      </c>
      <c r="E3835" s="7">
        <v>95</v>
      </c>
      <c r="F3835" s="7"/>
    </row>
    <row r="3836" spans="1:6">
      <c r="A3836" s="7">
        <v>18</v>
      </c>
      <c r="B3836" s="7">
        <v>7</v>
      </c>
      <c r="C3836" s="7">
        <v>94</v>
      </c>
      <c r="D3836" s="7">
        <v>55</v>
      </c>
      <c r="E3836" s="7">
        <v>100</v>
      </c>
      <c r="F3836" s="7"/>
    </row>
    <row r="3837" spans="1:6">
      <c r="A3837" s="7">
        <v>19</v>
      </c>
      <c r="B3837" s="7">
        <v>7</v>
      </c>
      <c r="C3837" s="7">
        <v>94</v>
      </c>
      <c r="D3837" s="7">
        <v>55.1</v>
      </c>
      <c r="E3837" s="7">
        <v>107</v>
      </c>
      <c r="F3837" s="7"/>
    </row>
    <row r="3838" spans="1:6">
      <c r="A3838" s="7">
        <v>20</v>
      </c>
      <c r="B3838" s="7">
        <v>7</v>
      </c>
      <c r="C3838" s="7">
        <v>94</v>
      </c>
      <c r="D3838" s="7">
        <v>63.333329999999997</v>
      </c>
      <c r="E3838" s="7">
        <v>113.33333330000001</v>
      </c>
      <c r="F3838" s="7"/>
    </row>
    <row r="3839" spans="1:6">
      <c r="A3839" s="7">
        <v>21</v>
      </c>
      <c r="B3839" s="7">
        <v>7</v>
      </c>
      <c r="C3839" s="7">
        <v>94</v>
      </c>
      <c r="D3839" s="7">
        <v>51</v>
      </c>
      <c r="E3839" s="7">
        <v>110</v>
      </c>
      <c r="F3839" s="7"/>
    </row>
    <row r="3840" spans="1:6">
      <c r="A3840" s="7">
        <v>23</v>
      </c>
      <c r="B3840" s="7">
        <v>7</v>
      </c>
      <c r="C3840" s="7">
        <v>94</v>
      </c>
      <c r="D3840" s="7">
        <v>51</v>
      </c>
      <c r="E3840" s="7">
        <v>110</v>
      </c>
      <c r="F3840" s="7"/>
    </row>
    <row r="3841" spans="1:6">
      <c r="A3841" s="7">
        <v>24</v>
      </c>
      <c r="B3841" s="7">
        <v>7</v>
      </c>
      <c r="C3841" s="7">
        <v>94</v>
      </c>
      <c r="D3841" s="7">
        <v>75.75</v>
      </c>
      <c r="E3841" s="7">
        <v>115</v>
      </c>
      <c r="F3841" s="7"/>
    </row>
    <row r="3842" spans="1:6">
      <c r="A3842" s="7">
        <v>25</v>
      </c>
      <c r="B3842" s="7">
        <v>7</v>
      </c>
      <c r="C3842" s="7">
        <v>94</v>
      </c>
      <c r="D3842" s="7">
        <v>49.25</v>
      </c>
      <c r="E3842" s="7">
        <v>116.25</v>
      </c>
      <c r="F3842" s="7"/>
    </row>
    <row r="3843" spans="1:6">
      <c r="A3843" s="7">
        <v>26</v>
      </c>
      <c r="B3843" s="7">
        <v>7</v>
      </c>
      <c r="C3843" s="7">
        <v>94</v>
      </c>
      <c r="D3843" s="7">
        <v>47.5</v>
      </c>
      <c r="E3843" s="7">
        <v>103.75</v>
      </c>
      <c r="F3843" s="7"/>
    </row>
    <row r="3844" spans="1:6">
      <c r="A3844" s="7">
        <v>27</v>
      </c>
      <c r="B3844" s="7">
        <v>7</v>
      </c>
      <c r="C3844" s="7">
        <v>94</v>
      </c>
      <c r="D3844" s="7">
        <v>46</v>
      </c>
      <c r="E3844" s="7">
        <v>86</v>
      </c>
      <c r="F3844" s="7"/>
    </row>
    <row r="3845" spans="1:6">
      <c r="A3845" s="7">
        <v>28</v>
      </c>
      <c r="B3845" s="7">
        <v>7</v>
      </c>
      <c r="C3845" s="7">
        <v>94</v>
      </c>
      <c r="D3845" s="7">
        <v>54.625</v>
      </c>
      <c r="E3845" s="7">
        <v>136.25</v>
      </c>
      <c r="F3845" s="7"/>
    </row>
    <row r="3846" spans="1:6">
      <c r="A3846" s="7">
        <v>29</v>
      </c>
      <c r="B3846" s="7">
        <v>7</v>
      </c>
      <c r="C3846" s="7">
        <v>94</v>
      </c>
      <c r="D3846" s="7">
        <v>34.666670000000003</v>
      </c>
      <c r="E3846" s="7">
        <v>142.2222222</v>
      </c>
      <c r="F3846" s="7"/>
    </row>
    <row r="3847" spans="1:6">
      <c r="A3847" s="7">
        <v>30</v>
      </c>
      <c r="B3847" s="7">
        <v>7</v>
      </c>
      <c r="C3847" s="7">
        <v>94</v>
      </c>
      <c r="D3847" s="7">
        <v>51.428570000000001</v>
      </c>
      <c r="E3847" s="7">
        <v>120</v>
      </c>
      <c r="F3847" s="7"/>
    </row>
    <row r="3848" spans="1:6">
      <c r="A3848" s="7">
        <v>31</v>
      </c>
      <c r="B3848" s="7">
        <v>7</v>
      </c>
      <c r="C3848" s="7">
        <v>94</v>
      </c>
      <c r="D3848" s="7">
        <v>40.44444</v>
      </c>
      <c r="E3848" s="7">
        <v>137.7777778</v>
      </c>
      <c r="F3848" s="7"/>
    </row>
    <row r="3849" spans="1:6">
      <c r="A3849" s="7">
        <v>1</v>
      </c>
      <c r="B3849" s="7">
        <v>8</v>
      </c>
      <c r="C3849" s="7">
        <v>94</v>
      </c>
      <c r="D3849" s="7">
        <v>68.8</v>
      </c>
      <c r="E3849" s="7">
        <v>148.19999999999999</v>
      </c>
      <c r="F3849" s="7"/>
    </row>
    <row r="3850" spans="1:6">
      <c r="A3850" s="7">
        <v>2</v>
      </c>
      <c r="B3850" s="7">
        <v>8</v>
      </c>
      <c r="C3850" s="7">
        <v>94</v>
      </c>
      <c r="D3850" s="7">
        <v>58.5</v>
      </c>
      <c r="E3850" s="7">
        <v>133.33333329999999</v>
      </c>
      <c r="F3850" s="7"/>
    </row>
    <row r="3851" spans="1:6">
      <c r="A3851" s="7">
        <v>6</v>
      </c>
      <c r="B3851" s="7">
        <v>8</v>
      </c>
      <c r="C3851" s="7">
        <v>94</v>
      </c>
      <c r="D3851" s="7">
        <v>21</v>
      </c>
      <c r="E3851" s="7">
        <v>110</v>
      </c>
      <c r="F3851" s="7"/>
    </row>
    <row r="3852" spans="1:6">
      <c r="A3852" s="7">
        <v>8</v>
      </c>
      <c r="B3852" s="7">
        <v>8</v>
      </c>
      <c r="C3852" s="7">
        <v>94</v>
      </c>
      <c r="D3852" s="7">
        <v>75.333340000000007</v>
      </c>
      <c r="E3852" s="7">
        <v>121.66666669999999</v>
      </c>
      <c r="F3852" s="7"/>
    </row>
    <row r="3853" spans="1:6">
      <c r="A3853" s="7">
        <v>9</v>
      </c>
      <c r="B3853" s="7">
        <v>8</v>
      </c>
      <c r="C3853" s="7">
        <v>94</v>
      </c>
      <c r="D3853" s="7">
        <v>62.76191</v>
      </c>
      <c r="E3853" s="7">
        <v>121.9047619</v>
      </c>
      <c r="F3853" s="7"/>
    </row>
    <row r="3854" spans="1:6">
      <c r="A3854" s="7">
        <v>10</v>
      </c>
      <c r="B3854" s="7">
        <v>8</v>
      </c>
      <c r="C3854" s="7">
        <v>94</v>
      </c>
      <c r="D3854" s="7">
        <v>59.125</v>
      </c>
      <c r="E3854" s="7">
        <v>127.5</v>
      </c>
      <c r="F3854" s="7"/>
    </row>
    <row r="3855" spans="1:6">
      <c r="A3855" s="7">
        <v>11</v>
      </c>
      <c r="B3855" s="7">
        <v>8</v>
      </c>
      <c r="C3855" s="7">
        <v>94</v>
      </c>
      <c r="D3855" s="7">
        <v>42.117649999999998</v>
      </c>
      <c r="E3855" s="7">
        <v>112.7777778</v>
      </c>
      <c r="F3855" s="7"/>
    </row>
    <row r="3856" spans="1:6">
      <c r="A3856" s="7">
        <v>12</v>
      </c>
      <c r="B3856" s="7">
        <v>8</v>
      </c>
      <c r="C3856" s="7">
        <v>94</v>
      </c>
      <c r="D3856" s="7">
        <v>43.727269999999997</v>
      </c>
      <c r="E3856" s="7">
        <v>105.9090909</v>
      </c>
      <c r="F3856" s="7"/>
    </row>
    <row r="3857" spans="1:6">
      <c r="A3857" s="7">
        <v>13</v>
      </c>
      <c r="B3857" s="7">
        <v>8</v>
      </c>
      <c r="C3857" s="7">
        <v>94</v>
      </c>
      <c r="D3857" s="7">
        <v>38.13044</v>
      </c>
      <c r="E3857" s="7">
        <v>106.9565217</v>
      </c>
      <c r="F3857" s="7"/>
    </row>
    <row r="3858" spans="1:6">
      <c r="A3858" s="7">
        <v>14</v>
      </c>
      <c r="B3858" s="7">
        <v>8</v>
      </c>
      <c r="C3858" s="7">
        <v>94</v>
      </c>
      <c r="D3858" s="7">
        <v>53.409089999999999</v>
      </c>
      <c r="E3858" s="7">
        <v>108.26086960000001</v>
      </c>
      <c r="F3858" s="7"/>
    </row>
    <row r="3859" spans="1:6">
      <c r="A3859" s="7">
        <v>15</v>
      </c>
      <c r="B3859" s="7">
        <v>8</v>
      </c>
      <c r="C3859" s="7">
        <v>94</v>
      </c>
      <c r="D3859" s="7">
        <v>55.6875</v>
      </c>
      <c r="E3859" s="7">
        <v>116.875</v>
      </c>
      <c r="F3859" s="7"/>
    </row>
    <row r="3860" spans="1:6">
      <c r="A3860" s="7">
        <v>16</v>
      </c>
      <c r="B3860" s="7">
        <v>8</v>
      </c>
      <c r="C3860" s="7">
        <v>94</v>
      </c>
      <c r="D3860" s="7">
        <v>65.580640000000002</v>
      </c>
      <c r="E3860" s="7">
        <v>137.74193550000001</v>
      </c>
      <c r="F3860" s="7"/>
    </row>
    <row r="3861" spans="1:6">
      <c r="A3861" s="7">
        <v>17</v>
      </c>
      <c r="B3861" s="7">
        <v>8</v>
      </c>
      <c r="C3861" s="7">
        <v>94</v>
      </c>
      <c r="D3861" s="7">
        <v>79.454539999999994</v>
      </c>
      <c r="E3861" s="7">
        <v>94.166666669999998</v>
      </c>
      <c r="F3861" s="7"/>
    </row>
    <row r="3862" spans="1:6">
      <c r="A3862" s="7">
        <v>18</v>
      </c>
      <c r="B3862" s="7">
        <v>8</v>
      </c>
      <c r="C3862" s="7">
        <v>94</v>
      </c>
      <c r="D3862" s="7">
        <v>69.666659999999993</v>
      </c>
      <c r="E3862" s="7">
        <v>127.7777778</v>
      </c>
      <c r="F3862" s="7"/>
    </row>
    <row r="3863" spans="1:6">
      <c r="A3863" s="7">
        <v>19</v>
      </c>
      <c r="B3863" s="7">
        <v>8</v>
      </c>
      <c r="C3863" s="7">
        <v>94</v>
      </c>
      <c r="D3863" s="7">
        <v>55.736840000000001</v>
      </c>
      <c r="E3863" s="7">
        <v>134.2105263</v>
      </c>
      <c r="F3863" s="7"/>
    </row>
    <row r="3864" spans="1:6">
      <c r="A3864" s="7">
        <v>20</v>
      </c>
      <c r="B3864" s="7">
        <v>8</v>
      </c>
      <c r="C3864" s="7">
        <v>94</v>
      </c>
      <c r="D3864" s="7">
        <v>58.75</v>
      </c>
      <c r="E3864" s="7">
        <v>130.35714290000001</v>
      </c>
      <c r="F3864" s="7"/>
    </row>
    <row r="3865" spans="1:6">
      <c r="A3865" s="7">
        <v>21</v>
      </c>
      <c r="B3865" s="7">
        <v>8</v>
      </c>
      <c r="C3865" s="7">
        <v>94</v>
      </c>
      <c r="D3865" s="7">
        <v>60.083329999999997</v>
      </c>
      <c r="E3865" s="7">
        <v>129.58333329999999</v>
      </c>
      <c r="F3865" s="7"/>
    </row>
    <row r="3866" spans="1:6">
      <c r="A3866" s="7">
        <v>22</v>
      </c>
      <c r="B3866" s="7">
        <v>8</v>
      </c>
      <c r="C3866" s="7">
        <v>94</v>
      </c>
      <c r="D3866" s="7">
        <v>64.285709999999995</v>
      </c>
      <c r="E3866" s="7">
        <v>129.2857143</v>
      </c>
      <c r="F3866" s="7"/>
    </row>
    <row r="3867" spans="1:6">
      <c r="A3867" s="7">
        <v>23</v>
      </c>
      <c r="B3867" s="7">
        <v>8</v>
      </c>
      <c r="C3867" s="7">
        <v>94</v>
      </c>
      <c r="D3867" s="7">
        <v>57.19444</v>
      </c>
      <c r="E3867" s="7">
        <v>132.7777778</v>
      </c>
      <c r="F3867" s="7"/>
    </row>
    <row r="3868" spans="1:6">
      <c r="A3868" s="7">
        <v>24</v>
      </c>
      <c r="B3868" s="7">
        <v>8</v>
      </c>
      <c r="C3868" s="7">
        <v>94</v>
      </c>
      <c r="D3868" s="7">
        <v>35.200000000000003</v>
      </c>
      <c r="E3868" s="7">
        <v>86.8</v>
      </c>
      <c r="F3868" s="7"/>
    </row>
    <row r="3869" spans="1:6">
      <c r="A3869" s="7">
        <v>25</v>
      </c>
      <c r="B3869" s="7">
        <v>8</v>
      </c>
      <c r="C3869" s="7">
        <v>94</v>
      </c>
      <c r="D3869" s="7">
        <v>31.043479999999999</v>
      </c>
      <c r="E3869" s="7">
        <v>71.25</v>
      </c>
      <c r="F3869" s="7"/>
    </row>
    <row r="3870" spans="1:6">
      <c r="A3870" s="7">
        <v>26</v>
      </c>
      <c r="B3870" s="7">
        <v>8</v>
      </c>
      <c r="C3870" s="7">
        <v>94</v>
      </c>
      <c r="D3870" s="7">
        <v>35.038460000000001</v>
      </c>
      <c r="E3870" s="7">
        <v>129.62962959999999</v>
      </c>
      <c r="F3870" s="7"/>
    </row>
    <row r="3871" spans="1:6">
      <c r="A3871" s="7">
        <v>27</v>
      </c>
      <c r="B3871" s="7">
        <v>8</v>
      </c>
      <c r="C3871" s="7">
        <v>94</v>
      </c>
      <c r="D3871" s="7">
        <v>52.857140000000001</v>
      </c>
      <c r="E3871" s="7">
        <v>114.2857143</v>
      </c>
      <c r="F3871" s="7"/>
    </row>
    <row r="3872" spans="1:6">
      <c r="A3872" s="7">
        <v>28</v>
      </c>
      <c r="B3872" s="7">
        <v>8</v>
      </c>
      <c r="C3872" s="7">
        <v>94</v>
      </c>
      <c r="D3872" s="7">
        <v>51.290320000000001</v>
      </c>
      <c r="E3872" s="7">
        <v>123.5483871</v>
      </c>
      <c r="F3872" s="7"/>
    </row>
    <row r="3873" spans="1:6">
      <c r="A3873" s="7">
        <v>29</v>
      </c>
      <c r="B3873" s="7">
        <v>8</v>
      </c>
      <c r="C3873" s="7">
        <v>94</v>
      </c>
      <c r="D3873" s="7">
        <v>56.608699999999999</v>
      </c>
      <c r="E3873" s="7">
        <v>129.56521739999999</v>
      </c>
      <c r="F3873" s="7"/>
    </row>
    <row r="3874" spans="1:6">
      <c r="A3874" s="7">
        <v>30</v>
      </c>
      <c r="B3874" s="7">
        <v>8</v>
      </c>
      <c r="C3874" s="7">
        <v>94</v>
      </c>
      <c r="D3874" s="7">
        <v>56.25</v>
      </c>
      <c r="E3874" s="7">
        <v>104.5</v>
      </c>
      <c r="F3874" s="7"/>
    </row>
    <row r="3875" spans="1:6">
      <c r="A3875" s="7">
        <v>31</v>
      </c>
      <c r="B3875" s="7">
        <v>8</v>
      </c>
      <c r="C3875" s="7">
        <v>94</v>
      </c>
      <c r="D3875" s="7">
        <v>55.117649999999998</v>
      </c>
      <c r="E3875" s="7">
        <v>128.82352940000001</v>
      </c>
      <c r="F3875" s="7"/>
    </row>
    <row r="3876" spans="1:6">
      <c r="A3876" s="7">
        <v>1</v>
      </c>
      <c r="B3876" s="7">
        <v>9</v>
      </c>
      <c r="C3876" s="7">
        <v>94</v>
      </c>
      <c r="D3876" s="7">
        <v>48.84</v>
      </c>
      <c r="E3876" s="7">
        <v>126</v>
      </c>
      <c r="F3876" s="7"/>
    </row>
    <row r="3877" spans="1:6">
      <c r="A3877" s="7">
        <v>2</v>
      </c>
      <c r="B3877" s="7">
        <v>9</v>
      </c>
      <c r="C3877" s="7">
        <v>94</v>
      </c>
      <c r="D3877" s="7">
        <v>64.681820000000002</v>
      </c>
      <c r="E3877" s="7">
        <v>118.1818182</v>
      </c>
      <c r="F3877" s="7"/>
    </row>
    <row r="3878" spans="1:6">
      <c r="A3878" s="7">
        <v>3</v>
      </c>
      <c r="B3878" s="7">
        <v>9</v>
      </c>
      <c r="C3878" s="7">
        <v>94</v>
      </c>
      <c r="D3878" s="7">
        <v>50.032260000000001</v>
      </c>
      <c r="E3878" s="7">
        <v>121.61290320000001</v>
      </c>
      <c r="F3878" s="7"/>
    </row>
    <row r="3879" spans="1:6">
      <c r="A3879" s="7">
        <v>4</v>
      </c>
      <c r="B3879" s="7">
        <v>9</v>
      </c>
      <c r="C3879" s="7">
        <v>94</v>
      </c>
      <c r="D3879" s="7">
        <v>46.217390000000002</v>
      </c>
      <c r="E3879" s="7">
        <v>132.6086957</v>
      </c>
      <c r="F3879" s="7"/>
    </row>
    <row r="3880" spans="1:6">
      <c r="A3880" s="7">
        <v>5</v>
      </c>
      <c r="B3880" s="7">
        <v>9</v>
      </c>
      <c r="C3880" s="7">
        <v>94</v>
      </c>
      <c r="D3880" s="7">
        <v>60.73077</v>
      </c>
      <c r="E3880" s="7">
        <v>129.2307692</v>
      </c>
      <c r="F3880" s="7"/>
    </row>
    <row r="3881" spans="1:6">
      <c r="A3881" s="7">
        <v>6</v>
      </c>
      <c r="B3881" s="7">
        <v>9</v>
      </c>
      <c r="C3881" s="7">
        <v>94</v>
      </c>
      <c r="D3881" s="7">
        <v>50.838709999999999</v>
      </c>
      <c r="E3881" s="7">
        <v>110.6451613</v>
      </c>
      <c r="F3881" s="7"/>
    </row>
    <row r="3882" spans="1:6">
      <c r="A3882" s="7">
        <v>7</v>
      </c>
      <c r="B3882" s="7">
        <v>9</v>
      </c>
      <c r="C3882" s="7">
        <v>94</v>
      </c>
      <c r="D3882" s="7">
        <v>51.137929999999997</v>
      </c>
      <c r="E3882" s="7">
        <v>118.96551719999999</v>
      </c>
      <c r="F3882" s="7"/>
    </row>
    <row r="3883" spans="1:6">
      <c r="A3883" s="7">
        <v>8</v>
      </c>
      <c r="B3883" s="7">
        <v>9</v>
      </c>
      <c r="C3883" s="7">
        <v>94</v>
      </c>
      <c r="D3883" s="7">
        <v>66.043480000000002</v>
      </c>
      <c r="E3883" s="7">
        <v>133.91304349999999</v>
      </c>
      <c r="F3883" s="7"/>
    </row>
    <row r="3884" spans="1:6">
      <c r="A3884" s="7">
        <v>9</v>
      </c>
      <c r="B3884" s="7">
        <v>9</v>
      </c>
      <c r="C3884" s="7">
        <v>94</v>
      </c>
      <c r="D3884" s="7">
        <v>47.4</v>
      </c>
      <c r="E3884" s="7">
        <v>137.33333329999999</v>
      </c>
      <c r="F3884" s="7"/>
    </row>
    <row r="3885" spans="1:6">
      <c r="A3885" s="7">
        <v>10</v>
      </c>
      <c r="B3885" s="7">
        <v>9</v>
      </c>
      <c r="C3885" s="7">
        <v>94</v>
      </c>
      <c r="D3885" s="7">
        <v>51.6</v>
      </c>
      <c r="E3885" s="7">
        <v>138.66666670000001</v>
      </c>
      <c r="F3885" s="7"/>
    </row>
    <row r="3886" spans="1:6">
      <c r="A3886" s="7">
        <v>11</v>
      </c>
      <c r="B3886" s="7">
        <v>9</v>
      </c>
      <c r="C3886" s="7">
        <v>94</v>
      </c>
      <c r="D3886" s="7">
        <v>43.935479999999998</v>
      </c>
      <c r="E3886" s="7">
        <v>100.32258059999999</v>
      </c>
      <c r="F3886" s="7"/>
    </row>
    <row r="3887" spans="1:6">
      <c r="A3887" s="7">
        <v>12</v>
      </c>
      <c r="B3887" s="7">
        <v>9</v>
      </c>
      <c r="C3887" s="7">
        <v>94</v>
      </c>
      <c r="D3887" s="7">
        <v>40.346150000000002</v>
      </c>
      <c r="E3887" s="7">
        <v>104.81481479999999</v>
      </c>
      <c r="F3887" s="7"/>
    </row>
    <row r="3888" spans="1:6">
      <c r="A3888" s="7">
        <v>13</v>
      </c>
      <c r="B3888" s="7">
        <v>9</v>
      </c>
      <c r="C3888" s="7">
        <v>94</v>
      </c>
      <c r="D3888" s="7">
        <v>55.192309999999999</v>
      </c>
      <c r="E3888" s="7">
        <v>124.2307692</v>
      </c>
      <c r="F3888" s="7"/>
    </row>
    <row r="3889" spans="1:6">
      <c r="A3889" s="7">
        <v>14</v>
      </c>
      <c r="B3889" s="7">
        <v>9</v>
      </c>
      <c r="C3889" s="7">
        <v>94</v>
      </c>
      <c r="D3889" s="7">
        <v>57.739130000000003</v>
      </c>
      <c r="E3889" s="7">
        <v>125.65217389999999</v>
      </c>
      <c r="F3889" s="7"/>
    </row>
    <row r="3890" spans="1:6">
      <c r="A3890" s="7">
        <v>15</v>
      </c>
      <c r="B3890" s="7">
        <v>9</v>
      </c>
      <c r="C3890" s="7">
        <v>94</v>
      </c>
      <c r="D3890" s="7">
        <v>39.347830000000002</v>
      </c>
      <c r="E3890" s="7">
        <v>130.41666670000001</v>
      </c>
      <c r="F3890" s="7"/>
    </row>
    <row r="3891" spans="1:6">
      <c r="A3891" s="7">
        <v>16</v>
      </c>
      <c r="B3891" s="7">
        <v>9</v>
      </c>
      <c r="C3891" s="7">
        <v>94</v>
      </c>
      <c r="D3891" s="7">
        <v>33.916670000000003</v>
      </c>
      <c r="E3891" s="7">
        <v>122.5</v>
      </c>
      <c r="F3891" s="7"/>
    </row>
    <row r="3892" spans="1:6">
      <c r="A3892" s="7">
        <v>17</v>
      </c>
      <c r="B3892" s="7">
        <v>9</v>
      </c>
      <c r="C3892" s="7">
        <v>94</v>
      </c>
      <c r="D3892" s="7">
        <v>32.799999999999997</v>
      </c>
      <c r="E3892" s="7">
        <v>117.826087</v>
      </c>
      <c r="F3892" s="7"/>
    </row>
    <row r="3893" spans="1:6">
      <c r="A3893" s="7">
        <v>18</v>
      </c>
      <c r="B3893" s="7">
        <v>9</v>
      </c>
      <c r="C3893" s="7">
        <v>94</v>
      </c>
      <c r="D3893" s="7">
        <v>57.565219999999997</v>
      </c>
      <c r="E3893" s="7">
        <v>130</v>
      </c>
      <c r="F3893" s="7"/>
    </row>
    <row r="3894" spans="1:6">
      <c r="A3894" s="7">
        <v>19</v>
      </c>
      <c r="B3894" s="7">
        <v>9</v>
      </c>
      <c r="C3894" s="7">
        <v>94</v>
      </c>
      <c r="D3894" s="7">
        <v>57</v>
      </c>
      <c r="E3894" s="7">
        <v>132</v>
      </c>
      <c r="F3894" s="7"/>
    </row>
    <row r="3895" spans="1:6">
      <c r="A3895" s="7">
        <v>20</v>
      </c>
      <c r="B3895" s="7">
        <v>9</v>
      </c>
      <c r="C3895" s="7">
        <v>94</v>
      </c>
      <c r="D3895" s="7">
        <v>60.892859999999999</v>
      </c>
      <c r="E3895" s="7">
        <v>95</v>
      </c>
      <c r="F3895" s="7"/>
    </row>
    <row r="3896" spans="1:6">
      <c r="A3896" s="7">
        <v>21</v>
      </c>
      <c r="B3896" s="7">
        <v>9</v>
      </c>
      <c r="C3896" s="7">
        <v>94</v>
      </c>
      <c r="D3896" s="7">
        <v>45.22222</v>
      </c>
      <c r="E3896" s="7">
        <v>93.333333330000002</v>
      </c>
      <c r="F3896" s="7"/>
    </row>
    <row r="3897" spans="1:6">
      <c r="A3897" s="7">
        <v>22</v>
      </c>
      <c r="B3897" s="7">
        <v>9</v>
      </c>
      <c r="C3897" s="7">
        <v>94</v>
      </c>
      <c r="D3897" s="7">
        <v>39.166670000000003</v>
      </c>
      <c r="E3897" s="7">
        <v>97.5</v>
      </c>
      <c r="F3897" s="7"/>
    </row>
    <row r="3898" spans="1:6">
      <c r="A3898" s="7">
        <v>23</v>
      </c>
      <c r="B3898" s="7">
        <v>9</v>
      </c>
      <c r="C3898" s="7">
        <v>94</v>
      </c>
      <c r="D3898" s="7">
        <v>63.703699999999998</v>
      </c>
      <c r="E3898" s="7">
        <v>105.9259259</v>
      </c>
      <c r="F3898" s="7"/>
    </row>
    <row r="3899" spans="1:6">
      <c r="A3899" s="7">
        <v>24</v>
      </c>
      <c r="B3899" s="7">
        <v>9</v>
      </c>
      <c r="C3899" s="7">
        <v>94</v>
      </c>
      <c r="D3899" s="7">
        <v>42.75</v>
      </c>
      <c r="E3899" s="7">
        <v>106.25</v>
      </c>
      <c r="F3899" s="7"/>
    </row>
    <row r="3900" spans="1:6">
      <c r="A3900" s="7">
        <v>25</v>
      </c>
      <c r="B3900" s="7">
        <v>9</v>
      </c>
      <c r="C3900" s="7">
        <v>94</v>
      </c>
      <c r="D3900" s="7">
        <v>42.692309999999999</v>
      </c>
      <c r="E3900" s="7">
        <v>120</v>
      </c>
      <c r="F3900" s="7"/>
    </row>
    <row r="3901" spans="1:6">
      <c r="A3901" s="7">
        <v>26</v>
      </c>
      <c r="B3901" s="7">
        <v>9</v>
      </c>
      <c r="C3901" s="7">
        <v>94</v>
      </c>
      <c r="D3901" s="7">
        <v>24</v>
      </c>
      <c r="E3901" s="7">
        <v>100.4</v>
      </c>
      <c r="F3901" s="7"/>
    </row>
    <row r="3902" spans="1:6">
      <c r="A3902" s="7">
        <v>27</v>
      </c>
      <c r="B3902" s="7">
        <v>9</v>
      </c>
      <c r="C3902" s="7">
        <v>94</v>
      </c>
      <c r="D3902" s="7">
        <v>27.304349999999999</v>
      </c>
      <c r="E3902" s="7">
        <v>81.034482760000003</v>
      </c>
      <c r="F3902" s="7"/>
    </row>
    <row r="3903" spans="1:6">
      <c r="A3903" s="7">
        <v>28</v>
      </c>
      <c r="B3903" s="7">
        <v>9</v>
      </c>
      <c r="C3903" s="7">
        <v>94</v>
      </c>
      <c r="D3903" s="7">
        <v>44.416670000000003</v>
      </c>
      <c r="E3903" s="7">
        <v>90.333333330000002</v>
      </c>
      <c r="F3903" s="7"/>
    </row>
    <row r="3904" spans="1:6">
      <c r="A3904" s="7">
        <v>29</v>
      </c>
      <c r="B3904" s="7">
        <v>9</v>
      </c>
      <c r="C3904" s="7">
        <v>94</v>
      </c>
      <c r="D3904" s="7">
        <v>52.5</v>
      </c>
      <c r="E3904" s="7">
        <v>110.8</v>
      </c>
      <c r="F3904" s="7"/>
    </row>
    <row r="3905" spans="1:6">
      <c r="A3905" s="7">
        <v>30</v>
      </c>
      <c r="B3905" s="7">
        <v>9</v>
      </c>
      <c r="C3905" s="7">
        <v>94</v>
      </c>
      <c r="D3905" s="7">
        <v>52.576920000000001</v>
      </c>
      <c r="E3905" s="7">
        <v>123.4615385</v>
      </c>
      <c r="F3905" s="7"/>
    </row>
    <row r="3906" spans="1:6">
      <c r="A3906" s="7">
        <v>1</v>
      </c>
      <c r="B3906" s="7">
        <v>10</v>
      </c>
      <c r="C3906" s="7">
        <v>94</v>
      </c>
      <c r="D3906" s="7">
        <v>38.192309999999999</v>
      </c>
      <c r="E3906" s="7">
        <v>136.53846150000001</v>
      </c>
      <c r="F3906" s="7"/>
    </row>
    <row r="3907" spans="1:6">
      <c r="A3907" s="7">
        <v>2</v>
      </c>
      <c r="B3907" s="7">
        <v>10</v>
      </c>
      <c r="C3907" s="7">
        <v>94</v>
      </c>
      <c r="D3907" s="7">
        <v>36.692309999999999</v>
      </c>
      <c r="E3907" s="7">
        <v>115.3846154</v>
      </c>
      <c r="F3907" s="7"/>
    </row>
    <row r="3908" spans="1:6">
      <c r="A3908" s="7">
        <v>3</v>
      </c>
      <c r="B3908" s="7">
        <v>10</v>
      </c>
      <c r="C3908" s="7">
        <v>94</v>
      </c>
      <c r="D3908" s="7">
        <v>53</v>
      </c>
      <c r="E3908" s="7">
        <v>118.33333330000001</v>
      </c>
      <c r="F3908" s="7"/>
    </row>
    <row r="3909" spans="1:6">
      <c r="A3909" s="7">
        <v>4</v>
      </c>
      <c r="B3909" s="7">
        <v>10</v>
      </c>
      <c r="C3909" s="7">
        <v>94</v>
      </c>
      <c r="D3909" s="7">
        <v>53.379309999999997</v>
      </c>
      <c r="E3909" s="7">
        <v>107.58620689999999</v>
      </c>
      <c r="F3909" s="7"/>
    </row>
    <row r="3910" spans="1:6">
      <c r="A3910" s="7">
        <v>5</v>
      </c>
      <c r="B3910" s="7">
        <v>10</v>
      </c>
      <c r="C3910" s="7">
        <v>94</v>
      </c>
      <c r="D3910" s="7">
        <v>45</v>
      </c>
      <c r="E3910" s="7">
        <v>120.8695652</v>
      </c>
      <c r="F3910" s="7"/>
    </row>
    <row r="3911" spans="1:6">
      <c r="A3911" s="7">
        <v>6</v>
      </c>
      <c r="B3911" s="7">
        <v>10</v>
      </c>
      <c r="C3911" s="7">
        <v>94</v>
      </c>
      <c r="D3911" s="7">
        <v>44.192309999999999</v>
      </c>
      <c r="E3911" s="7">
        <v>137.30769230000001</v>
      </c>
      <c r="F3911" s="7"/>
    </row>
    <row r="3912" spans="1:6">
      <c r="A3912" s="7">
        <v>7</v>
      </c>
      <c r="B3912" s="7">
        <v>10</v>
      </c>
      <c r="C3912" s="7">
        <v>94</v>
      </c>
      <c r="D3912" s="7">
        <v>52.862070000000003</v>
      </c>
      <c r="E3912" s="7">
        <v>102.0689655</v>
      </c>
      <c r="F3912" s="7"/>
    </row>
    <row r="3913" spans="1:6">
      <c r="A3913" s="7">
        <v>8</v>
      </c>
      <c r="B3913" s="7">
        <v>10</v>
      </c>
      <c r="C3913" s="7">
        <v>94</v>
      </c>
      <c r="D3913" s="7">
        <v>32.846150000000002</v>
      </c>
      <c r="E3913" s="7">
        <v>67.692307690000007</v>
      </c>
      <c r="F3913" s="7"/>
    </row>
    <row r="3914" spans="1:6">
      <c r="A3914" s="7">
        <v>9</v>
      </c>
      <c r="B3914" s="7">
        <v>10</v>
      </c>
      <c r="C3914" s="7">
        <v>94</v>
      </c>
      <c r="D3914" s="7">
        <v>31.84</v>
      </c>
      <c r="E3914" s="7">
        <v>143.19999999999999</v>
      </c>
      <c r="F3914" s="7"/>
    </row>
    <row r="3915" spans="1:6">
      <c r="A3915" s="7">
        <v>10</v>
      </c>
      <c r="B3915" s="7">
        <v>10</v>
      </c>
      <c r="C3915" s="7">
        <v>94</v>
      </c>
      <c r="D3915" s="7">
        <v>22.36364</v>
      </c>
      <c r="E3915" s="7">
        <v>63.75</v>
      </c>
      <c r="F3915" s="7"/>
    </row>
    <row r="3916" spans="1:6">
      <c r="A3916" s="7">
        <v>11</v>
      </c>
      <c r="B3916" s="7">
        <v>10</v>
      </c>
      <c r="C3916" s="7">
        <v>94</v>
      </c>
      <c r="D3916" s="7">
        <v>23.5</v>
      </c>
      <c r="E3916" s="7">
        <v>73.809523810000002</v>
      </c>
      <c r="F3916" s="7"/>
    </row>
    <row r="3917" spans="1:6">
      <c r="A3917" s="7">
        <v>12</v>
      </c>
      <c r="B3917" s="7">
        <v>10</v>
      </c>
      <c r="C3917" s="7">
        <v>94</v>
      </c>
      <c r="D3917" s="7">
        <v>22.588239999999999</v>
      </c>
      <c r="E3917" s="7">
        <v>98.333333330000002</v>
      </c>
      <c r="F3917" s="7"/>
    </row>
    <row r="3918" spans="1:6">
      <c r="A3918" s="7">
        <v>13</v>
      </c>
      <c r="B3918" s="7">
        <v>10</v>
      </c>
      <c r="C3918" s="7">
        <v>94</v>
      </c>
      <c r="D3918" s="7">
        <v>36</v>
      </c>
      <c r="E3918" s="7">
        <v>74</v>
      </c>
      <c r="F3918" s="7"/>
    </row>
    <row r="3919" spans="1:6">
      <c r="A3919" s="7">
        <v>14</v>
      </c>
      <c r="B3919" s="7">
        <v>10</v>
      </c>
      <c r="C3919" s="7">
        <v>94</v>
      </c>
      <c r="D3919" s="7">
        <v>25.5</v>
      </c>
      <c r="E3919" s="7">
        <v>87</v>
      </c>
      <c r="F3919" s="7"/>
    </row>
    <row r="3920" spans="1:6">
      <c r="A3920" s="7">
        <v>15</v>
      </c>
      <c r="B3920" s="7">
        <v>10</v>
      </c>
      <c r="C3920" s="7">
        <v>94</v>
      </c>
      <c r="D3920" s="7">
        <v>58.333329999999997</v>
      </c>
      <c r="E3920" s="7">
        <v>118.8888889</v>
      </c>
      <c r="F3920" s="7"/>
    </row>
    <row r="3921" spans="1:6">
      <c r="A3921" s="7">
        <v>16</v>
      </c>
      <c r="B3921" s="7">
        <v>10</v>
      </c>
      <c r="C3921" s="7">
        <v>94</v>
      </c>
      <c r="D3921" s="7">
        <v>52.233330000000002</v>
      </c>
      <c r="E3921" s="7">
        <v>123.66666669999999</v>
      </c>
      <c r="F3921" s="7"/>
    </row>
    <row r="3922" spans="1:6">
      <c r="A3922" s="7">
        <v>17</v>
      </c>
      <c r="B3922" s="7">
        <v>10</v>
      </c>
      <c r="C3922" s="7">
        <v>94</v>
      </c>
      <c r="D3922" s="7">
        <v>39.454540000000001</v>
      </c>
      <c r="E3922" s="7">
        <v>109.56521739999999</v>
      </c>
      <c r="F3922" s="7"/>
    </row>
    <row r="3923" spans="1:6">
      <c r="A3923" s="7">
        <v>18</v>
      </c>
      <c r="B3923" s="7">
        <v>10</v>
      </c>
      <c r="C3923" s="7">
        <v>94</v>
      </c>
      <c r="D3923" s="7">
        <v>35.125</v>
      </c>
      <c r="E3923" s="7">
        <v>106.70833330000001</v>
      </c>
      <c r="F3923" s="7"/>
    </row>
    <row r="3924" spans="1:6">
      <c r="A3924" s="7">
        <v>19</v>
      </c>
      <c r="B3924" s="7">
        <v>10</v>
      </c>
      <c r="C3924" s="7">
        <v>94</v>
      </c>
      <c r="D3924" s="7">
        <v>33.666670000000003</v>
      </c>
      <c r="E3924" s="7">
        <v>83.333333330000002</v>
      </c>
      <c r="F3924" s="7"/>
    </row>
    <row r="3925" spans="1:6">
      <c r="A3925" s="7">
        <v>20</v>
      </c>
      <c r="B3925" s="7">
        <v>10</v>
      </c>
      <c r="C3925" s="7">
        <v>94</v>
      </c>
      <c r="D3925" s="7">
        <v>34.65</v>
      </c>
      <c r="E3925" s="7">
        <v>97.619047620000003</v>
      </c>
      <c r="F3925" s="7"/>
    </row>
    <row r="3926" spans="1:6">
      <c r="A3926" s="7">
        <v>21</v>
      </c>
      <c r="B3926" s="7">
        <v>10</v>
      </c>
      <c r="C3926" s="7">
        <v>94</v>
      </c>
      <c r="D3926" s="7">
        <v>30</v>
      </c>
      <c r="E3926" s="7">
        <v>82.380952379999997</v>
      </c>
      <c r="F3926" s="7"/>
    </row>
    <row r="3927" spans="1:6">
      <c r="A3927" s="7">
        <v>22</v>
      </c>
      <c r="B3927" s="7">
        <v>10</v>
      </c>
      <c r="C3927" s="7">
        <v>94</v>
      </c>
      <c r="D3927" s="7">
        <v>44.65</v>
      </c>
      <c r="E3927" s="7">
        <v>116.5</v>
      </c>
      <c r="F3927" s="7"/>
    </row>
    <row r="3928" spans="1:6">
      <c r="A3928" s="7">
        <v>23</v>
      </c>
      <c r="B3928" s="7">
        <v>10</v>
      </c>
      <c r="C3928" s="7">
        <v>94</v>
      </c>
      <c r="D3928" s="7">
        <v>55.96</v>
      </c>
      <c r="E3928" s="7">
        <v>120</v>
      </c>
      <c r="F3928" s="7"/>
    </row>
    <row r="3929" spans="1:6">
      <c r="A3929" s="7">
        <v>24</v>
      </c>
      <c r="B3929" s="7">
        <v>10</v>
      </c>
      <c r="C3929" s="7">
        <v>94</v>
      </c>
      <c r="D3929" s="7">
        <v>40.909089999999999</v>
      </c>
      <c r="E3929" s="7">
        <v>101.8181818</v>
      </c>
      <c r="F3929" s="7"/>
    </row>
    <row r="3930" spans="1:6">
      <c r="A3930" s="7">
        <v>25</v>
      </c>
      <c r="B3930" s="7">
        <v>10</v>
      </c>
      <c r="C3930" s="7">
        <v>94</v>
      </c>
      <c r="D3930" s="7">
        <v>52.1</v>
      </c>
      <c r="E3930" s="7">
        <v>141.5</v>
      </c>
      <c r="F3930" s="7"/>
    </row>
    <row r="3931" spans="1:6">
      <c r="A3931" s="7">
        <v>26</v>
      </c>
      <c r="B3931" s="7">
        <v>10</v>
      </c>
      <c r="C3931" s="7">
        <v>94</v>
      </c>
      <c r="D3931" s="7">
        <v>56.214289999999998</v>
      </c>
      <c r="E3931" s="7">
        <v>151.42857140000001</v>
      </c>
      <c r="F3931" s="7"/>
    </row>
    <row r="3932" spans="1:6">
      <c r="A3932" s="7">
        <v>27</v>
      </c>
      <c r="B3932" s="7">
        <v>10</v>
      </c>
      <c r="C3932" s="7">
        <v>94</v>
      </c>
      <c r="D3932" s="7">
        <v>45.818179999999998</v>
      </c>
      <c r="E3932" s="7">
        <v>73.181818179999993</v>
      </c>
      <c r="F3932" s="7"/>
    </row>
    <row r="3933" spans="1:6">
      <c r="A3933" s="7">
        <v>28</v>
      </c>
      <c r="B3933" s="7">
        <v>10</v>
      </c>
      <c r="C3933" s="7">
        <v>94</v>
      </c>
      <c r="D3933" s="7">
        <v>40.25</v>
      </c>
      <c r="E3933" s="7">
        <v>94.583333330000002</v>
      </c>
      <c r="F3933" s="7"/>
    </row>
    <row r="3934" spans="1:6">
      <c r="A3934" s="7">
        <v>29</v>
      </c>
      <c r="B3934" s="7">
        <v>10</v>
      </c>
      <c r="C3934" s="7">
        <v>94</v>
      </c>
      <c r="D3934" s="7">
        <v>51.214289999999998</v>
      </c>
      <c r="E3934" s="7">
        <v>100</v>
      </c>
      <c r="F3934" s="7"/>
    </row>
    <row r="3935" spans="1:6">
      <c r="A3935" s="7">
        <v>30</v>
      </c>
      <c r="B3935" s="7">
        <v>10</v>
      </c>
      <c r="C3935" s="7">
        <v>94</v>
      </c>
      <c r="D3935" s="7">
        <v>38.44</v>
      </c>
      <c r="E3935" s="7">
        <v>99.6</v>
      </c>
      <c r="F3935" s="7"/>
    </row>
    <row r="3936" spans="1:6">
      <c r="A3936" s="7">
        <v>31</v>
      </c>
      <c r="B3936" s="7">
        <v>10</v>
      </c>
      <c r="C3936" s="7">
        <v>94</v>
      </c>
      <c r="D3936" s="7">
        <v>61.708329999999997</v>
      </c>
      <c r="E3936" s="7">
        <v>89.166666669999998</v>
      </c>
      <c r="F3936" s="7"/>
    </row>
    <row r="3937" spans="1:6">
      <c r="A3937" s="7">
        <v>1</v>
      </c>
      <c r="B3937" s="7">
        <v>11</v>
      </c>
      <c r="C3937" s="7">
        <v>94</v>
      </c>
      <c r="D3937" s="7">
        <v>43.583329999999997</v>
      </c>
      <c r="E3937" s="7">
        <v>89.166666669999998</v>
      </c>
      <c r="F3937" s="7"/>
    </row>
    <row r="3938" spans="1:6">
      <c r="A3938" s="7">
        <v>2</v>
      </c>
      <c r="B3938" s="7">
        <v>11</v>
      </c>
      <c r="C3938" s="7">
        <v>94</v>
      </c>
      <c r="D3938" s="7">
        <v>31.8</v>
      </c>
      <c r="E3938" s="7">
        <v>87.692307690000007</v>
      </c>
      <c r="F3938" s="7"/>
    </row>
    <row r="3939" spans="1:6">
      <c r="A3939" s="7">
        <v>3</v>
      </c>
      <c r="B3939" s="7">
        <v>11</v>
      </c>
      <c r="C3939" s="7">
        <v>94</v>
      </c>
      <c r="D3939" s="7">
        <v>35.285710000000002</v>
      </c>
      <c r="E3939" s="7">
        <v>87.142857140000004</v>
      </c>
      <c r="F3939" s="7"/>
    </row>
    <row r="3940" spans="1:6">
      <c r="A3940" s="7">
        <v>4</v>
      </c>
      <c r="B3940" s="7">
        <v>11</v>
      </c>
      <c r="C3940" s="7">
        <v>94</v>
      </c>
      <c r="D3940" s="7">
        <v>33.272730000000003</v>
      </c>
      <c r="E3940" s="7">
        <v>95.454545449999998</v>
      </c>
      <c r="F3940" s="7"/>
    </row>
    <row r="3941" spans="1:6">
      <c r="A3941" s="7">
        <v>5</v>
      </c>
      <c r="B3941" s="7">
        <v>11</v>
      </c>
      <c r="C3941" s="7">
        <v>94</v>
      </c>
      <c r="D3941" s="7">
        <v>40.578949999999999</v>
      </c>
      <c r="E3941" s="7">
        <v>103.68421050000001</v>
      </c>
      <c r="F3941" s="7"/>
    </row>
    <row r="3942" spans="1:6">
      <c r="A3942" s="7">
        <v>6</v>
      </c>
      <c r="B3942" s="7">
        <v>11</v>
      </c>
      <c r="C3942" s="7">
        <v>94</v>
      </c>
      <c r="D3942" s="7">
        <v>51.428570000000001</v>
      </c>
      <c r="E3942" s="7">
        <v>117.1428571</v>
      </c>
      <c r="F3942" s="7"/>
    </row>
    <row r="3943" spans="1:6">
      <c r="A3943" s="7">
        <v>7</v>
      </c>
      <c r="B3943" s="7">
        <v>11</v>
      </c>
      <c r="C3943" s="7">
        <v>94</v>
      </c>
      <c r="D3943" s="7">
        <v>48.6</v>
      </c>
      <c r="E3943" s="7">
        <v>112.5</v>
      </c>
      <c r="F3943" s="7"/>
    </row>
    <row r="3944" spans="1:6">
      <c r="A3944" s="7">
        <v>8</v>
      </c>
      <c r="B3944" s="7">
        <v>11</v>
      </c>
      <c r="C3944" s="7">
        <v>94</v>
      </c>
      <c r="D3944" s="7">
        <v>45.32</v>
      </c>
      <c r="E3944" s="7">
        <v>127.2</v>
      </c>
      <c r="F3944" s="7"/>
    </row>
    <row r="3945" spans="1:6">
      <c r="A3945" s="7">
        <v>9</v>
      </c>
      <c r="B3945" s="7">
        <v>11</v>
      </c>
      <c r="C3945" s="7">
        <v>94</v>
      </c>
      <c r="D3945" s="7">
        <v>46.857140000000001</v>
      </c>
      <c r="E3945" s="7">
        <v>96.071428569999995</v>
      </c>
      <c r="F3945" s="7"/>
    </row>
    <row r="3946" spans="1:6">
      <c r="A3946" s="7">
        <v>10</v>
      </c>
      <c r="B3946" s="7">
        <v>11</v>
      </c>
      <c r="C3946" s="7">
        <v>94</v>
      </c>
      <c r="D3946" s="7">
        <v>38.038460000000001</v>
      </c>
      <c r="E3946" s="7">
        <v>152.30769230000001</v>
      </c>
      <c r="F3946" s="7"/>
    </row>
    <row r="3947" spans="1:6">
      <c r="A3947" s="7">
        <v>11</v>
      </c>
      <c r="B3947" s="7">
        <v>11</v>
      </c>
      <c r="C3947" s="7">
        <v>94</v>
      </c>
      <c r="D3947" s="7">
        <v>40.111109999999996</v>
      </c>
      <c r="E3947" s="7">
        <v>76.666666669999998</v>
      </c>
      <c r="F3947" s="7"/>
    </row>
    <row r="3948" spans="1:6">
      <c r="A3948" s="7">
        <v>12</v>
      </c>
      <c r="B3948" s="7">
        <v>11</v>
      </c>
      <c r="C3948" s="7">
        <v>94</v>
      </c>
      <c r="D3948" s="7">
        <v>31.86364</v>
      </c>
      <c r="E3948" s="7">
        <v>143.63636360000001</v>
      </c>
      <c r="F3948" s="7"/>
    </row>
    <row r="3949" spans="1:6">
      <c r="A3949" s="7">
        <v>13</v>
      </c>
      <c r="B3949" s="7">
        <v>11</v>
      </c>
      <c r="C3949" s="7">
        <v>94</v>
      </c>
      <c r="D3949" s="7">
        <v>34</v>
      </c>
      <c r="E3949" s="7">
        <v>102.4</v>
      </c>
      <c r="F3949" s="7"/>
    </row>
    <row r="3950" spans="1:6">
      <c r="A3950" s="7">
        <v>14</v>
      </c>
      <c r="B3950" s="7">
        <v>11</v>
      </c>
      <c r="C3950" s="7">
        <v>94</v>
      </c>
      <c r="D3950" s="7">
        <v>42.392859999999999</v>
      </c>
      <c r="E3950" s="7">
        <v>103.5714286</v>
      </c>
      <c r="F3950" s="7"/>
    </row>
    <row r="3951" spans="1:6">
      <c r="A3951" s="7">
        <v>15</v>
      </c>
      <c r="B3951" s="7">
        <v>11</v>
      </c>
      <c r="C3951" s="7">
        <v>94</v>
      </c>
      <c r="D3951" s="7">
        <v>33.923079999999999</v>
      </c>
      <c r="E3951" s="7">
        <v>240.37037040000001</v>
      </c>
      <c r="F3951" s="7"/>
    </row>
    <row r="3952" spans="1:6">
      <c r="A3952" s="7">
        <v>16</v>
      </c>
      <c r="B3952" s="7">
        <v>11</v>
      </c>
      <c r="C3952" s="7">
        <v>94</v>
      </c>
      <c r="D3952" s="7">
        <v>45.466670000000001</v>
      </c>
      <c r="E3952" s="7">
        <v>155</v>
      </c>
      <c r="F3952" s="7"/>
    </row>
    <row r="3953" spans="1:6">
      <c r="A3953" s="7">
        <v>17</v>
      </c>
      <c r="B3953" s="7">
        <v>11</v>
      </c>
      <c r="C3953" s="7">
        <v>94</v>
      </c>
      <c r="D3953" s="7">
        <v>36.700000000000003</v>
      </c>
      <c r="E3953" s="7">
        <v>327.5</v>
      </c>
      <c r="F3953" s="7"/>
    </row>
    <row r="3954" spans="1:6">
      <c r="A3954" s="7">
        <v>18</v>
      </c>
      <c r="B3954" s="7">
        <v>11</v>
      </c>
      <c r="C3954" s="7">
        <v>94</v>
      </c>
      <c r="D3954" s="7">
        <v>26.63158</v>
      </c>
      <c r="E3954" s="7">
        <v>188</v>
      </c>
      <c r="F3954" s="7"/>
    </row>
    <row r="3955" spans="1:6">
      <c r="A3955" s="7">
        <v>19</v>
      </c>
      <c r="B3955" s="7">
        <v>11</v>
      </c>
      <c r="C3955" s="7">
        <v>94</v>
      </c>
      <c r="D3955" s="7">
        <v>26.4</v>
      </c>
      <c r="E3955" s="7">
        <v>235.29411759999999</v>
      </c>
      <c r="F3955" s="7"/>
    </row>
    <row r="3956" spans="1:6">
      <c r="A3956" s="7">
        <v>20</v>
      </c>
      <c r="B3956" s="7">
        <v>11</v>
      </c>
      <c r="C3956" s="7">
        <v>94</v>
      </c>
      <c r="D3956" s="7">
        <v>32.086959999999998</v>
      </c>
      <c r="E3956" s="7">
        <v>268.75</v>
      </c>
      <c r="F3956" s="7"/>
    </row>
    <row r="3957" spans="1:6">
      <c r="A3957" s="7">
        <v>21</v>
      </c>
      <c r="B3957" s="7">
        <v>11</v>
      </c>
      <c r="C3957" s="7">
        <v>94</v>
      </c>
      <c r="D3957" s="7">
        <v>59.086959999999998</v>
      </c>
      <c r="E3957" s="7">
        <v>238.26086960000001</v>
      </c>
      <c r="F3957" s="7"/>
    </row>
    <row r="3958" spans="1:6">
      <c r="A3958" s="7">
        <v>22</v>
      </c>
      <c r="B3958" s="7">
        <v>11</v>
      </c>
      <c r="C3958" s="7">
        <v>94</v>
      </c>
      <c r="D3958" s="7">
        <v>53.071429999999999</v>
      </c>
      <c r="E3958" s="7">
        <v>167.14285709999999</v>
      </c>
      <c r="F3958" s="7"/>
    </row>
    <row r="3959" spans="1:6">
      <c r="A3959" s="7">
        <v>23</v>
      </c>
      <c r="B3959" s="7">
        <v>11</v>
      </c>
      <c r="C3959" s="7">
        <v>94</v>
      </c>
      <c r="D3959" s="7">
        <v>27.523810000000001</v>
      </c>
      <c r="E3959" s="7">
        <v>171.73913039999999</v>
      </c>
      <c r="F3959" s="7"/>
    </row>
    <row r="3960" spans="1:6">
      <c r="A3960" s="7">
        <v>24</v>
      </c>
      <c r="B3960" s="7">
        <v>11</v>
      </c>
      <c r="C3960" s="7">
        <v>94</v>
      </c>
      <c r="D3960" s="7">
        <v>54.782609999999998</v>
      </c>
      <c r="E3960" s="7">
        <v>224.7826087</v>
      </c>
      <c r="F3960" s="7"/>
    </row>
    <row r="3961" spans="1:6">
      <c r="A3961" s="7">
        <v>25</v>
      </c>
      <c r="B3961" s="7">
        <v>11</v>
      </c>
      <c r="C3961" s="7">
        <v>94</v>
      </c>
      <c r="D3961" s="7">
        <v>87.115390000000005</v>
      </c>
      <c r="E3961" s="7">
        <v>236.53846150000001</v>
      </c>
      <c r="F3961" s="7"/>
    </row>
    <row r="3962" spans="1:6">
      <c r="A3962" s="7">
        <v>26</v>
      </c>
      <c r="B3962" s="7">
        <v>11</v>
      </c>
      <c r="C3962" s="7">
        <v>94</v>
      </c>
      <c r="D3962" s="7">
        <v>98.818179999999998</v>
      </c>
      <c r="E3962" s="7">
        <v>269.09090909999998</v>
      </c>
      <c r="F3962" s="7"/>
    </row>
    <row r="3963" spans="1:6">
      <c r="A3963" s="7">
        <v>27</v>
      </c>
      <c r="B3963" s="7">
        <v>11</v>
      </c>
      <c r="C3963" s="7">
        <v>94</v>
      </c>
      <c r="D3963" s="7">
        <v>87.464290000000005</v>
      </c>
      <c r="E3963" s="7">
        <v>308.57142859999999</v>
      </c>
      <c r="F3963" s="7"/>
    </row>
    <row r="3964" spans="1:6">
      <c r="A3964" s="7">
        <v>28</v>
      </c>
      <c r="B3964" s="7">
        <v>11</v>
      </c>
      <c r="C3964" s="7">
        <v>94</v>
      </c>
      <c r="D3964" s="7">
        <v>62.8</v>
      </c>
      <c r="E3964" s="7">
        <v>330</v>
      </c>
      <c r="F3964" s="7"/>
    </row>
    <row r="3965" spans="1:6">
      <c r="A3965" s="7">
        <v>29</v>
      </c>
      <c r="B3965" s="7">
        <v>11</v>
      </c>
      <c r="C3965" s="7">
        <v>94</v>
      </c>
      <c r="D3965" s="7">
        <v>30.380949999999999</v>
      </c>
      <c r="E3965" s="7">
        <v>71.428571430000005</v>
      </c>
      <c r="F3965" s="7"/>
    </row>
    <row r="3966" spans="1:6">
      <c r="A3966" s="7">
        <v>30</v>
      </c>
      <c r="B3966" s="7">
        <v>11</v>
      </c>
      <c r="C3966" s="7">
        <v>94</v>
      </c>
      <c r="D3966" s="7">
        <v>33.31579</v>
      </c>
      <c r="E3966" s="7">
        <v>83.043478260000001</v>
      </c>
      <c r="F3966" s="7"/>
    </row>
    <row r="3967" spans="1:6">
      <c r="A3967" s="7">
        <v>1</v>
      </c>
      <c r="B3967" s="7">
        <v>12</v>
      </c>
      <c r="C3967" s="7">
        <v>94</v>
      </c>
      <c r="D3967" s="7">
        <v>30</v>
      </c>
      <c r="E3967" s="7">
        <v>170.8</v>
      </c>
      <c r="F3967" s="7"/>
    </row>
    <row r="3968" spans="1:6">
      <c r="A3968" s="7">
        <v>2</v>
      </c>
      <c r="B3968" s="7">
        <v>12</v>
      </c>
      <c r="C3968" s="7">
        <v>94</v>
      </c>
      <c r="D3968" s="7">
        <v>29.590910000000001</v>
      </c>
      <c r="E3968" s="7">
        <v>195.9090909</v>
      </c>
      <c r="F3968" s="7"/>
    </row>
    <row r="3969" spans="1:6">
      <c r="A3969" s="7">
        <v>3</v>
      </c>
      <c r="B3969" s="7">
        <v>12</v>
      </c>
      <c r="C3969" s="7">
        <v>94</v>
      </c>
      <c r="D3969" s="7">
        <v>25.5</v>
      </c>
      <c r="E3969" s="7">
        <v>226</v>
      </c>
      <c r="F3969" s="7"/>
    </row>
    <row r="3970" spans="1:6">
      <c r="A3970" s="7">
        <v>4</v>
      </c>
      <c r="B3970" s="7">
        <v>12</v>
      </c>
      <c r="C3970" s="7">
        <v>94</v>
      </c>
      <c r="D3970" s="7">
        <v>44.25</v>
      </c>
      <c r="E3970" s="7">
        <v>172.91666670000001</v>
      </c>
      <c r="F3970" s="7"/>
    </row>
    <row r="3971" spans="1:6">
      <c r="A3971" s="7">
        <v>5</v>
      </c>
      <c r="B3971" s="7">
        <v>12</v>
      </c>
      <c r="C3971" s="7">
        <v>94</v>
      </c>
      <c r="D3971" s="7">
        <v>38.928570000000001</v>
      </c>
      <c r="E3971" s="7">
        <v>113.5714286</v>
      </c>
      <c r="F3971" s="7"/>
    </row>
    <row r="3972" spans="1:6">
      <c r="A3972" s="7">
        <v>6</v>
      </c>
      <c r="B3972" s="7">
        <v>12</v>
      </c>
      <c r="C3972" s="7">
        <v>94</v>
      </c>
      <c r="D3972" s="7">
        <v>30.409089999999999</v>
      </c>
      <c r="E3972" s="7">
        <v>106.8181818</v>
      </c>
      <c r="F3972" s="7"/>
    </row>
    <row r="3973" spans="1:6">
      <c r="A3973" s="7">
        <v>7</v>
      </c>
      <c r="B3973" s="7">
        <v>12</v>
      </c>
      <c r="C3973" s="7">
        <v>94</v>
      </c>
      <c r="D3973" s="7">
        <v>46.714289999999998</v>
      </c>
      <c r="E3973" s="7">
        <v>239.2857143</v>
      </c>
      <c r="F3973" s="7"/>
    </row>
    <row r="3974" spans="1:6">
      <c r="A3974" s="7">
        <v>8</v>
      </c>
      <c r="B3974" s="7">
        <v>12</v>
      </c>
      <c r="C3974" s="7">
        <v>94</v>
      </c>
      <c r="D3974" s="7">
        <v>25.192309999999999</v>
      </c>
      <c r="E3974" s="7">
        <v>221.42857140000001</v>
      </c>
      <c r="F3974" s="7"/>
    </row>
    <row r="3975" spans="1:6">
      <c r="A3975" s="7">
        <v>9</v>
      </c>
      <c r="B3975" s="7">
        <v>12</v>
      </c>
      <c r="C3975" s="7">
        <v>94</v>
      </c>
      <c r="D3975" s="7">
        <v>34.799999999999997</v>
      </c>
      <c r="E3975" s="7">
        <v>100.4</v>
      </c>
      <c r="F3975" s="7"/>
    </row>
    <row r="3976" spans="1:6">
      <c r="A3976" s="7">
        <v>10</v>
      </c>
      <c r="B3976" s="7">
        <v>12</v>
      </c>
      <c r="C3976" s="7">
        <v>94</v>
      </c>
      <c r="D3976" s="7">
        <v>43</v>
      </c>
      <c r="E3976" s="7">
        <v>110.4</v>
      </c>
      <c r="F3976" s="7"/>
    </row>
    <row r="3977" spans="1:6">
      <c r="A3977" s="7">
        <v>11</v>
      </c>
      <c r="B3977" s="7">
        <v>12</v>
      </c>
      <c r="C3977" s="7">
        <v>94</v>
      </c>
      <c r="D3977" s="7">
        <v>44.833329999999997</v>
      </c>
      <c r="E3977" s="7">
        <v>112.5</v>
      </c>
      <c r="F3977" s="7"/>
    </row>
    <row r="3978" spans="1:6">
      <c r="A3978" s="7">
        <v>12</v>
      </c>
      <c r="B3978" s="7">
        <v>12</v>
      </c>
      <c r="C3978" s="7">
        <v>94</v>
      </c>
      <c r="D3978" s="7">
        <v>46.296300000000002</v>
      </c>
      <c r="E3978" s="7">
        <v>132.962963</v>
      </c>
      <c r="F3978" s="7"/>
    </row>
    <row r="3979" spans="1:6">
      <c r="A3979" s="7">
        <v>13</v>
      </c>
      <c r="B3979" s="7">
        <v>12</v>
      </c>
      <c r="C3979" s="7">
        <v>94</v>
      </c>
      <c r="D3979" s="7">
        <v>46.636360000000003</v>
      </c>
      <c r="E3979" s="7">
        <v>103.9130435</v>
      </c>
      <c r="F3979" s="7"/>
    </row>
    <row r="3980" spans="1:6">
      <c r="A3980" s="7">
        <v>14</v>
      </c>
      <c r="B3980" s="7">
        <v>12</v>
      </c>
      <c r="C3980" s="7">
        <v>94</v>
      </c>
      <c r="D3980" s="7">
        <v>30.227270000000001</v>
      </c>
      <c r="E3980" s="7">
        <v>80.454545449999998</v>
      </c>
      <c r="F3980" s="7"/>
    </row>
    <row r="3981" spans="1:6">
      <c r="A3981" s="7">
        <v>15</v>
      </c>
      <c r="B3981" s="7">
        <v>12</v>
      </c>
      <c r="C3981" s="7">
        <v>94</v>
      </c>
      <c r="D3981" s="7">
        <v>45.545459999999999</v>
      </c>
      <c r="E3981" s="7">
        <v>90.454545449999998</v>
      </c>
      <c r="F3981" s="7"/>
    </row>
    <row r="3982" spans="1:6">
      <c r="A3982" s="7">
        <v>16</v>
      </c>
      <c r="B3982" s="7">
        <v>12</v>
      </c>
      <c r="C3982" s="7">
        <v>94</v>
      </c>
      <c r="D3982" s="7">
        <v>27.521740000000001</v>
      </c>
      <c r="E3982" s="7">
        <v>60</v>
      </c>
      <c r="F3982" s="7"/>
    </row>
    <row r="3983" spans="1:6">
      <c r="A3983" s="7">
        <v>17</v>
      </c>
      <c r="B3983" s="7">
        <v>12</v>
      </c>
      <c r="C3983" s="7">
        <v>94</v>
      </c>
      <c r="D3983" s="7">
        <v>18</v>
      </c>
      <c r="E3983" s="7">
        <v>79.41176471</v>
      </c>
      <c r="F3983" s="7"/>
    </row>
    <row r="3984" spans="1:6">
      <c r="A3984" s="7">
        <v>18</v>
      </c>
      <c r="B3984" s="7">
        <v>12</v>
      </c>
      <c r="C3984" s="7">
        <v>94</v>
      </c>
      <c r="D3984" s="7">
        <v>14.22222</v>
      </c>
      <c r="E3984" s="7">
        <v>57.619047620000003</v>
      </c>
      <c r="F3984" s="7"/>
    </row>
    <row r="3985" spans="1:6">
      <c r="A3985" s="7">
        <v>19</v>
      </c>
      <c r="B3985" s="7">
        <v>12</v>
      </c>
      <c r="C3985" s="7">
        <v>94</v>
      </c>
      <c r="D3985" s="7">
        <v>29.961539999999999</v>
      </c>
      <c r="E3985" s="7">
        <v>95.38461538</v>
      </c>
      <c r="F3985" s="7"/>
    </row>
    <row r="3986" spans="1:6">
      <c r="A3986" s="7">
        <v>20</v>
      </c>
      <c r="B3986" s="7">
        <v>12</v>
      </c>
      <c r="C3986" s="7">
        <v>94</v>
      </c>
      <c r="D3986" s="7">
        <v>25.44828</v>
      </c>
      <c r="E3986" s="7">
        <v>184.48275860000001</v>
      </c>
      <c r="F3986" s="7"/>
    </row>
    <row r="3987" spans="1:6">
      <c r="A3987" s="7">
        <v>21</v>
      </c>
      <c r="B3987" s="7">
        <v>12</v>
      </c>
      <c r="C3987" s="7">
        <v>94</v>
      </c>
      <c r="D3987" s="7">
        <v>49.52</v>
      </c>
      <c r="E3987" s="7">
        <v>101.6</v>
      </c>
      <c r="F3987" s="7"/>
    </row>
    <row r="3988" spans="1:6">
      <c r="A3988" s="7">
        <v>22</v>
      </c>
      <c r="B3988" s="7">
        <v>12</v>
      </c>
      <c r="C3988" s="7">
        <v>94</v>
      </c>
      <c r="D3988" s="7">
        <v>32.333329999999997</v>
      </c>
      <c r="E3988" s="7">
        <v>73.928571430000005</v>
      </c>
      <c r="F3988" s="7"/>
    </row>
    <row r="3989" spans="1:6">
      <c r="A3989" s="7">
        <v>23</v>
      </c>
      <c r="B3989" s="7">
        <v>12</v>
      </c>
      <c r="C3989" s="7">
        <v>94</v>
      </c>
      <c r="D3989" s="7">
        <v>31.875</v>
      </c>
      <c r="E3989" s="7">
        <v>150.625</v>
      </c>
      <c r="F3989" s="7"/>
    </row>
    <row r="3990" spans="1:6">
      <c r="A3990" s="7">
        <v>24</v>
      </c>
      <c r="B3990" s="7">
        <v>12</v>
      </c>
      <c r="C3990" s="7">
        <v>94</v>
      </c>
      <c r="D3990" s="7">
        <v>23.23809</v>
      </c>
      <c r="E3990" s="7">
        <v>146.80000000000001</v>
      </c>
      <c r="F3990" s="7"/>
    </row>
    <row r="3991" spans="1:6">
      <c r="A3991" s="7">
        <v>25</v>
      </c>
      <c r="B3991" s="7">
        <v>12</v>
      </c>
      <c r="C3991" s="7">
        <v>94</v>
      </c>
      <c r="D3991" s="7">
        <v>25.83333</v>
      </c>
      <c r="E3991" s="7">
        <v>186</v>
      </c>
      <c r="F3991" s="7"/>
    </row>
    <row r="3992" spans="1:6">
      <c r="A3992" s="7">
        <v>26</v>
      </c>
      <c r="B3992" s="7">
        <v>12</v>
      </c>
      <c r="C3992" s="7">
        <v>94</v>
      </c>
      <c r="D3992" s="7">
        <v>27.66667</v>
      </c>
      <c r="E3992" s="7">
        <v>178.7096774</v>
      </c>
      <c r="F3992" s="7"/>
    </row>
    <row r="3993" spans="1:6">
      <c r="A3993" s="7">
        <v>27</v>
      </c>
      <c r="B3993" s="7">
        <v>12</v>
      </c>
      <c r="C3993" s="7">
        <v>94</v>
      </c>
      <c r="D3993" s="7">
        <v>47.4</v>
      </c>
      <c r="E3993" s="7">
        <v>118.8461538</v>
      </c>
      <c r="F3993" s="7"/>
    </row>
    <row r="3994" spans="1:6">
      <c r="A3994" s="7">
        <v>28</v>
      </c>
      <c r="B3994" s="7">
        <v>12</v>
      </c>
      <c r="C3994" s="7">
        <v>94</v>
      </c>
      <c r="D3994" s="7">
        <v>50.633339999999997</v>
      </c>
      <c r="E3994" s="7">
        <v>103</v>
      </c>
      <c r="F3994" s="7"/>
    </row>
    <row r="3995" spans="1:6">
      <c r="A3995" s="7">
        <v>29</v>
      </c>
      <c r="B3995" s="7">
        <v>12</v>
      </c>
      <c r="C3995" s="7">
        <v>94</v>
      </c>
      <c r="D3995" s="7">
        <v>37.133339999999997</v>
      </c>
      <c r="E3995" s="7">
        <v>220.66666670000001</v>
      </c>
      <c r="F3995" s="7"/>
    </row>
    <row r="3996" spans="1:6">
      <c r="A3996" s="7">
        <v>30</v>
      </c>
      <c r="B3996" s="7">
        <v>12</v>
      </c>
      <c r="C3996" s="7">
        <v>94</v>
      </c>
      <c r="D3996" s="7">
        <v>37.299999999999997</v>
      </c>
      <c r="E3996" s="7">
        <v>253</v>
      </c>
      <c r="F3996" s="7"/>
    </row>
    <row r="3997" spans="1:6">
      <c r="A3997" s="7">
        <v>31</v>
      </c>
      <c r="B3997" s="7">
        <v>12</v>
      </c>
      <c r="C3997" s="7">
        <v>94</v>
      </c>
      <c r="D3997" s="7">
        <v>28.652170000000002</v>
      </c>
      <c r="E3997" s="7">
        <v>287.82608699999997</v>
      </c>
      <c r="F3997" s="7"/>
    </row>
    <row r="3998" spans="1:6">
      <c r="A3998" s="7">
        <v>1</v>
      </c>
      <c r="B3998" s="7">
        <v>1</v>
      </c>
      <c r="C3998" s="7">
        <v>95</v>
      </c>
      <c r="D3998" s="7">
        <v>29.391300000000001</v>
      </c>
      <c r="E3998" s="7">
        <v>96.666666669999998</v>
      </c>
      <c r="F3998" s="7"/>
    </row>
    <row r="3999" spans="1:6">
      <c r="A3999" s="7">
        <v>2</v>
      </c>
      <c r="B3999" s="7">
        <v>1</v>
      </c>
      <c r="C3999" s="7">
        <v>95</v>
      </c>
      <c r="D3999" s="7">
        <v>40.86956</v>
      </c>
      <c r="E3999" s="7">
        <v>88.260869569999997</v>
      </c>
      <c r="F3999" s="7"/>
    </row>
    <row r="4000" spans="1:6">
      <c r="A4000" s="7">
        <v>3</v>
      </c>
      <c r="B4000" s="7">
        <v>1</v>
      </c>
      <c r="C4000" s="7">
        <v>95</v>
      </c>
      <c r="D4000" s="7">
        <v>27.047619999999998</v>
      </c>
      <c r="E4000" s="7">
        <v>122.08333330000001</v>
      </c>
      <c r="F4000" s="7"/>
    </row>
    <row r="4001" spans="1:6">
      <c r="A4001" s="7">
        <v>4</v>
      </c>
      <c r="B4001" s="7">
        <v>1</v>
      </c>
      <c r="C4001" s="7">
        <v>95</v>
      </c>
      <c r="D4001" s="7">
        <v>43.86956</v>
      </c>
      <c r="E4001" s="7">
        <v>114.7826087</v>
      </c>
      <c r="F4001" s="7"/>
    </row>
    <row r="4002" spans="1:6">
      <c r="A4002" s="7">
        <v>5</v>
      </c>
      <c r="B4002" s="7">
        <v>1</v>
      </c>
      <c r="C4002" s="7">
        <v>95</v>
      </c>
      <c r="D4002" s="7">
        <v>45.16</v>
      </c>
      <c r="E4002" s="7">
        <v>92.8</v>
      </c>
      <c r="F4002" s="7"/>
    </row>
    <row r="4003" spans="1:6">
      <c r="A4003" s="7">
        <v>6</v>
      </c>
      <c r="B4003" s="7">
        <v>1</v>
      </c>
      <c r="C4003" s="7">
        <v>95</v>
      </c>
      <c r="D4003" s="7">
        <v>35.851849999999999</v>
      </c>
      <c r="E4003" s="7">
        <v>85.555555560000002</v>
      </c>
      <c r="F4003" s="7"/>
    </row>
    <row r="4004" spans="1:6">
      <c r="A4004" s="7">
        <v>7</v>
      </c>
      <c r="B4004" s="7">
        <v>1</v>
      </c>
      <c r="C4004" s="7">
        <v>95</v>
      </c>
      <c r="D4004" s="7">
        <v>25.157889999999998</v>
      </c>
      <c r="E4004" s="7">
        <v>181.6</v>
      </c>
      <c r="F4004" s="7"/>
    </row>
    <row r="4005" spans="1:6">
      <c r="A4005" s="7">
        <v>8</v>
      </c>
      <c r="B4005" s="7">
        <v>1</v>
      </c>
      <c r="C4005" s="7">
        <v>95</v>
      </c>
      <c r="D4005" s="7">
        <v>25.608699999999999</v>
      </c>
      <c r="E4005" s="7">
        <v>231.11111109999999</v>
      </c>
      <c r="F4005" s="7"/>
    </row>
    <row r="4006" spans="1:6">
      <c r="A4006" s="7">
        <v>9</v>
      </c>
      <c r="B4006" s="7">
        <v>1</v>
      </c>
      <c r="C4006" s="7">
        <v>95</v>
      </c>
      <c r="D4006" s="7">
        <v>13.4</v>
      </c>
      <c r="E4006" s="7">
        <v>119.6428571</v>
      </c>
      <c r="F4006" s="7"/>
    </row>
    <row r="4007" spans="1:6">
      <c r="A4007" s="7">
        <v>10</v>
      </c>
      <c r="B4007" s="7">
        <v>1</v>
      </c>
      <c r="C4007" s="7">
        <v>95</v>
      </c>
      <c r="D4007" s="7">
        <v>17.96</v>
      </c>
      <c r="E4007" s="7">
        <v>138.88888890000001</v>
      </c>
      <c r="F4007" s="7"/>
    </row>
    <row r="4008" spans="1:6">
      <c r="A4008" s="7">
        <v>11</v>
      </c>
      <c r="B4008" s="7">
        <v>1</v>
      </c>
      <c r="C4008" s="7">
        <v>95</v>
      </c>
      <c r="D4008" s="7">
        <v>23.6</v>
      </c>
      <c r="E4008" s="7">
        <v>192.8</v>
      </c>
      <c r="F4008" s="7"/>
    </row>
    <row r="4009" spans="1:6">
      <c r="A4009" s="7">
        <v>12</v>
      </c>
      <c r="B4009" s="7">
        <v>1</v>
      </c>
      <c r="C4009" s="7">
        <v>95</v>
      </c>
      <c r="D4009" s="7">
        <v>23.954550000000001</v>
      </c>
      <c r="E4009" s="7">
        <v>123.7272727</v>
      </c>
      <c r="F4009" s="7"/>
    </row>
    <row r="4010" spans="1:6">
      <c r="A4010" s="7">
        <v>13</v>
      </c>
      <c r="B4010" s="7">
        <v>1</v>
      </c>
      <c r="C4010" s="7">
        <v>95</v>
      </c>
      <c r="D4010" s="7">
        <v>9.2857140000000005</v>
      </c>
      <c r="E4010" s="7">
        <v>33.333333330000002</v>
      </c>
      <c r="F4010" s="7"/>
    </row>
    <row r="4011" spans="1:6">
      <c r="A4011" s="7">
        <v>14</v>
      </c>
      <c r="B4011" s="7">
        <v>1</v>
      </c>
      <c r="C4011" s="7">
        <v>95</v>
      </c>
      <c r="D4011" s="7">
        <v>14.64706</v>
      </c>
      <c r="E4011" s="7">
        <v>74</v>
      </c>
      <c r="F4011" s="7"/>
    </row>
    <row r="4012" spans="1:6">
      <c r="A4012" s="7">
        <v>15</v>
      </c>
      <c r="B4012" s="7">
        <v>1</v>
      </c>
      <c r="C4012" s="7">
        <v>95</v>
      </c>
      <c r="D4012" s="7">
        <v>17.63636</v>
      </c>
      <c r="E4012" s="7">
        <v>166.25</v>
      </c>
      <c r="F4012" s="7"/>
    </row>
    <row r="4013" spans="1:6">
      <c r="A4013" s="7">
        <v>16</v>
      </c>
      <c r="B4013" s="7">
        <v>1</v>
      </c>
      <c r="C4013" s="7">
        <v>95</v>
      </c>
      <c r="D4013" s="7">
        <v>35.705880000000001</v>
      </c>
      <c r="E4013" s="7">
        <v>203.52941179999999</v>
      </c>
      <c r="F4013" s="7"/>
    </row>
    <row r="4014" spans="1:6">
      <c r="A4014" s="7">
        <v>17</v>
      </c>
      <c r="B4014" s="7">
        <v>1</v>
      </c>
      <c r="C4014" s="7">
        <v>95</v>
      </c>
      <c r="D4014" s="7">
        <v>52</v>
      </c>
      <c r="E4014" s="7">
        <v>217.5</v>
      </c>
      <c r="F4014" s="7"/>
    </row>
    <row r="4015" spans="1:6">
      <c r="A4015" s="7">
        <v>18</v>
      </c>
      <c r="B4015" s="7">
        <v>1</v>
      </c>
      <c r="C4015" s="7">
        <v>95</v>
      </c>
      <c r="D4015" s="7">
        <v>93.45</v>
      </c>
      <c r="E4015" s="7">
        <v>293.33333329999999</v>
      </c>
      <c r="F4015" s="7"/>
    </row>
    <row r="4016" spans="1:6">
      <c r="A4016" s="7">
        <v>19</v>
      </c>
      <c r="B4016" s="7">
        <v>1</v>
      </c>
      <c r="C4016" s="7">
        <v>95</v>
      </c>
      <c r="D4016" s="7">
        <v>61.04</v>
      </c>
      <c r="E4016" s="7">
        <v>303.60000000000002</v>
      </c>
      <c r="F4016" s="7"/>
    </row>
    <row r="4017" spans="1:6">
      <c r="A4017" s="7">
        <v>20</v>
      </c>
      <c r="B4017" s="7">
        <v>1</v>
      </c>
      <c r="C4017" s="7">
        <v>95</v>
      </c>
      <c r="D4017" s="7">
        <v>85.653850000000006</v>
      </c>
      <c r="E4017" s="7">
        <v>311.15384619999998</v>
      </c>
      <c r="F4017" s="7"/>
    </row>
    <row r="4018" spans="1:6">
      <c r="A4018" s="7">
        <v>21</v>
      </c>
      <c r="B4018" s="7">
        <v>1</v>
      </c>
      <c r="C4018" s="7">
        <v>95</v>
      </c>
      <c r="D4018" s="7">
        <v>68.900000000000006</v>
      </c>
      <c r="E4018" s="7">
        <v>265</v>
      </c>
      <c r="F4018" s="7"/>
    </row>
    <row r="4019" spans="1:6">
      <c r="A4019" s="7">
        <v>22</v>
      </c>
      <c r="B4019" s="7">
        <v>1</v>
      </c>
      <c r="C4019" s="7">
        <v>95</v>
      </c>
      <c r="D4019" s="7">
        <v>71.230770000000007</v>
      </c>
      <c r="E4019" s="7">
        <v>300</v>
      </c>
      <c r="F4019" s="7"/>
    </row>
    <row r="4020" spans="1:6">
      <c r="A4020" s="7">
        <v>23</v>
      </c>
      <c r="B4020" s="7">
        <v>1</v>
      </c>
      <c r="C4020" s="7">
        <v>95</v>
      </c>
      <c r="D4020" s="7">
        <v>56.892859999999999</v>
      </c>
      <c r="E4020" s="7">
        <v>303.57142859999999</v>
      </c>
      <c r="F4020" s="7"/>
    </row>
    <row r="4021" spans="1:6">
      <c r="A4021" s="7">
        <v>24</v>
      </c>
      <c r="B4021" s="7">
        <v>1</v>
      </c>
      <c r="C4021" s="7">
        <v>95</v>
      </c>
      <c r="D4021" s="7">
        <v>60.125</v>
      </c>
      <c r="E4021" s="7">
        <v>267.60000000000002</v>
      </c>
      <c r="F4021" s="7"/>
    </row>
    <row r="4022" spans="1:6">
      <c r="A4022" s="7">
        <v>25</v>
      </c>
      <c r="B4022" s="7">
        <v>1</v>
      </c>
      <c r="C4022" s="7">
        <v>95</v>
      </c>
      <c r="D4022" s="7">
        <v>79.428569999999993</v>
      </c>
      <c r="E4022" s="7">
        <v>286.61904759999999</v>
      </c>
      <c r="F4022" s="7"/>
    </row>
    <row r="4023" spans="1:6">
      <c r="A4023" s="7">
        <v>26</v>
      </c>
      <c r="B4023" s="7">
        <v>1</v>
      </c>
      <c r="C4023" s="7">
        <v>95</v>
      </c>
      <c r="D4023" s="7">
        <v>69.875</v>
      </c>
      <c r="E4023" s="7">
        <v>287.08333329999999</v>
      </c>
      <c r="F4023" s="7"/>
    </row>
    <row r="4024" spans="1:6">
      <c r="A4024" s="7">
        <v>27</v>
      </c>
      <c r="B4024" s="7">
        <v>1</v>
      </c>
      <c r="C4024" s="7">
        <v>95</v>
      </c>
      <c r="D4024" s="7">
        <v>53.823529999999998</v>
      </c>
      <c r="E4024" s="7">
        <v>290</v>
      </c>
      <c r="F4024" s="7"/>
    </row>
    <row r="4025" spans="1:6">
      <c r="A4025" s="7">
        <v>28</v>
      </c>
      <c r="B4025" s="7">
        <v>1</v>
      </c>
      <c r="C4025" s="7">
        <v>95</v>
      </c>
      <c r="D4025" s="7">
        <v>51.727269999999997</v>
      </c>
      <c r="E4025" s="7">
        <v>266.36363640000002</v>
      </c>
      <c r="F4025" s="7"/>
    </row>
    <row r="4026" spans="1:6">
      <c r="A4026" s="7">
        <v>29</v>
      </c>
      <c r="B4026" s="7">
        <v>1</v>
      </c>
      <c r="C4026" s="7">
        <v>95</v>
      </c>
      <c r="D4026" s="7">
        <v>51</v>
      </c>
      <c r="E4026" s="7">
        <v>258.75</v>
      </c>
      <c r="F4026" s="7"/>
    </row>
    <row r="4027" spans="1:6">
      <c r="A4027" s="7">
        <v>30</v>
      </c>
      <c r="B4027" s="7">
        <v>1</v>
      </c>
      <c r="C4027" s="7">
        <v>95</v>
      </c>
      <c r="D4027" s="7">
        <v>67.380949999999999</v>
      </c>
      <c r="E4027" s="7">
        <v>301.90476189999998</v>
      </c>
      <c r="F4027" s="7"/>
    </row>
    <row r="4028" spans="1:6">
      <c r="A4028" s="7">
        <v>31</v>
      </c>
      <c r="B4028" s="7">
        <v>1</v>
      </c>
      <c r="C4028" s="7">
        <v>95</v>
      </c>
      <c r="D4028" s="7">
        <v>65.931039999999996</v>
      </c>
      <c r="E4028" s="7">
        <v>308.62068970000001</v>
      </c>
      <c r="F4028" s="7"/>
    </row>
    <row r="4029" spans="1:6">
      <c r="A4029" s="7">
        <v>1</v>
      </c>
      <c r="B4029" s="7">
        <v>2</v>
      </c>
      <c r="C4029" s="7">
        <v>95</v>
      </c>
      <c r="D4029" s="7">
        <v>70.888890000000004</v>
      </c>
      <c r="E4029" s="7">
        <v>293.88888889999998</v>
      </c>
      <c r="F4029" s="7"/>
    </row>
    <row r="4030" spans="1:6">
      <c r="A4030" s="7">
        <v>2</v>
      </c>
      <c r="B4030" s="7">
        <v>2</v>
      </c>
      <c r="C4030" s="7">
        <v>95</v>
      </c>
      <c r="D4030" s="7">
        <v>64.727270000000004</v>
      </c>
      <c r="E4030" s="7">
        <v>294.54545450000001</v>
      </c>
      <c r="F4030" s="7"/>
    </row>
    <row r="4031" spans="1:6">
      <c r="A4031" s="7">
        <v>3</v>
      </c>
      <c r="B4031" s="7">
        <v>2</v>
      </c>
      <c r="C4031" s="7">
        <v>95</v>
      </c>
      <c r="D4031" s="7">
        <v>56.695650000000001</v>
      </c>
      <c r="E4031" s="7">
        <v>296.25</v>
      </c>
      <c r="F4031" s="7"/>
    </row>
    <row r="4032" spans="1:6">
      <c r="A4032" s="7">
        <v>4</v>
      </c>
      <c r="B4032" s="7">
        <v>2</v>
      </c>
      <c r="C4032" s="7">
        <v>95</v>
      </c>
      <c r="D4032" s="7">
        <v>42.833329999999997</v>
      </c>
      <c r="E4032" s="7">
        <v>287.5</v>
      </c>
      <c r="F4032" s="7"/>
    </row>
    <row r="4033" spans="1:6">
      <c r="A4033" s="7">
        <v>5</v>
      </c>
      <c r="B4033" s="7">
        <v>2</v>
      </c>
      <c r="C4033" s="7">
        <v>95</v>
      </c>
      <c r="D4033" s="7">
        <v>47.22222</v>
      </c>
      <c r="E4033" s="7">
        <v>283.88888889999998</v>
      </c>
      <c r="F4033" s="7"/>
    </row>
    <row r="4034" spans="1:6">
      <c r="A4034" s="7">
        <v>6</v>
      </c>
      <c r="B4034" s="7">
        <v>2</v>
      </c>
      <c r="C4034" s="7">
        <v>95</v>
      </c>
      <c r="D4034" s="7">
        <v>31.285720000000001</v>
      </c>
      <c r="E4034" s="7">
        <v>277.27272729999999</v>
      </c>
      <c r="F4034" s="7"/>
    </row>
    <row r="4035" spans="1:6">
      <c r="A4035" s="7">
        <v>7</v>
      </c>
      <c r="B4035" s="7">
        <v>2</v>
      </c>
      <c r="C4035" s="7">
        <v>95</v>
      </c>
      <c r="D4035" s="7">
        <v>26.523810000000001</v>
      </c>
      <c r="E4035" s="7">
        <v>265</v>
      </c>
      <c r="F4035" s="7"/>
    </row>
    <row r="4036" spans="1:6">
      <c r="A4036" s="7">
        <v>8</v>
      </c>
      <c r="B4036" s="7">
        <v>2</v>
      </c>
      <c r="C4036" s="7">
        <v>95</v>
      </c>
      <c r="D4036" s="7">
        <v>13.44444</v>
      </c>
      <c r="E4036" s="7">
        <v>115.7142857</v>
      </c>
      <c r="F4036" s="7"/>
    </row>
    <row r="4037" spans="1:6">
      <c r="A4037" s="7">
        <v>9</v>
      </c>
      <c r="B4037" s="7">
        <v>2</v>
      </c>
      <c r="C4037" s="7">
        <v>95</v>
      </c>
      <c r="D4037" s="7">
        <v>14.9375</v>
      </c>
      <c r="E4037" s="7">
        <v>220</v>
      </c>
      <c r="F4037" s="7"/>
    </row>
    <row r="4038" spans="1:6">
      <c r="A4038" s="7">
        <v>10</v>
      </c>
      <c r="B4038" s="7">
        <v>2</v>
      </c>
      <c r="C4038" s="7">
        <v>95</v>
      </c>
      <c r="D4038" s="7">
        <v>40.4375</v>
      </c>
      <c r="E4038" s="7">
        <v>272.5</v>
      </c>
      <c r="F4038" s="7"/>
    </row>
    <row r="4039" spans="1:6">
      <c r="A4039" s="7">
        <v>11</v>
      </c>
      <c r="B4039" s="7">
        <v>2</v>
      </c>
      <c r="C4039" s="7">
        <v>95</v>
      </c>
      <c r="D4039" s="7">
        <v>21.94444</v>
      </c>
      <c r="E4039" s="7">
        <v>235.26315790000001</v>
      </c>
      <c r="F4039" s="7"/>
    </row>
    <row r="4040" spans="1:6">
      <c r="A4040" s="7">
        <v>12</v>
      </c>
      <c r="B4040" s="7">
        <v>2</v>
      </c>
      <c r="C4040" s="7">
        <v>95</v>
      </c>
      <c r="D4040" s="7">
        <v>31.66667</v>
      </c>
      <c r="E4040" s="7">
        <v>280.47619049999997</v>
      </c>
      <c r="F4040" s="7"/>
    </row>
    <row r="4041" spans="1:6">
      <c r="A4041" s="7">
        <v>13</v>
      </c>
      <c r="B4041" s="7">
        <v>2</v>
      </c>
      <c r="C4041" s="7">
        <v>95</v>
      </c>
      <c r="D4041" s="7">
        <v>26.2</v>
      </c>
      <c r="E4041" s="7">
        <v>260.90909090000002</v>
      </c>
      <c r="F4041" s="7"/>
    </row>
    <row r="4042" spans="1:6">
      <c r="A4042" s="7">
        <v>14</v>
      </c>
      <c r="B4042" s="7">
        <v>2</v>
      </c>
      <c r="C4042" s="7">
        <v>95</v>
      </c>
      <c r="D4042" s="7">
        <v>39.159999999999997</v>
      </c>
      <c r="E4042" s="7">
        <v>271.53846149999998</v>
      </c>
      <c r="F4042" s="7"/>
    </row>
    <row r="4043" spans="1:6">
      <c r="A4043" s="7">
        <v>15</v>
      </c>
      <c r="B4043" s="7">
        <v>2</v>
      </c>
      <c r="C4043" s="7">
        <v>95</v>
      </c>
      <c r="D4043" s="7">
        <v>55.210529999999999</v>
      </c>
      <c r="E4043" s="7">
        <v>298.4210526</v>
      </c>
      <c r="F4043" s="7"/>
    </row>
    <row r="4044" spans="1:6">
      <c r="A4044" s="7">
        <v>16</v>
      </c>
      <c r="B4044" s="7">
        <v>2</v>
      </c>
      <c r="C4044" s="7">
        <v>95</v>
      </c>
      <c r="D4044" s="7">
        <v>55.884619999999998</v>
      </c>
      <c r="E4044" s="7">
        <v>285</v>
      </c>
      <c r="F4044" s="7"/>
    </row>
    <row r="4045" spans="1:6">
      <c r="A4045" s="7">
        <v>17</v>
      </c>
      <c r="B4045" s="7">
        <v>2</v>
      </c>
      <c r="C4045" s="7">
        <v>95</v>
      </c>
      <c r="D4045" s="7">
        <v>22.55</v>
      </c>
      <c r="E4045" s="7">
        <v>263.80952380000002</v>
      </c>
      <c r="F4045" s="7"/>
    </row>
    <row r="4046" spans="1:6">
      <c r="A4046" s="7">
        <v>18</v>
      </c>
      <c r="B4046" s="7">
        <v>2</v>
      </c>
      <c r="C4046" s="7">
        <v>95</v>
      </c>
      <c r="D4046" s="7">
        <v>33.933329999999998</v>
      </c>
      <c r="E4046" s="7">
        <v>174.58333329999999</v>
      </c>
      <c r="F4046" s="7"/>
    </row>
    <row r="4047" spans="1:6">
      <c r="A4047" s="7">
        <v>19</v>
      </c>
      <c r="B4047" s="7">
        <v>2</v>
      </c>
      <c r="C4047" s="7">
        <v>95</v>
      </c>
      <c r="D4047" s="7">
        <v>33.421050000000001</v>
      </c>
      <c r="E4047" s="7">
        <v>253.5</v>
      </c>
      <c r="F4047" s="7"/>
    </row>
    <row r="4048" spans="1:6">
      <c r="A4048" s="7">
        <v>20</v>
      </c>
      <c r="B4048" s="7">
        <v>2</v>
      </c>
      <c r="C4048" s="7">
        <v>95</v>
      </c>
      <c r="D4048" s="7">
        <v>28.875</v>
      </c>
      <c r="E4048" s="7">
        <v>282</v>
      </c>
      <c r="F4048" s="7"/>
    </row>
    <row r="4049" spans="1:6">
      <c r="A4049" s="7">
        <v>21</v>
      </c>
      <c r="B4049" s="7">
        <v>2</v>
      </c>
      <c r="C4049" s="7">
        <v>95</v>
      </c>
      <c r="D4049" s="7">
        <v>26.454550000000001</v>
      </c>
      <c r="E4049" s="7">
        <v>201.7647059</v>
      </c>
      <c r="F4049" s="7"/>
    </row>
    <row r="4050" spans="1:6">
      <c r="A4050" s="7">
        <v>22</v>
      </c>
      <c r="B4050" s="7">
        <v>2</v>
      </c>
      <c r="C4050" s="7">
        <v>95</v>
      </c>
      <c r="D4050" s="7">
        <v>26.923079999999999</v>
      </c>
      <c r="E4050" s="7">
        <v>208.88888890000001</v>
      </c>
      <c r="F4050" s="7"/>
    </row>
    <row r="4051" spans="1:6">
      <c r="A4051" s="7">
        <v>23</v>
      </c>
      <c r="B4051" s="7">
        <v>2</v>
      </c>
      <c r="C4051" s="7">
        <v>95</v>
      </c>
      <c r="D4051" s="7">
        <v>16.470590000000001</v>
      </c>
      <c r="E4051" s="7">
        <v>201.30434779999999</v>
      </c>
      <c r="F4051" s="7"/>
    </row>
    <row r="4052" spans="1:6">
      <c r="A4052" s="7">
        <v>24</v>
      </c>
      <c r="B4052" s="7">
        <v>2</v>
      </c>
      <c r="C4052" s="7">
        <v>95</v>
      </c>
      <c r="D4052" s="7">
        <v>15.4</v>
      </c>
      <c r="E4052" s="7">
        <v>151.25</v>
      </c>
      <c r="F4052" s="7"/>
    </row>
    <row r="4053" spans="1:6">
      <c r="A4053" s="7">
        <v>25</v>
      </c>
      <c r="B4053" s="7">
        <v>2</v>
      </c>
      <c r="C4053" s="7">
        <v>95</v>
      </c>
      <c r="D4053" s="7">
        <v>23.571429999999999</v>
      </c>
      <c r="E4053" s="7">
        <v>134</v>
      </c>
      <c r="F4053" s="7"/>
    </row>
    <row r="4054" spans="1:6">
      <c r="A4054" s="7">
        <v>26</v>
      </c>
      <c r="B4054" s="7">
        <v>2</v>
      </c>
      <c r="C4054" s="7">
        <v>95</v>
      </c>
      <c r="D4054" s="7">
        <v>20.44444</v>
      </c>
      <c r="E4054" s="7">
        <v>126.5217391</v>
      </c>
      <c r="F4054" s="7"/>
    </row>
    <row r="4055" spans="1:6">
      <c r="A4055" s="7">
        <v>27</v>
      </c>
      <c r="B4055" s="7">
        <v>2</v>
      </c>
      <c r="C4055" s="7">
        <v>95</v>
      </c>
      <c r="D4055" s="7">
        <v>19.952380000000002</v>
      </c>
      <c r="E4055" s="7">
        <v>139.047619</v>
      </c>
      <c r="F4055" s="7"/>
    </row>
    <row r="4056" spans="1:6">
      <c r="A4056" s="7">
        <v>28</v>
      </c>
      <c r="B4056" s="7">
        <v>2</v>
      </c>
      <c r="C4056" s="7">
        <v>95</v>
      </c>
      <c r="D4056" s="7">
        <v>19.909089999999999</v>
      </c>
      <c r="E4056" s="7">
        <v>200.9090909</v>
      </c>
      <c r="F4056" s="7"/>
    </row>
    <row r="4057" spans="1:6">
      <c r="A4057" s="7">
        <v>1</v>
      </c>
      <c r="B4057" s="7">
        <v>3</v>
      </c>
      <c r="C4057" s="7">
        <v>95</v>
      </c>
      <c r="D4057" s="7">
        <v>19</v>
      </c>
      <c r="E4057" s="7">
        <v>141.25</v>
      </c>
      <c r="F4057" s="7"/>
    </row>
    <row r="4058" spans="1:6">
      <c r="A4058" s="7">
        <v>2</v>
      </c>
      <c r="B4058" s="7">
        <v>3</v>
      </c>
      <c r="C4058" s="7">
        <v>95</v>
      </c>
      <c r="D4058" s="7">
        <v>48.4</v>
      </c>
      <c r="E4058" s="7">
        <v>243.18181820000001</v>
      </c>
      <c r="F4058" s="7"/>
    </row>
    <row r="4059" spans="1:6">
      <c r="A4059" s="7">
        <v>3</v>
      </c>
      <c r="B4059" s="7">
        <v>3</v>
      </c>
      <c r="C4059" s="7">
        <v>95</v>
      </c>
      <c r="D4059" s="7">
        <v>26.15</v>
      </c>
      <c r="E4059" s="7">
        <v>245.5</v>
      </c>
      <c r="F4059" s="7"/>
    </row>
    <row r="4060" spans="1:6">
      <c r="A4060" s="7">
        <v>4</v>
      </c>
      <c r="B4060" s="7">
        <v>3</v>
      </c>
      <c r="C4060" s="7">
        <v>95</v>
      </c>
      <c r="D4060" s="7">
        <v>29</v>
      </c>
      <c r="E4060" s="7">
        <v>240</v>
      </c>
      <c r="F4060" s="7"/>
    </row>
    <row r="4061" spans="1:6">
      <c r="A4061" s="7">
        <v>5</v>
      </c>
      <c r="B4061" s="7">
        <v>3</v>
      </c>
      <c r="C4061" s="7">
        <v>95</v>
      </c>
      <c r="D4061" s="7">
        <v>38.5</v>
      </c>
      <c r="E4061" s="7">
        <v>214</v>
      </c>
      <c r="F4061" s="7"/>
    </row>
    <row r="4062" spans="1:6">
      <c r="A4062" s="7">
        <v>6</v>
      </c>
      <c r="B4062" s="7">
        <v>3</v>
      </c>
      <c r="C4062" s="7">
        <v>95</v>
      </c>
      <c r="D4062" s="7">
        <v>42.818179999999998</v>
      </c>
      <c r="E4062" s="7">
        <v>282.27272729999999</v>
      </c>
      <c r="F4062" s="7"/>
    </row>
    <row r="4063" spans="1:6">
      <c r="A4063" s="7">
        <v>7</v>
      </c>
      <c r="B4063" s="7">
        <v>3</v>
      </c>
      <c r="C4063" s="7">
        <v>95</v>
      </c>
      <c r="D4063" s="7">
        <v>28.61111</v>
      </c>
      <c r="E4063" s="7">
        <v>262.77777780000002</v>
      </c>
      <c r="F4063" s="7"/>
    </row>
    <row r="4064" spans="1:6">
      <c r="A4064" s="7">
        <v>8</v>
      </c>
      <c r="B4064" s="7">
        <v>3</v>
      </c>
      <c r="C4064" s="7">
        <v>95</v>
      </c>
      <c r="D4064" s="7">
        <v>42.77778</v>
      </c>
      <c r="E4064" s="7">
        <v>235.26315790000001</v>
      </c>
      <c r="F4064" s="7"/>
    </row>
    <row r="4065" spans="1:6">
      <c r="A4065" s="7">
        <v>9</v>
      </c>
      <c r="B4065" s="7">
        <v>3</v>
      </c>
      <c r="C4065" s="7">
        <v>95</v>
      </c>
      <c r="D4065" s="7">
        <v>51</v>
      </c>
      <c r="E4065" s="7">
        <v>269.56521739999999</v>
      </c>
      <c r="F4065" s="7"/>
    </row>
    <row r="4066" spans="1:6">
      <c r="A4066" s="7">
        <v>10</v>
      </c>
      <c r="B4066" s="7">
        <v>3</v>
      </c>
      <c r="C4066" s="7">
        <v>95</v>
      </c>
      <c r="D4066" s="7">
        <v>55.74194</v>
      </c>
      <c r="E4066" s="7">
        <v>260</v>
      </c>
      <c r="F4066" s="7"/>
    </row>
    <row r="4067" spans="1:6">
      <c r="A4067" s="7">
        <v>11</v>
      </c>
      <c r="B4067" s="7">
        <v>3</v>
      </c>
      <c r="C4067" s="7">
        <v>95</v>
      </c>
      <c r="D4067" s="7">
        <v>34.538460000000001</v>
      </c>
      <c r="E4067" s="7">
        <v>269.2307692</v>
      </c>
      <c r="F4067" s="7"/>
    </row>
    <row r="4068" spans="1:6">
      <c r="A4068" s="7">
        <v>12</v>
      </c>
      <c r="B4068" s="7">
        <v>3</v>
      </c>
      <c r="C4068" s="7">
        <v>95</v>
      </c>
      <c r="D4068" s="7">
        <v>15.94444</v>
      </c>
      <c r="E4068" s="7">
        <v>190</v>
      </c>
      <c r="F4068" s="7"/>
    </row>
    <row r="4069" spans="1:6">
      <c r="A4069" s="7">
        <v>13</v>
      </c>
      <c r="B4069" s="7">
        <v>3</v>
      </c>
      <c r="C4069" s="7">
        <v>95</v>
      </c>
      <c r="D4069" s="7">
        <v>15.25</v>
      </c>
      <c r="E4069" s="7">
        <v>52.5</v>
      </c>
      <c r="F4069" s="7"/>
    </row>
    <row r="4070" spans="1:6">
      <c r="A4070" s="7">
        <v>14</v>
      </c>
      <c r="B4070" s="7">
        <v>3</v>
      </c>
      <c r="C4070" s="7">
        <v>95</v>
      </c>
      <c r="D4070" s="7">
        <v>10.83333</v>
      </c>
      <c r="E4070" s="7">
        <v>33.333333330000002</v>
      </c>
      <c r="F4070" s="7"/>
    </row>
    <row r="4071" spans="1:6">
      <c r="A4071" s="7">
        <v>15</v>
      </c>
      <c r="B4071" s="7">
        <v>3</v>
      </c>
      <c r="C4071" s="7">
        <v>95</v>
      </c>
      <c r="D4071" s="7">
        <v>18.23077</v>
      </c>
      <c r="E4071" s="7">
        <v>80.5</v>
      </c>
      <c r="F4071" s="7"/>
    </row>
    <row r="4072" spans="1:6">
      <c r="A4072" s="7">
        <v>16</v>
      </c>
      <c r="B4072" s="7">
        <v>3</v>
      </c>
      <c r="C4072" s="7">
        <v>95</v>
      </c>
      <c r="D4072" s="7">
        <v>21.545449999999999</v>
      </c>
      <c r="E4072" s="7">
        <v>116.5217391</v>
      </c>
      <c r="F4072" s="7"/>
    </row>
    <row r="4073" spans="1:6">
      <c r="A4073" s="7">
        <v>17</v>
      </c>
      <c r="B4073" s="7">
        <v>3</v>
      </c>
      <c r="C4073" s="7">
        <v>95</v>
      </c>
      <c r="D4073" s="7">
        <v>13.875</v>
      </c>
      <c r="E4073" s="7">
        <v>106.1538462</v>
      </c>
      <c r="F4073" s="7"/>
    </row>
    <row r="4074" spans="1:6">
      <c r="A4074" s="7">
        <v>18</v>
      </c>
      <c r="B4074" s="7">
        <v>3</v>
      </c>
      <c r="C4074" s="7">
        <v>95</v>
      </c>
      <c r="D4074" s="7">
        <v>16.95</v>
      </c>
      <c r="E4074" s="7">
        <v>120</v>
      </c>
      <c r="F4074" s="7"/>
    </row>
    <row r="4075" spans="1:6">
      <c r="A4075" s="7">
        <v>19</v>
      </c>
      <c r="B4075" s="7">
        <v>3</v>
      </c>
      <c r="C4075" s="7">
        <v>95</v>
      </c>
      <c r="D4075" s="7">
        <v>8.5</v>
      </c>
      <c r="E4075" s="7">
        <v>103.4782609</v>
      </c>
      <c r="F4075" s="7"/>
    </row>
    <row r="4076" spans="1:6">
      <c r="A4076" s="7">
        <v>20</v>
      </c>
      <c r="B4076" s="7">
        <v>3</v>
      </c>
      <c r="C4076" s="7">
        <v>95</v>
      </c>
      <c r="D4076" s="7">
        <v>19.75</v>
      </c>
      <c r="E4076" s="7">
        <v>117.5</v>
      </c>
      <c r="F4076" s="7"/>
    </row>
    <row r="4077" spans="1:6">
      <c r="A4077" s="7">
        <v>21</v>
      </c>
      <c r="B4077" s="7">
        <v>3</v>
      </c>
      <c r="C4077" s="7">
        <v>95</v>
      </c>
      <c r="D4077" s="7">
        <v>25.38889</v>
      </c>
      <c r="E4077" s="7">
        <v>188.88888890000001</v>
      </c>
      <c r="F4077" s="7"/>
    </row>
    <row r="4078" spans="1:6">
      <c r="A4078" s="7">
        <v>22</v>
      </c>
      <c r="B4078" s="7">
        <v>3</v>
      </c>
      <c r="C4078" s="7">
        <v>95</v>
      </c>
      <c r="D4078" s="7">
        <v>26.965520000000001</v>
      </c>
      <c r="E4078" s="7">
        <v>166.66666670000001</v>
      </c>
      <c r="F4078" s="7"/>
    </row>
    <row r="4079" spans="1:6">
      <c r="A4079" s="7">
        <v>23</v>
      </c>
      <c r="B4079" s="7">
        <v>3</v>
      </c>
      <c r="C4079" s="7">
        <v>95</v>
      </c>
      <c r="D4079" s="7">
        <v>14.1579</v>
      </c>
      <c r="E4079" s="7">
        <v>148.80000000000001</v>
      </c>
      <c r="F4079" s="7"/>
    </row>
    <row r="4080" spans="1:6">
      <c r="A4080" s="7">
        <v>24</v>
      </c>
      <c r="B4080" s="7">
        <v>3</v>
      </c>
      <c r="C4080" s="7">
        <v>95</v>
      </c>
      <c r="D4080" s="7">
        <v>19.076920000000001</v>
      </c>
      <c r="E4080" s="7">
        <v>125.2380952</v>
      </c>
      <c r="F4080" s="7"/>
    </row>
    <row r="4081" spans="1:6">
      <c r="A4081" s="7">
        <v>25</v>
      </c>
      <c r="B4081" s="7">
        <v>3</v>
      </c>
      <c r="C4081" s="7">
        <v>95</v>
      </c>
      <c r="D4081" s="7">
        <v>17.928570000000001</v>
      </c>
      <c r="E4081" s="7">
        <v>90.434782609999999</v>
      </c>
      <c r="F4081" s="7"/>
    </row>
    <row r="4082" spans="1:6">
      <c r="A4082" s="7">
        <v>26</v>
      </c>
      <c r="B4082" s="7">
        <v>3</v>
      </c>
      <c r="C4082" s="7">
        <v>95</v>
      </c>
      <c r="D4082" s="7">
        <v>18.63636</v>
      </c>
      <c r="E4082" s="7">
        <v>80</v>
      </c>
      <c r="F4082" s="7"/>
    </row>
    <row r="4083" spans="1:6">
      <c r="A4083" s="7">
        <v>27</v>
      </c>
      <c r="B4083" s="7">
        <v>3</v>
      </c>
      <c r="C4083" s="7">
        <v>95</v>
      </c>
      <c r="D4083" s="7">
        <v>18.941179999999999</v>
      </c>
      <c r="E4083" s="7">
        <v>83.684210530000001</v>
      </c>
      <c r="F4083" s="7"/>
    </row>
    <row r="4084" spans="1:6">
      <c r="A4084" s="7">
        <v>28</v>
      </c>
      <c r="B4084" s="7">
        <v>3</v>
      </c>
      <c r="C4084" s="7">
        <v>95</v>
      </c>
      <c r="D4084" s="7">
        <v>27.695650000000001</v>
      </c>
      <c r="E4084" s="7">
        <v>152.173913</v>
      </c>
      <c r="F4084" s="7"/>
    </row>
    <row r="4085" spans="1:6">
      <c r="A4085" s="7">
        <v>29</v>
      </c>
      <c r="B4085" s="7">
        <v>3</v>
      </c>
      <c r="C4085" s="7">
        <v>95</v>
      </c>
      <c r="D4085" s="7">
        <v>32.958329999999997</v>
      </c>
      <c r="E4085" s="7">
        <v>225</v>
      </c>
      <c r="F4085" s="7"/>
    </row>
    <row r="4086" spans="1:6">
      <c r="A4086" s="7">
        <v>30</v>
      </c>
      <c r="B4086" s="7">
        <v>3</v>
      </c>
      <c r="C4086" s="7">
        <v>95</v>
      </c>
      <c r="D4086" s="7">
        <v>27.15</v>
      </c>
      <c r="E4086" s="7">
        <v>227.826087</v>
      </c>
      <c r="F4086" s="7"/>
    </row>
    <row r="4087" spans="1:6">
      <c r="A4087" s="7">
        <v>31</v>
      </c>
      <c r="B4087" s="7">
        <v>3</v>
      </c>
      <c r="C4087" s="7">
        <v>95</v>
      </c>
      <c r="D4087" s="7">
        <v>36</v>
      </c>
      <c r="E4087" s="7">
        <v>241.66666670000001</v>
      </c>
      <c r="F4087" s="7"/>
    </row>
    <row r="4088" spans="1:6">
      <c r="A4088" s="7">
        <v>1</v>
      </c>
      <c r="B4088" s="7">
        <v>4</v>
      </c>
      <c r="C4088" s="7">
        <v>95</v>
      </c>
      <c r="D4088" s="7">
        <v>61.758620000000001</v>
      </c>
      <c r="E4088" s="7">
        <v>294.48275860000001</v>
      </c>
      <c r="F4088" s="7"/>
    </row>
    <row r="4089" spans="1:6">
      <c r="A4089" s="7">
        <v>2</v>
      </c>
      <c r="B4089" s="7">
        <v>4</v>
      </c>
      <c r="C4089" s="7">
        <v>95</v>
      </c>
      <c r="D4089" s="7">
        <v>61.434780000000003</v>
      </c>
      <c r="E4089" s="7">
        <v>305.65217389999998</v>
      </c>
      <c r="F4089" s="7"/>
    </row>
    <row r="4090" spans="1:6">
      <c r="A4090" s="7">
        <v>3</v>
      </c>
      <c r="B4090" s="7">
        <v>4</v>
      </c>
      <c r="C4090" s="7">
        <v>95</v>
      </c>
      <c r="D4090" s="7">
        <v>64.400000000000006</v>
      </c>
      <c r="E4090" s="7">
        <v>311.66666670000001</v>
      </c>
      <c r="F4090" s="7"/>
    </row>
    <row r="4091" spans="1:6">
      <c r="A4091" s="7">
        <v>4</v>
      </c>
      <c r="B4091" s="7">
        <v>4</v>
      </c>
      <c r="C4091" s="7">
        <v>95</v>
      </c>
      <c r="D4091" s="7">
        <v>73.40625</v>
      </c>
      <c r="E4091" s="7">
        <v>324.6875</v>
      </c>
      <c r="F4091" s="7"/>
    </row>
    <row r="4092" spans="1:6">
      <c r="A4092" s="7">
        <v>5</v>
      </c>
      <c r="B4092" s="7">
        <v>4</v>
      </c>
      <c r="C4092" s="7">
        <v>95</v>
      </c>
      <c r="D4092" s="7">
        <v>60.764710000000001</v>
      </c>
      <c r="E4092" s="7">
        <v>326.76470590000002</v>
      </c>
      <c r="F4092" s="7"/>
    </row>
    <row r="4093" spans="1:6">
      <c r="A4093" s="7">
        <v>6</v>
      </c>
      <c r="B4093" s="7">
        <v>4</v>
      </c>
      <c r="C4093" s="7">
        <v>95</v>
      </c>
      <c r="D4093" s="7">
        <v>51.86956</v>
      </c>
      <c r="E4093" s="7">
        <v>326.9565217</v>
      </c>
      <c r="F4093" s="7"/>
    </row>
    <row r="4094" spans="1:6">
      <c r="A4094" s="7">
        <v>7</v>
      </c>
      <c r="B4094" s="7">
        <v>4</v>
      </c>
      <c r="C4094" s="7">
        <v>95</v>
      </c>
      <c r="D4094" s="7">
        <v>37.782609999999998</v>
      </c>
      <c r="E4094" s="7">
        <v>310</v>
      </c>
      <c r="F4094" s="7"/>
    </row>
    <row r="4095" spans="1:6">
      <c r="A4095" s="7">
        <v>8</v>
      </c>
      <c r="B4095" s="7">
        <v>4</v>
      </c>
      <c r="C4095" s="7">
        <v>95</v>
      </c>
      <c r="D4095" s="7">
        <v>39.15</v>
      </c>
      <c r="E4095" s="7">
        <v>306.5</v>
      </c>
      <c r="F4095" s="7"/>
    </row>
    <row r="4096" spans="1:6">
      <c r="A4096" s="7">
        <v>9</v>
      </c>
      <c r="B4096" s="7">
        <v>4</v>
      </c>
      <c r="C4096" s="7">
        <v>95</v>
      </c>
      <c r="D4096" s="7">
        <v>39.208329999999997</v>
      </c>
      <c r="E4096" s="7">
        <v>308.33333329999999</v>
      </c>
      <c r="F4096" s="7"/>
    </row>
    <row r="4097" spans="1:6">
      <c r="A4097" s="7">
        <v>10</v>
      </c>
      <c r="B4097" s="7">
        <v>4</v>
      </c>
      <c r="C4097" s="7">
        <v>95</v>
      </c>
      <c r="D4097" s="7">
        <v>37.043480000000002</v>
      </c>
      <c r="E4097" s="7">
        <v>292.6086957</v>
      </c>
      <c r="F4097" s="7"/>
    </row>
    <row r="4098" spans="1:6">
      <c r="A4098" s="7">
        <v>11</v>
      </c>
      <c r="B4098" s="7">
        <v>4</v>
      </c>
      <c r="C4098" s="7">
        <v>95</v>
      </c>
      <c r="D4098" s="7">
        <v>18.842110000000002</v>
      </c>
      <c r="E4098" s="7">
        <v>259.52380950000003</v>
      </c>
      <c r="F4098" s="7"/>
    </row>
    <row r="4099" spans="1:6">
      <c r="A4099" s="7">
        <v>12</v>
      </c>
      <c r="B4099" s="7">
        <v>4</v>
      </c>
      <c r="C4099" s="7">
        <v>95</v>
      </c>
      <c r="D4099" s="7">
        <v>21.454550000000001</v>
      </c>
      <c r="E4099" s="7">
        <v>186</v>
      </c>
      <c r="F4099" s="7"/>
    </row>
    <row r="4100" spans="1:6">
      <c r="A4100" s="7">
        <v>13</v>
      </c>
      <c r="B4100" s="7">
        <v>4</v>
      </c>
      <c r="C4100" s="7">
        <v>95</v>
      </c>
      <c r="D4100" s="7">
        <v>17.63158</v>
      </c>
      <c r="E4100" s="7">
        <v>200.41666670000001</v>
      </c>
      <c r="F4100" s="7"/>
    </row>
    <row r="4101" spans="1:6">
      <c r="A4101" s="7">
        <v>14</v>
      </c>
      <c r="B4101" s="7">
        <v>4</v>
      </c>
      <c r="C4101" s="7">
        <v>95</v>
      </c>
      <c r="D4101" s="7">
        <v>32.4</v>
      </c>
      <c r="E4101" s="7">
        <v>182.4</v>
      </c>
      <c r="F4101" s="7"/>
    </row>
    <row r="4102" spans="1:6">
      <c r="A4102" s="7">
        <v>15</v>
      </c>
      <c r="B4102" s="7">
        <v>4</v>
      </c>
      <c r="C4102" s="7">
        <v>95</v>
      </c>
      <c r="D4102" s="7">
        <v>48.48</v>
      </c>
      <c r="E4102" s="7">
        <v>116</v>
      </c>
      <c r="F4102" s="7"/>
    </row>
    <row r="4103" spans="1:6">
      <c r="A4103" s="7">
        <v>16</v>
      </c>
      <c r="B4103" s="7">
        <v>4</v>
      </c>
      <c r="C4103" s="7">
        <v>95</v>
      </c>
      <c r="D4103" s="7">
        <v>42.823529999999998</v>
      </c>
      <c r="E4103" s="7">
        <v>108.2352941</v>
      </c>
      <c r="F4103" s="7"/>
    </row>
    <row r="4104" spans="1:6">
      <c r="A4104" s="7">
        <v>17</v>
      </c>
      <c r="B4104" s="7">
        <v>4</v>
      </c>
      <c r="C4104" s="7">
        <v>95</v>
      </c>
      <c r="D4104" s="7">
        <v>33.421050000000001</v>
      </c>
      <c r="E4104" s="7">
        <v>116.9565217</v>
      </c>
      <c r="F4104" s="7"/>
    </row>
    <row r="4105" spans="1:6">
      <c r="A4105" s="7">
        <v>18</v>
      </c>
      <c r="B4105" s="7">
        <v>4</v>
      </c>
      <c r="C4105" s="7">
        <v>95</v>
      </c>
      <c r="D4105" s="7">
        <v>20.526319999999998</v>
      </c>
      <c r="E4105" s="7">
        <v>78.928571430000005</v>
      </c>
      <c r="F4105" s="7"/>
    </row>
    <row r="4106" spans="1:6">
      <c r="A4106" s="7">
        <v>19</v>
      </c>
      <c r="B4106" s="7">
        <v>4</v>
      </c>
      <c r="C4106" s="7">
        <v>95</v>
      </c>
      <c r="D4106" s="7">
        <v>24.35294</v>
      </c>
      <c r="E4106" s="7">
        <v>74.583333330000002</v>
      </c>
      <c r="F4106" s="7"/>
    </row>
    <row r="4107" spans="1:6">
      <c r="A4107" s="7">
        <v>20</v>
      </c>
      <c r="B4107" s="7">
        <v>4</v>
      </c>
      <c r="C4107" s="7">
        <v>95</v>
      </c>
      <c r="D4107" s="7">
        <v>37.115380000000002</v>
      </c>
      <c r="E4107" s="7">
        <v>102.3076923</v>
      </c>
      <c r="F4107" s="7"/>
    </row>
    <row r="4108" spans="1:6">
      <c r="A4108" s="7">
        <v>21</v>
      </c>
      <c r="B4108" s="7">
        <v>4</v>
      </c>
      <c r="C4108" s="7">
        <v>95</v>
      </c>
      <c r="D4108" s="7">
        <v>36.625</v>
      </c>
      <c r="E4108" s="7">
        <v>109.58333330000001</v>
      </c>
      <c r="F4108" s="7"/>
    </row>
    <row r="4109" spans="1:6">
      <c r="A4109" s="7">
        <v>22</v>
      </c>
      <c r="B4109" s="7">
        <v>4</v>
      </c>
      <c r="C4109" s="7">
        <v>95</v>
      </c>
      <c r="D4109" s="7">
        <v>27.533329999999999</v>
      </c>
      <c r="E4109" s="7">
        <v>93.125</v>
      </c>
      <c r="F4109" s="7"/>
    </row>
    <row r="4110" spans="1:6">
      <c r="A4110" s="7">
        <v>23</v>
      </c>
      <c r="B4110" s="7">
        <v>4</v>
      </c>
      <c r="C4110" s="7">
        <v>95</v>
      </c>
      <c r="D4110" s="7">
        <v>27.55</v>
      </c>
      <c r="E4110" s="7">
        <v>109.1304348</v>
      </c>
      <c r="F4110" s="7"/>
    </row>
    <row r="4111" spans="1:6">
      <c r="A4111" s="7">
        <v>24</v>
      </c>
      <c r="B4111" s="7">
        <v>4</v>
      </c>
      <c r="C4111" s="7">
        <v>95</v>
      </c>
      <c r="D4111" s="7">
        <v>31.576920000000001</v>
      </c>
      <c r="E4111" s="7">
        <v>135.3846154</v>
      </c>
      <c r="F4111" s="7"/>
    </row>
    <row r="4112" spans="1:6">
      <c r="A4112" s="7">
        <v>25</v>
      </c>
      <c r="B4112" s="7">
        <v>4</v>
      </c>
      <c r="C4112" s="7">
        <v>95</v>
      </c>
      <c r="D4112" s="7">
        <v>27.12</v>
      </c>
      <c r="E4112" s="7">
        <v>119.2307692</v>
      </c>
      <c r="F4112" s="7"/>
    </row>
    <row r="4113" spans="1:6">
      <c r="A4113" s="7">
        <v>26</v>
      </c>
      <c r="B4113" s="7">
        <v>4</v>
      </c>
      <c r="C4113" s="7">
        <v>95</v>
      </c>
      <c r="D4113" s="7">
        <v>25.733329999999999</v>
      </c>
      <c r="E4113" s="7">
        <v>70.833333330000002</v>
      </c>
      <c r="F4113" s="7"/>
    </row>
    <row r="4114" spans="1:6">
      <c r="A4114" s="7">
        <v>27</v>
      </c>
      <c r="B4114" s="7">
        <v>4</v>
      </c>
      <c r="C4114" s="7">
        <v>95</v>
      </c>
      <c r="D4114" s="7">
        <v>40</v>
      </c>
      <c r="E4114" s="7">
        <v>126.1538462</v>
      </c>
      <c r="F4114" s="7"/>
    </row>
    <row r="4115" spans="1:6">
      <c r="A4115" s="7">
        <v>28</v>
      </c>
      <c r="B4115" s="7">
        <v>4</v>
      </c>
      <c r="C4115" s="7">
        <v>95</v>
      </c>
      <c r="D4115" s="7">
        <v>28.263159999999999</v>
      </c>
      <c r="E4115" s="7">
        <v>102.5</v>
      </c>
      <c r="F4115" s="7"/>
    </row>
    <row r="4116" spans="1:6">
      <c r="A4116" s="7">
        <v>29</v>
      </c>
      <c r="B4116" s="7">
        <v>4</v>
      </c>
      <c r="C4116" s="7">
        <v>95</v>
      </c>
      <c r="D4116" s="7">
        <v>28.56</v>
      </c>
      <c r="E4116" s="7">
        <v>124.2307692</v>
      </c>
      <c r="F4116" s="7"/>
    </row>
    <row r="4117" spans="1:6">
      <c r="A4117" s="7">
        <v>30</v>
      </c>
      <c r="B4117" s="7">
        <v>4</v>
      </c>
      <c r="C4117" s="7">
        <v>95</v>
      </c>
      <c r="D4117" s="7">
        <v>28.4</v>
      </c>
      <c r="E4117" s="7">
        <v>128.14814809999999</v>
      </c>
      <c r="F4117" s="7"/>
    </row>
    <row r="4118" spans="1:6">
      <c r="A4118" s="7">
        <v>1</v>
      </c>
      <c r="B4118" s="7">
        <v>5</v>
      </c>
      <c r="C4118" s="7">
        <v>95</v>
      </c>
      <c r="D4118" s="7">
        <v>34.642859999999999</v>
      </c>
      <c r="E4118" s="7">
        <v>125.1724138</v>
      </c>
      <c r="F4118" s="7"/>
    </row>
    <row r="4119" spans="1:6">
      <c r="A4119" s="7">
        <v>2</v>
      </c>
      <c r="B4119" s="7">
        <v>5</v>
      </c>
      <c r="C4119" s="7">
        <v>95</v>
      </c>
      <c r="D4119" s="7">
        <v>47.652169999999998</v>
      </c>
      <c r="E4119" s="7">
        <v>121.3043478</v>
      </c>
      <c r="F4119" s="7"/>
    </row>
    <row r="4120" spans="1:6">
      <c r="A4120" s="7">
        <v>3</v>
      </c>
      <c r="B4120" s="7">
        <v>5</v>
      </c>
      <c r="C4120" s="7">
        <v>95</v>
      </c>
      <c r="D4120" s="7">
        <v>54.84</v>
      </c>
      <c r="E4120" s="7">
        <v>119.6</v>
      </c>
      <c r="F4120" s="7"/>
    </row>
    <row r="4121" spans="1:6">
      <c r="A4121" s="7">
        <v>4</v>
      </c>
      <c r="B4121" s="7">
        <v>5</v>
      </c>
      <c r="C4121" s="7">
        <v>95</v>
      </c>
      <c r="D4121" s="7">
        <v>50.090910000000001</v>
      </c>
      <c r="E4121" s="7">
        <v>130</v>
      </c>
      <c r="F4121" s="7"/>
    </row>
    <row r="4122" spans="1:6">
      <c r="A4122" s="7">
        <v>5</v>
      </c>
      <c r="B4122" s="7">
        <v>5</v>
      </c>
      <c r="C4122" s="7">
        <v>95</v>
      </c>
      <c r="D4122" s="7">
        <v>42.5</v>
      </c>
      <c r="E4122" s="7">
        <v>133.75</v>
      </c>
      <c r="F4122" s="7"/>
    </row>
    <row r="4123" spans="1:6">
      <c r="A4123" s="7">
        <v>6</v>
      </c>
      <c r="B4123" s="7">
        <v>5</v>
      </c>
      <c r="C4123" s="7">
        <v>95</v>
      </c>
      <c r="D4123" s="7">
        <v>23.190480000000001</v>
      </c>
      <c r="E4123" s="7">
        <v>145.9090909</v>
      </c>
      <c r="F4123" s="7"/>
    </row>
    <row r="4124" spans="1:6">
      <c r="A4124" s="7">
        <v>7</v>
      </c>
      <c r="B4124" s="7">
        <v>5</v>
      </c>
      <c r="C4124" s="7">
        <v>95</v>
      </c>
      <c r="D4124" s="7">
        <v>14.78947</v>
      </c>
      <c r="E4124" s="7">
        <v>128.69565220000001</v>
      </c>
      <c r="F4124" s="7"/>
    </row>
    <row r="4125" spans="1:6">
      <c r="A4125" s="7">
        <v>8</v>
      </c>
      <c r="B4125" s="7">
        <v>5</v>
      </c>
      <c r="C4125" s="7">
        <v>95</v>
      </c>
      <c r="D4125" s="7">
        <v>16.473680000000002</v>
      </c>
      <c r="E4125" s="7">
        <v>128.69565220000001</v>
      </c>
      <c r="F4125" s="7"/>
    </row>
    <row r="4126" spans="1:6">
      <c r="A4126" s="7">
        <v>9</v>
      </c>
      <c r="B4126" s="7">
        <v>5</v>
      </c>
      <c r="C4126" s="7">
        <v>95</v>
      </c>
      <c r="D4126" s="7">
        <v>18.29167</v>
      </c>
      <c r="E4126" s="7">
        <v>145.41666670000001</v>
      </c>
      <c r="F4126" s="7"/>
    </row>
    <row r="4127" spans="1:6">
      <c r="A4127" s="7">
        <v>10</v>
      </c>
      <c r="B4127" s="7">
        <v>5</v>
      </c>
      <c r="C4127" s="7">
        <v>95</v>
      </c>
      <c r="D4127" s="7">
        <v>15.04167</v>
      </c>
      <c r="E4127" s="7">
        <v>157.5</v>
      </c>
      <c r="F4127" s="7"/>
    </row>
    <row r="4128" spans="1:6">
      <c r="A4128" s="7">
        <v>11</v>
      </c>
      <c r="B4128" s="7">
        <v>5</v>
      </c>
      <c r="C4128" s="7">
        <v>95</v>
      </c>
      <c r="D4128" s="7">
        <v>13.428570000000001</v>
      </c>
      <c r="E4128" s="7">
        <v>99.583333330000002</v>
      </c>
      <c r="F4128" s="7"/>
    </row>
    <row r="4129" spans="1:6">
      <c r="A4129" s="7">
        <v>12</v>
      </c>
      <c r="B4129" s="7">
        <v>5</v>
      </c>
      <c r="C4129" s="7">
        <v>95</v>
      </c>
      <c r="D4129" s="7">
        <v>11.764709999999999</v>
      </c>
      <c r="E4129" s="7">
        <v>115.2173913</v>
      </c>
      <c r="F4129" s="7"/>
    </row>
    <row r="4130" spans="1:6">
      <c r="A4130" s="7">
        <v>13</v>
      </c>
      <c r="B4130" s="7">
        <v>5</v>
      </c>
      <c r="C4130" s="7">
        <v>95</v>
      </c>
      <c r="D4130" s="7">
        <v>14.454549999999999</v>
      </c>
      <c r="E4130" s="7">
        <v>78.947368420000004</v>
      </c>
      <c r="F4130" s="7"/>
    </row>
    <row r="4131" spans="1:6">
      <c r="A4131" s="7">
        <v>14</v>
      </c>
      <c r="B4131" s="7">
        <v>5</v>
      </c>
      <c r="C4131" s="7">
        <v>95</v>
      </c>
      <c r="D4131" s="7">
        <v>31</v>
      </c>
      <c r="E4131" s="7">
        <v>141.25</v>
      </c>
      <c r="F4131" s="7"/>
    </row>
    <row r="4132" spans="1:6">
      <c r="A4132" s="7">
        <v>15</v>
      </c>
      <c r="B4132" s="7">
        <v>5</v>
      </c>
      <c r="C4132" s="7">
        <v>95</v>
      </c>
      <c r="D4132" s="7">
        <v>35.954540000000001</v>
      </c>
      <c r="E4132" s="7">
        <v>138.18181820000001</v>
      </c>
      <c r="F4132" s="7"/>
    </row>
    <row r="4133" spans="1:6">
      <c r="A4133" s="7">
        <v>16</v>
      </c>
      <c r="B4133" s="7">
        <v>5</v>
      </c>
      <c r="C4133" s="7">
        <v>95</v>
      </c>
      <c r="D4133" s="7">
        <v>28.04167</v>
      </c>
      <c r="E4133" s="7">
        <v>145</v>
      </c>
      <c r="F4133" s="7"/>
    </row>
    <row r="4134" spans="1:6">
      <c r="A4134" s="7">
        <v>17</v>
      </c>
      <c r="B4134" s="7">
        <v>5</v>
      </c>
      <c r="C4134" s="7">
        <v>95</v>
      </c>
      <c r="D4134" s="7">
        <v>37.04</v>
      </c>
      <c r="E4134" s="7">
        <v>140</v>
      </c>
      <c r="F4134" s="7"/>
    </row>
    <row r="4135" spans="1:6">
      <c r="A4135" s="7">
        <v>18</v>
      </c>
      <c r="B4135" s="7">
        <v>5</v>
      </c>
      <c r="C4135" s="7">
        <v>95</v>
      </c>
      <c r="D4135" s="7">
        <v>38.363639999999997</v>
      </c>
      <c r="E4135" s="7">
        <v>115</v>
      </c>
      <c r="F4135" s="7"/>
    </row>
    <row r="4136" spans="1:6">
      <c r="A4136" s="7">
        <v>19</v>
      </c>
      <c r="B4136" s="7">
        <v>5</v>
      </c>
      <c r="C4136" s="7">
        <v>95</v>
      </c>
      <c r="D4136" s="7">
        <v>33.08</v>
      </c>
      <c r="E4136" s="7">
        <v>91.6</v>
      </c>
      <c r="F4136" s="7"/>
    </row>
    <row r="4137" spans="1:6">
      <c r="A4137" s="7">
        <v>20</v>
      </c>
      <c r="B4137" s="7">
        <v>5</v>
      </c>
      <c r="C4137" s="7">
        <v>95</v>
      </c>
      <c r="D4137" s="7">
        <v>37.565219999999997</v>
      </c>
      <c r="E4137" s="7">
        <v>112.6086957</v>
      </c>
      <c r="F4137" s="7"/>
    </row>
    <row r="4138" spans="1:6">
      <c r="A4138" s="7">
        <v>21</v>
      </c>
      <c r="B4138" s="7">
        <v>5</v>
      </c>
      <c r="C4138" s="7">
        <v>95</v>
      </c>
      <c r="D4138" s="7">
        <v>30.862069999999999</v>
      </c>
      <c r="E4138" s="7">
        <v>122.41379310000001</v>
      </c>
      <c r="F4138" s="7"/>
    </row>
    <row r="4139" spans="1:6">
      <c r="A4139" s="7">
        <v>22</v>
      </c>
      <c r="B4139" s="7">
        <v>5</v>
      </c>
      <c r="C4139" s="7">
        <v>95</v>
      </c>
      <c r="D4139" s="7">
        <v>35.727269999999997</v>
      </c>
      <c r="E4139" s="7">
        <v>120.9090909</v>
      </c>
      <c r="F4139" s="7"/>
    </row>
    <row r="4140" spans="1:6">
      <c r="A4140" s="7">
        <v>23</v>
      </c>
      <c r="B4140" s="7">
        <v>5</v>
      </c>
      <c r="C4140" s="7">
        <v>95</v>
      </c>
      <c r="D4140" s="7">
        <v>41.333329999999997</v>
      </c>
      <c r="E4140" s="7">
        <v>96.25</v>
      </c>
      <c r="F4140" s="7"/>
    </row>
    <row r="4141" spans="1:6">
      <c r="A4141" s="7">
        <v>24</v>
      </c>
      <c r="B4141" s="7">
        <v>5</v>
      </c>
      <c r="C4141" s="7">
        <v>95</v>
      </c>
      <c r="D4141" s="7">
        <v>57.916670000000003</v>
      </c>
      <c r="E4141" s="7">
        <v>107.2</v>
      </c>
      <c r="F4141" s="7"/>
    </row>
    <row r="4142" spans="1:6">
      <c r="A4142" s="7">
        <v>25</v>
      </c>
      <c r="B4142" s="7">
        <v>5</v>
      </c>
      <c r="C4142" s="7">
        <v>95</v>
      </c>
      <c r="D4142" s="7">
        <v>51.173909999999999</v>
      </c>
      <c r="E4142" s="7">
        <v>112.91666669999999</v>
      </c>
      <c r="F4142" s="7"/>
    </row>
    <row r="4143" spans="1:6">
      <c r="A4143" s="7">
        <v>26</v>
      </c>
      <c r="B4143" s="7">
        <v>5</v>
      </c>
      <c r="C4143" s="7">
        <v>95</v>
      </c>
      <c r="D4143" s="7">
        <v>32.913040000000002</v>
      </c>
      <c r="E4143" s="7">
        <v>126.5217391</v>
      </c>
      <c r="F4143" s="7"/>
    </row>
    <row r="4144" spans="1:6">
      <c r="A4144" s="7">
        <v>27</v>
      </c>
      <c r="B4144" s="7">
        <v>5</v>
      </c>
      <c r="C4144" s="7">
        <v>95</v>
      </c>
      <c r="D4144" s="7">
        <v>26.3</v>
      </c>
      <c r="E4144" s="7">
        <v>128.33333329999999</v>
      </c>
      <c r="F4144" s="7"/>
    </row>
    <row r="4145" spans="1:6">
      <c r="A4145" s="7">
        <v>28</v>
      </c>
      <c r="B4145" s="7">
        <v>5</v>
      </c>
      <c r="C4145" s="7">
        <v>95</v>
      </c>
      <c r="D4145" s="7">
        <v>34</v>
      </c>
      <c r="E4145" s="7">
        <v>120.8695652</v>
      </c>
      <c r="F4145" s="7"/>
    </row>
    <row r="4146" spans="1:6">
      <c r="A4146" s="7">
        <v>29</v>
      </c>
      <c r="B4146" s="7">
        <v>5</v>
      </c>
      <c r="C4146" s="7">
        <v>95</v>
      </c>
      <c r="D4146" s="7">
        <v>23.55</v>
      </c>
      <c r="E4146" s="7">
        <v>137.27272730000001</v>
      </c>
      <c r="F4146" s="7"/>
    </row>
    <row r="4147" spans="1:6">
      <c r="A4147" s="7">
        <v>30</v>
      </c>
      <c r="B4147" s="7">
        <v>5</v>
      </c>
      <c r="C4147" s="7">
        <v>95</v>
      </c>
      <c r="D4147" s="7">
        <v>21.09524</v>
      </c>
      <c r="E4147" s="7">
        <v>75.652173910000002</v>
      </c>
      <c r="F4147" s="7"/>
    </row>
    <row r="4148" spans="1:6">
      <c r="A4148" s="7">
        <v>31</v>
      </c>
      <c r="B4148" s="7">
        <v>5</v>
      </c>
      <c r="C4148" s="7">
        <v>95</v>
      </c>
      <c r="D4148" s="7">
        <v>22.857140000000001</v>
      </c>
      <c r="E4148" s="7">
        <v>70</v>
      </c>
      <c r="F4148" s="7"/>
    </row>
    <row r="4149" spans="1:6">
      <c r="A4149" s="7">
        <v>1</v>
      </c>
      <c r="B4149" s="7">
        <v>6</v>
      </c>
      <c r="C4149" s="7">
        <v>95</v>
      </c>
      <c r="D4149" s="7">
        <v>40</v>
      </c>
      <c r="E4149" s="7">
        <v>100</v>
      </c>
      <c r="F4149" s="7"/>
    </row>
    <row r="4150" spans="1:6">
      <c r="A4150" s="7">
        <v>2</v>
      </c>
      <c r="B4150" s="7">
        <v>6</v>
      </c>
      <c r="C4150" s="7">
        <v>95</v>
      </c>
      <c r="D4150" s="7">
        <v>30.588239999999999</v>
      </c>
      <c r="E4150" s="7">
        <v>100</v>
      </c>
      <c r="F4150" s="7"/>
    </row>
    <row r="4151" spans="1:6">
      <c r="A4151" s="7">
        <v>3</v>
      </c>
      <c r="B4151" s="7">
        <v>6</v>
      </c>
      <c r="C4151" s="7">
        <v>95</v>
      </c>
      <c r="D4151" s="7">
        <v>43.565219999999997</v>
      </c>
      <c r="E4151" s="7">
        <v>130</v>
      </c>
      <c r="F4151" s="7"/>
    </row>
    <row r="4152" spans="1:6">
      <c r="A4152" s="7">
        <v>4</v>
      </c>
      <c r="B4152" s="7">
        <v>6</v>
      </c>
      <c r="C4152" s="7">
        <v>95</v>
      </c>
      <c r="D4152" s="7">
        <v>51.076920000000001</v>
      </c>
      <c r="E4152" s="7">
        <v>123.4615385</v>
      </c>
      <c r="F4152" s="7"/>
    </row>
    <row r="4153" spans="1:6">
      <c r="A4153" s="7">
        <v>5</v>
      </c>
      <c r="B4153" s="7">
        <v>6</v>
      </c>
      <c r="C4153" s="7">
        <v>95</v>
      </c>
      <c r="D4153" s="7">
        <v>46.04</v>
      </c>
      <c r="E4153" s="7">
        <v>118.8</v>
      </c>
      <c r="F4153" s="7"/>
    </row>
    <row r="4154" spans="1:6">
      <c r="A4154" s="7">
        <v>6</v>
      </c>
      <c r="B4154" s="7">
        <v>6</v>
      </c>
      <c r="C4154" s="7">
        <v>95</v>
      </c>
      <c r="D4154" s="7">
        <v>40.75</v>
      </c>
      <c r="E4154" s="7">
        <v>136.25</v>
      </c>
      <c r="F4154" s="7"/>
    </row>
    <row r="4155" spans="1:6">
      <c r="A4155" s="7">
        <v>7</v>
      </c>
      <c r="B4155" s="7">
        <v>6</v>
      </c>
      <c r="C4155" s="7">
        <v>95</v>
      </c>
      <c r="D4155" s="7">
        <v>24.736840000000001</v>
      </c>
      <c r="E4155" s="7">
        <v>100</v>
      </c>
      <c r="F4155" s="7"/>
    </row>
    <row r="4156" spans="1:6">
      <c r="A4156" s="7">
        <v>8</v>
      </c>
      <c r="B4156" s="7">
        <v>6</v>
      </c>
      <c r="C4156" s="7">
        <v>95</v>
      </c>
      <c r="D4156" s="7">
        <v>25.27778</v>
      </c>
      <c r="E4156" s="7">
        <v>71.666666669999998</v>
      </c>
      <c r="F4156" s="7"/>
    </row>
    <row r="4157" spans="1:6">
      <c r="A4157" s="7">
        <v>9</v>
      </c>
      <c r="B4157" s="7">
        <v>6</v>
      </c>
      <c r="C4157" s="7">
        <v>95</v>
      </c>
      <c r="D4157" s="7">
        <v>43.096780000000003</v>
      </c>
      <c r="E4157" s="7">
        <v>120.32258059999999</v>
      </c>
      <c r="F4157" s="7"/>
    </row>
    <row r="4158" spans="1:6">
      <c r="A4158" s="7">
        <v>10</v>
      </c>
      <c r="B4158" s="7">
        <v>6</v>
      </c>
      <c r="C4158" s="7">
        <v>95</v>
      </c>
      <c r="D4158" s="7">
        <v>66.434780000000003</v>
      </c>
      <c r="E4158" s="7">
        <v>122.173913</v>
      </c>
      <c r="F4158" s="7"/>
    </row>
    <row r="4159" spans="1:6">
      <c r="A4159" s="7">
        <v>11</v>
      </c>
      <c r="B4159" s="7">
        <v>6</v>
      </c>
      <c r="C4159" s="7">
        <v>95</v>
      </c>
      <c r="D4159" s="7">
        <v>49.727269999999997</v>
      </c>
      <c r="E4159" s="7">
        <v>106.8181818</v>
      </c>
      <c r="F4159" s="7"/>
    </row>
    <row r="4160" spans="1:6">
      <c r="A4160" s="7">
        <v>12</v>
      </c>
      <c r="B4160" s="7">
        <v>6</v>
      </c>
      <c r="C4160" s="7">
        <v>95</v>
      </c>
      <c r="D4160" s="7">
        <v>49.173909999999999</v>
      </c>
      <c r="E4160" s="7">
        <v>115.2173913</v>
      </c>
      <c r="F4160" s="7"/>
    </row>
    <row r="4161" spans="1:6">
      <c r="A4161" s="7">
        <v>13</v>
      </c>
      <c r="B4161" s="7">
        <v>6</v>
      </c>
      <c r="C4161" s="7">
        <v>95</v>
      </c>
      <c r="D4161" s="7">
        <v>39.375</v>
      </c>
      <c r="E4161" s="7">
        <v>111.25</v>
      </c>
      <c r="F4161" s="7"/>
    </row>
    <row r="4162" spans="1:6">
      <c r="A4162" s="7">
        <v>14</v>
      </c>
      <c r="B4162" s="7">
        <v>6</v>
      </c>
      <c r="C4162" s="7">
        <v>95</v>
      </c>
      <c r="D4162" s="7">
        <v>47.086959999999998</v>
      </c>
      <c r="E4162" s="7">
        <v>119.1304348</v>
      </c>
      <c r="F4162" s="7"/>
    </row>
    <row r="4163" spans="1:6">
      <c r="A4163" s="7">
        <v>15</v>
      </c>
      <c r="B4163" s="7">
        <v>6</v>
      </c>
      <c r="C4163" s="7">
        <v>95</v>
      </c>
      <c r="D4163" s="7">
        <v>29.681819999999998</v>
      </c>
      <c r="E4163" s="7">
        <v>132.27272730000001</v>
      </c>
      <c r="F4163" s="7"/>
    </row>
    <row r="4164" spans="1:6">
      <c r="A4164" s="7">
        <v>16</v>
      </c>
      <c r="B4164" s="7">
        <v>6</v>
      </c>
      <c r="C4164" s="7">
        <v>95</v>
      </c>
      <c r="D4164" s="7">
        <v>49</v>
      </c>
      <c r="E4164" s="7">
        <v>139.5238095</v>
      </c>
      <c r="F4164" s="7"/>
    </row>
    <row r="4165" spans="1:6">
      <c r="A4165" s="7">
        <v>17</v>
      </c>
      <c r="B4165" s="7">
        <v>6</v>
      </c>
      <c r="C4165" s="7">
        <v>95</v>
      </c>
      <c r="D4165" s="7">
        <v>58.625</v>
      </c>
      <c r="E4165" s="7">
        <v>142.08333329999999</v>
      </c>
      <c r="F4165" s="7"/>
    </row>
    <row r="4166" spans="1:6">
      <c r="A4166" s="7">
        <v>18</v>
      </c>
      <c r="B4166" s="7">
        <v>6</v>
      </c>
      <c r="C4166" s="7">
        <v>95</v>
      </c>
      <c r="D4166" s="7">
        <v>60.107140000000001</v>
      </c>
      <c r="E4166" s="7">
        <v>130.35714290000001</v>
      </c>
      <c r="F4166" s="7"/>
    </row>
    <row r="4167" spans="1:6">
      <c r="A4167" s="7">
        <v>19</v>
      </c>
      <c r="B4167" s="7">
        <v>6</v>
      </c>
      <c r="C4167" s="7">
        <v>95</v>
      </c>
      <c r="D4167" s="7">
        <v>53.066670000000002</v>
      </c>
      <c r="E4167" s="7">
        <v>110.66666669999999</v>
      </c>
      <c r="F4167" s="7"/>
    </row>
    <row r="4168" spans="1:6">
      <c r="A4168" s="7">
        <v>20</v>
      </c>
      <c r="B4168" s="7">
        <v>6</v>
      </c>
      <c r="C4168" s="7">
        <v>95</v>
      </c>
      <c r="D4168" s="7">
        <v>52.192309999999999</v>
      </c>
      <c r="E4168" s="7">
        <v>100</v>
      </c>
      <c r="F4168" s="7"/>
    </row>
    <row r="4169" spans="1:6">
      <c r="A4169" s="7">
        <v>21</v>
      </c>
      <c r="B4169" s="7">
        <v>6</v>
      </c>
      <c r="C4169" s="7">
        <v>95</v>
      </c>
      <c r="D4169" s="7">
        <v>48.96</v>
      </c>
      <c r="E4169" s="7">
        <v>117.2</v>
      </c>
      <c r="F4169" s="7"/>
    </row>
    <row r="4170" spans="1:6">
      <c r="A4170" s="7">
        <v>22</v>
      </c>
      <c r="B4170" s="7">
        <v>6</v>
      </c>
      <c r="C4170" s="7">
        <v>95</v>
      </c>
      <c r="D4170" s="7">
        <v>54.428570000000001</v>
      </c>
      <c r="E4170" s="7">
        <v>104.2857143</v>
      </c>
      <c r="F4170" s="7"/>
    </row>
    <row r="4171" spans="1:6">
      <c r="A4171" s="7">
        <v>23</v>
      </c>
      <c r="B4171" s="7">
        <v>6</v>
      </c>
      <c r="C4171" s="7">
        <v>95</v>
      </c>
      <c r="D4171" s="7">
        <v>56.5</v>
      </c>
      <c r="E4171" s="7">
        <v>104.0909091</v>
      </c>
      <c r="F4171" s="7"/>
    </row>
    <row r="4172" spans="1:6">
      <c r="A4172" s="7">
        <v>24</v>
      </c>
      <c r="B4172" s="7">
        <v>6</v>
      </c>
      <c r="C4172" s="7">
        <v>95</v>
      </c>
      <c r="D4172" s="7">
        <v>47.166670000000003</v>
      </c>
      <c r="E4172" s="7">
        <v>118</v>
      </c>
      <c r="F4172" s="7"/>
    </row>
    <row r="4173" spans="1:6">
      <c r="A4173" s="7">
        <v>25</v>
      </c>
      <c r="B4173" s="7">
        <v>6</v>
      </c>
      <c r="C4173" s="7">
        <v>95</v>
      </c>
      <c r="D4173" s="7">
        <v>38.6</v>
      </c>
      <c r="E4173" s="7">
        <v>113.2</v>
      </c>
      <c r="F4173" s="7"/>
    </row>
    <row r="4174" spans="1:6">
      <c r="A4174" s="7">
        <v>26</v>
      </c>
      <c r="B4174" s="7">
        <v>6</v>
      </c>
      <c r="C4174" s="7">
        <v>95</v>
      </c>
      <c r="D4174" s="7">
        <v>32.458329999999997</v>
      </c>
      <c r="E4174" s="7">
        <v>145.41666670000001</v>
      </c>
      <c r="F4174" s="7"/>
    </row>
    <row r="4175" spans="1:6">
      <c r="A4175" s="7">
        <v>27</v>
      </c>
      <c r="B4175" s="7">
        <v>6</v>
      </c>
      <c r="C4175" s="7">
        <v>95</v>
      </c>
      <c r="D4175" s="7">
        <v>33.799999999999997</v>
      </c>
      <c r="E4175" s="7">
        <v>162.4</v>
      </c>
      <c r="F4175" s="7"/>
    </row>
    <row r="4176" spans="1:6">
      <c r="A4176" s="7">
        <v>28</v>
      </c>
      <c r="B4176" s="7">
        <v>6</v>
      </c>
      <c r="C4176" s="7">
        <v>95</v>
      </c>
      <c r="D4176" s="7">
        <v>25.478259999999999</v>
      </c>
      <c r="E4176" s="7">
        <v>109.56521739999999</v>
      </c>
      <c r="F4176" s="7"/>
    </row>
    <row r="4177" spans="1:6">
      <c r="A4177" s="7">
        <v>29</v>
      </c>
      <c r="B4177" s="7">
        <v>6</v>
      </c>
      <c r="C4177" s="7">
        <v>95</v>
      </c>
      <c r="D4177" s="7">
        <v>31.142859999999999</v>
      </c>
      <c r="E4177" s="7">
        <v>96.666666669999998</v>
      </c>
      <c r="F4177" s="7"/>
    </row>
    <row r="4178" spans="1:6">
      <c r="A4178" s="7">
        <v>30</v>
      </c>
      <c r="B4178" s="7">
        <v>6</v>
      </c>
      <c r="C4178" s="7">
        <v>95</v>
      </c>
      <c r="D4178" s="7">
        <v>52</v>
      </c>
      <c r="E4178" s="7">
        <v>125</v>
      </c>
      <c r="F4178" s="7"/>
    </row>
    <row r="4179" spans="1:6">
      <c r="A4179" s="7">
        <v>1</v>
      </c>
      <c r="B4179" s="7">
        <v>7</v>
      </c>
      <c r="C4179" s="7">
        <v>95</v>
      </c>
      <c r="D4179" s="7">
        <v>35.94444</v>
      </c>
      <c r="E4179" s="7">
        <v>106.66666669999999</v>
      </c>
      <c r="F4179" s="7"/>
    </row>
    <row r="4180" spans="1:6">
      <c r="A4180" s="7">
        <v>2</v>
      </c>
      <c r="B4180" s="7">
        <v>7</v>
      </c>
      <c r="C4180" s="7">
        <v>95</v>
      </c>
      <c r="D4180" s="7">
        <v>38.785710000000002</v>
      </c>
      <c r="E4180" s="7">
        <v>103.9285714</v>
      </c>
      <c r="F4180" s="7"/>
    </row>
    <row r="4181" spans="1:6">
      <c r="A4181" s="7">
        <v>3</v>
      </c>
      <c r="B4181" s="7">
        <v>7</v>
      </c>
      <c r="C4181" s="7">
        <v>95</v>
      </c>
      <c r="D4181" s="7">
        <v>56.863639999999997</v>
      </c>
      <c r="E4181" s="7">
        <v>125.45454549999999</v>
      </c>
      <c r="F4181" s="7"/>
    </row>
    <row r="4182" spans="1:6">
      <c r="A4182" s="7">
        <v>4</v>
      </c>
      <c r="B4182" s="7">
        <v>7</v>
      </c>
      <c r="C4182" s="7">
        <v>95</v>
      </c>
      <c r="D4182" s="7">
        <v>35.181820000000002</v>
      </c>
      <c r="E4182" s="7">
        <v>145</v>
      </c>
      <c r="F4182" s="7"/>
    </row>
    <row r="4183" spans="1:6">
      <c r="A4183" s="7">
        <v>5</v>
      </c>
      <c r="B4183" s="7">
        <v>7</v>
      </c>
      <c r="C4183" s="7">
        <v>95</v>
      </c>
      <c r="D4183" s="7">
        <v>40.724139999999998</v>
      </c>
      <c r="E4183" s="7">
        <v>109.6551724</v>
      </c>
      <c r="F4183" s="7"/>
    </row>
    <row r="4184" spans="1:6">
      <c r="A4184" s="7">
        <v>6</v>
      </c>
      <c r="B4184" s="7">
        <v>7</v>
      </c>
      <c r="C4184" s="7">
        <v>95</v>
      </c>
      <c r="D4184" s="7">
        <v>47.592590000000001</v>
      </c>
      <c r="E4184" s="7">
        <v>125.9259259</v>
      </c>
      <c r="F4184" s="7"/>
    </row>
    <row r="4185" spans="1:6">
      <c r="A4185" s="7">
        <v>7</v>
      </c>
      <c r="B4185" s="7">
        <v>7</v>
      </c>
      <c r="C4185" s="7">
        <v>95</v>
      </c>
      <c r="D4185" s="7">
        <v>53.476190000000003</v>
      </c>
      <c r="E4185" s="7">
        <v>114.54545450000001</v>
      </c>
      <c r="F4185" s="7"/>
    </row>
    <row r="4186" spans="1:6">
      <c r="A4186" s="7">
        <v>8</v>
      </c>
      <c r="B4186" s="7">
        <v>7</v>
      </c>
      <c r="C4186" s="7">
        <v>95</v>
      </c>
      <c r="D4186" s="7">
        <v>47.13044</v>
      </c>
      <c r="E4186" s="7">
        <v>210</v>
      </c>
      <c r="F4186" s="7"/>
    </row>
    <row r="4187" spans="1:6">
      <c r="A4187" s="7">
        <v>9</v>
      </c>
      <c r="B4187" s="7">
        <v>7</v>
      </c>
      <c r="C4187" s="7">
        <v>95</v>
      </c>
      <c r="D4187" s="7">
        <v>60.285710000000002</v>
      </c>
      <c r="E4187" s="7">
        <v>130</v>
      </c>
      <c r="F4187" s="7"/>
    </row>
    <row r="4188" spans="1:6">
      <c r="A4188" s="7">
        <v>10</v>
      </c>
      <c r="B4188" s="7">
        <v>7</v>
      </c>
      <c r="C4188" s="7">
        <v>95</v>
      </c>
      <c r="D4188" s="7">
        <v>71.521739999999994</v>
      </c>
      <c r="E4188" s="7">
        <v>119.1304348</v>
      </c>
      <c r="F4188" s="7"/>
    </row>
    <row r="4189" spans="1:6">
      <c r="A4189" s="7">
        <v>11</v>
      </c>
      <c r="B4189" s="7">
        <v>7</v>
      </c>
      <c r="C4189" s="7">
        <v>95</v>
      </c>
      <c r="D4189" s="7">
        <v>80.454539999999994</v>
      </c>
      <c r="E4189" s="7">
        <v>124.54545450000001</v>
      </c>
      <c r="F4189" s="7"/>
    </row>
    <row r="4190" spans="1:6">
      <c r="A4190" s="7">
        <v>12</v>
      </c>
      <c r="B4190" s="7">
        <v>7</v>
      </c>
      <c r="C4190" s="7">
        <v>95</v>
      </c>
      <c r="D4190" s="7">
        <v>71.916659999999993</v>
      </c>
      <c r="E4190" s="7">
        <v>124.16666669999999</v>
      </c>
      <c r="F4190" s="7"/>
    </row>
    <row r="4191" spans="1:6">
      <c r="A4191" s="7">
        <v>13</v>
      </c>
      <c r="B4191" s="7">
        <v>7</v>
      </c>
      <c r="C4191" s="7">
        <v>95</v>
      </c>
      <c r="D4191" s="7">
        <v>68.882350000000002</v>
      </c>
      <c r="E4191" s="7">
        <v>121.7647059</v>
      </c>
      <c r="F4191" s="7"/>
    </row>
    <row r="4192" spans="1:6">
      <c r="A4192" s="7">
        <v>14</v>
      </c>
      <c r="B4192" s="7">
        <v>7</v>
      </c>
      <c r="C4192" s="7">
        <v>95</v>
      </c>
      <c r="D4192" s="7">
        <v>69.56</v>
      </c>
      <c r="E4192" s="7">
        <v>114.4</v>
      </c>
      <c r="F4192" s="7"/>
    </row>
    <row r="4193" spans="1:6">
      <c r="A4193" s="7">
        <v>15</v>
      </c>
      <c r="B4193" s="7">
        <v>7</v>
      </c>
      <c r="C4193" s="7">
        <v>95</v>
      </c>
      <c r="D4193" s="7">
        <v>51.2</v>
      </c>
      <c r="E4193" s="7">
        <v>96</v>
      </c>
      <c r="F4193" s="7"/>
    </row>
    <row r="4194" spans="1:6">
      <c r="A4194" s="7">
        <v>16</v>
      </c>
      <c r="B4194" s="7">
        <v>7</v>
      </c>
      <c r="C4194" s="7">
        <v>95</v>
      </c>
      <c r="D4194" s="7">
        <v>46</v>
      </c>
      <c r="E4194" s="7">
        <v>106</v>
      </c>
      <c r="F4194" s="7"/>
    </row>
    <row r="4195" spans="1:6">
      <c r="A4195" s="7">
        <v>17</v>
      </c>
      <c r="B4195" s="7">
        <v>7</v>
      </c>
      <c r="C4195" s="7">
        <v>95</v>
      </c>
      <c r="D4195" s="7">
        <v>65.349999999999994</v>
      </c>
      <c r="E4195" s="7">
        <v>112</v>
      </c>
      <c r="F4195" s="7"/>
    </row>
    <row r="4196" spans="1:6">
      <c r="A4196" s="7">
        <v>18</v>
      </c>
      <c r="B4196" s="7">
        <v>7</v>
      </c>
      <c r="C4196" s="7">
        <v>95</v>
      </c>
      <c r="D4196" s="7">
        <v>73.708340000000007</v>
      </c>
      <c r="E4196" s="7">
        <v>109.58333330000001</v>
      </c>
      <c r="F4196" s="7"/>
    </row>
    <row r="4197" spans="1:6">
      <c r="A4197" s="7">
        <v>19</v>
      </c>
      <c r="B4197" s="7">
        <v>7</v>
      </c>
      <c r="C4197" s="7">
        <v>95</v>
      </c>
      <c r="D4197" s="7">
        <v>76.346149999999994</v>
      </c>
      <c r="E4197" s="7">
        <v>112.5925926</v>
      </c>
      <c r="F4197" s="7"/>
    </row>
    <row r="4198" spans="1:6">
      <c r="A4198" s="7">
        <v>20</v>
      </c>
      <c r="B4198" s="7">
        <v>7</v>
      </c>
      <c r="C4198" s="7">
        <v>95</v>
      </c>
      <c r="D4198" s="7">
        <v>70</v>
      </c>
      <c r="E4198" s="7">
        <v>117.3913043</v>
      </c>
      <c r="F4198" s="7"/>
    </row>
    <row r="4199" spans="1:6">
      <c r="A4199" s="7">
        <v>21</v>
      </c>
      <c r="B4199" s="7">
        <v>7</v>
      </c>
      <c r="C4199" s="7">
        <v>95</v>
      </c>
      <c r="D4199" s="7">
        <v>55.304349999999999</v>
      </c>
      <c r="E4199" s="7">
        <v>130.43478260000001</v>
      </c>
      <c r="F4199" s="7"/>
    </row>
    <row r="4200" spans="1:6">
      <c r="A4200" s="7">
        <v>22</v>
      </c>
      <c r="B4200" s="7">
        <v>7</v>
      </c>
      <c r="C4200" s="7">
        <v>95</v>
      </c>
      <c r="D4200" s="7">
        <v>59.208329999999997</v>
      </c>
      <c r="E4200" s="7">
        <v>130</v>
      </c>
      <c r="F4200" s="7"/>
    </row>
    <row r="4201" spans="1:6">
      <c r="A4201" s="7">
        <v>23</v>
      </c>
      <c r="B4201" s="7">
        <v>7</v>
      </c>
      <c r="C4201" s="7">
        <v>95</v>
      </c>
      <c r="D4201" s="7">
        <v>51.666670000000003</v>
      </c>
      <c r="E4201" s="7">
        <v>124.58333330000001</v>
      </c>
      <c r="F4201" s="7"/>
    </row>
    <row r="4202" spans="1:6">
      <c r="A4202" s="7">
        <v>24</v>
      </c>
      <c r="B4202" s="7">
        <v>7</v>
      </c>
      <c r="C4202" s="7">
        <v>95</v>
      </c>
      <c r="D4202" s="7">
        <v>45.25</v>
      </c>
      <c r="E4202" s="7">
        <v>103.33333330000001</v>
      </c>
      <c r="F4202" s="7"/>
    </row>
    <row r="4203" spans="1:6">
      <c r="A4203" s="7">
        <v>25</v>
      </c>
      <c r="B4203" s="7">
        <v>7</v>
      </c>
      <c r="C4203" s="7">
        <v>95</v>
      </c>
      <c r="D4203" s="7">
        <v>56.875</v>
      </c>
      <c r="E4203" s="7">
        <v>111.25</v>
      </c>
      <c r="F4203" s="7"/>
    </row>
    <row r="4204" spans="1:6">
      <c r="A4204" s="7">
        <v>26</v>
      </c>
      <c r="B4204" s="7">
        <v>7</v>
      </c>
      <c r="C4204" s="7">
        <v>95</v>
      </c>
      <c r="D4204" s="7">
        <v>51.913040000000002</v>
      </c>
      <c r="E4204" s="7">
        <v>110</v>
      </c>
      <c r="F4204" s="7"/>
    </row>
    <row r="4205" spans="1:6">
      <c r="A4205" s="7">
        <v>27</v>
      </c>
      <c r="B4205" s="7">
        <v>7</v>
      </c>
      <c r="C4205" s="7">
        <v>95</v>
      </c>
      <c r="D4205" s="7">
        <v>55.08</v>
      </c>
      <c r="E4205" s="7">
        <v>132.4</v>
      </c>
      <c r="F4205" s="7"/>
    </row>
    <row r="4206" spans="1:6">
      <c r="A4206" s="7">
        <v>28</v>
      </c>
      <c r="B4206" s="7">
        <v>7</v>
      </c>
      <c r="C4206" s="7">
        <v>95</v>
      </c>
      <c r="D4206" s="7">
        <v>46.583329999999997</v>
      </c>
      <c r="E4206" s="7">
        <v>137.91666670000001</v>
      </c>
      <c r="F4206" s="7"/>
    </row>
    <row r="4207" spans="1:6">
      <c r="A4207" s="7">
        <v>29</v>
      </c>
      <c r="B4207" s="7">
        <v>7</v>
      </c>
      <c r="C4207" s="7">
        <v>95</v>
      </c>
      <c r="D4207" s="7">
        <v>45.409089999999999</v>
      </c>
      <c r="E4207" s="7">
        <v>146.36363639999999</v>
      </c>
      <c r="F4207" s="7"/>
    </row>
    <row r="4208" spans="1:6">
      <c r="A4208" s="7">
        <v>30</v>
      </c>
      <c r="B4208" s="7">
        <v>7</v>
      </c>
      <c r="C4208" s="7">
        <v>95</v>
      </c>
      <c r="D4208" s="7">
        <v>20.6</v>
      </c>
      <c r="E4208" s="7">
        <v>146.5</v>
      </c>
      <c r="F4208" s="7"/>
    </row>
    <row r="4209" spans="1:6">
      <c r="A4209" s="7">
        <v>31</v>
      </c>
      <c r="B4209" s="7">
        <v>7</v>
      </c>
      <c r="C4209" s="7">
        <v>95</v>
      </c>
      <c r="D4209" s="7">
        <v>31.076920000000001</v>
      </c>
      <c r="E4209" s="7">
        <v>128.46153849999999</v>
      </c>
      <c r="F4209" s="7"/>
    </row>
    <row r="4210" spans="1:6">
      <c r="A4210" s="7">
        <v>1</v>
      </c>
      <c r="B4210" s="7">
        <v>8</v>
      </c>
      <c r="C4210" s="7">
        <v>95</v>
      </c>
      <c r="D4210" s="7">
        <v>73.304339999999996</v>
      </c>
      <c r="E4210" s="7">
        <v>108.33333330000001</v>
      </c>
      <c r="F4210" s="7"/>
    </row>
    <row r="4211" spans="1:6">
      <c r="A4211" s="7">
        <v>2</v>
      </c>
      <c r="B4211" s="7">
        <v>8</v>
      </c>
      <c r="C4211" s="7">
        <v>95</v>
      </c>
      <c r="D4211" s="7">
        <v>69.391300000000001</v>
      </c>
      <c r="E4211" s="7">
        <v>122.6086957</v>
      </c>
      <c r="F4211" s="7"/>
    </row>
    <row r="4212" spans="1:6">
      <c r="A4212" s="7">
        <v>3</v>
      </c>
      <c r="B4212" s="7">
        <v>8</v>
      </c>
      <c r="C4212" s="7">
        <v>95</v>
      </c>
      <c r="D4212" s="7">
        <v>68.772729999999996</v>
      </c>
      <c r="E4212" s="7">
        <v>122.7272727</v>
      </c>
      <c r="F4212" s="7"/>
    </row>
    <row r="4213" spans="1:6">
      <c r="A4213" s="7">
        <v>4</v>
      </c>
      <c r="B4213" s="7">
        <v>8</v>
      </c>
      <c r="C4213" s="7">
        <v>95</v>
      </c>
      <c r="D4213" s="7">
        <v>53.76923</v>
      </c>
      <c r="E4213" s="7">
        <v>126.5384615</v>
      </c>
      <c r="F4213" s="7"/>
    </row>
    <row r="4214" spans="1:6">
      <c r="A4214" s="7">
        <v>5</v>
      </c>
      <c r="B4214" s="7">
        <v>8</v>
      </c>
      <c r="C4214" s="7">
        <v>95</v>
      </c>
      <c r="D4214" s="7">
        <v>75.454539999999994</v>
      </c>
      <c r="E4214" s="7">
        <v>128.63636360000001</v>
      </c>
      <c r="F4214" s="7"/>
    </row>
    <row r="4215" spans="1:6">
      <c r="A4215" s="7">
        <v>6</v>
      </c>
      <c r="B4215" s="7">
        <v>8</v>
      </c>
      <c r="C4215" s="7">
        <v>95</v>
      </c>
      <c r="D4215" s="7">
        <v>63.75</v>
      </c>
      <c r="E4215" s="7">
        <v>116.25</v>
      </c>
      <c r="F4215" s="7"/>
    </row>
    <row r="4216" spans="1:6">
      <c r="A4216" s="7">
        <v>7</v>
      </c>
      <c r="B4216" s="7">
        <v>8</v>
      </c>
      <c r="C4216" s="7">
        <v>95</v>
      </c>
      <c r="D4216" s="7">
        <v>67.75</v>
      </c>
      <c r="E4216" s="7">
        <v>119.58333330000001</v>
      </c>
      <c r="F4216" s="7"/>
    </row>
    <row r="4217" spans="1:6">
      <c r="A4217" s="7">
        <v>8</v>
      </c>
      <c r="B4217" s="7">
        <v>8</v>
      </c>
      <c r="C4217" s="7">
        <v>95</v>
      </c>
      <c r="D4217" s="7">
        <v>82.041659999999993</v>
      </c>
      <c r="E4217" s="7">
        <v>125.83333330000001</v>
      </c>
      <c r="F4217" s="7"/>
    </row>
    <row r="4218" spans="1:6">
      <c r="A4218" s="7">
        <v>9</v>
      </c>
      <c r="B4218" s="7">
        <v>8</v>
      </c>
      <c r="C4218" s="7">
        <v>95</v>
      </c>
      <c r="D4218" s="7">
        <v>68.652180000000001</v>
      </c>
      <c r="E4218" s="7">
        <v>128.69565220000001</v>
      </c>
      <c r="F4218" s="7"/>
    </row>
    <row r="4219" spans="1:6">
      <c r="A4219" s="7">
        <v>10</v>
      </c>
      <c r="B4219" s="7">
        <v>8</v>
      </c>
      <c r="C4219" s="7">
        <v>95</v>
      </c>
      <c r="D4219" s="7">
        <v>59.913040000000002</v>
      </c>
      <c r="E4219" s="7">
        <v>123.9130435</v>
      </c>
      <c r="F4219" s="7"/>
    </row>
    <row r="4220" spans="1:6">
      <c r="A4220" s="7">
        <v>11</v>
      </c>
      <c r="B4220" s="7">
        <v>8</v>
      </c>
      <c r="C4220" s="7">
        <v>95</v>
      </c>
      <c r="D4220" s="7">
        <v>61.095239999999997</v>
      </c>
      <c r="E4220" s="7">
        <v>116.66666669999999</v>
      </c>
      <c r="F4220" s="7"/>
    </row>
    <row r="4221" spans="1:6">
      <c r="A4221" s="7">
        <v>12</v>
      </c>
      <c r="B4221" s="7">
        <v>8</v>
      </c>
      <c r="C4221" s="7">
        <v>95</v>
      </c>
      <c r="D4221" s="7">
        <v>37.913040000000002</v>
      </c>
      <c r="E4221" s="7">
        <v>136.52173909999999</v>
      </c>
      <c r="F4221" s="7"/>
    </row>
    <row r="4222" spans="1:6">
      <c r="A4222" s="7">
        <v>13</v>
      </c>
      <c r="B4222" s="7">
        <v>8</v>
      </c>
      <c r="C4222" s="7">
        <v>95</v>
      </c>
      <c r="D4222" s="7">
        <v>12.16</v>
      </c>
      <c r="E4222" s="7">
        <v>123.6</v>
      </c>
      <c r="F4222" s="7"/>
    </row>
    <row r="4223" spans="1:6">
      <c r="A4223" s="7">
        <v>14</v>
      </c>
      <c r="B4223" s="7">
        <v>8</v>
      </c>
      <c r="C4223" s="7">
        <v>95</v>
      </c>
      <c r="D4223" s="7">
        <v>34.833329999999997</v>
      </c>
      <c r="E4223" s="7">
        <v>127.2222222</v>
      </c>
      <c r="F4223" s="7"/>
    </row>
    <row r="4224" spans="1:6">
      <c r="A4224" s="7">
        <v>15</v>
      </c>
      <c r="B4224" s="7">
        <v>8</v>
      </c>
      <c r="C4224" s="7">
        <v>95</v>
      </c>
      <c r="D4224" s="7">
        <v>51</v>
      </c>
      <c r="E4224" s="7">
        <v>132.80000000000001</v>
      </c>
      <c r="F4224" s="7"/>
    </row>
    <row r="4225" spans="1:6">
      <c r="A4225" s="7">
        <v>16</v>
      </c>
      <c r="B4225" s="7">
        <v>8</v>
      </c>
      <c r="C4225" s="7">
        <v>95</v>
      </c>
      <c r="D4225" s="7">
        <v>58.875</v>
      </c>
      <c r="E4225" s="7">
        <v>124.83333330000001</v>
      </c>
      <c r="F4225" s="7"/>
    </row>
    <row r="4226" spans="1:6">
      <c r="A4226" s="7">
        <v>17</v>
      </c>
      <c r="B4226" s="7">
        <v>8</v>
      </c>
      <c r="C4226" s="7">
        <v>95</v>
      </c>
      <c r="D4226" s="7">
        <v>63.217390000000002</v>
      </c>
      <c r="E4226" s="7">
        <v>123.9130435</v>
      </c>
      <c r="F4226" s="7"/>
    </row>
    <row r="4227" spans="1:6">
      <c r="A4227" s="7">
        <v>18</v>
      </c>
      <c r="B4227" s="7">
        <v>8</v>
      </c>
      <c r="C4227" s="7">
        <v>95</v>
      </c>
      <c r="D4227" s="7">
        <v>46.956519999999998</v>
      </c>
      <c r="E4227" s="7">
        <v>128.69565220000001</v>
      </c>
      <c r="F4227" s="7"/>
    </row>
    <row r="4228" spans="1:6">
      <c r="A4228" s="7">
        <v>19</v>
      </c>
      <c r="B4228" s="7">
        <v>8</v>
      </c>
      <c r="C4228" s="7">
        <v>95</v>
      </c>
      <c r="D4228" s="7">
        <v>58.961539999999999</v>
      </c>
      <c r="E4228" s="7">
        <v>127.3076923</v>
      </c>
      <c r="F4228" s="7"/>
    </row>
    <row r="4229" spans="1:6">
      <c r="A4229" s="7">
        <v>20</v>
      </c>
      <c r="B4229" s="7">
        <v>8</v>
      </c>
      <c r="C4229" s="7">
        <v>95</v>
      </c>
      <c r="D4229" s="7">
        <v>67.818179999999998</v>
      </c>
      <c r="E4229" s="7">
        <v>123.1818182</v>
      </c>
      <c r="F4229" s="7"/>
    </row>
    <row r="4230" spans="1:6">
      <c r="A4230" s="7">
        <v>21</v>
      </c>
      <c r="B4230" s="7">
        <v>8</v>
      </c>
      <c r="C4230" s="7">
        <v>95</v>
      </c>
      <c r="D4230" s="7">
        <v>49.592590000000001</v>
      </c>
      <c r="E4230" s="7">
        <v>128.88888890000001</v>
      </c>
      <c r="F4230" s="7"/>
    </row>
    <row r="4231" spans="1:6">
      <c r="A4231" s="7">
        <v>22</v>
      </c>
      <c r="B4231" s="7">
        <v>8</v>
      </c>
      <c r="C4231" s="7">
        <v>95</v>
      </c>
      <c r="D4231" s="7">
        <v>50.695650000000001</v>
      </c>
      <c r="E4231" s="7">
        <v>132.6086957</v>
      </c>
      <c r="F4231" s="7"/>
    </row>
    <row r="4232" spans="1:6">
      <c r="A4232" s="7">
        <v>23</v>
      </c>
      <c r="B4232" s="7">
        <v>8</v>
      </c>
      <c r="C4232" s="7">
        <v>95</v>
      </c>
      <c r="D4232" s="7">
        <v>56.863639999999997</v>
      </c>
      <c r="E4232" s="7">
        <v>127.7272727</v>
      </c>
      <c r="F4232" s="7"/>
    </row>
    <row r="4233" spans="1:6">
      <c r="A4233" s="7">
        <v>24</v>
      </c>
      <c r="B4233" s="7">
        <v>8</v>
      </c>
      <c r="C4233" s="7">
        <v>95</v>
      </c>
      <c r="D4233" s="7">
        <v>47.285710000000002</v>
      </c>
      <c r="E4233" s="7">
        <v>119.5238095</v>
      </c>
      <c r="F4233" s="7"/>
    </row>
    <row r="4234" spans="1:6">
      <c r="A4234" s="7">
        <v>25</v>
      </c>
      <c r="B4234" s="7">
        <v>8</v>
      </c>
      <c r="C4234" s="7">
        <v>95</v>
      </c>
      <c r="D4234" s="7">
        <v>54.388890000000004</v>
      </c>
      <c r="E4234" s="7">
        <v>121.1111111</v>
      </c>
      <c r="F4234" s="7"/>
    </row>
    <row r="4235" spans="1:6">
      <c r="A4235" s="7">
        <v>26</v>
      </c>
      <c r="B4235" s="7">
        <v>8</v>
      </c>
      <c r="C4235" s="7">
        <v>95</v>
      </c>
      <c r="D4235" s="7">
        <v>58.454540000000001</v>
      </c>
      <c r="E4235" s="7">
        <v>136.36363639999999</v>
      </c>
      <c r="F4235" s="7"/>
    </row>
    <row r="4236" spans="1:6">
      <c r="A4236" s="7">
        <v>27</v>
      </c>
      <c r="B4236" s="7">
        <v>8</v>
      </c>
      <c r="C4236" s="7">
        <v>95</v>
      </c>
      <c r="D4236" s="7">
        <v>47.857140000000001</v>
      </c>
      <c r="E4236" s="7">
        <v>137.61904759999999</v>
      </c>
      <c r="F4236" s="7"/>
    </row>
    <row r="4237" spans="1:6">
      <c r="A4237" s="7">
        <v>28</v>
      </c>
      <c r="B4237" s="7">
        <v>8</v>
      </c>
      <c r="C4237" s="7">
        <v>95</v>
      </c>
      <c r="D4237" s="7">
        <v>43.75</v>
      </c>
      <c r="E4237" s="7">
        <v>134.16666670000001</v>
      </c>
      <c r="F4237" s="7"/>
    </row>
    <row r="4238" spans="1:6">
      <c r="A4238" s="7">
        <v>29</v>
      </c>
      <c r="B4238" s="7">
        <v>8</v>
      </c>
      <c r="C4238" s="7">
        <v>95</v>
      </c>
      <c r="D4238" s="7">
        <v>62.190480000000001</v>
      </c>
      <c r="E4238" s="7">
        <v>116.66666669999999</v>
      </c>
      <c r="F4238" s="7"/>
    </row>
    <row r="4239" spans="1:6">
      <c r="A4239" s="7">
        <v>30</v>
      </c>
      <c r="B4239" s="7">
        <v>8</v>
      </c>
      <c r="C4239" s="7">
        <v>95</v>
      </c>
      <c r="D4239" s="7">
        <v>63.909089999999999</v>
      </c>
      <c r="E4239" s="7">
        <v>119.54545450000001</v>
      </c>
      <c r="F4239" s="7"/>
    </row>
    <row r="4240" spans="1:6">
      <c r="A4240" s="7">
        <v>31</v>
      </c>
      <c r="B4240" s="7">
        <v>8</v>
      </c>
      <c r="C4240" s="7">
        <v>95</v>
      </c>
      <c r="D4240" s="7">
        <v>51.947369999999999</v>
      </c>
      <c r="E4240" s="7">
        <v>122</v>
      </c>
      <c r="F4240" s="7"/>
    </row>
    <row r="4241" spans="1:6">
      <c r="A4241" s="7">
        <v>1</v>
      </c>
      <c r="B4241" s="7">
        <v>9</v>
      </c>
      <c r="C4241" s="7">
        <v>95</v>
      </c>
      <c r="D4241" s="7">
        <v>56.434780000000003</v>
      </c>
      <c r="E4241" s="7">
        <v>128.26086960000001</v>
      </c>
      <c r="F4241" s="7"/>
    </row>
    <row r="4242" spans="1:6">
      <c r="A4242" s="7">
        <v>2</v>
      </c>
      <c r="B4242" s="7">
        <v>9</v>
      </c>
      <c r="C4242" s="7">
        <v>95</v>
      </c>
      <c r="D4242" s="7">
        <v>50.25</v>
      </c>
      <c r="E4242" s="7">
        <v>126</v>
      </c>
      <c r="F4242" s="7"/>
    </row>
    <row r="4243" spans="1:6">
      <c r="A4243" s="7">
        <v>3</v>
      </c>
      <c r="B4243" s="7">
        <v>9</v>
      </c>
      <c r="C4243" s="7">
        <v>95</v>
      </c>
      <c r="D4243" s="7">
        <v>69.095240000000004</v>
      </c>
      <c r="E4243" s="7">
        <v>126.66666669999999</v>
      </c>
      <c r="F4243" s="7"/>
    </row>
    <row r="4244" spans="1:6">
      <c r="A4244" s="7">
        <v>4</v>
      </c>
      <c r="B4244" s="7">
        <v>9</v>
      </c>
      <c r="C4244" s="7">
        <v>95</v>
      </c>
      <c r="D4244" s="7">
        <v>72.05556</v>
      </c>
      <c r="E4244" s="7">
        <v>133.33333329999999</v>
      </c>
      <c r="F4244" s="7"/>
    </row>
    <row r="4245" spans="1:6">
      <c r="A4245" s="7">
        <v>5</v>
      </c>
      <c r="B4245" s="7">
        <v>9</v>
      </c>
      <c r="C4245" s="7">
        <v>95</v>
      </c>
      <c r="D4245" s="7">
        <v>75.809520000000006</v>
      </c>
      <c r="E4245" s="7">
        <v>123.33333330000001</v>
      </c>
      <c r="F4245" s="7"/>
    </row>
    <row r="4246" spans="1:6">
      <c r="A4246" s="7">
        <v>6</v>
      </c>
      <c r="B4246" s="7">
        <v>9</v>
      </c>
      <c r="C4246" s="7">
        <v>95</v>
      </c>
      <c r="D4246" s="7">
        <v>79.272729999999996</v>
      </c>
      <c r="E4246" s="7">
        <v>115.9090909</v>
      </c>
      <c r="F4246" s="7"/>
    </row>
    <row r="4247" spans="1:6">
      <c r="A4247" s="7">
        <v>7</v>
      </c>
      <c r="B4247" s="7">
        <v>9</v>
      </c>
      <c r="C4247" s="7">
        <v>95</v>
      </c>
      <c r="D4247" s="7">
        <v>75.666659999999993</v>
      </c>
      <c r="E4247" s="7">
        <v>123.80952379999999</v>
      </c>
      <c r="F4247" s="7"/>
    </row>
    <row r="4248" spans="1:6">
      <c r="A4248" s="7">
        <v>8</v>
      </c>
      <c r="B4248" s="7">
        <v>9</v>
      </c>
      <c r="C4248" s="7">
        <v>95</v>
      </c>
      <c r="D4248" s="7">
        <v>75.666659999999993</v>
      </c>
      <c r="E4248" s="7">
        <v>116.1111111</v>
      </c>
      <c r="F4248" s="7"/>
    </row>
    <row r="4249" spans="1:6">
      <c r="A4249" s="7">
        <v>9</v>
      </c>
      <c r="B4249" s="7">
        <v>9</v>
      </c>
      <c r="C4249" s="7">
        <v>95</v>
      </c>
      <c r="D4249" s="7">
        <v>62.714289999999998</v>
      </c>
      <c r="E4249" s="7">
        <v>120.952381</v>
      </c>
      <c r="F4249" s="7"/>
    </row>
    <row r="4250" spans="1:6">
      <c r="A4250" s="7">
        <v>10</v>
      </c>
      <c r="B4250" s="7">
        <v>9</v>
      </c>
      <c r="C4250" s="7">
        <v>95</v>
      </c>
      <c r="D4250" s="7">
        <v>61.842109999999998</v>
      </c>
      <c r="E4250" s="7">
        <v>124.2105263</v>
      </c>
      <c r="F4250" s="7"/>
    </row>
    <row r="4251" spans="1:6">
      <c r="A4251" s="7">
        <v>11</v>
      </c>
      <c r="B4251" s="7">
        <v>9</v>
      </c>
      <c r="C4251" s="7">
        <v>95</v>
      </c>
      <c r="D4251" s="7">
        <v>61.210529999999999</v>
      </c>
      <c r="E4251" s="7">
        <v>126.8421053</v>
      </c>
      <c r="F4251" s="7"/>
    </row>
    <row r="4252" spans="1:6">
      <c r="A4252" s="7">
        <v>12</v>
      </c>
      <c r="B4252" s="7">
        <v>9</v>
      </c>
      <c r="C4252" s="7">
        <v>95</v>
      </c>
      <c r="D4252" s="7">
        <v>65.470590000000001</v>
      </c>
      <c r="E4252" s="7">
        <v>126.47058819999999</v>
      </c>
      <c r="F4252" s="7"/>
    </row>
    <row r="4253" spans="1:6">
      <c r="A4253" s="7">
        <v>13</v>
      </c>
      <c r="B4253" s="7">
        <v>9</v>
      </c>
      <c r="C4253" s="7">
        <v>95</v>
      </c>
      <c r="D4253" s="7">
        <v>57.736840000000001</v>
      </c>
      <c r="E4253" s="7">
        <v>134.2105263</v>
      </c>
      <c r="F4253" s="7"/>
    </row>
    <row r="4254" spans="1:6">
      <c r="A4254" s="7">
        <v>14</v>
      </c>
      <c r="B4254" s="7">
        <v>9</v>
      </c>
      <c r="C4254" s="7">
        <v>95</v>
      </c>
      <c r="D4254" s="7">
        <v>53.3125</v>
      </c>
      <c r="E4254" s="7">
        <v>119.375</v>
      </c>
      <c r="F4254" s="7"/>
    </row>
    <row r="4255" spans="1:6">
      <c r="A4255" s="7">
        <v>15</v>
      </c>
      <c r="B4255" s="7">
        <v>9</v>
      </c>
      <c r="C4255" s="7">
        <v>95</v>
      </c>
      <c r="D4255" s="7">
        <v>63.545459999999999</v>
      </c>
      <c r="E4255" s="7">
        <v>127.2727273</v>
      </c>
      <c r="F4255" s="7"/>
    </row>
    <row r="4256" spans="1:6">
      <c r="A4256" s="7">
        <v>16</v>
      </c>
      <c r="B4256" s="7">
        <v>9</v>
      </c>
      <c r="C4256" s="7">
        <v>95</v>
      </c>
      <c r="D4256" s="7">
        <v>51.636360000000003</v>
      </c>
      <c r="E4256" s="7">
        <v>131.36363639999999</v>
      </c>
      <c r="F4256" s="7"/>
    </row>
    <row r="4257" spans="1:6">
      <c r="A4257" s="7">
        <v>17</v>
      </c>
      <c r="B4257" s="7">
        <v>9</v>
      </c>
      <c r="C4257" s="7">
        <v>95</v>
      </c>
      <c r="D4257" s="7">
        <v>65.099999999999994</v>
      </c>
      <c r="E4257" s="7">
        <v>124</v>
      </c>
      <c r="F4257" s="7"/>
    </row>
    <row r="4258" spans="1:6">
      <c r="A4258" s="7">
        <v>18</v>
      </c>
      <c r="B4258" s="7">
        <v>9</v>
      </c>
      <c r="C4258" s="7">
        <v>95</v>
      </c>
      <c r="D4258" s="7">
        <v>63.85</v>
      </c>
      <c r="E4258" s="7">
        <v>131.90476190000001</v>
      </c>
      <c r="F4258" s="7"/>
    </row>
    <row r="4259" spans="1:6">
      <c r="A4259" s="7">
        <v>19</v>
      </c>
      <c r="B4259" s="7">
        <v>9</v>
      </c>
      <c r="C4259" s="7">
        <v>95</v>
      </c>
      <c r="D4259" s="7">
        <v>71.809520000000006</v>
      </c>
      <c r="E4259" s="7">
        <v>127.6190476</v>
      </c>
      <c r="F4259" s="7"/>
    </row>
    <row r="4260" spans="1:6">
      <c r="A4260" s="7">
        <v>20</v>
      </c>
      <c r="B4260" s="7">
        <v>9</v>
      </c>
      <c r="C4260" s="7">
        <v>95</v>
      </c>
      <c r="D4260" s="7">
        <v>65.307689999999994</v>
      </c>
      <c r="E4260" s="7">
        <v>113.0769231</v>
      </c>
      <c r="F4260" s="7"/>
    </row>
    <row r="4261" spans="1:6">
      <c r="A4261" s="7">
        <v>21</v>
      </c>
      <c r="B4261" s="7">
        <v>9</v>
      </c>
      <c r="C4261" s="7">
        <v>95</v>
      </c>
      <c r="D4261" s="7">
        <v>61.125</v>
      </c>
      <c r="E4261" s="7">
        <v>117.54166669999999</v>
      </c>
      <c r="F4261" s="7"/>
    </row>
    <row r="4262" spans="1:6">
      <c r="A4262" s="7">
        <v>22</v>
      </c>
      <c r="B4262" s="7">
        <v>9</v>
      </c>
      <c r="C4262" s="7">
        <v>95</v>
      </c>
      <c r="D4262" s="7">
        <v>63.083329999999997</v>
      </c>
      <c r="E4262" s="7">
        <v>130</v>
      </c>
      <c r="F4262" s="7"/>
    </row>
    <row r="4263" spans="1:6">
      <c r="A4263" s="7">
        <v>23</v>
      </c>
      <c r="B4263" s="7">
        <v>9</v>
      </c>
      <c r="C4263" s="7">
        <v>95</v>
      </c>
      <c r="D4263" s="7">
        <v>46</v>
      </c>
      <c r="E4263" s="7">
        <v>120</v>
      </c>
      <c r="F4263" s="7"/>
    </row>
    <row r="4264" spans="1:6">
      <c r="A4264" s="7">
        <v>24</v>
      </c>
      <c r="B4264" s="7">
        <v>9</v>
      </c>
      <c r="C4264" s="7">
        <v>95</v>
      </c>
      <c r="D4264" s="7">
        <v>54.25</v>
      </c>
      <c r="E4264" s="7">
        <v>135</v>
      </c>
      <c r="F4264" s="7"/>
    </row>
    <row r="4265" spans="1:6">
      <c r="A4265" s="7">
        <v>25</v>
      </c>
      <c r="B4265" s="7">
        <v>9</v>
      </c>
      <c r="C4265" s="7">
        <v>95</v>
      </c>
      <c r="D4265" s="7">
        <v>39.181820000000002</v>
      </c>
      <c r="E4265" s="7">
        <v>135</v>
      </c>
      <c r="F4265" s="7"/>
    </row>
    <row r="4266" spans="1:6">
      <c r="A4266" s="7">
        <v>26</v>
      </c>
      <c r="B4266" s="7">
        <v>9</v>
      </c>
      <c r="C4266" s="7">
        <v>95</v>
      </c>
      <c r="D4266" s="7">
        <v>51.5</v>
      </c>
      <c r="E4266" s="7">
        <v>132.27272730000001</v>
      </c>
      <c r="F4266" s="7"/>
    </row>
    <row r="4267" spans="1:6">
      <c r="A4267" s="7">
        <v>27</v>
      </c>
      <c r="B4267" s="7">
        <v>9</v>
      </c>
      <c r="C4267" s="7">
        <v>95</v>
      </c>
      <c r="D4267" s="7">
        <v>49</v>
      </c>
      <c r="E4267" s="7">
        <v>127.1428571</v>
      </c>
      <c r="F4267" s="7"/>
    </row>
    <row r="4268" spans="1:6">
      <c r="A4268" s="7">
        <v>28</v>
      </c>
      <c r="B4268" s="7">
        <v>9</v>
      </c>
      <c r="C4268" s="7">
        <v>95</v>
      </c>
      <c r="D4268" s="7">
        <v>35.4</v>
      </c>
      <c r="E4268" s="7">
        <v>139.5</v>
      </c>
      <c r="F4268" s="7"/>
    </row>
    <row r="4269" spans="1:6">
      <c r="A4269" s="7">
        <v>29</v>
      </c>
      <c r="B4269" s="7">
        <v>9</v>
      </c>
      <c r="C4269" s="7">
        <v>95</v>
      </c>
      <c r="D4269" s="7">
        <v>36.76923</v>
      </c>
      <c r="E4269" s="7">
        <v>120.3846154</v>
      </c>
      <c r="F4269" s="7"/>
    </row>
    <row r="4270" spans="1:6">
      <c r="A4270" s="7">
        <v>30</v>
      </c>
      <c r="B4270" s="7">
        <v>9</v>
      </c>
      <c r="C4270" s="7">
        <v>95</v>
      </c>
      <c r="D4270" s="7">
        <v>47.692309999999999</v>
      </c>
      <c r="E4270" s="7">
        <v>113.0769231</v>
      </c>
      <c r="F4270" s="7"/>
    </row>
    <row r="4271" spans="1:6">
      <c r="A4271" s="7">
        <v>1</v>
      </c>
      <c r="B4271" s="7">
        <v>10</v>
      </c>
      <c r="C4271" s="7">
        <v>95</v>
      </c>
      <c r="D4271" s="7">
        <v>52.25</v>
      </c>
      <c r="E4271" s="7">
        <v>130.5</v>
      </c>
      <c r="F4271" s="7"/>
    </row>
    <row r="4272" spans="1:6">
      <c r="A4272" s="7">
        <v>2</v>
      </c>
      <c r="B4272" s="7">
        <v>10</v>
      </c>
      <c r="C4272" s="7">
        <v>95</v>
      </c>
      <c r="D4272" s="7">
        <v>47.041670000000003</v>
      </c>
      <c r="E4272" s="7">
        <v>143.33333329999999</v>
      </c>
      <c r="F4272" s="7"/>
    </row>
    <row r="4273" spans="1:6">
      <c r="A4273" s="7">
        <v>3</v>
      </c>
      <c r="B4273" s="7">
        <v>10</v>
      </c>
      <c r="C4273" s="7">
        <v>95</v>
      </c>
      <c r="D4273" s="7">
        <v>54.458329999999997</v>
      </c>
      <c r="E4273" s="7">
        <v>143.33333329999999</v>
      </c>
      <c r="F4273" s="7"/>
    </row>
    <row r="4274" spans="1:6">
      <c r="A4274" s="7">
        <v>4</v>
      </c>
      <c r="B4274" s="7">
        <v>10</v>
      </c>
      <c r="C4274" s="7">
        <v>95</v>
      </c>
      <c r="D4274" s="7">
        <v>48.333329999999997</v>
      </c>
      <c r="E4274" s="7">
        <v>139.16666670000001</v>
      </c>
      <c r="F4274" s="7"/>
    </row>
    <row r="4275" spans="1:6">
      <c r="A4275" s="7">
        <v>5</v>
      </c>
      <c r="B4275" s="7">
        <v>10</v>
      </c>
      <c r="C4275" s="7">
        <v>95</v>
      </c>
      <c r="D4275" s="7">
        <v>46.8</v>
      </c>
      <c r="E4275" s="7">
        <v>148</v>
      </c>
      <c r="F4275" s="7"/>
    </row>
    <row r="4276" spans="1:6">
      <c r="A4276" s="7">
        <v>6</v>
      </c>
      <c r="B4276" s="7">
        <v>10</v>
      </c>
      <c r="C4276" s="7">
        <v>95</v>
      </c>
      <c r="D4276" s="7">
        <v>41.476190000000003</v>
      </c>
      <c r="E4276" s="7">
        <v>155.7142857</v>
      </c>
      <c r="F4276" s="7"/>
    </row>
    <row r="4277" spans="1:6">
      <c r="A4277" s="7">
        <v>7</v>
      </c>
      <c r="B4277" s="7">
        <v>10</v>
      </c>
      <c r="C4277" s="7">
        <v>95</v>
      </c>
      <c r="D4277" s="7">
        <v>47.703699999999998</v>
      </c>
      <c r="E4277" s="7">
        <v>147.037037</v>
      </c>
      <c r="F4277" s="7"/>
    </row>
    <row r="4278" spans="1:6">
      <c r="A4278" s="7">
        <v>8</v>
      </c>
      <c r="B4278" s="7">
        <v>10</v>
      </c>
      <c r="C4278" s="7">
        <v>95</v>
      </c>
      <c r="D4278" s="7">
        <v>67</v>
      </c>
      <c r="E4278" s="7">
        <v>137.5</v>
      </c>
      <c r="F4278" s="7"/>
    </row>
    <row r="4279" spans="1:6">
      <c r="A4279" s="7">
        <v>9</v>
      </c>
      <c r="B4279" s="7">
        <v>10</v>
      </c>
      <c r="C4279" s="7">
        <v>95</v>
      </c>
      <c r="D4279" s="7">
        <v>69.041659999999993</v>
      </c>
      <c r="E4279" s="7">
        <v>140.83333329999999</v>
      </c>
      <c r="F4279" s="7"/>
    </row>
    <row r="4280" spans="1:6">
      <c r="A4280" s="7">
        <v>10</v>
      </c>
      <c r="B4280" s="7">
        <v>10</v>
      </c>
      <c r="C4280" s="7">
        <v>95</v>
      </c>
      <c r="D4280" s="7">
        <v>67.607140000000001</v>
      </c>
      <c r="E4280" s="7">
        <v>141.07142859999999</v>
      </c>
      <c r="F4280" s="7"/>
    </row>
    <row r="4281" spans="1:6">
      <c r="A4281" s="7">
        <v>11</v>
      </c>
      <c r="B4281" s="7">
        <v>10</v>
      </c>
      <c r="C4281" s="7">
        <v>95</v>
      </c>
      <c r="D4281" s="7">
        <v>68.5</v>
      </c>
      <c r="E4281" s="7">
        <v>124.375</v>
      </c>
      <c r="F4281" s="7"/>
    </row>
    <row r="4282" spans="1:6">
      <c r="A4282" s="7">
        <v>12</v>
      </c>
      <c r="B4282" s="7">
        <v>10</v>
      </c>
      <c r="C4282" s="7">
        <v>95</v>
      </c>
      <c r="D4282" s="7">
        <v>52.826090000000001</v>
      </c>
      <c r="E4282" s="7">
        <v>106.5217391</v>
      </c>
      <c r="F4282" s="7"/>
    </row>
    <row r="4283" spans="1:6">
      <c r="A4283" s="7">
        <v>13</v>
      </c>
      <c r="B4283" s="7">
        <v>10</v>
      </c>
      <c r="C4283" s="7">
        <v>95</v>
      </c>
      <c r="D4283" s="7">
        <v>58.2</v>
      </c>
      <c r="E4283" s="7">
        <v>118</v>
      </c>
      <c r="F4283" s="7"/>
    </row>
    <row r="4284" spans="1:6">
      <c r="A4284" s="7">
        <v>14</v>
      </c>
      <c r="B4284" s="7">
        <v>10</v>
      </c>
      <c r="C4284" s="7">
        <v>95</v>
      </c>
      <c r="D4284" s="7">
        <v>185.1429</v>
      </c>
      <c r="E4284" s="7">
        <v>112.8571429</v>
      </c>
      <c r="F4284" s="7"/>
    </row>
    <row r="4285" spans="1:6">
      <c r="A4285" s="7">
        <v>15</v>
      </c>
      <c r="B4285" s="7">
        <v>10</v>
      </c>
      <c r="C4285" s="7">
        <v>95</v>
      </c>
      <c r="D4285" s="7">
        <v>49.0625</v>
      </c>
      <c r="E4285" s="7">
        <v>94.375</v>
      </c>
      <c r="F4285" s="7"/>
    </row>
    <row r="4286" spans="1:6">
      <c r="A4286" s="7">
        <v>16</v>
      </c>
      <c r="B4286" s="7">
        <v>10</v>
      </c>
      <c r="C4286" s="7">
        <v>95</v>
      </c>
      <c r="D4286" s="7">
        <v>26.79167</v>
      </c>
      <c r="E4286" s="7">
        <v>88.333333330000002</v>
      </c>
      <c r="F4286" s="7"/>
    </row>
    <row r="4287" spans="1:6">
      <c r="A4287" s="7">
        <v>17</v>
      </c>
      <c r="B4287" s="7">
        <v>10</v>
      </c>
      <c r="C4287" s="7">
        <v>95</v>
      </c>
      <c r="D4287" s="7">
        <v>53.833329999999997</v>
      </c>
      <c r="E4287" s="7">
        <v>138.33333329999999</v>
      </c>
      <c r="F4287" s="7"/>
    </row>
    <row r="4288" spans="1:6">
      <c r="A4288" s="7">
        <v>18</v>
      </c>
      <c r="B4288" s="7">
        <v>10</v>
      </c>
      <c r="C4288" s="7">
        <v>95</v>
      </c>
      <c r="D4288" s="7">
        <v>43</v>
      </c>
      <c r="E4288" s="7">
        <v>132.66666670000001</v>
      </c>
      <c r="F4288" s="7"/>
    </row>
    <row r="4289" spans="1:6">
      <c r="A4289" s="7">
        <v>19</v>
      </c>
      <c r="B4289" s="7">
        <v>10</v>
      </c>
      <c r="C4289" s="7">
        <v>95</v>
      </c>
      <c r="D4289" s="7">
        <v>32.200000000000003</v>
      </c>
      <c r="E4289" s="7">
        <v>143.75</v>
      </c>
      <c r="F4289" s="7"/>
    </row>
    <row r="4290" spans="1:6">
      <c r="A4290" s="7">
        <v>20</v>
      </c>
      <c r="B4290" s="7">
        <v>10</v>
      </c>
      <c r="C4290" s="7">
        <v>95</v>
      </c>
      <c r="D4290" s="7">
        <v>22.64706</v>
      </c>
      <c r="E4290" s="7">
        <v>157.2222222</v>
      </c>
      <c r="F4290" s="7"/>
    </row>
    <row r="4291" spans="1:6">
      <c r="A4291" s="7">
        <v>21</v>
      </c>
      <c r="B4291" s="7">
        <v>10</v>
      </c>
      <c r="C4291" s="7">
        <v>95</v>
      </c>
      <c r="D4291" s="7">
        <v>46.88</v>
      </c>
      <c r="E4291" s="7">
        <v>141.6</v>
      </c>
      <c r="F4291" s="7"/>
    </row>
    <row r="4292" spans="1:6">
      <c r="A4292" s="7">
        <v>22</v>
      </c>
      <c r="B4292" s="7">
        <v>10</v>
      </c>
      <c r="C4292" s="7">
        <v>95</v>
      </c>
      <c r="D4292" s="7">
        <v>53.233330000000002</v>
      </c>
      <c r="E4292" s="7">
        <v>127</v>
      </c>
      <c r="F4292" s="7"/>
    </row>
    <row r="4293" spans="1:6">
      <c r="A4293" s="7">
        <v>23</v>
      </c>
      <c r="B4293" s="7">
        <v>10</v>
      </c>
      <c r="C4293" s="7">
        <v>95</v>
      </c>
      <c r="D4293" s="7">
        <v>61.36</v>
      </c>
      <c r="E4293" s="7">
        <v>146</v>
      </c>
      <c r="F4293" s="7"/>
    </row>
    <row r="4294" spans="1:6">
      <c r="A4294" s="7">
        <v>24</v>
      </c>
      <c r="B4294" s="7">
        <v>10</v>
      </c>
      <c r="C4294" s="7">
        <v>95</v>
      </c>
      <c r="D4294" s="7">
        <v>61.363639999999997</v>
      </c>
      <c r="E4294" s="7">
        <v>139.54545450000001</v>
      </c>
      <c r="F4294" s="7"/>
    </row>
    <row r="4295" spans="1:6">
      <c r="A4295" s="7">
        <v>25</v>
      </c>
      <c r="B4295" s="7">
        <v>10</v>
      </c>
      <c r="C4295" s="7">
        <v>95</v>
      </c>
      <c r="D4295" s="7">
        <v>49.518520000000002</v>
      </c>
      <c r="E4295" s="7">
        <v>155.18518520000001</v>
      </c>
      <c r="F4295" s="7"/>
    </row>
    <row r="4296" spans="1:6">
      <c r="A4296" s="7">
        <v>26</v>
      </c>
      <c r="B4296" s="7">
        <v>10</v>
      </c>
      <c r="C4296" s="7">
        <v>95</v>
      </c>
      <c r="D4296" s="7">
        <v>62.5</v>
      </c>
      <c r="E4296" s="7">
        <v>135.66666670000001</v>
      </c>
      <c r="F4296" s="7"/>
    </row>
    <row r="4297" spans="1:6">
      <c r="A4297" s="7">
        <v>27</v>
      </c>
      <c r="B4297" s="7">
        <v>10</v>
      </c>
      <c r="C4297" s="7">
        <v>95</v>
      </c>
      <c r="D4297" s="7">
        <v>51.210529999999999</v>
      </c>
      <c r="E4297" s="7">
        <v>139</v>
      </c>
      <c r="F4297" s="7"/>
    </row>
    <row r="4298" spans="1:6">
      <c r="A4298" s="7">
        <v>28</v>
      </c>
      <c r="B4298" s="7">
        <v>10</v>
      </c>
      <c r="C4298" s="7">
        <v>95</v>
      </c>
      <c r="D4298" s="7">
        <v>59.304349999999999</v>
      </c>
      <c r="E4298" s="7">
        <v>148.69565220000001</v>
      </c>
      <c r="F4298" s="7"/>
    </row>
    <row r="4299" spans="1:6">
      <c r="A4299" s="7">
        <v>29</v>
      </c>
      <c r="B4299" s="7">
        <v>10</v>
      </c>
      <c r="C4299" s="7">
        <v>95</v>
      </c>
      <c r="D4299" s="7">
        <v>47.739130000000003</v>
      </c>
      <c r="E4299" s="7">
        <v>139.13043479999999</v>
      </c>
      <c r="F4299" s="7"/>
    </row>
    <row r="4300" spans="1:6">
      <c r="A4300" s="7">
        <v>30</v>
      </c>
      <c r="B4300" s="7">
        <v>10</v>
      </c>
      <c r="C4300" s="7">
        <v>95</v>
      </c>
      <c r="D4300" s="7">
        <v>40.299999999999997</v>
      </c>
      <c r="E4300" s="7">
        <v>117.5</v>
      </c>
      <c r="F4300" s="7"/>
    </row>
    <row r="4301" spans="1:6">
      <c r="A4301" s="7">
        <v>31</v>
      </c>
      <c r="B4301" s="7">
        <v>10</v>
      </c>
      <c r="C4301" s="7">
        <v>95</v>
      </c>
      <c r="D4301" s="7">
        <v>42.909089999999999</v>
      </c>
      <c r="E4301" s="7">
        <v>136.36363639999999</v>
      </c>
      <c r="F4301" s="7"/>
    </row>
    <row r="4302" spans="1:6">
      <c r="A4302" s="7">
        <v>1</v>
      </c>
      <c r="B4302" s="7">
        <v>11</v>
      </c>
      <c r="C4302" s="7">
        <v>95</v>
      </c>
      <c r="D4302" s="7">
        <v>38.913040000000002</v>
      </c>
      <c r="E4302" s="7">
        <v>166.9565217</v>
      </c>
      <c r="F4302" s="7"/>
    </row>
    <row r="4303" spans="1:6">
      <c r="A4303" s="7">
        <v>2</v>
      </c>
      <c r="B4303" s="7">
        <v>11</v>
      </c>
      <c r="C4303" s="7">
        <v>95</v>
      </c>
      <c r="D4303" s="7">
        <v>41.173909999999999</v>
      </c>
      <c r="E4303" s="7">
        <v>141.30434779999999</v>
      </c>
      <c r="F4303" s="7"/>
    </row>
    <row r="4304" spans="1:6">
      <c r="A4304" s="7">
        <v>3</v>
      </c>
      <c r="B4304" s="7">
        <v>11</v>
      </c>
      <c r="C4304" s="7">
        <v>95</v>
      </c>
      <c r="D4304" s="7">
        <v>36</v>
      </c>
      <c r="E4304" s="7">
        <v>112.4</v>
      </c>
      <c r="F4304" s="7"/>
    </row>
    <row r="4305" spans="1:6">
      <c r="A4305" s="7">
        <v>4</v>
      </c>
      <c r="B4305" s="7">
        <v>11</v>
      </c>
      <c r="C4305" s="7">
        <v>95</v>
      </c>
      <c r="D4305" s="7">
        <v>51.52</v>
      </c>
      <c r="E4305" s="7">
        <v>129.6</v>
      </c>
      <c r="F4305" s="7"/>
    </row>
    <row r="4306" spans="1:6">
      <c r="A4306" s="7">
        <v>5</v>
      </c>
      <c r="B4306" s="7">
        <v>11</v>
      </c>
      <c r="C4306" s="7">
        <v>95</v>
      </c>
      <c r="D4306" s="7">
        <v>46.217390000000002</v>
      </c>
      <c r="E4306" s="7">
        <v>136.9565217</v>
      </c>
      <c r="F4306" s="7"/>
    </row>
    <row r="4307" spans="1:6">
      <c r="A4307" s="7">
        <v>6</v>
      </c>
      <c r="B4307" s="7">
        <v>11</v>
      </c>
      <c r="C4307" s="7">
        <v>95</v>
      </c>
      <c r="D4307" s="7">
        <v>37.285710000000002</v>
      </c>
      <c r="E4307" s="7">
        <v>145.2380952</v>
      </c>
      <c r="F4307" s="7"/>
    </row>
    <row r="4308" spans="1:6">
      <c r="A4308" s="7">
        <v>7</v>
      </c>
      <c r="B4308" s="7">
        <v>11</v>
      </c>
      <c r="C4308" s="7">
        <v>95</v>
      </c>
      <c r="D4308" s="7">
        <v>34.608699999999999</v>
      </c>
      <c r="E4308" s="7">
        <v>146.9565217</v>
      </c>
      <c r="F4308" s="7"/>
    </row>
    <row r="4309" spans="1:6">
      <c r="A4309" s="7">
        <v>8</v>
      </c>
      <c r="B4309" s="7">
        <v>11</v>
      </c>
      <c r="C4309" s="7">
        <v>95</v>
      </c>
      <c r="D4309" s="7">
        <v>24.64</v>
      </c>
      <c r="E4309" s="7">
        <v>144.4</v>
      </c>
      <c r="F4309" s="7"/>
    </row>
    <row r="4310" spans="1:6">
      <c r="A4310" s="7">
        <v>9</v>
      </c>
      <c r="B4310" s="7">
        <v>11</v>
      </c>
      <c r="C4310" s="7">
        <v>95</v>
      </c>
      <c r="D4310" s="7">
        <v>25.63636</v>
      </c>
      <c r="E4310" s="7">
        <v>95.625</v>
      </c>
      <c r="F4310" s="7"/>
    </row>
    <row r="4311" spans="1:6">
      <c r="A4311" s="7">
        <v>10</v>
      </c>
      <c r="B4311" s="7">
        <v>11</v>
      </c>
      <c r="C4311" s="7">
        <v>95</v>
      </c>
      <c r="D4311" s="7">
        <v>46.391300000000001</v>
      </c>
      <c r="E4311" s="7">
        <v>152.6086957</v>
      </c>
      <c r="F4311" s="7"/>
    </row>
    <row r="4312" spans="1:6">
      <c r="A4312" s="7">
        <v>11</v>
      </c>
      <c r="B4312" s="7">
        <v>11</v>
      </c>
      <c r="C4312" s="7">
        <v>95</v>
      </c>
      <c r="D4312" s="7">
        <v>39.75</v>
      </c>
      <c r="E4312" s="7">
        <v>237</v>
      </c>
      <c r="F4312" s="7"/>
    </row>
    <row r="4313" spans="1:6">
      <c r="A4313" s="7">
        <v>12</v>
      </c>
      <c r="B4313" s="7">
        <v>11</v>
      </c>
      <c r="C4313" s="7">
        <v>95</v>
      </c>
      <c r="D4313" s="7">
        <v>49.333329999999997</v>
      </c>
      <c r="E4313" s="7">
        <v>306.25</v>
      </c>
      <c r="F4313" s="7"/>
    </row>
    <row r="4314" spans="1:6">
      <c r="A4314" s="7">
        <v>13</v>
      </c>
      <c r="B4314" s="7">
        <v>11</v>
      </c>
      <c r="C4314" s="7">
        <v>95</v>
      </c>
      <c r="D4314" s="7">
        <v>45.739130000000003</v>
      </c>
      <c r="E4314" s="7">
        <v>313.47826090000001</v>
      </c>
      <c r="F4314" s="7"/>
    </row>
    <row r="4315" spans="1:6">
      <c r="A4315" s="7">
        <v>14</v>
      </c>
      <c r="B4315" s="7">
        <v>11</v>
      </c>
      <c r="C4315" s="7">
        <v>95</v>
      </c>
      <c r="D4315" s="7">
        <v>40.799999999999997</v>
      </c>
      <c r="E4315" s="7">
        <v>287</v>
      </c>
      <c r="F4315" s="7"/>
    </row>
    <row r="4316" spans="1:6">
      <c r="A4316" s="7">
        <v>15</v>
      </c>
      <c r="B4316" s="7">
        <v>11</v>
      </c>
      <c r="C4316" s="7">
        <v>95</v>
      </c>
      <c r="D4316" s="7">
        <v>45.842109999999998</v>
      </c>
      <c r="E4316" s="7">
        <v>301.5</v>
      </c>
      <c r="F4316" s="7"/>
    </row>
    <row r="4317" spans="1:6">
      <c r="A4317" s="7">
        <v>16</v>
      </c>
      <c r="B4317" s="7">
        <v>11</v>
      </c>
      <c r="C4317" s="7">
        <v>95</v>
      </c>
      <c r="D4317" s="7">
        <v>61.36842</v>
      </c>
      <c r="E4317" s="7">
        <v>286.84210530000001</v>
      </c>
      <c r="F4317" s="7"/>
    </row>
    <row r="4318" spans="1:6">
      <c r="A4318" s="7">
        <v>17</v>
      </c>
      <c r="B4318" s="7">
        <v>11</v>
      </c>
      <c r="C4318" s="7">
        <v>95</v>
      </c>
      <c r="D4318" s="7">
        <v>45.157890000000002</v>
      </c>
      <c r="E4318" s="7">
        <v>276.84210530000001</v>
      </c>
      <c r="F4318" s="7"/>
    </row>
    <row r="4319" spans="1:6">
      <c r="A4319" s="7">
        <v>18</v>
      </c>
      <c r="B4319" s="7">
        <v>11</v>
      </c>
      <c r="C4319" s="7">
        <v>95</v>
      </c>
      <c r="D4319" s="7">
        <v>19.739129999999999</v>
      </c>
      <c r="E4319" s="7">
        <v>275.65217389999998</v>
      </c>
      <c r="F4319" s="7"/>
    </row>
    <row r="4320" spans="1:6">
      <c r="A4320" s="7">
        <v>19</v>
      </c>
      <c r="B4320" s="7">
        <v>11</v>
      </c>
      <c r="C4320" s="7">
        <v>95</v>
      </c>
      <c r="D4320" s="7">
        <v>34.307690000000001</v>
      </c>
      <c r="E4320" s="7">
        <v>297.30769229999999</v>
      </c>
      <c r="F4320" s="7"/>
    </row>
    <row r="4321" spans="1:6">
      <c r="A4321" s="7">
        <v>20</v>
      </c>
      <c r="B4321" s="7">
        <v>11</v>
      </c>
      <c r="C4321" s="7">
        <v>95</v>
      </c>
      <c r="D4321" s="7">
        <v>56.583329999999997</v>
      </c>
      <c r="E4321" s="7">
        <v>318.33333329999999</v>
      </c>
      <c r="F4321" s="7"/>
    </row>
    <row r="4322" spans="1:6">
      <c r="A4322" s="7">
        <v>21</v>
      </c>
      <c r="B4322" s="7">
        <v>11</v>
      </c>
      <c r="C4322" s="7">
        <v>95</v>
      </c>
      <c r="D4322" s="7">
        <v>57.576920000000001</v>
      </c>
      <c r="E4322" s="7">
        <v>318.07692309999999</v>
      </c>
      <c r="F4322" s="7"/>
    </row>
    <row r="4323" spans="1:6">
      <c r="A4323" s="7">
        <v>22</v>
      </c>
      <c r="B4323" s="7">
        <v>11</v>
      </c>
      <c r="C4323" s="7">
        <v>95</v>
      </c>
      <c r="D4323" s="7">
        <v>73.636359999999996</v>
      </c>
      <c r="E4323" s="7">
        <v>266.81818179999999</v>
      </c>
      <c r="F4323" s="7"/>
    </row>
    <row r="4324" spans="1:6">
      <c r="A4324" s="7">
        <v>23</v>
      </c>
      <c r="B4324" s="7">
        <v>11</v>
      </c>
      <c r="C4324" s="7">
        <v>95</v>
      </c>
      <c r="D4324" s="7">
        <v>36.217390000000002</v>
      </c>
      <c r="E4324" s="7">
        <v>274.78260870000003</v>
      </c>
      <c r="F4324" s="7"/>
    </row>
    <row r="4325" spans="1:6">
      <c r="A4325" s="7">
        <v>24</v>
      </c>
      <c r="B4325" s="7">
        <v>11</v>
      </c>
      <c r="C4325" s="7">
        <v>95</v>
      </c>
      <c r="D4325" s="7">
        <v>29.190480000000001</v>
      </c>
      <c r="E4325" s="7">
        <v>270.47619049999997</v>
      </c>
      <c r="F4325" s="7"/>
    </row>
    <row r="4326" spans="1:6">
      <c r="A4326" s="7">
        <v>25</v>
      </c>
      <c r="B4326" s="7">
        <v>11</v>
      </c>
      <c r="C4326" s="7">
        <v>95</v>
      </c>
      <c r="D4326" s="7">
        <v>31.217390000000002</v>
      </c>
      <c r="E4326" s="7">
        <v>209.56521739999999</v>
      </c>
      <c r="F4326" s="7"/>
    </row>
    <row r="4327" spans="1:6">
      <c r="A4327" s="7">
        <v>26</v>
      </c>
      <c r="B4327" s="7">
        <v>11</v>
      </c>
      <c r="C4327" s="7">
        <v>95</v>
      </c>
      <c r="D4327" s="7">
        <v>20.399999999999999</v>
      </c>
      <c r="E4327" s="7">
        <v>283.80952380000002</v>
      </c>
      <c r="F4327" s="7"/>
    </row>
    <row r="4328" spans="1:6">
      <c r="A4328" s="7">
        <v>27</v>
      </c>
      <c r="B4328" s="7">
        <v>11</v>
      </c>
      <c r="C4328" s="7">
        <v>95</v>
      </c>
      <c r="D4328" s="7">
        <v>16.7</v>
      </c>
      <c r="E4328" s="7">
        <v>288</v>
      </c>
      <c r="F4328" s="7"/>
    </row>
    <row r="4329" spans="1:6">
      <c r="A4329" s="7">
        <v>28</v>
      </c>
      <c r="B4329" s="7">
        <v>11</v>
      </c>
      <c r="C4329" s="7">
        <v>95</v>
      </c>
      <c r="D4329" s="7">
        <v>24</v>
      </c>
      <c r="E4329" s="7">
        <v>279.56521739999999</v>
      </c>
      <c r="F4329" s="7"/>
    </row>
    <row r="4330" spans="1:6">
      <c r="A4330" s="7">
        <v>29</v>
      </c>
      <c r="B4330" s="7">
        <v>11</v>
      </c>
      <c r="C4330" s="7">
        <v>95</v>
      </c>
      <c r="D4330" s="7">
        <v>39.333329999999997</v>
      </c>
      <c r="E4330" s="7">
        <v>284.44444440000001</v>
      </c>
      <c r="F4330" s="7"/>
    </row>
    <row r="4331" spans="1:6">
      <c r="A4331" s="7">
        <v>30</v>
      </c>
      <c r="B4331" s="7">
        <v>11</v>
      </c>
      <c r="C4331" s="7">
        <v>95</v>
      </c>
      <c r="D4331" s="7">
        <v>57.318179999999998</v>
      </c>
      <c r="E4331" s="7">
        <v>277.27272729999999</v>
      </c>
      <c r="F4331" s="7"/>
    </row>
    <row r="4332" spans="1:6">
      <c r="A4332" s="7">
        <v>1</v>
      </c>
      <c r="B4332" s="7">
        <v>12</v>
      </c>
      <c r="C4332" s="7">
        <v>95</v>
      </c>
      <c r="D4332" s="7">
        <v>48.090910000000001</v>
      </c>
      <c r="E4332" s="7">
        <v>248.63636360000001</v>
      </c>
      <c r="F4332" s="7"/>
    </row>
    <row r="4333" spans="1:6">
      <c r="A4333" s="7">
        <v>2</v>
      </c>
      <c r="B4333" s="7">
        <v>12</v>
      </c>
      <c r="C4333" s="7">
        <v>95</v>
      </c>
      <c r="D4333" s="7">
        <v>21.77778</v>
      </c>
      <c r="E4333" s="7">
        <v>241.11111109999999</v>
      </c>
      <c r="F4333" s="7"/>
    </row>
    <row r="4334" spans="1:6">
      <c r="A4334" s="7">
        <v>3</v>
      </c>
      <c r="B4334" s="7">
        <v>12</v>
      </c>
      <c r="C4334" s="7">
        <v>95</v>
      </c>
      <c r="D4334" s="7">
        <v>24.260870000000001</v>
      </c>
      <c r="E4334" s="7">
        <v>238.69565220000001</v>
      </c>
      <c r="F4334" s="7"/>
    </row>
    <row r="4335" spans="1:6">
      <c r="A4335" s="7">
        <v>4</v>
      </c>
      <c r="B4335" s="7">
        <v>12</v>
      </c>
      <c r="C4335" s="7">
        <v>95</v>
      </c>
      <c r="D4335" s="7">
        <v>15.4</v>
      </c>
      <c r="E4335" s="7">
        <v>97.6</v>
      </c>
      <c r="F4335" s="7"/>
    </row>
    <row r="4336" spans="1:6">
      <c r="A4336" s="7">
        <v>5</v>
      </c>
      <c r="B4336" s="7">
        <v>12</v>
      </c>
      <c r="C4336" s="7">
        <v>95</v>
      </c>
      <c r="D4336" s="7">
        <v>16.649999999999999</v>
      </c>
      <c r="E4336" s="7">
        <v>178</v>
      </c>
      <c r="F4336" s="7"/>
    </row>
    <row r="4337" spans="1:6">
      <c r="A4337" s="7">
        <v>6</v>
      </c>
      <c r="B4337" s="7">
        <v>12</v>
      </c>
      <c r="C4337" s="7">
        <v>95</v>
      </c>
      <c r="D4337" s="7">
        <v>24.54167</v>
      </c>
      <c r="E4337" s="7">
        <v>108.33333330000001</v>
      </c>
      <c r="F4337" s="7"/>
    </row>
    <row r="4338" spans="1:6">
      <c r="A4338" s="7">
        <v>7</v>
      </c>
      <c r="B4338" s="7">
        <v>12</v>
      </c>
      <c r="C4338" s="7">
        <v>95</v>
      </c>
      <c r="D4338" s="7">
        <v>8.4583329999999997</v>
      </c>
      <c r="E4338" s="7">
        <v>178.75</v>
      </c>
      <c r="F4338" s="7"/>
    </row>
    <row r="4339" spans="1:6">
      <c r="A4339" s="7">
        <v>8</v>
      </c>
      <c r="B4339" s="7">
        <v>12</v>
      </c>
      <c r="C4339" s="7">
        <v>95</v>
      </c>
      <c r="D4339" s="7">
        <v>19.43478</v>
      </c>
      <c r="E4339" s="7">
        <v>117.826087</v>
      </c>
      <c r="F4339" s="7"/>
    </row>
    <row r="4340" spans="1:6">
      <c r="A4340" s="7">
        <v>9</v>
      </c>
      <c r="B4340" s="7">
        <v>12</v>
      </c>
      <c r="C4340" s="7">
        <v>95</v>
      </c>
      <c r="D4340" s="7">
        <v>22.809519999999999</v>
      </c>
      <c r="E4340" s="7">
        <v>195.7142857</v>
      </c>
      <c r="F4340" s="7"/>
    </row>
    <row r="4341" spans="1:6">
      <c r="A4341" s="7">
        <v>10</v>
      </c>
      <c r="B4341" s="7">
        <v>12</v>
      </c>
      <c r="C4341" s="7">
        <v>95</v>
      </c>
      <c r="D4341" s="7">
        <v>45.652169999999998</v>
      </c>
      <c r="E4341" s="7">
        <v>225.65217390000001</v>
      </c>
      <c r="F4341" s="7"/>
    </row>
    <row r="4342" spans="1:6">
      <c r="A4342" s="7">
        <v>11</v>
      </c>
      <c r="B4342" s="7">
        <v>12</v>
      </c>
      <c r="C4342" s="7">
        <v>95</v>
      </c>
      <c r="D4342" s="7">
        <v>34.363639999999997</v>
      </c>
      <c r="E4342" s="7">
        <v>132.72727269999999</v>
      </c>
      <c r="F4342" s="7"/>
    </row>
    <row r="4343" spans="1:6">
      <c r="A4343" s="7">
        <v>12</v>
      </c>
      <c r="B4343" s="7">
        <v>12</v>
      </c>
      <c r="C4343" s="7">
        <v>95</v>
      </c>
      <c r="D4343" s="7">
        <v>30</v>
      </c>
      <c r="E4343" s="7">
        <v>195.45454549999999</v>
      </c>
      <c r="F4343" s="7"/>
    </row>
    <row r="4344" spans="1:6">
      <c r="A4344" s="7">
        <v>13</v>
      </c>
      <c r="B4344" s="7">
        <v>12</v>
      </c>
      <c r="C4344" s="7">
        <v>95</v>
      </c>
      <c r="D4344" s="7">
        <v>27</v>
      </c>
      <c r="E4344" s="7">
        <v>156.19047620000001</v>
      </c>
      <c r="F4344" s="7"/>
    </row>
    <row r="4345" spans="1:6">
      <c r="A4345" s="7">
        <v>14</v>
      </c>
      <c r="B4345" s="7">
        <v>12</v>
      </c>
      <c r="C4345" s="7">
        <v>95</v>
      </c>
      <c r="D4345" s="7">
        <v>12.3</v>
      </c>
      <c r="E4345" s="7">
        <v>192.27272730000001</v>
      </c>
      <c r="F4345" s="7"/>
    </row>
    <row r="4346" spans="1:6">
      <c r="A4346" s="7">
        <v>15</v>
      </c>
      <c r="B4346" s="7">
        <v>12</v>
      </c>
      <c r="C4346" s="7">
        <v>95</v>
      </c>
      <c r="D4346" s="7">
        <v>19.68</v>
      </c>
      <c r="E4346" s="7">
        <v>142</v>
      </c>
      <c r="F4346" s="7"/>
    </row>
    <row r="4347" spans="1:6">
      <c r="A4347" s="7">
        <v>16</v>
      </c>
      <c r="B4347" s="7">
        <v>12</v>
      </c>
      <c r="C4347" s="7">
        <v>95</v>
      </c>
      <c r="D4347" s="7">
        <v>32.095239999999997</v>
      </c>
      <c r="E4347" s="7">
        <v>106.19047620000001</v>
      </c>
      <c r="F4347" s="7"/>
    </row>
    <row r="4348" spans="1:6">
      <c r="A4348" s="7">
        <v>17</v>
      </c>
      <c r="B4348" s="7">
        <v>12</v>
      </c>
      <c r="C4348" s="7">
        <v>95</v>
      </c>
      <c r="D4348" s="7">
        <v>24.13636</v>
      </c>
      <c r="E4348" s="7">
        <v>115.9090909</v>
      </c>
      <c r="F4348" s="7"/>
    </row>
    <row r="4349" spans="1:6">
      <c r="A4349" s="7">
        <v>18</v>
      </c>
      <c r="B4349" s="7">
        <v>12</v>
      </c>
      <c r="C4349" s="7">
        <v>95</v>
      </c>
      <c r="D4349" s="7">
        <v>13.875</v>
      </c>
      <c r="E4349" s="7">
        <v>180.41666670000001</v>
      </c>
      <c r="F4349" s="7"/>
    </row>
    <row r="4350" spans="1:6">
      <c r="A4350" s="7">
        <v>19</v>
      </c>
      <c r="B4350" s="7">
        <v>12</v>
      </c>
      <c r="C4350" s="7">
        <v>95</v>
      </c>
      <c r="D4350" s="7">
        <v>18.318180000000002</v>
      </c>
      <c r="E4350" s="7">
        <v>302.27272729999999</v>
      </c>
      <c r="F4350" s="7"/>
    </row>
    <row r="4351" spans="1:6">
      <c r="A4351" s="7">
        <v>20</v>
      </c>
      <c r="B4351" s="7">
        <v>12</v>
      </c>
      <c r="C4351" s="7">
        <v>95</v>
      </c>
      <c r="D4351" s="7">
        <v>34.629629999999999</v>
      </c>
      <c r="E4351" s="7">
        <v>267.77777780000002</v>
      </c>
      <c r="F4351" s="7"/>
    </row>
    <row r="4352" spans="1:6">
      <c r="A4352" s="7">
        <v>21</v>
      </c>
      <c r="B4352" s="7">
        <v>12</v>
      </c>
      <c r="C4352" s="7">
        <v>95</v>
      </c>
      <c r="D4352" s="7">
        <v>32.5</v>
      </c>
      <c r="E4352" s="7">
        <v>265.83333329999999</v>
      </c>
      <c r="F4352" s="7"/>
    </row>
    <row r="4353" spans="1:6">
      <c r="A4353" s="7">
        <v>22</v>
      </c>
      <c r="B4353" s="7">
        <v>12</v>
      </c>
      <c r="C4353" s="7">
        <v>95</v>
      </c>
      <c r="D4353" s="7">
        <v>33.25</v>
      </c>
      <c r="E4353" s="7">
        <v>212.91666670000001</v>
      </c>
      <c r="F4353" s="7"/>
    </row>
    <row r="4354" spans="1:6">
      <c r="A4354" s="7">
        <v>23</v>
      </c>
      <c r="B4354" s="7">
        <v>12</v>
      </c>
      <c r="C4354" s="7">
        <v>95</v>
      </c>
      <c r="D4354" s="7">
        <v>28.086960000000001</v>
      </c>
      <c r="E4354" s="7">
        <v>197.826087</v>
      </c>
      <c r="F4354" s="7"/>
    </row>
    <row r="4355" spans="1:6">
      <c r="A4355" s="7">
        <v>24</v>
      </c>
      <c r="B4355" s="7">
        <v>12</v>
      </c>
      <c r="C4355" s="7">
        <v>95</v>
      </c>
      <c r="D4355" s="7">
        <v>28.08333</v>
      </c>
      <c r="E4355" s="7">
        <v>238.33333329999999</v>
      </c>
      <c r="F4355" s="7"/>
    </row>
    <row r="4356" spans="1:6">
      <c r="A4356" s="7">
        <v>25</v>
      </c>
      <c r="B4356" s="7">
        <v>12</v>
      </c>
      <c r="C4356" s="7">
        <v>95</v>
      </c>
      <c r="D4356" s="7">
        <v>28.607140000000001</v>
      </c>
      <c r="E4356" s="7">
        <v>239.64285709999999</v>
      </c>
      <c r="F4356" s="7"/>
    </row>
    <row r="4357" spans="1:6">
      <c r="A4357" s="7">
        <v>26</v>
      </c>
      <c r="B4357" s="7">
        <v>12</v>
      </c>
      <c r="C4357" s="7">
        <v>95</v>
      </c>
      <c r="D4357" s="7">
        <v>45</v>
      </c>
      <c r="E4357" s="7">
        <v>264.34782610000002</v>
      </c>
      <c r="F4357" s="7"/>
    </row>
    <row r="4358" spans="1:6">
      <c r="A4358" s="7">
        <v>27</v>
      </c>
      <c r="B4358" s="7">
        <v>12</v>
      </c>
      <c r="C4358" s="7">
        <v>95</v>
      </c>
      <c r="D4358" s="7">
        <v>42.13044</v>
      </c>
      <c r="E4358" s="7">
        <v>227.3913043</v>
      </c>
      <c r="F4358" s="7"/>
    </row>
    <row r="4359" spans="1:6">
      <c r="A4359" s="7">
        <v>28</v>
      </c>
      <c r="B4359" s="7">
        <v>12</v>
      </c>
      <c r="C4359" s="7">
        <v>95</v>
      </c>
      <c r="D4359" s="7">
        <v>36.5</v>
      </c>
      <c r="E4359" s="7">
        <v>261.25</v>
      </c>
      <c r="F4359" s="7"/>
    </row>
    <row r="4360" spans="1:6">
      <c r="A4360" s="7">
        <v>29</v>
      </c>
      <c r="B4360" s="7">
        <v>12</v>
      </c>
      <c r="C4360" s="7">
        <v>95</v>
      </c>
      <c r="D4360" s="7">
        <v>26.125</v>
      </c>
      <c r="E4360" s="7">
        <v>228.33333329999999</v>
      </c>
      <c r="F4360" s="7"/>
    </row>
    <row r="4361" spans="1:6">
      <c r="A4361" s="7">
        <v>30</v>
      </c>
      <c r="B4361" s="7">
        <v>12</v>
      </c>
      <c r="C4361" s="7">
        <v>95</v>
      </c>
      <c r="D4361" s="7">
        <v>24.54167</v>
      </c>
      <c r="E4361" s="7">
        <v>223.75</v>
      </c>
      <c r="F4361" s="7"/>
    </row>
    <row r="4362" spans="1:6">
      <c r="A4362" s="7">
        <v>31</v>
      </c>
      <c r="B4362" s="7">
        <v>12</v>
      </c>
      <c r="C4362" s="7">
        <v>95</v>
      </c>
      <c r="D4362" s="7">
        <v>24.913039999999999</v>
      </c>
      <c r="E4362" s="7">
        <v>227.3913043</v>
      </c>
      <c r="F4362" s="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70"/>
  <sheetViews>
    <sheetView workbookViewId="0">
      <selection activeCell="T28" sqref="T28"/>
    </sheetView>
  </sheetViews>
  <sheetFormatPr baseColWidth="10" defaultColWidth="8.83203125" defaultRowHeight="12" x14ac:dyDescent="0"/>
  <cols>
    <col min="1" max="1" width="7.83203125" style="5" bestFit="1" customWidth="1"/>
    <col min="2" max="16384" width="8.83203125" style="1"/>
  </cols>
  <sheetData>
    <row r="1" spans="1:3">
      <c r="A1" s="5" t="s">
        <v>18</v>
      </c>
    </row>
    <row r="2" spans="1:3">
      <c r="A2" s="5">
        <v>26665</v>
      </c>
      <c r="B2" s="1">
        <v>6.3333333333333304</v>
      </c>
      <c r="C2" s="1">
        <v>4</v>
      </c>
    </row>
    <row r="3" spans="1:3">
      <c r="A3" s="5">
        <v>26666</v>
      </c>
      <c r="B3" s="1">
        <v>5.8571428571428603</v>
      </c>
      <c r="C3" s="1">
        <v>3</v>
      </c>
    </row>
    <row r="4" spans="1:3">
      <c r="A4" s="5">
        <v>26667</v>
      </c>
      <c r="B4" s="1">
        <v>4.25</v>
      </c>
      <c r="C4" s="1">
        <v>2.25</v>
      </c>
    </row>
    <row r="5" spans="1:3">
      <c r="A5" s="5">
        <v>26668</v>
      </c>
      <c r="B5" s="1">
        <v>2.8571428571428599</v>
      </c>
      <c r="C5" s="1">
        <v>2</v>
      </c>
    </row>
    <row r="6" spans="1:3">
      <c r="A6" s="5">
        <v>26669</v>
      </c>
      <c r="B6" s="1">
        <v>4.5</v>
      </c>
      <c r="C6" s="1">
        <v>2.25</v>
      </c>
    </row>
    <row r="7" spans="1:3">
      <c r="A7" s="5">
        <v>26670</v>
      </c>
      <c r="B7" s="1">
        <v>3</v>
      </c>
      <c r="C7" s="1">
        <v>1.625</v>
      </c>
    </row>
    <row r="8" spans="1:3">
      <c r="A8" s="5">
        <v>26671</v>
      </c>
      <c r="B8" s="1">
        <v>1.8571428571428601</v>
      </c>
      <c r="C8" s="1">
        <v>1</v>
      </c>
    </row>
    <row r="9" spans="1:3">
      <c r="A9" s="5">
        <v>26672</v>
      </c>
      <c r="B9" s="1">
        <v>3.5714285714285698</v>
      </c>
      <c r="C9" s="1">
        <v>3.1428571428571401</v>
      </c>
    </row>
    <row r="10" spans="1:3">
      <c r="A10" s="5">
        <v>26673</v>
      </c>
      <c r="B10" s="1">
        <v>3</v>
      </c>
      <c r="C10" s="1">
        <v>2</v>
      </c>
    </row>
    <row r="11" spans="1:3">
      <c r="A11" s="5">
        <v>26674</v>
      </c>
      <c r="B11" s="1">
        <v>3</v>
      </c>
      <c r="C11" s="1">
        <v>1.625</v>
      </c>
    </row>
    <row r="12" spans="1:3">
      <c r="A12" s="5">
        <v>26675</v>
      </c>
      <c r="B12" s="1">
        <v>3.375</v>
      </c>
      <c r="C12" s="1">
        <v>2.5</v>
      </c>
    </row>
    <row r="13" spans="1:3">
      <c r="A13" s="5">
        <v>26676</v>
      </c>
      <c r="B13" s="1">
        <v>6.5714285714285703</v>
      </c>
      <c r="C13" s="1">
        <v>3.5714285714285698</v>
      </c>
    </row>
    <row r="14" spans="1:3">
      <c r="A14" s="5">
        <v>26677</v>
      </c>
      <c r="B14" s="1">
        <v>4.5714285714285703</v>
      </c>
      <c r="C14" s="1">
        <v>2.1428571428571401</v>
      </c>
    </row>
    <row r="15" spans="1:3">
      <c r="A15" s="5">
        <v>26678</v>
      </c>
      <c r="B15" s="1">
        <v>7.5714285714285703</v>
      </c>
      <c r="C15" s="1">
        <v>3.71428571428571</v>
      </c>
    </row>
    <row r="16" spans="1:3">
      <c r="A16" s="5">
        <v>26679</v>
      </c>
      <c r="B16" s="1">
        <v>7</v>
      </c>
      <c r="C16" s="1">
        <v>5</v>
      </c>
    </row>
    <row r="17" spans="1:3">
      <c r="A17" s="5">
        <v>26680</v>
      </c>
      <c r="B17" s="1">
        <v>7.28571428571429</v>
      </c>
      <c r="C17" s="1">
        <v>4.1428571428571397</v>
      </c>
    </row>
    <row r="18" spans="1:3">
      <c r="A18" s="5">
        <v>26681</v>
      </c>
      <c r="B18" s="1">
        <v>7.375</v>
      </c>
      <c r="C18" s="1">
        <v>3.625</v>
      </c>
    </row>
    <row r="19" spans="1:3">
      <c r="A19" s="5">
        <v>26682</v>
      </c>
      <c r="B19" s="1">
        <v>6</v>
      </c>
      <c r="C19" s="1">
        <v>3.5</v>
      </c>
    </row>
    <row r="20" spans="1:3">
      <c r="A20" s="5">
        <v>26683</v>
      </c>
      <c r="B20" s="1">
        <v>6.6</v>
      </c>
      <c r="C20" s="1">
        <v>2.6</v>
      </c>
    </row>
    <row r="21" spans="1:3">
      <c r="A21" s="5">
        <v>26684</v>
      </c>
      <c r="B21" s="1">
        <v>7.4285714285714297</v>
      </c>
      <c r="C21" s="1">
        <v>4.28571428571429</v>
      </c>
    </row>
    <row r="22" spans="1:3">
      <c r="A22" s="5">
        <v>26685</v>
      </c>
      <c r="B22" s="1">
        <v>6.5</v>
      </c>
      <c r="C22" s="1">
        <v>4</v>
      </c>
    </row>
    <row r="23" spans="1:3">
      <c r="A23" s="5">
        <v>26686</v>
      </c>
      <c r="B23" s="1">
        <v>6.625</v>
      </c>
      <c r="C23" s="1">
        <v>4</v>
      </c>
    </row>
    <row r="24" spans="1:3">
      <c r="A24" s="5">
        <v>26687</v>
      </c>
      <c r="B24" s="1">
        <v>7.75</v>
      </c>
      <c r="C24" s="1">
        <v>3.875</v>
      </c>
    </row>
    <row r="25" spans="1:3">
      <c r="A25" s="5">
        <v>26688</v>
      </c>
      <c r="B25" s="1">
        <v>7.5</v>
      </c>
      <c r="C25" s="1">
        <v>4.625</v>
      </c>
    </row>
    <row r="26" spans="1:3">
      <c r="A26" s="5">
        <v>26689</v>
      </c>
      <c r="B26" s="1">
        <v>7.75</v>
      </c>
      <c r="C26" s="1">
        <v>3.5</v>
      </c>
    </row>
    <row r="27" spans="1:3">
      <c r="A27" s="5">
        <v>26690</v>
      </c>
      <c r="B27" s="1">
        <v>5.5</v>
      </c>
      <c r="C27" s="1">
        <v>2.875</v>
      </c>
    </row>
    <row r="28" spans="1:3">
      <c r="A28" s="5">
        <v>26691</v>
      </c>
      <c r="B28" s="1">
        <v>5</v>
      </c>
      <c r="C28" s="1">
        <v>3.4285714285714302</v>
      </c>
    </row>
    <row r="29" spans="1:3">
      <c r="A29" s="5">
        <v>26692</v>
      </c>
      <c r="B29" s="1">
        <v>8</v>
      </c>
      <c r="C29" s="1">
        <v>6.5</v>
      </c>
    </row>
    <row r="30" spans="1:3">
      <c r="A30" s="5">
        <v>26693</v>
      </c>
      <c r="B30" s="1">
        <v>5.875</v>
      </c>
      <c r="C30" s="1">
        <v>2.625</v>
      </c>
    </row>
    <row r="31" spans="1:3">
      <c r="A31" s="5">
        <v>26694</v>
      </c>
      <c r="B31" s="1">
        <v>6.375</v>
      </c>
      <c r="C31" s="1">
        <v>4.25</v>
      </c>
    </row>
    <row r="32" spans="1:3">
      <c r="A32" s="5">
        <v>26695</v>
      </c>
      <c r="B32" s="1">
        <v>5</v>
      </c>
      <c r="C32" s="1">
        <v>4.5</v>
      </c>
    </row>
    <row r="33" spans="1:3">
      <c r="A33" s="5">
        <v>26696</v>
      </c>
      <c r="B33" s="1">
        <v>3.1428571428571401</v>
      </c>
      <c r="C33" s="1">
        <v>2.28571428571429</v>
      </c>
    </row>
    <row r="34" spans="1:3">
      <c r="A34" s="5">
        <v>26697</v>
      </c>
      <c r="B34" s="1">
        <v>4.5</v>
      </c>
      <c r="C34" s="1">
        <v>2.8333333333333299</v>
      </c>
    </row>
    <row r="35" spans="1:3">
      <c r="A35" s="5">
        <v>26698</v>
      </c>
      <c r="B35" s="1">
        <v>5.25</v>
      </c>
      <c r="C35" s="1">
        <v>3.125</v>
      </c>
    </row>
    <row r="36" spans="1:3">
      <c r="A36" s="5">
        <v>26699</v>
      </c>
      <c r="B36" s="1">
        <v>6.5</v>
      </c>
      <c r="C36" s="1">
        <v>4.625</v>
      </c>
    </row>
    <row r="37" spans="1:3">
      <c r="A37" s="5">
        <v>26700</v>
      </c>
      <c r="B37" s="1">
        <v>5.625</v>
      </c>
      <c r="C37" s="1">
        <v>3.375</v>
      </c>
    </row>
    <row r="38" spans="1:3">
      <c r="A38" s="5">
        <v>26701</v>
      </c>
      <c r="B38" s="1">
        <v>4.8571428571428603</v>
      </c>
      <c r="C38" s="1">
        <v>3.1428571428571401</v>
      </c>
    </row>
    <row r="39" spans="1:3">
      <c r="A39" s="5">
        <v>26702</v>
      </c>
      <c r="B39" s="1">
        <v>3</v>
      </c>
      <c r="C39" s="1">
        <v>1.875</v>
      </c>
    </row>
    <row r="40" spans="1:3">
      <c r="A40" s="5">
        <v>26703</v>
      </c>
      <c r="B40" s="1">
        <v>6.875</v>
      </c>
      <c r="C40" s="1">
        <v>4.75</v>
      </c>
    </row>
    <row r="41" spans="1:3">
      <c r="A41" s="5">
        <v>26704</v>
      </c>
      <c r="B41" s="1">
        <v>5</v>
      </c>
      <c r="C41" s="1">
        <v>4.125</v>
      </c>
    </row>
    <row r="42" spans="1:3">
      <c r="A42" s="5">
        <v>26705</v>
      </c>
      <c r="B42" s="1">
        <v>7.875</v>
      </c>
      <c r="C42" s="1">
        <v>5.25</v>
      </c>
    </row>
    <row r="43" spans="1:3">
      <c r="A43" s="5">
        <v>26706</v>
      </c>
      <c r="B43" s="1">
        <v>6.375</v>
      </c>
      <c r="C43" s="1">
        <v>3.375</v>
      </c>
    </row>
    <row r="44" spans="1:3">
      <c r="A44" s="5">
        <v>26707</v>
      </c>
      <c r="B44" s="1">
        <v>7.125</v>
      </c>
      <c r="C44" s="1">
        <v>5.875</v>
      </c>
    </row>
    <row r="45" spans="1:3">
      <c r="A45" s="5">
        <v>26708</v>
      </c>
      <c r="B45" s="1">
        <v>6.75</v>
      </c>
      <c r="C45" s="1">
        <v>5</v>
      </c>
    </row>
    <row r="46" spans="1:3">
      <c r="A46" s="5">
        <v>26709</v>
      </c>
      <c r="B46" s="1">
        <v>4.25</v>
      </c>
      <c r="C46" s="1">
        <v>1.875</v>
      </c>
    </row>
    <row r="47" spans="1:3">
      <c r="A47" s="5">
        <v>26710</v>
      </c>
      <c r="B47" s="1">
        <v>5.25</v>
      </c>
      <c r="C47" s="1">
        <v>2.125</v>
      </c>
    </row>
    <row r="48" spans="1:3">
      <c r="A48" s="5">
        <v>26711</v>
      </c>
      <c r="B48" s="1">
        <v>6.4285714285714297</v>
      </c>
      <c r="C48" s="1">
        <v>3</v>
      </c>
    </row>
    <row r="49" spans="1:3">
      <c r="A49" s="5">
        <v>26712</v>
      </c>
      <c r="B49" s="1">
        <v>5.4285714285714297</v>
      </c>
      <c r="C49" s="1">
        <v>1.5714285714285701</v>
      </c>
    </row>
    <row r="50" spans="1:3">
      <c r="A50" s="5">
        <v>26713</v>
      </c>
      <c r="B50" s="1">
        <v>5.75</v>
      </c>
      <c r="C50" s="1">
        <v>2.25</v>
      </c>
    </row>
    <row r="51" spans="1:3">
      <c r="A51" s="5">
        <v>26714</v>
      </c>
      <c r="B51" s="1">
        <v>5.5</v>
      </c>
      <c r="C51" s="1">
        <v>2.5</v>
      </c>
    </row>
    <row r="52" spans="1:3">
      <c r="A52" s="5">
        <v>26715</v>
      </c>
      <c r="B52" s="1">
        <v>6.625</v>
      </c>
      <c r="C52" s="1">
        <v>4.75</v>
      </c>
    </row>
    <row r="53" spans="1:3">
      <c r="A53" s="5">
        <v>26716</v>
      </c>
      <c r="B53" s="1">
        <v>3.5714285714285698</v>
      </c>
      <c r="C53" s="1">
        <v>2.5714285714285698</v>
      </c>
    </row>
    <row r="54" spans="1:3">
      <c r="A54" s="5">
        <v>26717</v>
      </c>
      <c r="B54" s="1">
        <v>3.1428571428571401</v>
      </c>
      <c r="C54" s="1">
        <v>3.1428571428571401</v>
      </c>
    </row>
    <row r="55" spans="1:3">
      <c r="A55" s="5">
        <v>26718</v>
      </c>
      <c r="B55" s="1">
        <v>2.625</v>
      </c>
      <c r="C55" s="1">
        <v>1.875</v>
      </c>
    </row>
    <row r="56" spans="1:3">
      <c r="A56" s="5">
        <v>26719</v>
      </c>
      <c r="B56" s="1">
        <v>3</v>
      </c>
      <c r="C56" s="1">
        <v>2</v>
      </c>
    </row>
    <row r="57" spans="1:3">
      <c r="A57" s="5">
        <v>26720</v>
      </c>
      <c r="B57" s="1">
        <v>8</v>
      </c>
      <c r="C57" s="1">
        <v>5.5</v>
      </c>
    </row>
    <row r="58" spans="1:3">
      <c r="A58" s="5">
        <v>26721</v>
      </c>
      <c r="B58" s="1">
        <v>7.4285714285714297</v>
      </c>
      <c r="C58" s="1">
        <v>3.71428571428571</v>
      </c>
    </row>
    <row r="59" spans="1:3">
      <c r="A59" s="5">
        <v>26722</v>
      </c>
      <c r="B59" s="1">
        <v>4.28571428571429</v>
      </c>
      <c r="C59" s="1">
        <v>2.5714285714285698</v>
      </c>
    </row>
    <row r="60" spans="1:3">
      <c r="A60" s="5">
        <v>26723</v>
      </c>
      <c r="B60" s="1">
        <v>4.125</v>
      </c>
      <c r="C60" s="1">
        <v>2.375</v>
      </c>
    </row>
    <row r="61" spans="1:3">
      <c r="A61" s="5">
        <v>26724</v>
      </c>
      <c r="B61" s="1">
        <v>3.5714285714285698</v>
      </c>
      <c r="C61" s="1">
        <v>2.28571428571429</v>
      </c>
    </row>
    <row r="62" spans="1:3">
      <c r="A62" s="5">
        <v>26725</v>
      </c>
      <c r="B62" s="1">
        <v>8</v>
      </c>
      <c r="C62" s="1">
        <v>5</v>
      </c>
    </row>
    <row r="63" spans="1:3">
      <c r="A63" s="5">
        <v>26726</v>
      </c>
      <c r="B63" s="1">
        <v>7.5</v>
      </c>
      <c r="C63" s="1">
        <v>4.875</v>
      </c>
    </row>
    <row r="64" spans="1:3">
      <c r="A64" s="5">
        <v>26727</v>
      </c>
      <c r="B64" s="1">
        <v>5.1428571428571397</v>
      </c>
      <c r="C64" s="1">
        <v>3.71428571428571</v>
      </c>
    </row>
    <row r="65" spans="1:3">
      <c r="A65" s="5">
        <v>26728</v>
      </c>
      <c r="B65" s="1">
        <v>6</v>
      </c>
      <c r="C65" s="1">
        <v>3.8571428571428599</v>
      </c>
    </row>
    <row r="66" spans="1:3">
      <c r="A66" s="5">
        <v>26729</v>
      </c>
      <c r="B66" s="1">
        <v>3.8571428571428599</v>
      </c>
      <c r="C66" s="1">
        <v>1.8571428571428601</v>
      </c>
    </row>
    <row r="67" spans="1:3">
      <c r="A67" s="5">
        <v>26730</v>
      </c>
      <c r="B67" s="1">
        <v>7.25</v>
      </c>
      <c r="C67" s="1">
        <v>5.5</v>
      </c>
    </row>
    <row r="68" spans="1:3">
      <c r="A68" s="5">
        <v>26731</v>
      </c>
      <c r="B68" s="1">
        <v>7</v>
      </c>
      <c r="C68" s="1">
        <v>3</v>
      </c>
    </row>
    <row r="69" spans="1:3">
      <c r="A69" s="5">
        <v>26732</v>
      </c>
      <c r="B69" s="1">
        <v>4.8333333333333304</v>
      </c>
      <c r="C69" s="1">
        <v>3.1666666666666701</v>
      </c>
    </row>
    <row r="70" spans="1:3">
      <c r="A70" s="5">
        <v>26733</v>
      </c>
      <c r="B70" s="1">
        <v>6.28571428571429</v>
      </c>
      <c r="C70" s="1">
        <v>4.4285714285714297</v>
      </c>
    </row>
    <row r="71" spans="1:3">
      <c r="A71" s="5">
        <v>26734</v>
      </c>
      <c r="B71" s="1">
        <v>8</v>
      </c>
      <c r="C71" s="1">
        <v>6.125</v>
      </c>
    </row>
    <row r="72" spans="1:3">
      <c r="A72" s="5">
        <v>26735</v>
      </c>
      <c r="B72" s="1">
        <v>7.875</v>
      </c>
      <c r="C72" s="1">
        <v>5.375</v>
      </c>
    </row>
    <row r="73" spans="1:3">
      <c r="A73" s="5">
        <v>26736</v>
      </c>
      <c r="B73" s="1">
        <v>8</v>
      </c>
      <c r="C73" s="1">
        <v>6.1428571428571397</v>
      </c>
    </row>
    <row r="74" spans="1:3">
      <c r="A74" s="5">
        <v>26737</v>
      </c>
      <c r="B74" s="1">
        <v>4.5</v>
      </c>
      <c r="C74" s="1">
        <v>2.5</v>
      </c>
    </row>
    <row r="75" spans="1:3">
      <c r="A75" s="5">
        <v>26738</v>
      </c>
      <c r="B75" s="1">
        <v>5.1666666666666696</v>
      </c>
      <c r="C75" s="1">
        <v>3.5</v>
      </c>
    </row>
    <row r="76" spans="1:3">
      <c r="A76" s="5">
        <v>26739</v>
      </c>
      <c r="B76" s="1">
        <v>6.28571428571429</v>
      </c>
      <c r="C76" s="1">
        <v>3.28571428571429</v>
      </c>
    </row>
    <row r="77" spans="1:3">
      <c r="A77" s="5">
        <v>26740</v>
      </c>
      <c r="B77" s="1">
        <v>6.8571428571428603</v>
      </c>
      <c r="C77" s="1">
        <v>4.71428571428571</v>
      </c>
    </row>
    <row r="78" spans="1:3">
      <c r="A78" s="5">
        <v>26741</v>
      </c>
      <c r="B78" s="1">
        <v>8</v>
      </c>
      <c r="C78" s="1">
        <v>5.8571428571428603</v>
      </c>
    </row>
    <row r="79" spans="1:3">
      <c r="A79" s="5">
        <v>26742</v>
      </c>
      <c r="B79" s="1">
        <v>7</v>
      </c>
      <c r="C79" s="1">
        <v>3</v>
      </c>
    </row>
    <row r="80" spans="1:3">
      <c r="A80" s="5">
        <v>26743</v>
      </c>
      <c r="B80" s="1">
        <v>7.25</v>
      </c>
      <c r="C80" s="1">
        <v>4.75</v>
      </c>
    </row>
    <row r="81" spans="1:3">
      <c r="A81" s="5">
        <v>26744</v>
      </c>
      <c r="B81" s="1">
        <v>7.28571428571429</v>
      </c>
      <c r="C81" s="1">
        <v>3.28571428571429</v>
      </c>
    </row>
    <row r="82" spans="1:3">
      <c r="A82" s="5">
        <v>26745</v>
      </c>
      <c r="B82" s="1">
        <v>4.875</v>
      </c>
      <c r="C82" s="1">
        <v>3.75</v>
      </c>
    </row>
    <row r="83" spans="1:3">
      <c r="A83" s="5">
        <v>26746</v>
      </c>
      <c r="B83" s="1">
        <v>6.5714285714285703</v>
      </c>
      <c r="C83" s="1">
        <v>5.1428571428571397</v>
      </c>
    </row>
    <row r="84" spans="1:3">
      <c r="A84" s="5">
        <v>26747</v>
      </c>
      <c r="B84" s="1">
        <v>4.5</v>
      </c>
      <c r="C84" s="1">
        <v>2.5</v>
      </c>
    </row>
    <row r="85" spans="1:3">
      <c r="A85" s="5">
        <v>26748</v>
      </c>
      <c r="B85" s="1">
        <v>3.375</v>
      </c>
      <c r="C85" s="1">
        <v>2.875</v>
      </c>
    </row>
    <row r="86" spans="1:3">
      <c r="A86" s="5">
        <v>26749</v>
      </c>
      <c r="B86" s="1">
        <v>3.125</v>
      </c>
      <c r="C86" s="1">
        <v>1.625</v>
      </c>
    </row>
    <row r="87" spans="1:3">
      <c r="A87" s="5">
        <v>26750</v>
      </c>
      <c r="B87" s="1">
        <v>2.6666666666666701</v>
      </c>
      <c r="C87" s="1">
        <v>2.5</v>
      </c>
    </row>
    <row r="88" spans="1:3">
      <c r="A88" s="5">
        <v>26751</v>
      </c>
      <c r="B88" s="1">
        <v>3.28571428571429</v>
      </c>
      <c r="C88" s="1">
        <v>2.4285714285714302</v>
      </c>
    </row>
    <row r="89" spans="1:3">
      <c r="A89" s="5">
        <v>26752</v>
      </c>
      <c r="B89" s="1">
        <v>6.1428571428571397</v>
      </c>
      <c r="C89" s="1">
        <v>4.5714285714285703</v>
      </c>
    </row>
    <row r="90" spans="1:3">
      <c r="A90" s="5">
        <v>26753</v>
      </c>
      <c r="B90" s="1">
        <v>3.875</v>
      </c>
      <c r="C90" s="1">
        <v>3.625</v>
      </c>
    </row>
    <row r="91" spans="1:3">
      <c r="A91" s="5">
        <v>26754</v>
      </c>
      <c r="B91" s="1">
        <v>4.375</v>
      </c>
      <c r="C91" s="1">
        <v>3.875</v>
      </c>
    </row>
    <row r="92" spans="1:3">
      <c r="A92" s="5">
        <v>26755</v>
      </c>
      <c r="B92" s="1">
        <v>5.25</v>
      </c>
      <c r="C92" s="1">
        <v>3.25</v>
      </c>
    </row>
    <row r="93" spans="1:3">
      <c r="A93" s="5">
        <v>26756</v>
      </c>
      <c r="B93" s="1">
        <v>3.8571428571428599</v>
      </c>
      <c r="C93" s="1">
        <v>3</v>
      </c>
    </row>
    <row r="94" spans="1:3">
      <c r="A94" s="5">
        <v>26757</v>
      </c>
      <c r="B94" s="1">
        <v>3.28571428571429</v>
      </c>
      <c r="C94" s="1">
        <v>2.5714285714285698</v>
      </c>
    </row>
    <row r="95" spans="1:3">
      <c r="A95" s="5">
        <v>26758</v>
      </c>
      <c r="B95" s="1">
        <v>4.25</v>
      </c>
      <c r="C95" s="1">
        <v>2.75</v>
      </c>
    </row>
    <row r="96" spans="1:3">
      <c r="A96" s="5">
        <v>26759</v>
      </c>
      <c r="B96" s="1">
        <v>2.8571428571428599</v>
      </c>
      <c r="C96" s="1">
        <v>1.71428571428571</v>
      </c>
    </row>
    <row r="97" spans="1:3">
      <c r="A97" s="5">
        <v>26760</v>
      </c>
      <c r="B97" s="1">
        <v>2.75</v>
      </c>
      <c r="C97" s="1">
        <v>1.875</v>
      </c>
    </row>
    <row r="98" spans="1:3">
      <c r="A98" s="5">
        <v>26761</v>
      </c>
      <c r="B98" s="1">
        <v>2.125</v>
      </c>
      <c r="C98" s="1">
        <v>1.625</v>
      </c>
    </row>
    <row r="99" spans="1:3">
      <c r="A99" s="5">
        <v>26762</v>
      </c>
      <c r="B99" s="1">
        <v>4.2</v>
      </c>
      <c r="C99" s="1">
        <v>4</v>
      </c>
    </row>
    <row r="100" spans="1:3">
      <c r="A100" s="5">
        <v>26763</v>
      </c>
      <c r="B100" s="1">
        <v>2.4285714285714302</v>
      </c>
      <c r="C100" s="1">
        <v>1.8571428571428601</v>
      </c>
    </row>
    <row r="101" spans="1:3">
      <c r="A101" s="5">
        <v>26764</v>
      </c>
      <c r="B101" s="1">
        <v>3.1428571428571401</v>
      </c>
      <c r="C101" s="1">
        <v>2.4285714285714302</v>
      </c>
    </row>
    <row r="102" spans="1:3">
      <c r="A102" s="5">
        <v>26765</v>
      </c>
      <c r="B102" s="1">
        <v>3</v>
      </c>
      <c r="C102" s="1">
        <v>1.28571428571429</v>
      </c>
    </row>
    <row r="103" spans="1:3">
      <c r="A103" s="5">
        <v>26766</v>
      </c>
      <c r="B103" s="1">
        <v>6.6</v>
      </c>
      <c r="C103" s="1">
        <v>5.4</v>
      </c>
    </row>
    <row r="104" spans="1:3">
      <c r="A104" s="5">
        <v>26767</v>
      </c>
      <c r="B104" s="1">
        <v>5.6666666666666696</v>
      </c>
      <c r="C104" s="1">
        <v>3</v>
      </c>
    </row>
    <row r="105" spans="1:3">
      <c r="A105" s="5">
        <v>26768</v>
      </c>
      <c r="B105" s="1">
        <v>5.1666666666666696</v>
      </c>
      <c r="C105" s="1">
        <v>2.3333333333333299</v>
      </c>
    </row>
    <row r="106" spans="1:3">
      <c r="A106" s="5">
        <v>26769</v>
      </c>
      <c r="B106" s="1">
        <v>6.375</v>
      </c>
      <c r="C106" s="1">
        <v>3</v>
      </c>
    </row>
    <row r="107" spans="1:3">
      <c r="A107" s="5">
        <v>26770</v>
      </c>
      <c r="B107" s="1">
        <v>5.71428571428571</v>
      </c>
      <c r="C107" s="1">
        <v>2.1428571428571401</v>
      </c>
    </row>
    <row r="108" spans="1:3">
      <c r="A108" s="5">
        <v>26771</v>
      </c>
      <c r="B108" s="1">
        <v>6</v>
      </c>
      <c r="C108" s="1">
        <v>3.75</v>
      </c>
    </row>
    <row r="109" spans="1:3">
      <c r="A109" s="5">
        <v>26772</v>
      </c>
      <c r="B109" s="1">
        <v>6.625</v>
      </c>
      <c r="C109" s="1">
        <v>3.625</v>
      </c>
    </row>
    <row r="110" spans="1:3">
      <c r="A110" s="5">
        <v>26773</v>
      </c>
      <c r="B110" s="1">
        <v>7.5</v>
      </c>
      <c r="C110" s="1">
        <v>5.25</v>
      </c>
    </row>
    <row r="111" spans="1:3">
      <c r="A111" s="5">
        <v>26774</v>
      </c>
      <c r="B111" s="1">
        <v>7.71428571428571</v>
      </c>
      <c r="C111" s="1">
        <v>5</v>
      </c>
    </row>
    <row r="112" spans="1:3">
      <c r="A112" s="5">
        <v>26775</v>
      </c>
      <c r="B112" s="1">
        <v>6.25</v>
      </c>
      <c r="C112" s="1">
        <v>3.125</v>
      </c>
    </row>
    <row r="113" spans="1:3">
      <c r="A113" s="5">
        <v>26776</v>
      </c>
      <c r="B113" s="1">
        <v>6.375</v>
      </c>
      <c r="C113" s="1">
        <v>2.125</v>
      </c>
    </row>
    <row r="114" spans="1:3">
      <c r="A114" s="5">
        <v>26777</v>
      </c>
      <c r="B114" s="1">
        <v>3.6666666666666701</v>
      </c>
      <c r="C114" s="1">
        <v>2.3333333333333299</v>
      </c>
    </row>
    <row r="115" spans="1:3">
      <c r="A115" s="5">
        <v>26778</v>
      </c>
      <c r="B115" s="1">
        <v>4.4285714285714297</v>
      </c>
      <c r="C115" s="1">
        <v>2.4285714285714302</v>
      </c>
    </row>
    <row r="116" spans="1:3">
      <c r="A116" s="5">
        <v>26779</v>
      </c>
      <c r="B116" s="1">
        <v>3</v>
      </c>
      <c r="C116" s="1">
        <v>2.5714285714285698</v>
      </c>
    </row>
    <row r="117" spans="1:3">
      <c r="A117" s="5">
        <v>26780</v>
      </c>
      <c r="B117" s="1">
        <v>4.3333333333333304</v>
      </c>
      <c r="C117" s="1">
        <v>2.8333333333333299</v>
      </c>
    </row>
    <row r="118" spans="1:3">
      <c r="A118" s="5">
        <v>26781</v>
      </c>
      <c r="B118" s="1">
        <v>5.28571428571429</v>
      </c>
      <c r="C118" s="1">
        <v>3.28571428571429</v>
      </c>
    </row>
    <row r="119" spans="1:3">
      <c r="A119" s="5">
        <v>26782</v>
      </c>
      <c r="B119" s="1">
        <v>4.75</v>
      </c>
      <c r="C119" s="1">
        <v>3.25</v>
      </c>
    </row>
    <row r="120" spans="1:3">
      <c r="A120" s="5">
        <v>26783</v>
      </c>
      <c r="B120" s="1">
        <v>5.8571428571428603</v>
      </c>
      <c r="C120" s="1">
        <v>4.5714285714285703</v>
      </c>
    </row>
    <row r="121" spans="1:3">
      <c r="A121" s="5">
        <v>26784</v>
      </c>
      <c r="B121" s="1">
        <v>4.5</v>
      </c>
      <c r="C121" s="1">
        <v>3.5</v>
      </c>
    </row>
    <row r="122" spans="1:3">
      <c r="A122" s="5">
        <v>26785</v>
      </c>
      <c r="B122" s="1">
        <v>5</v>
      </c>
      <c r="C122" s="1">
        <v>2.5</v>
      </c>
    </row>
    <row r="123" spans="1:3">
      <c r="A123" s="5">
        <v>26786</v>
      </c>
      <c r="B123" s="1">
        <v>6.5714285714285703</v>
      </c>
      <c r="C123" s="1">
        <v>5.1428571428571397</v>
      </c>
    </row>
    <row r="124" spans="1:3">
      <c r="A124" s="5">
        <v>26787</v>
      </c>
      <c r="B124" s="1">
        <v>4.5714285714285703</v>
      </c>
      <c r="C124" s="1">
        <v>3.4285714285714302</v>
      </c>
    </row>
    <row r="125" spans="1:3">
      <c r="A125" s="5">
        <v>26788</v>
      </c>
      <c r="B125" s="1">
        <v>4.5999999999999996</v>
      </c>
      <c r="C125" s="1">
        <v>3.6</v>
      </c>
    </row>
    <row r="126" spans="1:3">
      <c r="A126" s="5">
        <v>26789</v>
      </c>
      <c r="B126" s="1">
        <v>2.8</v>
      </c>
      <c r="C126" s="1">
        <v>2.4</v>
      </c>
    </row>
    <row r="127" spans="1:3">
      <c r="A127" s="5">
        <v>26790</v>
      </c>
      <c r="B127" s="1">
        <v>5.125</v>
      </c>
      <c r="C127" s="1">
        <v>4</v>
      </c>
    </row>
    <row r="128" spans="1:3">
      <c r="A128" s="5">
        <v>26791</v>
      </c>
      <c r="B128" s="1">
        <v>5.1428571428571397</v>
      </c>
      <c r="C128" s="1">
        <v>3</v>
      </c>
    </row>
    <row r="129" spans="1:3">
      <c r="A129" s="5">
        <v>26792</v>
      </c>
      <c r="B129" s="1">
        <v>2.625</v>
      </c>
      <c r="C129" s="1">
        <v>2.5</v>
      </c>
    </row>
    <row r="130" spans="1:3">
      <c r="A130" s="5">
        <v>26793</v>
      </c>
      <c r="B130" s="1">
        <v>2.5</v>
      </c>
      <c r="C130" s="1">
        <v>2.5</v>
      </c>
    </row>
    <row r="131" spans="1:3">
      <c r="A131" s="5">
        <v>26794</v>
      </c>
      <c r="B131" s="1">
        <v>3.3333333333333299</v>
      </c>
      <c r="C131" s="1">
        <v>2.6666666666666701</v>
      </c>
    </row>
    <row r="132" spans="1:3">
      <c r="A132" s="5">
        <v>26795</v>
      </c>
      <c r="B132" s="1">
        <v>4.25</v>
      </c>
      <c r="C132" s="1">
        <v>3.375</v>
      </c>
    </row>
    <row r="133" spans="1:3">
      <c r="A133" s="5">
        <v>26796</v>
      </c>
      <c r="B133" s="1">
        <v>4</v>
      </c>
      <c r="C133" s="1">
        <v>2.8</v>
      </c>
    </row>
    <row r="134" spans="1:3">
      <c r="A134" s="5">
        <v>26797</v>
      </c>
      <c r="B134" s="1">
        <v>2.375</v>
      </c>
      <c r="C134" s="1">
        <v>2.375</v>
      </c>
    </row>
    <row r="135" spans="1:3">
      <c r="A135" s="5">
        <v>26798</v>
      </c>
      <c r="B135" s="1">
        <v>4.5714285714285703</v>
      </c>
      <c r="C135" s="1">
        <v>3.28571428571429</v>
      </c>
    </row>
    <row r="136" spans="1:3">
      <c r="A136" s="5">
        <v>26799</v>
      </c>
      <c r="B136" s="1">
        <v>3.71428571428571</v>
      </c>
      <c r="C136" s="1">
        <v>2.8571428571428599</v>
      </c>
    </row>
    <row r="137" spans="1:3">
      <c r="A137" s="5">
        <v>26800</v>
      </c>
      <c r="B137" s="1">
        <v>5.4285714285714297</v>
      </c>
      <c r="C137" s="1">
        <v>3.1428571428571401</v>
      </c>
    </row>
    <row r="138" spans="1:3">
      <c r="A138" s="5">
        <v>26801</v>
      </c>
      <c r="B138" s="1">
        <v>4.625</v>
      </c>
      <c r="C138" s="1">
        <v>3</v>
      </c>
    </row>
    <row r="139" spans="1:3">
      <c r="A139" s="5">
        <v>26802</v>
      </c>
      <c r="B139" s="1">
        <v>3.4285714285714302</v>
      </c>
      <c r="C139" s="1">
        <v>2.28571428571429</v>
      </c>
    </row>
    <row r="140" spans="1:3">
      <c r="A140" s="5">
        <v>26803</v>
      </c>
      <c r="B140" s="1">
        <v>5.375</v>
      </c>
      <c r="C140" s="1">
        <v>4.875</v>
      </c>
    </row>
    <row r="141" spans="1:3">
      <c r="A141" s="5">
        <v>26804</v>
      </c>
      <c r="B141" s="1">
        <v>4</v>
      </c>
      <c r="C141" s="1">
        <v>2.375</v>
      </c>
    </row>
    <row r="142" spans="1:3">
      <c r="A142" s="5">
        <v>26805</v>
      </c>
      <c r="B142" s="1">
        <v>4</v>
      </c>
      <c r="C142" s="1">
        <v>4</v>
      </c>
    </row>
    <row r="143" spans="1:3">
      <c r="A143" s="5">
        <v>26806</v>
      </c>
      <c r="B143" s="1">
        <v>3.75</v>
      </c>
      <c r="C143" s="1">
        <v>3</v>
      </c>
    </row>
    <row r="144" spans="1:3">
      <c r="A144" s="5">
        <v>26807</v>
      </c>
      <c r="B144" s="1">
        <v>6.28571428571429</v>
      </c>
      <c r="C144" s="1">
        <v>4</v>
      </c>
    </row>
    <row r="145" spans="1:3">
      <c r="A145" s="5">
        <v>26808</v>
      </c>
      <c r="B145" s="1">
        <v>7.375</v>
      </c>
      <c r="C145" s="1">
        <v>4.875</v>
      </c>
    </row>
    <row r="146" spans="1:3">
      <c r="A146" s="5">
        <v>26809</v>
      </c>
      <c r="B146" s="1">
        <v>5</v>
      </c>
      <c r="C146" s="1">
        <v>4.75</v>
      </c>
    </row>
    <row r="147" spans="1:3">
      <c r="A147" s="5">
        <v>26810</v>
      </c>
      <c r="B147" s="1">
        <v>6.4285714285714297</v>
      </c>
      <c r="C147" s="1">
        <v>6.1428571428571397</v>
      </c>
    </row>
    <row r="148" spans="1:3">
      <c r="A148" s="5">
        <v>26811</v>
      </c>
      <c r="B148" s="1">
        <v>4.125</v>
      </c>
      <c r="C148" s="1">
        <v>2</v>
      </c>
    </row>
    <row r="149" spans="1:3">
      <c r="A149" s="5">
        <v>26812</v>
      </c>
      <c r="B149" s="1">
        <v>4.25</v>
      </c>
      <c r="C149" s="1">
        <v>1.5</v>
      </c>
    </row>
    <row r="150" spans="1:3">
      <c r="A150" s="5">
        <v>26813</v>
      </c>
      <c r="B150" s="1">
        <v>4.125</v>
      </c>
      <c r="C150" s="1">
        <v>3.25</v>
      </c>
    </row>
    <row r="151" spans="1:3">
      <c r="A151" s="5">
        <v>26814</v>
      </c>
      <c r="B151" s="1">
        <v>4.1428571428571397</v>
      </c>
      <c r="C151" s="1">
        <v>2.71428571428571</v>
      </c>
    </row>
    <row r="152" spans="1:3">
      <c r="A152" s="5">
        <v>26815</v>
      </c>
      <c r="B152" s="1">
        <v>2.875</v>
      </c>
      <c r="C152" s="1">
        <v>2.25</v>
      </c>
    </row>
    <row r="153" spans="1:3">
      <c r="A153" s="5">
        <v>26816</v>
      </c>
      <c r="B153" s="1">
        <v>3</v>
      </c>
      <c r="C153" s="1">
        <v>2.28571428571429</v>
      </c>
    </row>
    <row r="154" spans="1:3">
      <c r="A154" s="5">
        <v>26817</v>
      </c>
      <c r="B154" s="1">
        <v>3.625</v>
      </c>
      <c r="C154" s="1">
        <v>2.125</v>
      </c>
    </row>
    <row r="155" spans="1:3">
      <c r="A155" s="5">
        <v>26818</v>
      </c>
      <c r="B155" s="1">
        <v>4.4285714285714297</v>
      </c>
      <c r="C155" s="1">
        <v>3.1428571428571401</v>
      </c>
    </row>
    <row r="156" spans="1:3">
      <c r="A156" s="5">
        <v>26819</v>
      </c>
      <c r="B156" s="1">
        <v>3.25</v>
      </c>
      <c r="C156" s="1">
        <v>2</v>
      </c>
    </row>
    <row r="157" spans="1:3">
      <c r="A157" s="5">
        <v>26820</v>
      </c>
      <c r="B157" s="1">
        <v>4.5</v>
      </c>
      <c r="C157" s="1">
        <v>3.25</v>
      </c>
    </row>
    <row r="158" spans="1:3">
      <c r="A158" s="5">
        <v>26821</v>
      </c>
      <c r="B158" s="1">
        <v>4.5714285714285703</v>
      </c>
      <c r="C158" s="1">
        <v>2.71428571428571</v>
      </c>
    </row>
    <row r="159" spans="1:3">
      <c r="A159" s="5">
        <v>26822</v>
      </c>
      <c r="B159" s="1">
        <v>4.5</v>
      </c>
      <c r="C159" s="1">
        <v>3.8333333333333299</v>
      </c>
    </row>
    <row r="160" spans="1:3">
      <c r="A160" s="5">
        <v>26823</v>
      </c>
      <c r="B160" s="1">
        <v>5.4285714285714297</v>
      </c>
      <c r="C160" s="1">
        <v>5.28571428571429</v>
      </c>
    </row>
    <row r="161" spans="1:3">
      <c r="A161" s="5">
        <v>26824</v>
      </c>
      <c r="B161" s="1">
        <v>5.1428571428571397</v>
      </c>
      <c r="C161" s="1">
        <v>2.4285714285714302</v>
      </c>
    </row>
    <row r="162" spans="1:3">
      <c r="A162" s="5">
        <v>26825</v>
      </c>
      <c r="B162" s="1">
        <v>6.25</v>
      </c>
      <c r="C162" s="1">
        <v>4.375</v>
      </c>
    </row>
    <row r="163" spans="1:3">
      <c r="A163" s="5">
        <v>26826</v>
      </c>
      <c r="B163" s="1">
        <v>5.28571428571429</v>
      </c>
      <c r="C163" s="1">
        <v>3.1428571428571401</v>
      </c>
    </row>
    <row r="164" spans="1:3">
      <c r="A164" s="5">
        <v>26827</v>
      </c>
      <c r="B164" s="1">
        <v>6.5714285714285703</v>
      </c>
      <c r="C164" s="1">
        <v>2.8571428571428599</v>
      </c>
    </row>
    <row r="165" spans="1:3">
      <c r="A165" s="5">
        <v>26828</v>
      </c>
      <c r="B165" s="1">
        <v>5.4285714285714297</v>
      </c>
      <c r="C165" s="1">
        <v>5.1428571428571397</v>
      </c>
    </row>
    <row r="166" spans="1:3">
      <c r="A166" s="5">
        <v>26829</v>
      </c>
      <c r="B166" s="1">
        <v>5</v>
      </c>
      <c r="C166" s="1">
        <v>4</v>
      </c>
    </row>
    <row r="167" spans="1:3">
      <c r="A167" s="5">
        <v>26830</v>
      </c>
      <c r="B167" s="1">
        <v>4.4285714285714297</v>
      </c>
      <c r="C167" s="1">
        <v>3.4285714285714302</v>
      </c>
    </row>
    <row r="168" spans="1:3">
      <c r="A168" s="5">
        <v>26831</v>
      </c>
      <c r="B168" s="1">
        <v>7.125</v>
      </c>
      <c r="C168" s="1">
        <v>4.375</v>
      </c>
    </row>
    <row r="169" spans="1:3">
      <c r="A169" s="5">
        <v>26832</v>
      </c>
      <c r="B169" s="1">
        <v>5.625</v>
      </c>
      <c r="C169" s="1">
        <v>4.875</v>
      </c>
    </row>
    <row r="170" spans="1:3">
      <c r="A170" s="5">
        <v>26833</v>
      </c>
      <c r="B170" s="1">
        <v>5.5</v>
      </c>
      <c r="C170" s="1">
        <v>4.375</v>
      </c>
    </row>
    <row r="171" spans="1:3">
      <c r="A171" s="5">
        <v>26834</v>
      </c>
      <c r="B171" s="1">
        <v>4</v>
      </c>
      <c r="C171" s="1">
        <v>3.625</v>
      </c>
    </row>
    <row r="172" spans="1:3">
      <c r="A172" s="5">
        <v>26835</v>
      </c>
      <c r="B172" s="1">
        <v>5.3333333333333304</v>
      </c>
      <c r="C172" s="1">
        <v>3.6666666666666701</v>
      </c>
    </row>
    <row r="173" spans="1:3">
      <c r="A173" s="5">
        <v>26836</v>
      </c>
      <c r="B173" s="1">
        <v>5.71428571428571</v>
      </c>
      <c r="C173" s="1">
        <v>4.28571428571429</v>
      </c>
    </row>
    <row r="174" spans="1:3">
      <c r="A174" s="5">
        <v>26837</v>
      </c>
      <c r="B174" s="1">
        <v>6.75</v>
      </c>
      <c r="C174" s="1">
        <v>4.5</v>
      </c>
    </row>
    <row r="175" spans="1:3">
      <c r="A175" s="5">
        <v>26838</v>
      </c>
      <c r="B175" s="1">
        <v>4.375</v>
      </c>
      <c r="C175" s="1">
        <v>3.125</v>
      </c>
    </row>
    <row r="176" spans="1:3">
      <c r="A176" s="5">
        <v>26839</v>
      </c>
      <c r="B176" s="1">
        <v>4.1666666666666696</v>
      </c>
      <c r="C176" s="1">
        <v>3</v>
      </c>
    </row>
    <row r="177" spans="1:3">
      <c r="A177" s="5">
        <v>26840</v>
      </c>
      <c r="B177" s="1">
        <v>3.5714285714285698</v>
      </c>
      <c r="C177" s="1">
        <v>3.5714285714285698</v>
      </c>
    </row>
    <row r="178" spans="1:3">
      <c r="A178" s="5">
        <v>26841</v>
      </c>
      <c r="B178" s="1">
        <v>4.28571428571429</v>
      </c>
      <c r="C178" s="1">
        <v>2.28571428571429</v>
      </c>
    </row>
    <row r="179" spans="1:3">
      <c r="A179" s="5">
        <v>26842</v>
      </c>
      <c r="B179" s="1">
        <v>4.8333333333333304</v>
      </c>
      <c r="C179" s="1">
        <v>2.5</v>
      </c>
    </row>
    <row r="180" spans="1:3">
      <c r="A180" s="5">
        <v>26843</v>
      </c>
      <c r="B180" s="1">
        <v>4</v>
      </c>
      <c r="C180" s="1">
        <v>3.75</v>
      </c>
    </row>
    <row r="181" spans="1:3">
      <c r="A181" s="5">
        <v>26844</v>
      </c>
      <c r="B181" s="1">
        <v>3.375</v>
      </c>
      <c r="C181" s="1">
        <v>3.125</v>
      </c>
    </row>
    <row r="182" spans="1:3">
      <c r="A182" s="5">
        <v>26845</v>
      </c>
      <c r="B182" s="1">
        <v>4.875</v>
      </c>
      <c r="C182" s="1">
        <v>3.75</v>
      </c>
    </row>
    <row r="183" spans="1:3">
      <c r="A183" s="5">
        <v>26846</v>
      </c>
      <c r="B183" s="1">
        <v>6</v>
      </c>
      <c r="C183" s="1">
        <v>5.4285714285714297</v>
      </c>
    </row>
    <row r="184" spans="1:3">
      <c r="A184" s="5">
        <v>26847</v>
      </c>
      <c r="B184" s="1">
        <v>3.5</v>
      </c>
      <c r="C184" s="1">
        <v>3.1666666666666701</v>
      </c>
    </row>
    <row r="185" spans="1:3">
      <c r="A185" s="5">
        <v>26848</v>
      </c>
      <c r="B185" s="1">
        <v>3.71428571428571</v>
      </c>
      <c r="C185" s="1">
        <v>3.71428571428571</v>
      </c>
    </row>
    <row r="186" spans="1:3">
      <c r="A186" s="5">
        <v>26849</v>
      </c>
      <c r="B186" s="1">
        <v>4.25</v>
      </c>
      <c r="C186" s="1">
        <v>4.25</v>
      </c>
    </row>
    <row r="187" spans="1:3">
      <c r="A187" s="5">
        <v>26850</v>
      </c>
      <c r="B187" s="1">
        <v>5.25</v>
      </c>
      <c r="C187" s="1">
        <v>4</v>
      </c>
    </row>
    <row r="188" spans="1:3">
      <c r="A188" s="5">
        <v>26851</v>
      </c>
      <c r="B188" s="1">
        <v>6.5714285714285703</v>
      </c>
      <c r="C188" s="1">
        <v>5.8571428571428603</v>
      </c>
    </row>
    <row r="189" spans="1:3">
      <c r="A189" s="5">
        <v>26852</v>
      </c>
      <c r="B189" s="1">
        <v>6.28571428571429</v>
      </c>
      <c r="C189" s="1">
        <v>4.71428571428571</v>
      </c>
    </row>
    <row r="190" spans="1:3">
      <c r="A190" s="5">
        <v>26853</v>
      </c>
      <c r="B190" s="1">
        <v>6.25</v>
      </c>
      <c r="C190" s="1">
        <v>4</v>
      </c>
    </row>
    <row r="191" spans="1:3">
      <c r="A191" s="5">
        <v>26854</v>
      </c>
      <c r="B191" s="1">
        <v>6.5</v>
      </c>
      <c r="C191" s="1">
        <v>4.125</v>
      </c>
    </row>
    <row r="192" spans="1:3">
      <c r="A192" s="5">
        <v>26855</v>
      </c>
      <c r="B192" s="1">
        <v>6.875</v>
      </c>
      <c r="C192" s="1">
        <v>6.125</v>
      </c>
    </row>
    <row r="193" spans="1:3">
      <c r="A193" s="5">
        <v>26856</v>
      </c>
      <c r="B193" s="1">
        <v>6.875</v>
      </c>
      <c r="C193" s="1">
        <v>5.625</v>
      </c>
    </row>
    <row r="194" spans="1:3">
      <c r="A194" s="5">
        <v>26857</v>
      </c>
      <c r="B194" s="1">
        <v>5.4285714285714297</v>
      </c>
      <c r="C194" s="1">
        <v>2</v>
      </c>
    </row>
    <row r="195" spans="1:3">
      <c r="A195" s="5">
        <v>26858</v>
      </c>
      <c r="B195" s="1">
        <v>6.3333333333333304</v>
      </c>
      <c r="C195" s="1">
        <v>5.1666666666666696</v>
      </c>
    </row>
    <row r="196" spans="1:3">
      <c r="A196" s="5">
        <v>26859</v>
      </c>
      <c r="B196" s="1">
        <v>3.5714285714285698</v>
      </c>
      <c r="C196" s="1">
        <v>3</v>
      </c>
    </row>
    <row r="197" spans="1:3">
      <c r="A197" s="5">
        <v>26860</v>
      </c>
      <c r="B197" s="1">
        <v>6.28571428571429</v>
      </c>
      <c r="C197" s="1">
        <v>5.4285714285714297</v>
      </c>
    </row>
    <row r="198" spans="1:3">
      <c r="A198" s="5">
        <v>26861</v>
      </c>
      <c r="B198" s="1">
        <v>7</v>
      </c>
      <c r="C198" s="1">
        <v>4.125</v>
      </c>
    </row>
    <row r="199" spans="1:3">
      <c r="A199" s="5">
        <v>26862</v>
      </c>
      <c r="B199" s="1">
        <v>6.25</v>
      </c>
      <c r="C199" s="1">
        <v>4.25</v>
      </c>
    </row>
    <row r="200" spans="1:3">
      <c r="A200" s="5">
        <v>26863</v>
      </c>
      <c r="B200" s="1">
        <v>7.71428571428571</v>
      </c>
      <c r="C200" s="1">
        <v>4.8571428571428603</v>
      </c>
    </row>
    <row r="201" spans="1:3">
      <c r="A201" s="5">
        <v>26864</v>
      </c>
      <c r="B201" s="1">
        <v>4.1666666666666696</v>
      </c>
      <c r="C201" s="1">
        <v>3.5</v>
      </c>
    </row>
    <row r="202" spans="1:3">
      <c r="A202" s="5">
        <v>26865</v>
      </c>
      <c r="B202" s="1">
        <v>5.375</v>
      </c>
      <c r="C202" s="1">
        <v>3.875</v>
      </c>
    </row>
    <row r="203" spans="1:3">
      <c r="A203" s="5">
        <v>26866</v>
      </c>
      <c r="B203" s="1">
        <v>4</v>
      </c>
      <c r="C203" s="1">
        <v>3.28571428571429</v>
      </c>
    </row>
    <row r="204" spans="1:3">
      <c r="A204" s="5">
        <v>26867</v>
      </c>
      <c r="B204" s="1">
        <v>3.8571428571428599</v>
      </c>
      <c r="C204" s="1">
        <v>2.4285714285714302</v>
      </c>
    </row>
    <row r="205" spans="1:3">
      <c r="A205" s="5">
        <v>26868</v>
      </c>
      <c r="B205" s="1">
        <v>5.75</v>
      </c>
      <c r="C205" s="1">
        <v>5.125</v>
      </c>
    </row>
    <row r="206" spans="1:3">
      <c r="A206" s="5">
        <v>26869</v>
      </c>
      <c r="B206" s="1">
        <v>6.1428571428571397</v>
      </c>
      <c r="C206" s="1">
        <v>3.5714285714285698</v>
      </c>
    </row>
    <row r="207" spans="1:3">
      <c r="A207" s="5">
        <v>26870</v>
      </c>
      <c r="B207" s="1">
        <v>6.5</v>
      </c>
      <c r="C207" s="1">
        <v>4.75</v>
      </c>
    </row>
    <row r="208" spans="1:3">
      <c r="A208" s="5">
        <v>26871</v>
      </c>
      <c r="B208" s="1">
        <v>5.28571428571429</v>
      </c>
      <c r="C208" s="1">
        <v>1</v>
      </c>
    </row>
    <row r="209" spans="1:3">
      <c r="A209" s="5">
        <v>26872</v>
      </c>
      <c r="B209" s="1">
        <v>6.71428571428571</v>
      </c>
      <c r="C209" s="1">
        <v>2</v>
      </c>
    </row>
    <row r="210" spans="1:3">
      <c r="A210" s="5">
        <v>26873</v>
      </c>
      <c r="B210" s="1">
        <v>5.8571428571428603</v>
      </c>
      <c r="C210" s="1">
        <v>2.8571428571428599</v>
      </c>
    </row>
    <row r="211" spans="1:3">
      <c r="A211" s="5">
        <v>26874</v>
      </c>
      <c r="B211" s="1">
        <v>6.125</v>
      </c>
      <c r="C211" s="1">
        <v>2.375</v>
      </c>
    </row>
    <row r="212" spans="1:3">
      <c r="A212" s="5">
        <v>26875</v>
      </c>
      <c r="B212" s="1">
        <v>7.75</v>
      </c>
      <c r="C212" s="1">
        <v>4.125</v>
      </c>
    </row>
    <row r="213" spans="1:3">
      <c r="A213" s="5">
        <v>26876</v>
      </c>
      <c r="B213" s="1">
        <v>5.875</v>
      </c>
      <c r="C213" s="1">
        <v>2.375</v>
      </c>
    </row>
    <row r="214" spans="1:3">
      <c r="A214" s="5">
        <v>26877</v>
      </c>
      <c r="B214" s="1">
        <v>5.75</v>
      </c>
      <c r="C214" s="1">
        <v>2.625</v>
      </c>
    </row>
    <row r="215" spans="1:3">
      <c r="A215" s="5">
        <v>26878</v>
      </c>
      <c r="B215" s="1">
        <v>5.875</v>
      </c>
      <c r="C215" s="1">
        <v>4.25</v>
      </c>
    </row>
    <row r="216" spans="1:3">
      <c r="A216" s="5">
        <v>26879</v>
      </c>
      <c r="B216" s="1">
        <v>7.375</v>
      </c>
      <c r="C216" s="1">
        <v>5.25</v>
      </c>
    </row>
    <row r="217" spans="1:3">
      <c r="A217" s="5">
        <v>26880</v>
      </c>
      <c r="B217" s="1">
        <v>5.8571428571428603</v>
      </c>
      <c r="C217" s="1">
        <v>3.5714285714285698</v>
      </c>
    </row>
    <row r="218" spans="1:3">
      <c r="A218" s="5">
        <v>26881</v>
      </c>
      <c r="B218" s="1">
        <v>4.375</v>
      </c>
      <c r="C218" s="1">
        <v>3.125</v>
      </c>
    </row>
    <row r="219" spans="1:3">
      <c r="A219" s="5">
        <v>26882</v>
      </c>
      <c r="B219" s="1">
        <v>4.375</v>
      </c>
      <c r="C219" s="1">
        <v>3</v>
      </c>
    </row>
    <row r="220" spans="1:3">
      <c r="A220" s="5">
        <v>26883</v>
      </c>
      <c r="B220" s="1">
        <v>2.5</v>
      </c>
      <c r="C220" s="1">
        <v>1.375</v>
      </c>
    </row>
    <row r="221" spans="1:3">
      <c r="A221" s="5">
        <v>26884</v>
      </c>
      <c r="B221" s="1">
        <v>2.75</v>
      </c>
      <c r="C221" s="1">
        <v>2</v>
      </c>
    </row>
    <row r="222" spans="1:3">
      <c r="A222" s="5">
        <v>26885</v>
      </c>
      <c r="B222" s="1">
        <v>4.625</v>
      </c>
      <c r="C222" s="1">
        <v>2.375</v>
      </c>
    </row>
    <row r="223" spans="1:3">
      <c r="A223" s="5">
        <v>26886</v>
      </c>
      <c r="B223" s="1">
        <v>4.75</v>
      </c>
      <c r="C223" s="1">
        <v>2.5</v>
      </c>
    </row>
    <row r="224" spans="1:3">
      <c r="A224" s="5">
        <v>26887</v>
      </c>
      <c r="B224" s="1">
        <v>6</v>
      </c>
      <c r="C224" s="1">
        <v>4.5714285714285703</v>
      </c>
    </row>
    <row r="225" spans="1:3">
      <c r="A225" s="5">
        <v>26888</v>
      </c>
      <c r="B225" s="1">
        <v>3.3333333333333299</v>
      </c>
      <c r="C225" s="1">
        <v>2.6666666666666701</v>
      </c>
    </row>
    <row r="226" spans="1:3">
      <c r="A226" s="5">
        <v>26889</v>
      </c>
      <c r="B226" s="1">
        <v>3.375</v>
      </c>
      <c r="C226" s="1">
        <v>2.125</v>
      </c>
    </row>
    <row r="227" spans="1:3">
      <c r="A227" s="5">
        <v>26890</v>
      </c>
      <c r="B227" s="1">
        <v>4.6666666666666696</v>
      </c>
      <c r="C227" s="1">
        <v>3.6666666666666701</v>
      </c>
    </row>
    <row r="228" spans="1:3">
      <c r="A228" s="5">
        <v>26891</v>
      </c>
      <c r="B228" s="1">
        <v>4.71428571428571</v>
      </c>
      <c r="C228" s="1">
        <v>2.4285714285714302</v>
      </c>
    </row>
    <row r="229" spans="1:3">
      <c r="A229" s="5">
        <v>26892</v>
      </c>
      <c r="B229" s="1">
        <v>3.375</v>
      </c>
      <c r="C229" s="1">
        <v>2.625</v>
      </c>
    </row>
    <row r="230" spans="1:3">
      <c r="A230" s="5">
        <v>26893</v>
      </c>
      <c r="B230" s="1">
        <v>2.8571428571428599</v>
      </c>
      <c r="C230" s="1">
        <v>2.5714285714285698</v>
      </c>
    </row>
    <row r="231" spans="1:3">
      <c r="A231" s="5">
        <v>26894</v>
      </c>
      <c r="B231" s="1">
        <v>4.5</v>
      </c>
      <c r="C231" s="1">
        <v>3</v>
      </c>
    </row>
    <row r="232" spans="1:3">
      <c r="A232" s="5">
        <v>26895</v>
      </c>
      <c r="B232" s="1">
        <v>6.8</v>
      </c>
      <c r="C232" s="1">
        <v>5</v>
      </c>
    </row>
    <row r="233" spans="1:3">
      <c r="A233" s="5">
        <v>26896</v>
      </c>
      <c r="B233" s="1">
        <v>3.4</v>
      </c>
      <c r="C233" s="1">
        <v>1.6</v>
      </c>
    </row>
    <row r="234" spans="1:3">
      <c r="A234" s="5">
        <v>26897</v>
      </c>
      <c r="B234" s="1">
        <v>5</v>
      </c>
      <c r="C234" s="1">
        <v>2.4</v>
      </c>
    </row>
    <row r="235" spans="1:3">
      <c r="A235" s="5">
        <v>26898</v>
      </c>
      <c r="B235" s="1">
        <v>3.75</v>
      </c>
      <c r="C235" s="1">
        <v>3.75</v>
      </c>
    </row>
    <row r="236" spans="1:3">
      <c r="A236" s="5">
        <v>26899</v>
      </c>
      <c r="B236" s="1">
        <v>4</v>
      </c>
      <c r="C236" s="1">
        <v>3.375</v>
      </c>
    </row>
    <row r="237" spans="1:3">
      <c r="A237" s="5">
        <v>26900</v>
      </c>
      <c r="B237" s="1">
        <v>4.8571428571428603</v>
      </c>
      <c r="C237" s="1">
        <v>3.1428571428571401</v>
      </c>
    </row>
    <row r="238" spans="1:3">
      <c r="A238" s="5">
        <v>26901</v>
      </c>
      <c r="B238" s="1">
        <v>3.6</v>
      </c>
      <c r="C238" s="1">
        <v>2.4</v>
      </c>
    </row>
    <row r="239" spans="1:3">
      <c r="A239" s="5">
        <v>26902</v>
      </c>
      <c r="B239" s="1">
        <v>2.5</v>
      </c>
      <c r="C239" s="1">
        <v>2.25</v>
      </c>
    </row>
    <row r="240" spans="1:3">
      <c r="A240" s="5">
        <v>26903</v>
      </c>
      <c r="B240" s="1">
        <v>4</v>
      </c>
      <c r="C240" s="1">
        <v>4</v>
      </c>
    </row>
    <row r="241" spans="1:3">
      <c r="A241" s="5">
        <v>26904</v>
      </c>
      <c r="B241" s="1">
        <v>2</v>
      </c>
      <c r="C241" s="1">
        <v>2</v>
      </c>
    </row>
    <row r="242" spans="1:3">
      <c r="A242" s="5">
        <v>26905</v>
      </c>
      <c r="B242" s="1">
        <v>6</v>
      </c>
      <c r="C242" s="1">
        <v>3.5</v>
      </c>
    </row>
    <row r="243" spans="1:3">
      <c r="A243" s="5">
        <v>26906</v>
      </c>
      <c r="B243" s="1">
        <v>2.8571428571428599</v>
      </c>
      <c r="C243" s="1">
        <v>2.5714285714285698</v>
      </c>
    </row>
    <row r="244" spans="1:3">
      <c r="A244" s="5">
        <v>26907</v>
      </c>
      <c r="B244" s="1">
        <v>4.3333333333333304</v>
      </c>
      <c r="C244" s="1">
        <v>3</v>
      </c>
    </row>
    <row r="245" spans="1:3">
      <c r="A245" s="5">
        <v>26908</v>
      </c>
      <c r="B245" s="1">
        <v>4.6666666666666696</v>
      </c>
      <c r="C245" s="1">
        <v>2</v>
      </c>
    </row>
    <row r="246" spans="1:3">
      <c r="A246" s="5">
        <v>26909</v>
      </c>
      <c r="B246" s="1">
        <v>6.8</v>
      </c>
      <c r="C246" s="1">
        <v>3.6</v>
      </c>
    </row>
    <row r="247" spans="1:3">
      <c r="A247" s="5">
        <v>26910</v>
      </c>
      <c r="B247" s="1">
        <v>5.2</v>
      </c>
      <c r="C247" s="1">
        <v>2.6</v>
      </c>
    </row>
    <row r="248" spans="1:3">
      <c r="A248" s="5">
        <v>26911</v>
      </c>
      <c r="B248" s="1">
        <v>6.8333333333333304</v>
      </c>
      <c r="C248" s="1">
        <v>5.5</v>
      </c>
    </row>
    <row r="249" spans="1:3">
      <c r="A249" s="5">
        <v>26912</v>
      </c>
      <c r="B249" s="1">
        <v>7.71428571428571</v>
      </c>
      <c r="C249" s="1">
        <v>6</v>
      </c>
    </row>
    <row r="250" spans="1:3">
      <c r="A250" s="5">
        <v>26913</v>
      </c>
      <c r="B250" s="1">
        <v>7.71428571428571</v>
      </c>
      <c r="C250" s="1">
        <v>6.4285714285714297</v>
      </c>
    </row>
    <row r="251" spans="1:3">
      <c r="A251" s="5">
        <v>26914</v>
      </c>
      <c r="B251" s="1">
        <v>6.8333333333333304</v>
      </c>
      <c r="C251" s="1">
        <v>4.6666666666666696</v>
      </c>
    </row>
    <row r="252" spans="1:3">
      <c r="A252" s="5">
        <v>26915</v>
      </c>
      <c r="B252" s="1">
        <v>5.375</v>
      </c>
      <c r="C252" s="1">
        <v>3.625</v>
      </c>
    </row>
    <row r="253" spans="1:3">
      <c r="A253" s="5">
        <v>26916</v>
      </c>
      <c r="B253" s="1">
        <v>5.1428571428571397</v>
      </c>
      <c r="C253" s="1">
        <v>3.71428571428571</v>
      </c>
    </row>
    <row r="254" spans="1:3">
      <c r="A254" s="5">
        <v>26917</v>
      </c>
      <c r="B254" s="1">
        <v>6.75</v>
      </c>
      <c r="C254" s="1">
        <v>3.75</v>
      </c>
    </row>
    <row r="255" spans="1:3">
      <c r="A255" s="5">
        <v>26918</v>
      </c>
      <c r="B255" s="1">
        <v>5</v>
      </c>
      <c r="C255" s="1">
        <v>1.4</v>
      </c>
    </row>
    <row r="256" spans="1:3">
      <c r="A256" s="5">
        <v>26919</v>
      </c>
      <c r="B256" s="1">
        <v>6.75</v>
      </c>
      <c r="C256" s="1">
        <v>3</v>
      </c>
    </row>
    <row r="257" spans="1:3">
      <c r="A257" s="5">
        <v>26920</v>
      </c>
      <c r="B257" s="1">
        <v>5.6</v>
      </c>
      <c r="C257" s="1">
        <v>3.4</v>
      </c>
    </row>
    <row r="258" spans="1:3">
      <c r="A258" s="5">
        <v>26921</v>
      </c>
      <c r="B258" s="1">
        <v>3.4</v>
      </c>
      <c r="C258" s="1">
        <v>3</v>
      </c>
    </row>
    <row r="259" spans="1:3">
      <c r="A259" s="5">
        <v>26922</v>
      </c>
      <c r="B259" s="1">
        <v>6.8571428571428603</v>
      </c>
      <c r="C259" s="1">
        <v>5</v>
      </c>
    </row>
    <row r="260" spans="1:3">
      <c r="A260" s="5">
        <v>26923</v>
      </c>
      <c r="B260" s="1">
        <v>8</v>
      </c>
      <c r="C260" s="1">
        <v>4.3333333333333304</v>
      </c>
    </row>
    <row r="261" spans="1:3">
      <c r="A261" s="5">
        <v>26924</v>
      </c>
      <c r="B261" s="1">
        <v>7.8333333333333304</v>
      </c>
      <c r="C261" s="1">
        <v>5.3333333333333304</v>
      </c>
    </row>
    <row r="262" spans="1:3">
      <c r="A262" s="5">
        <v>26925</v>
      </c>
      <c r="B262" s="1">
        <v>7.5</v>
      </c>
      <c r="C262" s="1">
        <v>6.5</v>
      </c>
    </row>
    <row r="263" spans="1:3">
      <c r="A263" s="5">
        <v>26926</v>
      </c>
      <c r="B263" s="1">
        <v>3.5</v>
      </c>
      <c r="C263" s="1">
        <v>2.1666666666666701</v>
      </c>
    </row>
    <row r="264" spans="1:3">
      <c r="A264" s="5">
        <v>26927</v>
      </c>
      <c r="B264" s="1">
        <v>3.75</v>
      </c>
      <c r="C264" s="1">
        <v>1.75</v>
      </c>
    </row>
    <row r="265" spans="1:3">
      <c r="A265" s="5">
        <v>26928</v>
      </c>
      <c r="B265" s="1">
        <v>4.3333333333333304</v>
      </c>
      <c r="C265" s="1">
        <v>2.3333333333333299</v>
      </c>
    </row>
    <row r="266" spans="1:3">
      <c r="A266" s="5">
        <v>26929</v>
      </c>
      <c r="B266" s="1">
        <v>3.6666666666666701</v>
      </c>
      <c r="C266" s="1">
        <v>2.6666666666666701</v>
      </c>
    </row>
    <row r="267" spans="1:3">
      <c r="A267" s="5">
        <v>26930</v>
      </c>
      <c r="B267" s="1">
        <v>7.2</v>
      </c>
      <c r="C267" s="1">
        <v>3.6</v>
      </c>
    </row>
    <row r="268" spans="1:3">
      <c r="A268" s="5">
        <v>26931</v>
      </c>
      <c r="B268" s="1">
        <v>4.5</v>
      </c>
      <c r="C268" s="1">
        <v>4</v>
      </c>
    </row>
    <row r="269" spans="1:3">
      <c r="A269" s="5">
        <v>26932</v>
      </c>
      <c r="B269" s="1">
        <v>8</v>
      </c>
      <c r="C269" s="1">
        <v>5.75</v>
      </c>
    </row>
    <row r="270" spans="1:3">
      <c r="A270" s="5">
        <v>26933</v>
      </c>
      <c r="B270" s="1">
        <v>8</v>
      </c>
      <c r="C270" s="1">
        <v>6</v>
      </c>
    </row>
    <row r="271" spans="1:3">
      <c r="A271" s="5">
        <v>26934</v>
      </c>
      <c r="B271" s="1">
        <v>7</v>
      </c>
      <c r="C271" s="1">
        <v>6.3333333333333304</v>
      </c>
    </row>
    <row r="272" spans="1:3">
      <c r="A272" s="5">
        <v>26935</v>
      </c>
      <c r="B272" s="1">
        <v>5.8</v>
      </c>
      <c r="C272" s="1">
        <v>4.4000000000000004</v>
      </c>
    </row>
    <row r="273" spans="1:3">
      <c r="A273" s="5">
        <v>26936</v>
      </c>
      <c r="B273" s="1">
        <v>6.4285714285714297</v>
      </c>
      <c r="C273" s="1">
        <v>4.28571428571429</v>
      </c>
    </row>
    <row r="274" spans="1:3">
      <c r="A274" s="5">
        <v>26937</v>
      </c>
      <c r="B274" s="1">
        <v>4</v>
      </c>
      <c r="C274" s="1">
        <v>3.1666666666666701</v>
      </c>
    </row>
    <row r="275" spans="1:3">
      <c r="A275" s="5">
        <v>26938</v>
      </c>
      <c r="B275" s="1">
        <v>6.5</v>
      </c>
      <c r="C275" s="1">
        <v>3</v>
      </c>
    </row>
    <row r="276" spans="1:3">
      <c r="A276" s="5">
        <v>26939</v>
      </c>
      <c r="B276" s="1">
        <v>5.875</v>
      </c>
      <c r="C276" s="1">
        <v>4.5</v>
      </c>
    </row>
    <row r="277" spans="1:3">
      <c r="A277" s="5">
        <v>26940</v>
      </c>
      <c r="B277" s="1">
        <v>5.3333333333333304</v>
      </c>
      <c r="C277" s="1">
        <v>4.6666666666666696</v>
      </c>
    </row>
    <row r="278" spans="1:3">
      <c r="A278" s="5">
        <v>26941</v>
      </c>
      <c r="B278" s="1">
        <v>6</v>
      </c>
      <c r="C278" s="1">
        <v>5</v>
      </c>
    </row>
    <row r="279" spans="1:3">
      <c r="A279" s="5">
        <v>26942</v>
      </c>
      <c r="B279" s="1">
        <v>6</v>
      </c>
      <c r="C279" s="1">
        <v>4.4000000000000004</v>
      </c>
    </row>
    <row r="280" spans="1:3">
      <c r="A280" s="5">
        <v>26943</v>
      </c>
      <c r="B280" s="1">
        <v>5.375</v>
      </c>
      <c r="C280" s="1">
        <v>4.125</v>
      </c>
    </row>
    <row r="281" spans="1:3">
      <c r="A281" s="5">
        <v>26944</v>
      </c>
      <c r="B281" s="1">
        <v>4.6666666666666696</v>
      </c>
      <c r="C281" s="1">
        <v>3.5</v>
      </c>
    </row>
    <row r="282" spans="1:3">
      <c r="A282" s="5">
        <v>26945</v>
      </c>
      <c r="B282" s="1">
        <v>7.5</v>
      </c>
      <c r="C282" s="1">
        <v>5</v>
      </c>
    </row>
    <row r="283" spans="1:3">
      <c r="A283" s="5">
        <v>26946</v>
      </c>
      <c r="B283" s="1">
        <v>4.2</v>
      </c>
      <c r="C283" s="1">
        <v>3.8</v>
      </c>
    </row>
    <row r="284" spans="1:3">
      <c r="A284" s="5">
        <v>26947</v>
      </c>
      <c r="B284" s="1">
        <v>6.2</v>
      </c>
      <c r="C284" s="1">
        <v>4.2</v>
      </c>
    </row>
    <row r="285" spans="1:3">
      <c r="A285" s="5">
        <v>26948</v>
      </c>
      <c r="B285" s="1">
        <v>3</v>
      </c>
      <c r="C285" s="1">
        <v>1.75</v>
      </c>
    </row>
    <row r="286" spans="1:3">
      <c r="A286" s="5">
        <v>26949</v>
      </c>
      <c r="B286" s="1">
        <v>5.6666666666666696</v>
      </c>
      <c r="C286" s="1">
        <v>4</v>
      </c>
    </row>
    <row r="287" spans="1:3">
      <c r="A287" s="5">
        <v>26950</v>
      </c>
      <c r="B287" s="1">
        <v>7.5</v>
      </c>
      <c r="C287" s="1">
        <v>6</v>
      </c>
    </row>
    <row r="288" spans="1:3">
      <c r="A288" s="5">
        <v>26951</v>
      </c>
      <c r="B288" s="1">
        <v>6.375</v>
      </c>
      <c r="C288" s="1">
        <v>4.5</v>
      </c>
    </row>
    <row r="289" spans="1:3">
      <c r="A289" s="5">
        <v>26952</v>
      </c>
      <c r="B289" s="1">
        <v>8</v>
      </c>
      <c r="C289" s="1">
        <v>6.4285714285714297</v>
      </c>
    </row>
    <row r="290" spans="1:3">
      <c r="A290" s="5">
        <v>26953</v>
      </c>
      <c r="B290" s="1">
        <v>7.4</v>
      </c>
      <c r="C290" s="1">
        <v>5.4</v>
      </c>
    </row>
    <row r="291" spans="1:3">
      <c r="A291" s="5">
        <v>26954</v>
      </c>
      <c r="B291" s="1">
        <v>7.2</v>
      </c>
      <c r="C291" s="1">
        <v>5.8</v>
      </c>
    </row>
    <row r="292" spans="1:3">
      <c r="A292" s="5">
        <v>26955</v>
      </c>
      <c r="B292" s="1">
        <v>7.5</v>
      </c>
      <c r="C292" s="1">
        <v>4</v>
      </c>
    </row>
    <row r="293" spans="1:3">
      <c r="A293" s="5">
        <v>26956</v>
      </c>
      <c r="B293" s="1">
        <v>8</v>
      </c>
      <c r="C293" s="1">
        <v>7.1666666666666696</v>
      </c>
    </row>
    <row r="294" spans="1:3">
      <c r="A294" s="5">
        <v>26957</v>
      </c>
      <c r="B294" s="1">
        <v>7.75</v>
      </c>
      <c r="C294" s="1">
        <v>5.75</v>
      </c>
    </row>
    <row r="295" spans="1:3">
      <c r="A295" s="5">
        <v>26958</v>
      </c>
      <c r="B295" s="1">
        <v>6.8571428571428603</v>
      </c>
      <c r="C295" s="1">
        <v>3.71428571428571</v>
      </c>
    </row>
    <row r="296" spans="1:3">
      <c r="A296" s="5">
        <v>26959</v>
      </c>
      <c r="B296" s="1">
        <v>7.4</v>
      </c>
      <c r="C296" s="1">
        <v>5</v>
      </c>
    </row>
    <row r="297" spans="1:3">
      <c r="A297" s="5">
        <v>26960</v>
      </c>
      <c r="B297" s="1">
        <v>6</v>
      </c>
      <c r="C297" s="1">
        <v>5.6666666666666696</v>
      </c>
    </row>
    <row r="298" spans="1:3">
      <c r="A298" s="5">
        <v>26961</v>
      </c>
      <c r="B298" s="1">
        <v>4</v>
      </c>
      <c r="C298" s="1">
        <v>4</v>
      </c>
    </row>
    <row r="299" spans="1:3">
      <c r="A299" s="5">
        <v>26962</v>
      </c>
      <c r="B299" s="1">
        <v>6.6666666666666696</v>
      </c>
      <c r="C299" s="1">
        <v>5.6666666666666696</v>
      </c>
    </row>
    <row r="300" spans="1:3">
      <c r="A300" s="5">
        <v>26963</v>
      </c>
      <c r="B300" s="1">
        <v>6</v>
      </c>
      <c r="C300" s="1">
        <v>3.5</v>
      </c>
    </row>
    <row r="301" spans="1:3">
      <c r="A301" s="5">
        <v>26964</v>
      </c>
      <c r="B301" s="1">
        <v>7</v>
      </c>
      <c r="C301" s="1">
        <v>4.8</v>
      </c>
    </row>
    <row r="302" spans="1:3">
      <c r="A302" s="5">
        <v>26965</v>
      </c>
      <c r="B302" s="1">
        <v>6.4</v>
      </c>
      <c r="C302" s="1">
        <v>6.4</v>
      </c>
    </row>
    <row r="303" spans="1:3">
      <c r="A303" s="5">
        <v>26966</v>
      </c>
      <c r="B303" s="1">
        <v>6.71428571428571</v>
      </c>
      <c r="C303" s="1">
        <v>5.8571428571428603</v>
      </c>
    </row>
    <row r="304" spans="1:3">
      <c r="A304" s="5">
        <v>26967</v>
      </c>
      <c r="B304" s="1">
        <v>6.6</v>
      </c>
      <c r="C304" s="1">
        <v>5</v>
      </c>
    </row>
    <row r="305" spans="1:3">
      <c r="A305" s="5">
        <v>26968</v>
      </c>
      <c r="B305" s="1">
        <v>4.5714285714285703</v>
      </c>
      <c r="C305" s="1">
        <v>2.71428571428571</v>
      </c>
    </row>
    <row r="306" spans="1:3">
      <c r="A306" s="5">
        <v>26969</v>
      </c>
      <c r="B306" s="1">
        <v>5.8</v>
      </c>
      <c r="C306" s="1">
        <v>2.4</v>
      </c>
    </row>
    <row r="307" spans="1:3">
      <c r="A307" s="5">
        <v>26970</v>
      </c>
      <c r="B307" s="1">
        <v>6.6666666666666696</v>
      </c>
      <c r="C307" s="1">
        <v>4.3333333333333304</v>
      </c>
    </row>
    <row r="308" spans="1:3">
      <c r="A308" s="5">
        <v>26971</v>
      </c>
      <c r="B308" s="1">
        <v>4.25</v>
      </c>
      <c r="C308" s="1">
        <v>2</v>
      </c>
    </row>
    <row r="309" spans="1:3">
      <c r="A309" s="5">
        <v>26972</v>
      </c>
      <c r="B309" s="1">
        <v>5.71428571428571</v>
      </c>
      <c r="C309" s="1">
        <v>2.28571428571429</v>
      </c>
    </row>
    <row r="310" spans="1:3">
      <c r="A310" s="5">
        <v>26973</v>
      </c>
      <c r="B310" s="1">
        <v>4.8571428571428603</v>
      </c>
      <c r="C310" s="1">
        <v>2</v>
      </c>
    </row>
    <row r="311" spans="1:3">
      <c r="A311" s="5">
        <v>26974</v>
      </c>
      <c r="B311" s="1">
        <v>4.875</v>
      </c>
      <c r="C311" s="1">
        <v>3.125</v>
      </c>
    </row>
    <row r="312" spans="1:3">
      <c r="A312" s="5">
        <v>26975</v>
      </c>
      <c r="B312" s="1">
        <v>6.8333333333333304</v>
      </c>
      <c r="C312" s="1">
        <v>4.3333333333333304</v>
      </c>
    </row>
    <row r="313" spans="1:3">
      <c r="A313" s="5">
        <v>26976</v>
      </c>
      <c r="B313" s="1">
        <v>4.1428571428571397</v>
      </c>
      <c r="C313" s="1">
        <v>1.5714285714285701</v>
      </c>
    </row>
    <row r="314" spans="1:3">
      <c r="A314" s="5">
        <v>26977</v>
      </c>
      <c r="B314" s="1">
        <v>3.125</v>
      </c>
      <c r="C314" s="1">
        <v>1.125</v>
      </c>
    </row>
    <row r="315" spans="1:3">
      <c r="A315" s="5">
        <v>26978</v>
      </c>
      <c r="B315" s="1">
        <v>8</v>
      </c>
      <c r="C315" s="1">
        <v>2.8333333333333299</v>
      </c>
    </row>
    <row r="316" spans="1:3">
      <c r="A316" s="5">
        <v>26979</v>
      </c>
      <c r="B316" s="1">
        <v>5</v>
      </c>
      <c r="C316" s="1">
        <v>2.8333333333333299</v>
      </c>
    </row>
    <row r="317" spans="1:3">
      <c r="A317" s="5">
        <v>26980</v>
      </c>
      <c r="B317" s="1">
        <v>6.5714285714285703</v>
      </c>
      <c r="C317" s="1">
        <v>4.4285714285714297</v>
      </c>
    </row>
    <row r="318" spans="1:3">
      <c r="A318" s="5">
        <v>26981</v>
      </c>
      <c r="B318" s="1">
        <v>5</v>
      </c>
      <c r="C318" s="1">
        <v>2.71428571428571</v>
      </c>
    </row>
    <row r="319" spans="1:3">
      <c r="A319" s="5">
        <v>26982</v>
      </c>
      <c r="B319" s="1">
        <v>5.6666666666666696</v>
      </c>
      <c r="C319" s="1">
        <v>3.6666666666666701</v>
      </c>
    </row>
    <row r="320" spans="1:3">
      <c r="A320" s="5">
        <v>26983</v>
      </c>
      <c r="B320" s="1">
        <v>7.1428571428571397</v>
      </c>
      <c r="C320" s="1">
        <v>5.71428571428571</v>
      </c>
    </row>
    <row r="321" spans="1:3">
      <c r="A321" s="5">
        <v>26984</v>
      </c>
      <c r="B321" s="1">
        <v>5.5</v>
      </c>
      <c r="C321" s="1">
        <v>2</v>
      </c>
    </row>
    <row r="322" spans="1:3">
      <c r="A322" s="5">
        <v>26985</v>
      </c>
      <c r="B322" s="1">
        <v>3.8</v>
      </c>
      <c r="C322" s="1">
        <v>2.6</v>
      </c>
    </row>
    <row r="323" spans="1:3">
      <c r="A323" s="5">
        <v>26986</v>
      </c>
      <c r="B323" s="1">
        <v>3.2</v>
      </c>
      <c r="C323" s="1">
        <v>3.2</v>
      </c>
    </row>
    <row r="324" spans="1:3">
      <c r="A324" s="5">
        <v>26987</v>
      </c>
      <c r="B324" s="1">
        <v>3</v>
      </c>
      <c r="C324" s="1">
        <v>2.75</v>
      </c>
    </row>
    <row r="325" spans="1:3">
      <c r="A325" s="5">
        <v>26988</v>
      </c>
      <c r="B325" s="1">
        <v>3.1666666666666701</v>
      </c>
      <c r="C325" s="1">
        <v>2.8333333333333299</v>
      </c>
    </row>
    <row r="326" spans="1:3">
      <c r="A326" s="5">
        <v>26989</v>
      </c>
      <c r="B326" s="1">
        <v>5</v>
      </c>
      <c r="C326" s="1">
        <v>2.75</v>
      </c>
    </row>
    <row r="327" spans="1:3">
      <c r="A327" s="5">
        <v>26990</v>
      </c>
      <c r="B327" s="1">
        <v>3.1666666666666701</v>
      </c>
      <c r="C327" s="1">
        <v>3</v>
      </c>
    </row>
    <row r="328" spans="1:3">
      <c r="A328" s="5">
        <v>26991</v>
      </c>
      <c r="B328" s="1">
        <v>4</v>
      </c>
      <c r="C328" s="1">
        <v>3.5</v>
      </c>
    </row>
    <row r="329" spans="1:3">
      <c r="A329" s="5">
        <v>26992</v>
      </c>
      <c r="B329" s="1">
        <v>3.3333333333333299</v>
      </c>
      <c r="C329" s="1">
        <v>2.6666666666666701</v>
      </c>
    </row>
    <row r="330" spans="1:3">
      <c r="A330" s="5">
        <v>26993</v>
      </c>
      <c r="B330" s="1">
        <v>7</v>
      </c>
      <c r="C330" s="1">
        <v>2.3333333333333299</v>
      </c>
    </row>
    <row r="331" spans="1:3">
      <c r="A331" s="5">
        <v>26994</v>
      </c>
      <c r="B331" s="1">
        <v>6.4</v>
      </c>
      <c r="C331" s="1">
        <v>3.6</v>
      </c>
    </row>
    <row r="332" spans="1:3">
      <c r="A332" s="5">
        <v>26995</v>
      </c>
      <c r="B332" s="1">
        <v>4.3333333333333304</v>
      </c>
      <c r="C332" s="1">
        <v>4.6666666666666696</v>
      </c>
    </row>
    <row r="333" spans="1:3">
      <c r="A333" s="5">
        <v>26996</v>
      </c>
      <c r="B333" s="1">
        <v>3</v>
      </c>
      <c r="C333" s="1">
        <v>2.3333333333333299</v>
      </c>
    </row>
    <row r="334" spans="1:3">
      <c r="A334" s="5">
        <v>26997</v>
      </c>
      <c r="B334" s="1">
        <v>2.2000000000000002</v>
      </c>
      <c r="C334" s="1">
        <v>1.8</v>
      </c>
    </row>
    <row r="335" spans="1:3">
      <c r="A335" s="5">
        <v>26998</v>
      </c>
      <c r="B335" s="1">
        <v>3</v>
      </c>
      <c r="C335" s="1">
        <v>3</v>
      </c>
    </row>
    <row r="336" spans="1:3">
      <c r="A336" s="5">
        <v>26999</v>
      </c>
      <c r="B336" s="1">
        <v>3.1428571428571401</v>
      </c>
      <c r="C336" s="1">
        <v>2.5714285714285698</v>
      </c>
    </row>
    <row r="337" spans="1:3">
      <c r="A337" s="5">
        <v>27000</v>
      </c>
      <c r="B337" s="1">
        <v>2.2000000000000002</v>
      </c>
      <c r="C337" s="1">
        <v>2</v>
      </c>
    </row>
    <row r="338" spans="1:3">
      <c r="A338" s="5">
        <v>27001</v>
      </c>
      <c r="B338" s="1">
        <v>3</v>
      </c>
      <c r="C338" s="1">
        <v>1.6666666666666701</v>
      </c>
    </row>
    <row r="339" spans="1:3">
      <c r="A339" s="5">
        <v>27002</v>
      </c>
      <c r="B339" s="1">
        <v>4.75</v>
      </c>
      <c r="C339" s="1">
        <v>4</v>
      </c>
    </row>
    <row r="340" spans="1:3">
      <c r="A340" s="5">
        <v>27003</v>
      </c>
      <c r="B340" s="1">
        <v>3.8</v>
      </c>
      <c r="C340" s="1">
        <v>0.6</v>
      </c>
    </row>
    <row r="341" spans="1:3">
      <c r="A341" s="5">
        <v>27004</v>
      </c>
      <c r="B341" s="1">
        <v>4.625</v>
      </c>
      <c r="C341" s="1">
        <v>3.75</v>
      </c>
    </row>
    <row r="342" spans="1:3">
      <c r="A342" s="5">
        <v>27005</v>
      </c>
      <c r="B342" s="1">
        <v>5.6666666666666696</v>
      </c>
      <c r="C342" s="1">
        <v>1.6666666666666701</v>
      </c>
    </row>
    <row r="343" spans="1:3">
      <c r="A343" s="5">
        <v>27006</v>
      </c>
      <c r="B343" s="1">
        <v>7.25</v>
      </c>
      <c r="C343" s="1">
        <v>3</v>
      </c>
    </row>
    <row r="344" spans="1:3">
      <c r="A344" s="5">
        <v>27007</v>
      </c>
      <c r="B344" s="1">
        <v>6.28571428571429</v>
      </c>
      <c r="C344" s="1">
        <v>4.1428571428571397</v>
      </c>
    </row>
    <row r="345" spans="1:3">
      <c r="A345" s="5">
        <v>27008</v>
      </c>
      <c r="B345" s="1">
        <v>6</v>
      </c>
      <c r="C345" s="1">
        <v>4.5</v>
      </c>
    </row>
    <row r="346" spans="1:3">
      <c r="A346" s="5">
        <v>27009</v>
      </c>
      <c r="B346" s="1">
        <v>8</v>
      </c>
      <c r="C346" s="1">
        <v>6.6666666666666696</v>
      </c>
    </row>
    <row r="347" spans="1:3">
      <c r="A347" s="5">
        <v>27010</v>
      </c>
      <c r="B347" s="1">
        <v>8</v>
      </c>
      <c r="C347" s="1">
        <v>5</v>
      </c>
    </row>
    <row r="348" spans="1:3">
      <c r="A348" s="5">
        <v>27011</v>
      </c>
      <c r="B348" s="1">
        <v>7.6666666666666696</v>
      </c>
      <c r="C348" s="1">
        <v>2.6666666666666701</v>
      </c>
    </row>
    <row r="349" spans="1:3">
      <c r="A349" s="5">
        <v>27012</v>
      </c>
      <c r="B349" s="1">
        <v>4.8</v>
      </c>
      <c r="C349" s="1">
        <v>4.2</v>
      </c>
    </row>
    <row r="350" spans="1:3">
      <c r="A350" s="5">
        <v>27014</v>
      </c>
      <c r="B350" s="1">
        <v>4</v>
      </c>
      <c r="C350" s="1">
        <v>3.5</v>
      </c>
    </row>
    <row r="351" spans="1:3">
      <c r="A351" s="5">
        <v>27015</v>
      </c>
      <c r="B351" s="1">
        <v>3.25</v>
      </c>
      <c r="C351" s="1">
        <v>3.25</v>
      </c>
    </row>
    <row r="352" spans="1:3">
      <c r="A352" s="5">
        <v>27016</v>
      </c>
      <c r="B352" s="1">
        <v>6</v>
      </c>
      <c r="C352" s="1">
        <v>2</v>
      </c>
    </row>
    <row r="353" spans="1:3">
      <c r="A353" s="5">
        <v>27019</v>
      </c>
      <c r="B353" s="1">
        <v>3</v>
      </c>
      <c r="C353" s="1">
        <v>3</v>
      </c>
    </row>
    <row r="354" spans="1:3">
      <c r="A354" s="5">
        <v>27020</v>
      </c>
      <c r="B354" s="1">
        <v>3</v>
      </c>
      <c r="C354" s="1">
        <v>2</v>
      </c>
    </row>
    <row r="355" spans="1:3">
      <c r="A355" s="5">
        <v>27021</v>
      </c>
      <c r="B355" s="1">
        <v>3.375</v>
      </c>
      <c r="C355" s="1">
        <v>3.25</v>
      </c>
    </row>
    <row r="356" spans="1:3">
      <c r="A356" s="5">
        <v>27022</v>
      </c>
      <c r="B356" s="1">
        <v>3.6</v>
      </c>
      <c r="C356" s="1">
        <v>2.6</v>
      </c>
    </row>
    <row r="357" spans="1:3">
      <c r="A357" s="5">
        <v>27023</v>
      </c>
      <c r="B357" s="1">
        <v>4.5</v>
      </c>
      <c r="C357" s="1">
        <v>2.75</v>
      </c>
    </row>
    <row r="358" spans="1:3">
      <c r="A358" s="5">
        <v>27024</v>
      </c>
      <c r="B358" s="1">
        <v>5</v>
      </c>
      <c r="C358" s="1">
        <v>4</v>
      </c>
    </row>
    <row r="359" spans="1:3">
      <c r="A359" s="5">
        <v>27025</v>
      </c>
      <c r="B359" s="1">
        <v>3.3333333333333299</v>
      </c>
      <c r="C359" s="1">
        <v>3</v>
      </c>
    </row>
    <row r="360" spans="1:3">
      <c r="A360" s="5">
        <v>27026</v>
      </c>
      <c r="B360" s="1">
        <v>2.375</v>
      </c>
      <c r="C360" s="1">
        <v>1.875</v>
      </c>
    </row>
    <row r="361" spans="1:3">
      <c r="A361" s="5">
        <v>27027</v>
      </c>
      <c r="B361" s="1">
        <v>2.1666666666666701</v>
      </c>
      <c r="C361" s="1">
        <v>2</v>
      </c>
    </row>
    <row r="362" spans="1:3">
      <c r="A362" s="5">
        <v>27028</v>
      </c>
      <c r="B362" s="1">
        <v>1.5</v>
      </c>
      <c r="C362" s="1">
        <v>1.25</v>
      </c>
    </row>
    <row r="363" spans="1:3">
      <c r="A363" s="5">
        <v>27029</v>
      </c>
      <c r="B363" s="1">
        <v>2.75</v>
      </c>
      <c r="C363" s="1">
        <v>1.25</v>
      </c>
    </row>
    <row r="364" spans="1:3">
      <c r="A364" s="5">
        <v>27030</v>
      </c>
      <c r="B364" s="1">
        <v>4.6666666666666696</v>
      </c>
      <c r="C364" s="1">
        <v>3.3333333333333299</v>
      </c>
    </row>
    <row r="365" spans="1:3">
      <c r="A365" s="5">
        <v>27031</v>
      </c>
      <c r="B365" s="1">
        <v>2.1666666666666701</v>
      </c>
      <c r="C365" s="1">
        <v>2</v>
      </c>
    </row>
    <row r="366" spans="1:3">
      <c r="A366" s="5">
        <v>27032</v>
      </c>
      <c r="B366" s="1">
        <v>4.2</v>
      </c>
      <c r="C366" s="1">
        <v>4.2</v>
      </c>
    </row>
    <row r="367" spans="1:3">
      <c r="A367" s="5">
        <v>27033</v>
      </c>
      <c r="B367" s="1">
        <v>6.5</v>
      </c>
      <c r="C367" s="1">
        <v>2.5</v>
      </c>
    </row>
    <row r="368" spans="1:3">
      <c r="A368" s="5">
        <v>27034</v>
      </c>
      <c r="B368" s="1">
        <v>3</v>
      </c>
      <c r="C368" s="1">
        <v>1</v>
      </c>
    </row>
    <row r="369" spans="1:3">
      <c r="A369" s="5">
        <v>27035</v>
      </c>
      <c r="B369" s="1">
        <v>2.3333333333333299</v>
      </c>
      <c r="C369" s="1">
        <v>2</v>
      </c>
    </row>
    <row r="370" spans="1:3">
      <c r="A370" s="5">
        <v>27036</v>
      </c>
      <c r="B370" s="1">
        <v>2</v>
      </c>
      <c r="C370" s="1">
        <v>2</v>
      </c>
    </row>
    <row r="371" spans="1:3">
      <c r="A371" s="5">
        <v>27037</v>
      </c>
      <c r="B371" s="1">
        <v>4.5</v>
      </c>
      <c r="C371" s="1">
        <v>2.5</v>
      </c>
    </row>
    <row r="372" spans="1:3">
      <c r="A372" s="5">
        <v>27038</v>
      </c>
      <c r="B372" s="1">
        <v>3</v>
      </c>
      <c r="C372" s="1">
        <v>2.6</v>
      </c>
    </row>
    <row r="373" spans="1:3">
      <c r="A373" s="5">
        <v>27039</v>
      </c>
      <c r="B373" s="1">
        <v>4.8</v>
      </c>
      <c r="C373" s="1">
        <v>3.2</v>
      </c>
    </row>
    <row r="374" spans="1:3">
      <c r="A374" s="5">
        <v>27040</v>
      </c>
      <c r="B374" s="1">
        <v>5</v>
      </c>
      <c r="C374" s="1">
        <v>2.3333333333333299</v>
      </c>
    </row>
    <row r="375" spans="1:3">
      <c r="A375" s="5">
        <v>27041</v>
      </c>
      <c r="B375" s="1">
        <v>8</v>
      </c>
      <c r="C375" s="1">
        <v>2.5714285714285698</v>
      </c>
    </row>
    <row r="376" spans="1:3">
      <c r="A376" s="5">
        <v>27042</v>
      </c>
      <c r="B376" s="1">
        <v>4.1428571428571397</v>
      </c>
      <c r="C376" s="1">
        <v>1.8571428571428601</v>
      </c>
    </row>
    <row r="377" spans="1:3">
      <c r="A377" s="5">
        <v>27043</v>
      </c>
      <c r="B377" s="1">
        <v>2.375</v>
      </c>
      <c r="C377" s="1">
        <v>2.125</v>
      </c>
    </row>
    <row r="378" spans="1:3">
      <c r="A378" s="5">
        <v>27044</v>
      </c>
      <c r="B378" s="1">
        <v>8</v>
      </c>
      <c r="C378" s="1">
        <v>6.8</v>
      </c>
    </row>
    <row r="379" spans="1:3">
      <c r="A379" s="5">
        <v>27045</v>
      </c>
      <c r="B379" s="1">
        <v>5.4</v>
      </c>
      <c r="C379" s="1">
        <v>3.8</v>
      </c>
    </row>
    <row r="380" spans="1:3">
      <c r="A380" s="5">
        <v>27046</v>
      </c>
      <c r="B380" s="1">
        <v>6</v>
      </c>
      <c r="C380" s="1">
        <v>3.6</v>
      </c>
    </row>
    <row r="381" spans="1:3">
      <c r="A381" s="5">
        <v>27047</v>
      </c>
      <c r="B381" s="1">
        <v>5</v>
      </c>
      <c r="C381" s="1">
        <v>1.3333333333333299</v>
      </c>
    </row>
    <row r="382" spans="1:3">
      <c r="A382" s="5">
        <v>27048</v>
      </c>
      <c r="B382" s="1">
        <v>6.8333333333333304</v>
      </c>
      <c r="C382" s="1">
        <v>3</v>
      </c>
    </row>
    <row r="383" spans="1:3">
      <c r="A383" s="5">
        <v>27049</v>
      </c>
      <c r="B383" s="1">
        <v>6.8</v>
      </c>
      <c r="C383" s="1">
        <v>4.2</v>
      </c>
    </row>
    <row r="384" spans="1:3">
      <c r="A384" s="5">
        <v>27050</v>
      </c>
      <c r="B384" s="1">
        <v>4.1666666666666696</v>
      </c>
      <c r="C384" s="1">
        <v>2.8333333333333299</v>
      </c>
    </row>
    <row r="385" spans="1:3">
      <c r="A385" s="5">
        <v>27051</v>
      </c>
      <c r="B385" s="1">
        <v>3.5</v>
      </c>
      <c r="C385" s="1">
        <v>2.375</v>
      </c>
    </row>
    <row r="386" spans="1:3">
      <c r="A386" s="5">
        <v>27052</v>
      </c>
      <c r="B386" s="1">
        <v>5</v>
      </c>
      <c r="C386" s="1">
        <v>3.2</v>
      </c>
    </row>
    <row r="387" spans="1:3">
      <c r="A387" s="5">
        <v>27053</v>
      </c>
      <c r="B387" s="1">
        <v>8</v>
      </c>
      <c r="C387" s="1">
        <v>3.6666666666666701</v>
      </c>
    </row>
    <row r="388" spans="1:3">
      <c r="A388" s="5">
        <v>27054</v>
      </c>
      <c r="B388" s="1">
        <v>7.75</v>
      </c>
      <c r="C388" s="1">
        <v>2.5</v>
      </c>
    </row>
    <row r="389" spans="1:3">
      <c r="A389" s="5">
        <v>27055</v>
      </c>
      <c r="B389" s="1">
        <v>6</v>
      </c>
      <c r="C389" s="1">
        <v>5</v>
      </c>
    </row>
    <row r="390" spans="1:3">
      <c r="A390" s="5">
        <v>27056</v>
      </c>
      <c r="B390" s="1">
        <v>5</v>
      </c>
      <c r="C390" s="1">
        <v>2</v>
      </c>
    </row>
    <row r="391" spans="1:3">
      <c r="A391" s="5">
        <v>27057</v>
      </c>
      <c r="B391" s="1">
        <v>6.1666666666666696</v>
      </c>
      <c r="C391" s="1">
        <v>3.5</v>
      </c>
    </row>
    <row r="392" spans="1:3">
      <c r="A392" s="5">
        <v>27058</v>
      </c>
      <c r="B392" s="1">
        <v>4</v>
      </c>
      <c r="C392" s="1">
        <v>3</v>
      </c>
    </row>
    <row r="393" spans="1:3">
      <c r="A393" s="5">
        <v>27059</v>
      </c>
      <c r="B393" s="1">
        <v>4</v>
      </c>
      <c r="C393" s="1">
        <v>2.1666666666666701</v>
      </c>
    </row>
    <row r="394" spans="1:3">
      <c r="A394" s="5">
        <v>27060</v>
      </c>
      <c r="B394" s="1">
        <v>5.4</v>
      </c>
      <c r="C394" s="1">
        <v>2.2000000000000002</v>
      </c>
    </row>
    <row r="395" spans="1:3">
      <c r="A395" s="5">
        <v>27061</v>
      </c>
      <c r="B395" s="1">
        <v>6</v>
      </c>
      <c r="C395" s="1">
        <v>1.6666666666666701</v>
      </c>
    </row>
    <row r="396" spans="1:3">
      <c r="A396" s="5">
        <v>27062</v>
      </c>
      <c r="B396" s="1">
        <v>3.6666666666666701</v>
      </c>
      <c r="C396" s="1">
        <v>1.6666666666666701</v>
      </c>
    </row>
    <row r="397" spans="1:3">
      <c r="A397" s="5">
        <v>27063</v>
      </c>
      <c r="B397" s="1">
        <v>3.1428571428571401</v>
      </c>
      <c r="C397" s="1">
        <v>2.28571428571429</v>
      </c>
    </row>
    <row r="398" spans="1:3">
      <c r="A398" s="5">
        <v>27064</v>
      </c>
      <c r="B398" s="1">
        <v>3.5</v>
      </c>
      <c r="C398" s="1">
        <v>2</v>
      </c>
    </row>
    <row r="399" spans="1:3">
      <c r="A399" s="5">
        <v>27065</v>
      </c>
      <c r="B399" s="1">
        <v>6.5</v>
      </c>
      <c r="C399" s="1">
        <v>1.6666666666666701</v>
      </c>
    </row>
    <row r="400" spans="1:3">
      <c r="A400" s="5">
        <v>27066</v>
      </c>
      <c r="B400" s="1">
        <v>5.75</v>
      </c>
      <c r="C400" s="1">
        <v>1.5</v>
      </c>
    </row>
    <row r="401" spans="1:3">
      <c r="A401" s="5">
        <v>27067</v>
      </c>
      <c r="B401" s="1">
        <v>3.5</v>
      </c>
      <c r="C401" s="1">
        <v>1.25</v>
      </c>
    </row>
    <row r="402" spans="1:3">
      <c r="A402" s="5">
        <v>27068</v>
      </c>
      <c r="B402" s="1">
        <v>2</v>
      </c>
      <c r="C402" s="1">
        <v>2.3333333333333299</v>
      </c>
    </row>
    <row r="403" spans="1:3">
      <c r="A403" s="5">
        <v>27069</v>
      </c>
      <c r="B403" s="1">
        <v>4</v>
      </c>
      <c r="C403" s="1">
        <v>2.6666666666666701</v>
      </c>
    </row>
    <row r="404" spans="1:3">
      <c r="A404" s="5">
        <v>27070</v>
      </c>
      <c r="B404" s="1">
        <v>4.1666666666666696</v>
      </c>
      <c r="C404" s="1">
        <v>2.8333333333333299</v>
      </c>
    </row>
    <row r="405" spans="1:3">
      <c r="A405" s="5">
        <v>27071</v>
      </c>
      <c r="B405" s="1">
        <v>4.5</v>
      </c>
      <c r="C405" s="1">
        <v>5.75</v>
      </c>
    </row>
    <row r="406" spans="1:3">
      <c r="A406" s="5">
        <v>27072</v>
      </c>
      <c r="B406" s="1">
        <v>3.2</v>
      </c>
      <c r="C406" s="1">
        <v>2</v>
      </c>
    </row>
    <row r="407" spans="1:3">
      <c r="A407" s="5">
        <v>27073</v>
      </c>
      <c r="B407" s="1">
        <v>6</v>
      </c>
      <c r="C407" s="1">
        <v>3</v>
      </c>
    </row>
    <row r="408" spans="1:3">
      <c r="A408" s="5">
        <v>27074</v>
      </c>
      <c r="B408" s="1">
        <v>6.2</v>
      </c>
      <c r="C408" s="1">
        <v>4.4000000000000004</v>
      </c>
    </row>
    <row r="409" spans="1:3">
      <c r="A409" s="5">
        <v>27075</v>
      </c>
      <c r="B409" s="1">
        <v>4.5</v>
      </c>
      <c r="C409" s="1">
        <v>3.5</v>
      </c>
    </row>
    <row r="410" spans="1:3">
      <c r="A410" s="5">
        <v>27076</v>
      </c>
      <c r="B410" s="1">
        <v>5.3333333333333304</v>
      </c>
      <c r="C410" s="1">
        <v>1.6666666666666701</v>
      </c>
    </row>
    <row r="411" spans="1:3">
      <c r="A411" s="5">
        <v>27077</v>
      </c>
      <c r="B411" s="1">
        <v>3.5</v>
      </c>
      <c r="C411" s="1">
        <v>2</v>
      </c>
    </row>
    <row r="412" spans="1:3">
      <c r="A412" s="5">
        <v>27078</v>
      </c>
      <c r="B412" s="1">
        <v>3.3333333333333299</v>
      </c>
      <c r="C412" s="1">
        <v>2</v>
      </c>
    </row>
    <row r="413" spans="1:3">
      <c r="A413" s="5">
        <v>27079</v>
      </c>
      <c r="B413" s="1">
        <v>3.3333333333333299</v>
      </c>
      <c r="C413" s="1">
        <v>2.8333333333333299</v>
      </c>
    </row>
    <row r="414" spans="1:3">
      <c r="A414" s="5">
        <v>27080</v>
      </c>
      <c r="B414" s="1">
        <v>3.5</v>
      </c>
      <c r="C414" s="1">
        <v>3.5</v>
      </c>
    </row>
    <row r="415" spans="1:3">
      <c r="A415" s="5">
        <v>27081</v>
      </c>
      <c r="B415" s="1">
        <v>3.75</v>
      </c>
      <c r="C415" s="1">
        <v>3.25</v>
      </c>
    </row>
    <row r="416" spans="1:3">
      <c r="A416" s="5">
        <v>27082</v>
      </c>
      <c r="B416" s="1">
        <v>4.5</v>
      </c>
      <c r="C416" s="1">
        <v>3</v>
      </c>
    </row>
    <row r="417" spans="1:3">
      <c r="A417" s="5">
        <v>27083</v>
      </c>
      <c r="B417" s="1">
        <v>8</v>
      </c>
      <c r="C417" s="1">
        <v>8</v>
      </c>
    </row>
    <row r="418" spans="1:3">
      <c r="A418" s="5">
        <v>27084</v>
      </c>
      <c r="B418" s="1">
        <v>7</v>
      </c>
      <c r="C418" s="1">
        <v>3.5</v>
      </c>
    </row>
    <row r="419" spans="1:3">
      <c r="A419" s="5">
        <v>27086</v>
      </c>
      <c r="B419" s="1">
        <v>8</v>
      </c>
      <c r="C419" s="1">
        <v>5</v>
      </c>
    </row>
    <row r="420" spans="1:3">
      <c r="A420" s="5">
        <v>27087</v>
      </c>
      <c r="B420" s="1">
        <v>7</v>
      </c>
      <c r="C420" s="1">
        <v>3.3333333333333299</v>
      </c>
    </row>
    <row r="421" spans="1:3">
      <c r="A421" s="5">
        <v>27088</v>
      </c>
      <c r="B421" s="1">
        <v>6</v>
      </c>
      <c r="C421" s="1">
        <v>1</v>
      </c>
    </row>
    <row r="422" spans="1:3">
      <c r="A422" s="5">
        <v>27089</v>
      </c>
      <c r="B422" s="1">
        <v>2</v>
      </c>
      <c r="C422" s="1">
        <v>2</v>
      </c>
    </row>
    <row r="423" spans="1:3">
      <c r="A423" s="5">
        <v>27090</v>
      </c>
      <c r="B423" s="1">
        <v>2</v>
      </c>
      <c r="C423" s="1">
        <v>2</v>
      </c>
    </row>
    <row r="424" spans="1:3">
      <c r="A424" s="5">
        <v>27091</v>
      </c>
      <c r="B424" s="1">
        <v>4</v>
      </c>
      <c r="C424" s="1">
        <v>4</v>
      </c>
    </row>
    <row r="425" spans="1:3">
      <c r="A425" s="5">
        <v>27092</v>
      </c>
      <c r="B425" s="1">
        <v>4</v>
      </c>
      <c r="C425" s="1">
        <v>2</v>
      </c>
    </row>
    <row r="426" spans="1:3">
      <c r="A426" s="5">
        <v>27093</v>
      </c>
      <c r="B426" s="1">
        <v>2</v>
      </c>
      <c r="C426" s="1">
        <v>2</v>
      </c>
    </row>
    <row r="427" spans="1:3">
      <c r="A427" s="5">
        <v>27095</v>
      </c>
      <c r="B427" s="1">
        <v>2.6666666666666701</v>
      </c>
      <c r="C427" s="1">
        <v>2.6666666666666701</v>
      </c>
    </row>
    <row r="428" spans="1:3">
      <c r="A428" s="5">
        <v>27096</v>
      </c>
      <c r="B428" s="1">
        <v>3.2</v>
      </c>
      <c r="C428" s="1">
        <v>3</v>
      </c>
    </row>
    <row r="429" spans="1:3">
      <c r="A429" s="5">
        <v>27097</v>
      </c>
      <c r="B429" s="1">
        <v>3</v>
      </c>
      <c r="C429" s="1">
        <v>2.3333333333333299</v>
      </c>
    </row>
    <row r="430" spans="1:3">
      <c r="A430" s="5">
        <v>27098</v>
      </c>
      <c r="B430" s="1">
        <v>2.5</v>
      </c>
      <c r="C430" s="1">
        <v>2</v>
      </c>
    </row>
    <row r="431" spans="1:3">
      <c r="A431" s="5">
        <v>27099</v>
      </c>
      <c r="B431" s="1">
        <v>3.5</v>
      </c>
      <c r="C431" s="1">
        <v>1</v>
      </c>
    </row>
    <row r="432" spans="1:3">
      <c r="A432" s="5">
        <v>27100</v>
      </c>
      <c r="B432" s="1">
        <v>1</v>
      </c>
      <c r="C432" s="1">
        <v>2</v>
      </c>
    </row>
    <row r="433" spans="1:3">
      <c r="A433" s="5">
        <v>27101</v>
      </c>
      <c r="B433" s="1">
        <v>2</v>
      </c>
      <c r="C433" s="1">
        <v>2</v>
      </c>
    </row>
    <row r="434" spans="1:3">
      <c r="A434" s="5">
        <v>27102</v>
      </c>
      <c r="B434" s="1">
        <v>2.6666666666666701</v>
      </c>
      <c r="C434" s="1">
        <v>2</v>
      </c>
    </row>
    <row r="435" spans="1:3">
      <c r="A435" s="5">
        <v>27103</v>
      </c>
      <c r="B435" s="1">
        <v>2.25</v>
      </c>
      <c r="C435" s="1">
        <v>1.5</v>
      </c>
    </row>
    <row r="436" spans="1:3">
      <c r="A436" s="5">
        <v>27104</v>
      </c>
      <c r="B436" s="1">
        <v>2</v>
      </c>
      <c r="C436" s="1">
        <v>2</v>
      </c>
    </row>
    <row r="437" spans="1:3">
      <c r="A437" s="5">
        <v>27105</v>
      </c>
      <c r="B437" s="1">
        <v>4.25</v>
      </c>
      <c r="C437" s="1">
        <v>3</v>
      </c>
    </row>
    <row r="438" spans="1:3">
      <c r="A438" s="5">
        <v>27106</v>
      </c>
      <c r="B438" s="1">
        <v>4.625</v>
      </c>
      <c r="C438" s="1">
        <v>2.625</v>
      </c>
    </row>
    <row r="439" spans="1:3">
      <c r="A439" s="5">
        <v>27107</v>
      </c>
      <c r="B439" s="1">
        <v>3.4</v>
      </c>
      <c r="C439" s="1">
        <v>1.6</v>
      </c>
    </row>
    <row r="440" spans="1:3">
      <c r="A440" s="5">
        <v>27108</v>
      </c>
      <c r="B440" s="1">
        <v>2</v>
      </c>
      <c r="C440" s="1">
        <v>2</v>
      </c>
    </row>
    <row r="441" spans="1:3">
      <c r="A441" s="5">
        <v>27109</v>
      </c>
      <c r="B441" s="1">
        <v>2</v>
      </c>
      <c r="C441" s="1">
        <v>1.5</v>
      </c>
    </row>
    <row r="442" spans="1:3">
      <c r="A442" s="5">
        <v>27110</v>
      </c>
      <c r="B442" s="1">
        <v>1.75</v>
      </c>
      <c r="C442" s="1">
        <v>1.75</v>
      </c>
    </row>
    <row r="443" spans="1:3">
      <c r="A443" s="5">
        <v>27111</v>
      </c>
      <c r="B443" s="1">
        <v>1.5</v>
      </c>
      <c r="C443" s="1">
        <v>1.5</v>
      </c>
    </row>
    <row r="444" spans="1:3">
      <c r="A444" s="5">
        <v>27112</v>
      </c>
      <c r="B444" s="1">
        <v>2</v>
      </c>
      <c r="C444" s="1">
        <v>1.5</v>
      </c>
    </row>
    <row r="445" spans="1:3">
      <c r="A445" s="5">
        <v>27113</v>
      </c>
      <c r="B445" s="1">
        <v>1.5</v>
      </c>
      <c r="C445" s="1">
        <v>2.5</v>
      </c>
    </row>
    <row r="446" spans="1:3">
      <c r="A446" s="5">
        <v>27114</v>
      </c>
      <c r="B446" s="1">
        <v>2.75</v>
      </c>
      <c r="C446" s="1">
        <v>1.75</v>
      </c>
    </row>
    <row r="447" spans="1:3">
      <c r="A447" s="5">
        <v>27115</v>
      </c>
      <c r="B447" s="1">
        <v>6.25</v>
      </c>
      <c r="C447" s="1">
        <v>3.25</v>
      </c>
    </row>
    <row r="448" spans="1:3">
      <c r="A448" s="5">
        <v>27116</v>
      </c>
      <c r="B448" s="1">
        <v>6</v>
      </c>
      <c r="C448" s="1">
        <v>3</v>
      </c>
    </row>
    <row r="449" spans="1:3">
      <c r="A449" s="5">
        <v>27117</v>
      </c>
      <c r="B449" s="1">
        <v>6.6666666666666696</v>
      </c>
      <c r="C449" s="1">
        <v>2.8333333333333299</v>
      </c>
    </row>
    <row r="450" spans="1:3">
      <c r="A450" s="5">
        <v>27118</v>
      </c>
      <c r="B450" s="1">
        <v>7</v>
      </c>
      <c r="C450" s="1">
        <v>3.6</v>
      </c>
    </row>
    <row r="451" spans="1:3">
      <c r="A451" s="5">
        <v>27119</v>
      </c>
      <c r="B451" s="1">
        <v>7.2</v>
      </c>
      <c r="C451" s="1">
        <v>3</v>
      </c>
    </row>
    <row r="452" spans="1:3">
      <c r="A452" s="5">
        <v>27120</v>
      </c>
      <c r="B452" s="1">
        <v>5.3333333333333304</v>
      </c>
      <c r="C452" s="1">
        <v>1.6666666666666701</v>
      </c>
    </row>
    <row r="453" spans="1:3">
      <c r="A453" s="5">
        <v>27121</v>
      </c>
      <c r="B453" s="1">
        <v>8</v>
      </c>
      <c r="C453" s="1">
        <v>5</v>
      </c>
    </row>
    <row r="454" spans="1:3">
      <c r="A454" s="5">
        <v>27122</v>
      </c>
      <c r="B454" s="1">
        <v>7</v>
      </c>
      <c r="C454" s="1">
        <v>4</v>
      </c>
    </row>
    <row r="455" spans="1:3">
      <c r="A455" s="5">
        <v>27123</v>
      </c>
      <c r="B455" s="1">
        <v>8</v>
      </c>
      <c r="C455" s="1">
        <v>4</v>
      </c>
    </row>
    <row r="456" spans="1:3">
      <c r="A456" s="5">
        <v>27124</v>
      </c>
      <c r="B456" s="1">
        <v>8</v>
      </c>
      <c r="C456" s="1">
        <v>4</v>
      </c>
    </row>
    <row r="457" spans="1:3">
      <c r="A457" s="5">
        <v>27125</v>
      </c>
      <c r="B457" s="1">
        <v>7</v>
      </c>
      <c r="C457" s="1">
        <v>1.75</v>
      </c>
    </row>
    <row r="458" spans="1:3">
      <c r="A458" s="5">
        <v>27126</v>
      </c>
      <c r="B458" s="1">
        <v>7</v>
      </c>
      <c r="C458" s="1">
        <v>4.5</v>
      </c>
    </row>
    <row r="459" spans="1:3">
      <c r="A459" s="5">
        <v>27127</v>
      </c>
      <c r="B459" s="1">
        <v>7.2</v>
      </c>
      <c r="C459" s="1">
        <v>3.2</v>
      </c>
    </row>
    <row r="460" spans="1:3">
      <c r="A460" s="5">
        <v>27128</v>
      </c>
      <c r="B460" s="1">
        <v>6</v>
      </c>
      <c r="C460" s="1">
        <v>2.25</v>
      </c>
    </row>
    <row r="461" spans="1:3">
      <c r="A461" s="5">
        <v>27129</v>
      </c>
      <c r="B461" s="1">
        <v>8</v>
      </c>
      <c r="C461" s="1">
        <v>5</v>
      </c>
    </row>
    <row r="462" spans="1:3">
      <c r="A462" s="5">
        <v>27130</v>
      </c>
      <c r="B462" s="1">
        <v>5.25</v>
      </c>
      <c r="C462" s="1">
        <v>3.5</v>
      </c>
    </row>
    <row r="463" spans="1:3">
      <c r="A463" s="5">
        <v>27132</v>
      </c>
      <c r="B463" s="1">
        <v>4.5</v>
      </c>
      <c r="C463" s="1">
        <v>1</v>
      </c>
    </row>
    <row r="464" spans="1:3">
      <c r="A464" s="5">
        <v>27133</v>
      </c>
      <c r="B464" s="1">
        <v>3.3333333333333299</v>
      </c>
      <c r="C464" s="1">
        <v>1</v>
      </c>
    </row>
    <row r="465" spans="1:3">
      <c r="A465" s="5">
        <v>27134</v>
      </c>
      <c r="B465" s="1">
        <v>7.3333333333333304</v>
      </c>
      <c r="C465" s="1">
        <v>4</v>
      </c>
    </row>
    <row r="466" spans="1:3">
      <c r="A466" s="5">
        <v>27135</v>
      </c>
      <c r="B466" s="1">
        <v>5.4</v>
      </c>
      <c r="C466" s="1">
        <v>1.6</v>
      </c>
    </row>
    <row r="467" spans="1:3">
      <c r="A467" s="5">
        <v>27136</v>
      </c>
      <c r="B467" s="1">
        <v>2.4</v>
      </c>
      <c r="C467" s="1">
        <v>1.4</v>
      </c>
    </row>
    <row r="468" spans="1:3">
      <c r="A468" s="5">
        <v>27137</v>
      </c>
      <c r="B468" s="1">
        <v>6.6666666666666696</v>
      </c>
      <c r="C468" s="1">
        <v>1.3333333333333299</v>
      </c>
    </row>
    <row r="469" spans="1:3">
      <c r="A469" s="5">
        <v>27138</v>
      </c>
      <c r="B469" s="1">
        <v>3</v>
      </c>
      <c r="C469" s="1">
        <v>2</v>
      </c>
    </row>
    <row r="470" spans="1:3">
      <c r="A470" s="5">
        <v>27139</v>
      </c>
      <c r="B470" s="1">
        <v>4.5</v>
      </c>
      <c r="C470" s="1">
        <v>2</v>
      </c>
    </row>
    <row r="471" spans="1:3">
      <c r="A471" s="5">
        <v>27140</v>
      </c>
      <c r="B471" s="1">
        <v>6</v>
      </c>
      <c r="C471" s="1">
        <v>4</v>
      </c>
    </row>
    <row r="472" spans="1:3">
      <c r="A472" s="5">
        <v>27141</v>
      </c>
      <c r="B472" s="1">
        <v>6</v>
      </c>
      <c r="C472" s="1">
        <v>4</v>
      </c>
    </row>
    <row r="473" spans="1:3">
      <c r="A473" s="5">
        <v>27143</v>
      </c>
      <c r="B473" s="1">
        <v>2.5</v>
      </c>
      <c r="C473" s="1">
        <v>2</v>
      </c>
    </row>
    <row r="474" spans="1:3">
      <c r="A474" s="5">
        <v>27144</v>
      </c>
      <c r="B474" s="1">
        <v>1.5</v>
      </c>
      <c r="C474" s="1">
        <v>1</v>
      </c>
    </row>
    <row r="475" spans="1:3">
      <c r="A475" s="5">
        <v>27145</v>
      </c>
      <c r="B475" s="1">
        <v>5</v>
      </c>
      <c r="C475" s="1">
        <v>3</v>
      </c>
    </row>
    <row r="476" spans="1:3">
      <c r="A476" s="5">
        <v>27146</v>
      </c>
      <c r="B476" s="1">
        <v>2</v>
      </c>
      <c r="C476" s="1">
        <v>2</v>
      </c>
    </row>
    <row r="477" spans="1:3">
      <c r="A477" s="5">
        <v>27147</v>
      </c>
      <c r="B477" s="1">
        <v>5</v>
      </c>
      <c r="C477" s="1">
        <v>4.1666666666666696</v>
      </c>
    </row>
    <row r="478" spans="1:3">
      <c r="A478" s="5">
        <v>27148</v>
      </c>
      <c r="B478" s="1">
        <v>5.4</v>
      </c>
      <c r="C478" s="1">
        <v>1.8</v>
      </c>
    </row>
    <row r="479" spans="1:3">
      <c r="A479" s="5">
        <v>27149</v>
      </c>
      <c r="B479" s="1">
        <v>1.6666666666666701</v>
      </c>
      <c r="C479" s="1">
        <v>1.3333333333333299</v>
      </c>
    </row>
    <row r="480" spans="1:3">
      <c r="A480" s="5">
        <v>27150</v>
      </c>
      <c r="B480" s="1">
        <v>5.6</v>
      </c>
      <c r="C480" s="1">
        <v>2.4</v>
      </c>
    </row>
    <row r="481" spans="1:3">
      <c r="A481" s="5">
        <v>27151</v>
      </c>
      <c r="B481" s="1">
        <v>2</v>
      </c>
      <c r="C481" s="1">
        <v>2</v>
      </c>
    </row>
    <row r="482" spans="1:3">
      <c r="A482" s="5">
        <v>27152</v>
      </c>
      <c r="B482" s="1">
        <v>4.5999999999999996</v>
      </c>
      <c r="C482" s="1">
        <v>2.2000000000000002</v>
      </c>
    </row>
    <row r="483" spans="1:3">
      <c r="A483" s="5">
        <v>27153</v>
      </c>
      <c r="B483" s="1">
        <v>3.5714285714285698</v>
      </c>
      <c r="C483" s="1">
        <v>2.4285714285714302</v>
      </c>
    </row>
    <row r="484" spans="1:3">
      <c r="A484" s="5">
        <v>27154</v>
      </c>
      <c r="B484" s="1">
        <v>2.3333333333333299</v>
      </c>
      <c r="C484" s="1">
        <v>2.3333333333333299</v>
      </c>
    </row>
    <row r="485" spans="1:3">
      <c r="A485" s="5">
        <v>27155</v>
      </c>
      <c r="B485" s="1">
        <v>1.5</v>
      </c>
      <c r="C485" s="1">
        <v>1.5</v>
      </c>
    </row>
    <row r="486" spans="1:3">
      <c r="A486" s="5">
        <v>27158</v>
      </c>
      <c r="B486" s="1">
        <v>7</v>
      </c>
      <c r="C486" s="1">
        <v>1</v>
      </c>
    </row>
    <row r="487" spans="1:3">
      <c r="A487" s="5">
        <v>27160</v>
      </c>
      <c r="B487" s="1">
        <v>6</v>
      </c>
      <c r="C487" s="1">
        <v>2.5</v>
      </c>
    </row>
    <row r="488" spans="1:3">
      <c r="A488" s="5">
        <v>27163</v>
      </c>
      <c r="B488" s="1">
        <v>7</v>
      </c>
      <c r="C488" s="1">
        <v>5.3333333333333304</v>
      </c>
    </row>
    <row r="489" spans="1:3">
      <c r="A489" s="5">
        <v>27164</v>
      </c>
      <c r="B489" s="1">
        <v>3.3333333333333299</v>
      </c>
      <c r="C489" s="1">
        <v>1</v>
      </c>
    </row>
    <row r="490" spans="1:3">
      <c r="A490" s="5">
        <v>27165</v>
      </c>
      <c r="B490" s="1">
        <v>1.5</v>
      </c>
      <c r="C490" s="1">
        <v>1</v>
      </c>
    </row>
    <row r="491" spans="1:3">
      <c r="A491" s="5">
        <v>27166</v>
      </c>
      <c r="B491" s="1">
        <v>3</v>
      </c>
      <c r="C491" s="1">
        <v>1</v>
      </c>
    </row>
    <row r="492" spans="1:3">
      <c r="A492" s="5">
        <v>27167</v>
      </c>
      <c r="B492" s="1">
        <v>2</v>
      </c>
      <c r="C492" s="1">
        <v>2</v>
      </c>
    </row>
    <row r="493" spans="1:3">
      <c r="A493" s="5">
        <v>27168</v>
      </c>
      <c r="B493" s="1">
        <v>2</v>
      </c>
      <c r="C493" s="1">
        <v>1</v>
      </c>
    </row>
    <row r="494" spans="1:3">
      <c r="A494" s="5">
        <v>27169</v>
      </c>
      <c r="B494" s="1">
        <v>2</v>
      </c>
      <c r="C494" s="1">
        <v>1</v>
      </c>
    </row>
    <row r="495" spans="1:3">
      <c r="A495" s="5">
        <v>27170</v>
      </c>
      <c r="B495" s="1">
        <v>1.8</v>
      </c>
      <c r="C495" s="1">
        <v>1.6</v>
      </c>
    </row>
    <row r="496" spans="1:3">
      <c r="A496" s="5">
        <v>27171</v>
      </c>
      <c r="B496" s="1">
        <v>1.875</v>
      </c>
      <c r="C496" s="1">
        <v>1.75</v>
      </c>
    </row>
    <row r="497" spans="1:3">
      <c r="A497" s="5">
        <v>27172</v>
      </c>
      <c r="B497" s="1">
        <v>6</v>
      </c>
      <c r="C497" s="1">
        <v>3.25</v>
      </c>
    </row>
    <row r="498" spans="1:3">
      <c r="A498" s="5">
        <v>27173</v>
      </c>
      <c r="B498" s="1">
        <v>3.5</v>
      </c>
      <c r="C498" s="1">
        <v>1.6666666666666701</v>
      </c>
    </row>
    <row r="499" spans="1:3">
      <c r="A499" s="5">
        <v>27174</v>
      </c>
      <c r="B499" s="1">
        <v>4.28571428571429</v>
      </c>
      <c r="C499" s="1">
        <v>3.5714285714285698</v>
      </c>
    </row>
    <row r="500" spans="1:3">
      <c r="A500" s="5">
        <v>27175</v>
      </c>
      <c r="B500" s="1">
        <v>4.5</v>
      </c>
      <c r="C500" s="1">
        <v>3</v>
      </c>
    </row>
    <row r="501" spans="1:3">
      <c r="A501" s="5">
        <v>27176</v>
      </c>
      <c r="B501" s="1">
        <v>4.5</v>
      </c>
      <c r="C501" s="1">
        <v>2.6666666666666701</v>
      </c>
    </row>
    <row r="502" spans="1:3">
      <c r="A502" s="5">
        <v>27177</v>
      </c>
      <c r="B502" s="1">
        <v>5.4285714285714297</v>
      </c>
      <c r="C502" s="1">
        <v>2</v>
      </c>
    </row>
    <row r="503" spans="1:3">
      <c r="A503" s="5">
        <v>27178</v>
      </c>
      <c r="B503" s="1">
        <v>4.2</v>
      </c>
      <c r="C503" s="1">
        <v>2.8</v>
      </c>
    </row>
    <row r="504" spans="1:3">
      <c r="A504" s="5">
        <v>27179</v>
      </c>
      <c r="B504" s="1">
        <v>3.25</v>
      </c>
      <c r="C504" s="1">
        <v>3</v>
      </c>
    </row>
    <row r="505" spans="1:3">
      <c r="A505" s="5">
        <v>27180</v>
      </c>
      <c r="B505" s="1">
        <v>5</v>
      </c>
      <c r="C505" s="1">
        <v>3.2</v>
      </c>
    </row>
    <row r="506" spans="1:3">
      <c r="A506" s="5">
        <v>27181</v>
      </c>
      <c r="B506" s="1">
        <v>3.8571428571428599</v>
      </c>
      <c r="C506" s="1">
        <v>2.8571428571428599</v>
      </c>
    </row>
    <row r="507" spans="1:3">
      <c r="A507" s="5">
        <v>27182</v>
      </c>
      <c r="B507" s="1">
        <v>3.28571428571429</v>
      </c>
      <c r="C507" s="1">
        <v>2.8571428571428599</v>
      </c>
    </row>
    <row r="508" spans="1:3">
      <c r="A508" s="5">
        <v>27183</v>
      </c>
      <c r="B508" s="1">
        <v>4.25</v>
      </c>
      <c r="C508" s="1">
        <v>0.875</v>
      </c>
    </row>
    <row r="509" spans="1:3">
      <c r="A509" s="5">
        <v>27184</v>
      </c>
      <c r="B509" s="1">
        <v>2.8571428571428599</v>
      </c>
      <c r="C509" s="1">
        <v>1.1428571428571399</v>
      </c>
    </row>
    <row r="510" spans="1:3">
      <c r="A510" s="5">
        <v>27185</v>
      </c>
      <c r="B510" s="1">
        <v>3.25</v>
      </c>
      <c r="C510" s="1">
        <v>1.625</v>
      </c>
    </row>
    <row r="511" spans="1:3">
      <c r="A511" s="5">
        <v>27186</v>
      </c>
      <c r="B511" s="1">
        <v>2</v>
      </c>
      <c r="C511" s="1">
        <v>1.375</v>
      </c>
    </row>
    <row r="512" spans="1:3">
      <c r="A512" s="5">
        <v>27187</v>
      </c>
      <c r="B512" s="1">
        <v>3.25</v>
      </c>
      <c r="C512" s="1">
        <v>2.375</v>
      </c>
    </row>
    <row r="513" spans="1:3">
      <c r="A513" s="5">
        <v>27188</v>
      </c>
      <c r="B513" s="1">
        <v>6.25</v>
      </c>
      <c r="C513" s="1">
        <v>3.375</v>
      </c>
    </row>
    <row r="514" spans="1:3">
      <c r="A514" s="5">
        <v>27189</v>
      </c>
      <c r="B514" s="1">
        <v>4</v>
      </c>
      <c r="C514" s="1">
        <v>2.28571428571429</v>
      </c>
    </row>
    <row r="515" spans="1:3">
      <c r="A515" s="5">
        <v>27190</v>
      </c>
      <c r="B515" s="1">
        <v>3.1428571428571401</v>
      </c>
      <c r="C515" s="1">
        <v>1.8571428571428601</v>
      </c>
    </row>
    <row r="516" spans="1:3">
      <c r="A516" s="5">
        <v>27191</v>
      </c>
      <c r="B516" s="1">
        <v>4.125</v>
      </c>
      <c r="C516" s="1">
        <v>3.125</v>
      </c>
    </row>
    <row r="517" spans="1:3">
      <c r="A517" s="5">
        <v>27192</v>
      </c>
      <c r="B517" s="1">
        <v>3</v>
      </c>
      <c r="C517" s="1">
        <v>2</v>
      </c>
    </row>
    <row r="518" spans="1:3">
      <c r="A518" s="5">
        <v>27193</v>
      </c>
      <c r="B518" s="1">
        <v>4.375</v>
      </c>
      <c r="C518" s="1">
        <v>1.625</v>
      </c>
    </row>
    <row r="519" spans="1:3">
      <c r="A519" s="5">
        <v>27194</v>
      </c>
      <c r="B519" s="1">
        <v>4.1428571428571397</v>
      </c>
      <c r="C519" s="1">
        <v>3.1428571428571401</v>
      </c>
    </row>
    <row r="520" spans="1:3">
      <c r="A520" s="5">
        <v>27195</v>
      </c>
      <c r="B520" s="1">
        <v>3.625</v>
      </c>
      <c r="C520" s="1">
        <v>2</v>
      </c>
    </row>
    <row r="521" spans="1:3">
      <c r="A521" s="5">
        <v>27196</v>
      </c>
      <c r="B521" s="1">
        <v>3.875</v>
      </c>
      <c r="C521" s="1">
        <v>3.25</v>
      </c>
    </row>
    <row r="522" spans="1:3">
      <c r="A522" s="5">
        <v>27197</v>
      </c>
      <c r="B522" s="1">
        <v>2</v>
      </c>
      <c r="C522" s="1">
        <v>2</v>
      </c>
    </row>
    <row r="523" spans="1:3">
      <c r="A523" s="5">
        <v>27198</v>
      </c>
      <c r="B523" s="1">
        <v>2.875</v>
      </c>
      <c r="C523" s="1">
        <v>1.875</v>
      </c>
    </row>
    <row r="524" spans="1:3">
      <c r="A524" s="5">
        <v>27199</v>
      </c>
      <c r="B524" s="1">
        <v>3</v>
      </c>
      <c r="C524" s="1">
        <v>2.75</v>
      </c>
    </row>
    <row r="525" spans="1:3">
      <c r="A525" s="5">
        <v>27200</v>
      </c>
      <c r="B525" s="1">
        <v>2</v>
      </c>
      <c r="C525" s="1">
        <v>1.1428571428571399</v>
      </c>
    </row>
    <row r="526" spans="1:3">
      <c r="A526" s="5">
        <v>27201</v>
      </c>
      <c r="B526" s="1">
        <v>3</v>
      </c>
      <c r="C526" s="1">
        <v>1</v>
      </c>
    </row>
    <row r="527" spans="1:3">
      <c r="A527" s="5">
        <v>27202</v>
      </c>
      <c r="B527" s="1">
        <v>3.375</v>
      </c>
      <c r="C527" s="1">
        <v>2.125</v>
      </c>
    </row>
    <row r="528" spans="1:3">
      <c r="A528" s="5">
        <v>27203</v>
      </c>
      <c r="B528" s="1">
        <v>4.3333333333333304</v>
      </c>
      <c r="C528" s="1">
        <v>3.5</v>
      </c>
    </row>
    <row r="529" spans="1:3">
      <c r="A529" s="5">
        <v>27204</v>
      </c>
      <c r="B529" s="1">
        <v>5.125</v>
      </c>
      <c r="C529" s="1">
        <v>5</v>
      </c>
    </row>
    <row r="530" spans="1:3">
      <c r="A530" s="5">
        <v>27205</v>
      </c>
      <c r="B530" s="1">
        <v>7</v>
      </c>
      <c r="C530" s="1">
        <v>4.28571428571429</v>
      </c>
    </row>
    <row r="531" spans="1:3">
      <c r="A531" s="5">
        <v>27206</v>
      </c>
      <c r="B531" s="1">
        <v>4.5714285714285703</v>
      </c>
      <c r="C531" s="1">
        <v>3</v>
      </c>
    </row>
    <row r="532" spans="1:3">
      <c r="A532" s="5">
        <v>27207</v>
      </c>
      <c r="B532" s="1">
        <v>3.125</v>
      </c>
      <c r="C532" s="1">
        <v>2.5</v>
      </c>
    </row>
    <row r="533" spans="1:3">
      <c r="A533" s="5">
        <v>27208</v>
      </c>
      <c r="B533" s="1">
        <v>2.25</v>
      </c>
      <c r="C533" s="1">
        <v>2.125</v>
      </c>
    </row>
    <row r="534" spans="1:3">
      <c r="A534" s="5">
        <v>27209</v>
      </c>
      <c r="B534" s="1">
        <v>2.3333333333333299</v>
      </c>
      <c r="C534" s="1">
        <v>1.6666666666666701</v>
      </c>
    </row>
    <row r="535" spans="1:3">
      <c r="A535" s="5">
        <v>27210</v>
      </c>
      <c r="B535" s="1">
        <v>2.625</v>
      </c>
      <c r="C535" s="1">
        <v>2.625</v>
      </c>
    </row>
    <row r="536" spans="1:3">
      <c r="A536" s="5">
        <v>27211</v>
      </c>
      <c r="B536" s="1">
        <v>5</v>
      </c>
      <c r="C536" s="1">
        <v>3.625</v>
      </c>
    </row>
    <row r="537" spans="1:3">
      <c r="A537" s="5">
        <v>27212</v>
      </c>
      <c r="B537" s="1">
        <v>4.375</v>
      </c>
      <c r="C537" s="1">
        <v>3.5</v>
      </c>
    </row>
    <row r="538" spans="1:3">
      <c r="A538" s="5">
        <v>27213</v>
      </c>
      <c r="B538" s="1">
        <v>5</v>
      </c>
      <c r="C538" s="1">
        <v>1.8571428571428601</v>
      </c>
    </row>
    <row r="539" spans="1:3">
      <c r="A539" s="5">
        <v>27214</v>
      </c>
      <c r="B539" s="1">
        <v>2.28571428571429</v>
      </c>
      <c r="C539" s="1">
        <v>1.5714285714285701</v>
      </c>
    </row>
    <row r="540" spans="1:3">
      <c r="A540" s="5">
        <v>27215</v>
      </c>
      <c r="B540" s="1">
        <v>3</v>
      </c>
      <c r="C540" s="1">
        <v>2</v>
      </c>
    </row>
    <row r="541" spans="1:3">
      <c r="A541" s="5">
        <v>27216</v>
      </c>
      <c r="B541" s="1">
        <v>3.71428571428571</v>
      </c>
      <c r="C541" s="1">
        <v>1.4285714285714299</v>
      </c>
    </row>
    <row r="542" spans="1:3">
      <c r="A542" s="5">
        <v>27217</v>
      </c>
      <c r="B542" s="1">
        <v>6.28571428571429</v>
      </c>
      <c r="C542" s="1">
        <v>5.28571428571429</v>
      </c>
    </row>
    <row r="543" spans="1:3">
      <c r="A543" s="5">
        <v>27218</v>
      </c>
      <c r="B543" s="1">
        <v>4.8571428571428603</v>
      </c>
      <c r="C543" s="1">
        <v>3</v>
      </c>
    </row>
    <row r="544" spans="1:3">
      <c r="A544" s="5">
        <v>27219</v>
      </c>
      <c r="B544" s="1">
        <v>4</v>
      </c>
      <c r="C544" s="1">
        <v>3</v>
      </c>
    </row>
    <row r="545" spans="1:3">
      <c r="A545" s="5">
        <v>27220</v>
      </c>
      <c r="B545" s="1">
        <v>2.8571428571428599</v>
      </c>
      <c r="C545" s="1">
        <v>3.4285714285714302</v>
      </c>
    </row>
    <row r="546" spans="1:3">
      <c r="A546" s="5">
        <v>27221</v>
      </c>
      <c r="B546" s="1">
        <v>2.8571428571428599</v>
      </c>
      <c r="C546" s="1">
        <v>1.8571428571428601</v>
      </c>
    </row>
    <row r="547" spans="1:3">
      <c r="A547" s="5">
        <v>27222</v>
      </c>
      <c r="B547" s="1">
        <v>4.375</v>
      </c>
      <c r="C547" s="1">
        <v>3.125</v>
      </c>
    </row>
    <row r="548" spans="1:3">
      <c r="A548" s="5">
        <v>27223</v>
      </c>
      <c r="B548" s="1">
        <v>4.71428571428571</v>
      </c>
      <c r="C548" s="1">
        <v>3.4285714285714302</v>
      </c>
    </row>
    <row r="549" spans="1:3">
      <c r="A549" s="5">
        <v>27224</v>
      </c>
      <c r="B549" s="1">
        <v>2</v>
      </c>
      <c r="C549" s="1">
        <v>1.6</v>
      </c>
    </row>
    <row r="550" spans="1:3">
      <c r="A550" s="5">
        <v>27225</v>
      </c>
      <c r="B550" s="1">
        <v>6.28571428571429</v>
      </c>
      <c r="C550" s="1">
        <v>4</v>
      </c>
    </row>
    <row r="551" spans="1:3">
      <c r="A551" s="5">
        <v>27226</v>
      </c>
      <c r="B551" s="1">
        <v>7</v>
      </c>
      <c r="C551" s="1">
        <v>5</v>
      </c>
    </row>
    <row r="552" spans="1:3">
      <c r="A552" s="5">
        <v>27227</v>
      </c>
      <c r="B552" s="1">
        <v>5.8571428571428603</v>
      </c>
      <c r="C552" s="1">
        <v>3.1428571428571401</v>
      </c>
    </row>
    <row r="553" spans="1:3">
      <c r="A553" s="5">
        <v>27228</v>
      </c>
      <c r="B553" s="1">
        <v>5.875</v>
      </c>
      <c r="C553" s="1">
        <v>4.5</v>
      </c>
    </row>
    <row r="554" spans="1:3">
      <c r="A554" s="5">
        <v>27229</v>
      </c>
      <c r="B554" s="1">
        <v>6.2</v>
      </c>
      <c r="C554" s="1">
        <v>5.2</v>
      </c>
    </row>
    <row r="555" spans="1:3">
      <c r="A555" s="5">
        <v>27230</v>
      </c>
      <c r="B555" s="1">
        <v>5.875</v>
      </c>
      <c r="C555" s="1">
        <v>2.875</v>
      </c>
    </row>
    <row r="556" spans="1:3">
      <c r="A556" s="5">
        <v>27231</v>
      </c>
      <c r="B556" s="1">
        <v>6.1428571428571397</v>
      </c>
      <c r="C556" s="1">
        <v>4.8571428571428603</v>
      </c>
    </row>
    <row r="557" spans="1:3">
      <c r="A557" s="5">
        <v>27232</v>
      </c>
      <c r="B557" s="1">
        <v>6.5</v>
      </c>
      <c r="C557" s="1">
        <v>2.625</v>
      </c>
    </row>
    <row r="558" spans="1:3">
      <c r="A558" s="5">
        <v>27233</v>
      </c>
      <c r="B558" s="1">
        <v>7.875</v>
      </c>
      <c r="C558" s="1">
        <v>3</v>
      </c>
    </row>
    <row r="559" spans="1:3">
      <c r="A559" s="5">
        <v>27234</v>
      </c>
      <c r="B559" s="1">
        <v>5.4285714285714297</v>
      </c>
      <c r="C559" s="1">
        <v>2.5714285714285698</v>
      </c>
    </row>
    <row r="560" spans="1:3">
      <c r="A560" s="5">
        <v>27235</v>
      </c>
      <c r="B560" s="1">
        <v>4.8333333333333304</v>
      </c>
      <c r="C560" s="1">
        <v>2</v>
      </c>
    </row>
    <row r="561" spans="1:3">
      <c r="A561" s="5">
        <v>27236</v>
      </c>
      <c r="B561" s="1">
        <v>5.75</v>
      </c>
      <c r="C561" s="1">
        <v>2</v>
      </c>
    </row>
    <row r="562" spans="1:3">
      <c r="A562" s="5">
        <v>27237</v>
      </c>
      <c r="B562" s="1">
        <v>2.1428571428571401</v>
      </c>
      <c r="C562" s="1">
        <v>1.8571428571428601</v>
      </c>
    </row>
    <row r="563" spans="1:3">
      <c r="A563" s="5">
        <v>27238</v>
      </c>
      <c r="B563" s="1">
        <v>4</v>
      </c>
      <c r="C563" s="1">
        <v>2</v>
      </c>
    </row>
    <row r="564" spans="1:3">
      <c r="A564" s="5">
        <v>27239</v>
      </c>
      <c r="B564" s="1">
        <v>2.75</v>
      </c>
      <c r="C564" s="1">
        <v>1.625</v>
      </c>
    </row>
    <row r="565" spans="1:3">
      <c r="A565" s="5">
        <v>27240</v>
      </c>
      <c r="B565" s="1">
        <v>5.625</v>
      </c>
      <c r="C565" s="1">
        <v>1.75</v>
      </c>
    </row>
    <row r="566" spans="1:3">
      <c r="A566" s="5">
        <v>27241</v>
      </c>
      <c r="B566" s="1">
        <v>5.25</v>
      </c>
      <c r="C566" s="1">
        <v>3.25</v>
      </c>
    </row>
    <row r="567" spans="1:3">
      <c r="A567" s="5">
        <v>27242</v>
      </c>
      <c r="B567" s="1">
        <v>6</v>
      </c>
      <c r="C567" s="1">
        <v>6</v>
      </c>
    </row>
    <row r="568" spans="1:3">
      <c r="A568" s="5">
        <v>27243</v>
      </c>
      <c r="B568" s="1">
        <v>5.25</v>
      </c>
      <c r="C568" s="1">
        <v>4.25</v>
      </c>
    </row>
    <row r="569" spans="1:3">
      <c r="A569" s="5">
        <v>27244</v>
      </c>
      <c r="B569" s="1">
        <v>4.5</v>
      </c>
      <c r="C569" s="1">
        <v>2.375</v>
      </c>
    </row>
    <row r="570" spans="1:3">
      <c r="A570" s="5">
        <v>27245</v>
      </c>
      <c r="B570" s="1">
        <v>6.375</v>
      </c>
      <c r="C570" s="1">
        <v>2.75</v>
      </c>
    </row>
    <row r="571" spans="1:3">
      <c r="A571" s="5">
        <v>27246</v>
      </c>
      <c r="B571" s="1">
        <v>4.875</v>
      </c>
      <c r="C571" s="1">
        <v>4.75</v>
      </c>
    </row>
    <row r="572" spans="1:3">
      <c r="A572" s="5">
        <v>27247</v>
      </c>
      <c r="B572" s="1">
        <v>4.3333333333333304</v>
      </c>
      <c r="C572" s="1">
        <v>2.3333333333333299</v>
      </c>
    </row>
    <row r="573" spans="1:3">
      <c r="A573" s="5">
        <v>27248</v>
      </c>
      <c r="B573" s="1">
        <v>3.125</v>
      </c>
      <c r="C573" s="1">
        <v>2.5</v>
      </c>
    </row>
    <row r="574" spans="1:3">
      <c r="A574" s="5">
        <v>27249</v>
      </c>
      <c r="B574" s="1">
        <v>2.5</v>
      </c>
      <c r="C574" s="1">
        <v>1.75</v>
      </c>
    </row>
    <row r="575" spans="1:3">
      <c r="A575" s="5">
        <v>27250</v>
      </c>
      <c r="B575" s="1">
        <v>2.75</v>
      </c>
      <c r="C575" s="1">
        <v>1.875</v>
      </c>
    </row>
    <row r="576" spans="1:3">
      <c r="A576" s="5">
        <v>27251</v>
      </c>
      <c r="B576" s="1">
        <v>4.28571428571429</v>
      </c>
      <c r="C576" s="1">
        <v>3.28571428571429</v>
      </c>
    </row>
    <row r="577" spans="1:3">
      <c r="A577" s="5">
        <v>27252</v>
      </c>
      <c r="B577" s="1">
        <v>6.875</v>
      </c>
      <c r="C577" s="1">
        <v>3</v>
      </c>
    </row>
    <row r="578" spans="1:3">
      <c r="A578" s="5">
        <v>27253</v>
      </c>
      <c r="B578" s="1">
        <v>6</v>
      </c>
      <c r="C578" s="1">
        <v>5.5714285714285703</v>
      </c>
    </row>
    <row r="579" spans="1:3">
      <c r="A579" s="5">
        <v>27254</v>
      </c>
      <c r="B579" s="1">
        <v>3.375</v>
      </c>
      <c r="C579" s="1">
        <v>3</v>
      </c>
    </row>
    <row r="580" spans="1:3">
      <c r="A580" s="5">
        <v>27255</v>
      </c>
      <c r="B580" s="1">
        <v>3.125</v>
      </c>
      <c r="C580" s="1">
        <v>3.125</v>
      </c>
    </row>
    <row r="581" spans="1:3">
      <c r="A581" s="5">
        <v>27256</v>
      </c>
      <c r="B581" s="1">
        <v>3</v>
      </c>
      <c r="C581" s="1">
        <v>2.375</v>
      </c>
    </row>
    <row r="582" spans="1:3">
      <c r="A582" s="5">
        <v>27257</v>
      </c>
      <c r="B582" s="1">
        <v>4</v>
      </c>
      <c r="C582" s="1">
        <v>2.28571428571429</v>
      </c>
    </row>
    <row r="583" spans="1:3">
      <c r="A583" s="5">
        <v>27258</v>
      </c>
      <c r="B583" s="1">
        <v>1.875</v>
      </c>
      <c r="C583" s="1">
        <v>1.625</v>
      </c>
    </row>
    <row r="584" spans="1:3">
      <c r="A584" s="5">
        <v>27259</v>
      </c>
      <c r="B584" s="1">
        <v>5.625</v>
      </c>
      <c r="C584" s="1">
        <v>1</v>
      </c>
    </row>
    <row r="585" spans="1:3">
      <c r="A585" s="5">
        <v>27260</v>
      </c>
      <c r="B585" s="1">
        <v>6.5</v>
      </c>
      <c r="C585" s="1">
        <v>3.25</v>
      </c>
    </row>
    <row r="586" spans="1:3">
      <c r="A586" s="5">
        <v>27261</v>
      </c>
      <c r="B586" s="1">
        <v>8</v>
      </c>
      <c r="C586" s="1">
        <v>3.5</v>
      </c>
    </row>
    <row r="587" spans="1:3">
      <c r="A587" s="5">
        <v>27262</v>
      </c>
      <c r="B587" s="1">
        <v>6.75</v>
      </c>
      <c r="C587" s="1">
        <v>3.875</v>
      </c>
    </row>
    <row r="588" spans="1:3">
      <c r="A588" s="5">
        <v>27263</v>
      </c>
      <c r="B588" s="1">
        <v>4.4285714285714297</v>
      </c>
      <c r="C588" s="1">
        <v>2.4285714285714302</v>
      </c>
    </row>
    <row r="589" spans="1:3">
      <c r="A589" s="5">
        <v>27264</v>
      </c>
      <c r="B589" s="1">
        <v>4</v>
      </c>
      <c r="C589" s="1">
        <v>2.5</v>
      </c>
    </row>
    <row r="590" spans="1:3">
      <c r="A590" s="5">
        <v>27265</v>
      </c>
      <c r="B590" s="1">
        <v>4.125</v>
      </c>
      <c r="C590" s="1">
        <v>2.5</v>
      </c>
    </row>
    <row r="591" spans="1:3">
      <c r="A591" s="5">
        <v>27266</v>
      </c>
      <c r="B591" s="1">
        <v>5.25</v>
      </c>
      <c r="C591" s="1">
        <v>3.125</v>
      </c>
    </row>
    <row r="592" spans="1:3">
      <c r="A592" s="5">
        <v>27267</v>
      </c>
      <c r="B592" s="1">
        <v>5</v>
      </c>
      <c r="C592" s="1">
        <v>4.375</v>
      </c>
    </row>
    <row r="593" spans="1:3">
      <c r="A593" s="5">
        <v>27268</v>
      </c>
      <c r="B593" s="1">
        <v>6.25</v>
      </c>
      <c r="C593" s="1">
        <v>3.125</v>
      </c>
    </row>
    <row r="594" spans="1:3">
      <c r="A594" s="5">
        <v>27269</v>
      </c>
      <c r="B594" s="1">
        <v>5.5714285714285703</v>
      </c>
      <c r="C594" s="1">
        <v>2.71428571428571</v>
      </c>
    </row>
    <row r="595" spans="1:3">
      <c r="A595" s="5">
        <v>27270</v>
      </c>
      <c r="B595" s="1">
        <v>5.25</v>
      </c>
      <c r="C595" s="1">
        <v>1.25</v>
      </c>
    </row>
    <row r="596" spans="1:3">
      <c r="A596" s="5">
        <v>27271</v>
      </c>
      <c r="B596" s="1">
        <v>5.1428571428571397</v>
      </c>
      <c r="C596" s="1">
        <v>4.4285714285714297</v>
      </c>
    </row>
    <row r="597" spans="1:3">
      <c r="A597" s="5">
        <v>27272</v>
      </c>
      <c r="B597" s="1">
        <v>8</v>
      </c>
      <c r="C597" s="1">
        <v>6.375</v>
      </c>
    </row>
    <row r="598" spans="1:3">
      <c r="A598" s="5">
        <v>27273</v>
      </c>
      <c r="B598" s="1">
        <v>3.78571428571429</v>
      </c>
      <c r="C598" s="1">
        <v>2.21428571428571</v>
      </c>
    </row>
    <row r="599" spans="1:3">
      <c r="A599" s="5">
        <v>27274</v>
      </c>
      <c r="B599" s="1">
        <v>2.8888888888888902</v>
      </c>
      <c r="C599" s="1">
        <v>1.7777777777777799</v>
      </c>
    </row>
    <row r="600" spans="1:3">
      <c r="A600" s="5">
        <v>27275</v>
      </c>
      <c r="B600" s="1">
        <v>2.7222222222222201</v>
      </c>
      <c r="C600" s="1">
        <v>1.6111111111111101</v>
      </c>
    </row>
    <row r="601" spans="1:3">
      <c r="A601" s="5">
        <v>27276</v>
      </c>
      <c r="B601" s="1">
        <v>2.0833333333333299</v>
      </c>
      <c r="C601" s="1">
        <v>1.4166666666666701</v>
      </c>
    </row>
    <row r="602" spans="1:3">
      <c r="A602" s="5">
        <v>27277</v>
      </c>
      <c r="B602" s="1">
        <v>1</v>
      </c>
      <c r="C602" s="1">
        <v>0.86666666666666703</v>
      </c>
    </row>
    <row r="603" spans="1:3">
      <c r="A603" s="5">
        <v>27278</v>
      </c>
      <c r="B603" s="1">
        <v>1.9375</v>
      </c>
      <c r="C603" s="1">
        <v>1.125</v>
      </c>
    </row>
    <row r="604" spans="1:3">
      <c r="A604" s="5">
        <v>27279</v>
      </c>
      <c r="B604" s="1">
        <v>1.5833333333333299</v>
      </c>
      <c r="C604" s="1">
        <v>1</v>
      </c>
    </row>
    <row r="605" spans="1:3">
      <c r="A605" s="5">
        <v>27280</v>
      </c>
      <c r="B605" s="1">
        <v>1.6315789473684199</v>
      </c>
      <c r="C605" s="1">
        <v>0.57894736842105299</v>
      </c>
    </row>
    <row r="606" spans="1:3">
      <c r="A606" s="5">
        <v>27281</v>
      </c>
      <c r="B606" s="1">
        <v>3.5384615384615401</v>
      </c>
      <c r="C606" s="1">
        <v>2.2307692307692299</v>
      </c>
    </row>
    <row r="607" spans="1:3">
      <c r="A607" s="5">
        <v>27282</v>
      </c>
      <c r="B607" s="1">
        <v>3</v>
      </c>
      <c r="C607" s="1">
        <v>2.0625</v>
      </c>
    </row>
    <row r="608" spans="1:3">
      <c r="A608" s="5">
        <v>27283</v>
      </c>
      <c r="B608" s="1">
        <v>2.7647058823529398</v>
      </c>
      <c r="C608" s="1">
        <v>1</v>
      </c>
    </row>
    <row r="609" spans="1:3">
      <c r="A609" s="5">
        <v>27284</v>
      </c>
      <c r="B609" s="1">
        <v>2.5</v>
      </c>
      <c r="C609" s="1">
        <v>1.6111111111111101</v>
      </c>
    </row>
    <row r="610" spans="1:3">
      <c r="A610" s="5">
        <v>27285</v>
      </c>
      <c r="B610" s="1">
        <v>1.9523809523809501</v>
      </c>
      <c r="C610" s="1">
        <v>0.90476190476190499</v>
      </c>
    </row>
    <row r="611" spans="1:3">
      <c r="A611" s="5">
        <v>27286</v>
      </c>
      <c r="B611" s="1">
        <v>3</v>
      </c>
      <c r="C611" s="1">
        <v>2</v>
      </c>
    </row>
    <row r="612" spans="1:3">
      <c r="A612" s="5">
        <v>27287</v>
      </c>
      <c r="B612" s="1">
        <v>1.7619047619047601</v>
      </c>
      <c r="C612" s="1">
        <v>0.80952380952380998</v>
      </c>
    </row>
    <row r="613" spans="1:3">
      <c r="A613" s="5">
        <v>27288</v>
      </c>
      <c r="B613" s="1">
        <v>2.1333333333333302</v>
      </c>
      <c r="C613" s="1">
        <v>1.93333333333333</v>
      </c>
    </row>
    <row r="614" spans="1:3">
      <c r="A614" s="5">
        <v>27289</v>
      </c>
      <c r="B614" s="1">
        <v>1.45</v>
      </c>
      <c r="C614" s="1">
        <v>1.1499999999999999</v>
      </c>
    </row>
    <row r="615" spans="1:3">
      <c r="A615" s="5">
        <v>27290</v>
      </c>
      <c r="B615" s="1">
        <v>1.6315789473684199</v>
      </c>
      <c r="C615" s="1">
        <v>1</v>
      </c>
    </row>
    <row r="616" spans="1:3">
      <c r="A616" s="5">
        <v>27291</v>
      </c>
      <c r="B616" s="1">
        <v>4.2</v>
      </c>
      <c r="C616" s="1">
        <v>2.1</v>
      </c>
    </row>
    <row r="617" spans="1:3">
      <c r="A617" s="5">
        <v>27292</v>
      </c>
      <c r="B617" s="1">
        <v>2.35</v>
      </c>
      <c r="C617" s="1">
        <v>1.25</v>
      </c>
    </row>
    <row r="618" spans="1:3">
      <c r="A618" s="5">
        <v>27293</v>
      </c>
      <c r="B618" s="1">
        <v>5</v>
      </c>
      <c r="C618" s="1">
        <v>2.75</v>
      </c>
    </row>
    <row r="619" spans="1:3">
      <c r="A619" s="5">
        <v>27294</v>
      </c>
      <c r="B619" s="1">
        <v>5.0999999999999996</v>
      </c>
      <c r="C619" s="1">
        <v>4.4000000000000004</v>
      </c>
    </row>
    <row r="620" spans="1:3">
      <c r="A620" s="5">
        <v>27295</v>
      </c>
      <c r="B620" s="1">
        <v>7.25</v>
      </c>
      <c r="C620" s="1">
        <v>4.375</v>
      </c>
    </row>
    <row r="621" spans="1:3">
      <c r="A621" s="5">
        <v>27296</v>
      </c>
      <c r="B621" s="1">
        <v>5.8571428571428603</v>
      </c>
      <c r="C621" s="1">
        <v>3.28571428571429</v>
      </c>
    </row>
    <row r="622" spans="1:3">
      <c r="A622" s="5">
        <v>27297</v>
      </c>
      <c r="B622" s="1">
        <v>4.125</v>
      </c>
      <c r="C622" s="1">
        <v>2.25</v>
      </c>
    </row>
    <row r="623" spans="1:3">
      <c r="A623" s="5">
        <v>27298</v>
      </c>
      <c r="B623" s="1">
        <v>2.7058823529411802</v>
      </c>
      <c r="C623" s="1">
        <v>1.4117647058823499</v>
      </c>
    </row>
    <row r="624" spans="1:3">
      <c r="A624" s="5">
        <v>27299</v>
      </c>
      <c r="B624" s="1">
        <v>2.2999999999999998</v>
      </c>
      <c r="C624" s="1">
        <v>1.1499999999999999</v>
      </c>
    </row>
    <row r="625" spans="1:3">
      <c r="A625" s="5">
        <v>27300</v>
      </c>
      <c r="B625" s="1">
        <v>2.3076923076923102</v>
      </c>
      <c r="C625" s="1">
        <v>1.07692307692308</v>
      </c>
    </row>
    <row r="626" spans="1:3">
      <c r="A626" s="5">
        <v>27301</v>
      </c>
      <c r="B626" s="1">
        <v>1</v>
      </c>
      <c r="C626" s="1">
        <v>0.73684210526315796</v>
      </c>
    </row>
    <row r="627" spans="1:3">
      <c r="A627" s="5">
        <v>27302</v>
      </c>
      <c r="B627" s="1">
        <v>5</v>
      </c>
      <c r="C627" s="1">
        <v>1.44444444444444</v>
      </c>
    </row>
    <row r="628" spans="1:3">
      <c r="A628" s="5">
        <v>27303</v>
      </c>
      <c r="B628" s="1">
        <v>2.25</v>
      </c>
      <c r="C628" s="1">
        <v>1.1875</v>
      </c>
    </row>
    <row r="629" spans="1:3">
      <c r="A629" s="5">
        <v>27304</v>
      </c>
      <c r="B629" s="1">
        <v>2.6</v>
      </c>
      <c r="C629" s="1">
        <v>1.4</v>
      </c>
    </row>
    <row r="630" spans="1:3">
      <c r="A630" s="5">
        <v>27305</v>
      </c>
      <c r="B630" s="1">
        <v>1.1875</v>
      </c>
      <c r="C630" s="1">
        <v>0.75</v>
      </c>
    </row>
    <row r="631" spans="1:3">
      <c r="A631" s="5">
        <v>27306</v>
      </c>
      <c r="B631" s="1">
        <v>2.5625</v>
      </c>
      <c r="C631" s="1">
        <v>1.1875</v>
      </c>
    </row>
    <row r="632" spans="1:3">
      <c r="A632" s="5">
        <v>27307</v>
      </c>
      <c r="B632" s="1">
        <v>3.0526315789473699</v>
      </c>
      <c r="C632" s="1">
        <v>2.2631578947368398</v>
      </c>
    </row>
    <row r="633" spans="1:3">
      <c r="A633" s="5">
        <v>27308</v>
      </c>
      <c r="B633" s="1">
        <v>3.9230769230769198</v>
      </c>
      <c r="C633" s="1">
        <v>2.5384615384615401</v>
      </c>
    </row>
    <row r="634" spans="1:3">
      <c r="A634" s="5">
        <v>27309</v>
      </c>
      <c r="B634" s="1">
        <v>3.6</v>
      </c>
      <c r="C634" s="1">
        <v>2.7333333333333298</v>
      </c>
    </row>
    <row r="635" spans="1:3">
      <c r="A635" s="5">
        <v>27310</v>
      </c>
      <c r="B635" s="1">
        <v>4.4166666666666696</v>
      </c>
      <c r="C635" s="1">
        <v>2.75</v>
      </c>
    </row>
    <row r="636" spans="1:3">
      <c r="A636" s="5">
        <v>27311</v>
      </c>
      <c r="B636" s="1">
        <v>3.5833333333333299</v>
      </c>
      <c r="C636" s="1">
        <v>1.4166666666666701</v>
      </c>
    </row>
    <row r="637" spans="1:3">
      <c r="A637" s="5">
        <v>27312</v>
      </c>
      <c r="B637" s="1">
        <v>3.0555555555555598</v>
      </c>
      <c r="C637" s="1">
        <v>0.5</v>
      </c>
    </row>
    <row r="638" spans="1:3">
      <c r="A638" s="5">
        <v>27313</v>
      </c>
      <c r="B638" s="1">
        <v>2.5499999999999998</v>
      </c>
      <c r="C638" s="1">
        <v>1.1499999999999999</v>
      </c>
    </row>
    <row r="639" spans="1:3">
      <c r="A639" s="5">
        <v>27314</v>
      </c>
      <c r="B639" s="1">
        <v>3.3157894736842102</v>
      </c>
      <c r="C639" s="1">
        <v>2.4736842105263199</v>
      </c>
    </row>
    <row r="640" spans="1:3">
      <c r="A640" s="5">
        <v>27315</v>
      </c>
      <c r="B640" s="1">
        <v>3.2941176470588198</v>
      </c>
      <c r="C640" s="1">
        <v>1.23529411764706</v>
      </c>
    </row>
    <row r="641" spans="1:3">
      <c r="A641" s="5">
        <v>27316</v>
      </c>
      <c r="B641" s="1">
        <v>3.2</v>
      </c>
      <c r="C641" s="1">
        <v>0.9</v>
      </c>
    </row>
    <row r="642" spans="1:3">
      <c r="A642" s="5">
        <v>27317</v>
      </c>
      <c r="B642" s="1">
        <v>2.28571428571429</v>
      </c>
      <c r="C642" s="1">
        <v>0.952380952380952</v>
      </c>
    </row>
    <row r="643" spans="1:3">
      <c r="A643" s="5">
        <v>27318</v>
      </c>
      <c r="B643" s="1">
        <v>3.2</v>
      </c>
      <c r="C643" s="1">
        <v>2.4666666666666699</v>
      </c>
    </row>
    <row r="644" spans="1:3">
      <c r="A644" s="5">
        <v>27319</v>
      </c>
      <c r="B644" s="1">
        <v>2.4615384615384599</v>
      </c>
      <c r="C644" s="1">
        <v>2</v>
      </c>
    </row>
    <row r="645" spans="1:3">
      <c r="A645" s="5">
        <v>27320</v>
      </c>
      <c r="B645" s="1">
        <v>2.5</v>
      </c>
      <c r="C645" s="1">
        <v>1.9</v>
      </c>
    </row>
    <row r="646" spans="1:3">
      <c r="A646" s="5">
        <v>27321</v>
      </c>
      <c r="B646" s="1">
        <v>1.72727272727273</v>
      </c>
      <c r="C646" s="1">
        <v>1.36363636363636</v>
      </c>
    </row>
    <row r="647" spans="1:3">
      <c r="A647" s="5">
        <v>27322</v>
      </c>
      <c r="B647" s="1">
        <v>2.9230769230769198</v>
      </c>
      <c r="C647" s="1">
        <v>1.4615384615384599</v>
      </c>
    </row>
    <row r="648" spans="1:3">
      <c r="A648" s="5">
        <v>27323</v>
      </c>
      <c r="B648" s="1">
        <v>2.6923076923076898</v>
      </c>
      <c r="C648" s="1">
        <v>1</v>
      </c>
    </row>
    <row r="649" spans="1:3">
      <c r="A649" s="5">
        <v>27324</v>
      </c>
      <c r="B649" s="1">
        <v>2.0476190476190501</v>
      </c>
      <c r="C649" s="1">
        <v>1.5714285714285701</v>
      </c>
    </row>
    <row r="650" spans="1:3">
      <c r="A650" s="5">
        <v>27325</v>
      </c>
      <c r="B650" s="1">
        <v>1.4</v>
      </c>
      <c r="C650" s="1">
        <v>0.3</v>
      </c>
    </row>
    <row r="651" spans="1:3">
      <c r="A651" s="5">
        <v>27326</v>
      </c>
      <c r="B651" s="1">
        <v>1.6428571428571399</v>
      </c>
      <c r="C651" s="1">
        <v>1.3571428571428601</v>
      </c>
    </row>
    <row r="652" spans="1:3">
      <c r="A652" s="5">
        <v>27327</v>
      </c>
      <c r="B652" s="1">
        <v>1.1176470588235301</v>
      </c>
      <c r="C652" s="1">
        <v>1.1764705882352899</v>
      </c>
    </row>
    <row r="653" spans="1:3">
      <c r="A653" s="5">
        <v>27328</v>
      </c>
      <c r="B653" s="1">
        <v>2.125</v>
      </c>
      <c r="C653" s="1">
        <v>1.5625</v>
      </c>
    </row>
    <row r="654" spans="1:3">
      <c r="A654" s="5">
        <v>27329</v>
      </c>
      <c r="B654" s="1">
        <v>2.9</v>
      </c>
      <c r="C654" s="1">
        <v>1.6</v>
      </c>
    </row>
    <row r="655" spans="1:3">
      <c r="A655" s="5">
        <v>27330</v>
      </c>
      <c r="B655" s="1">
        <v>3.0714285714285698</v>
      </c>
      <c r="C655" s="1">
        <v>1.3571428571428601</v>
      </c>
    </row>
    <row r="656" spans="1:3">
      <c r="A656" s="5">
        <v>27331</v>
      </c>
      <c r="B656" s="1">
        <v>2.9047619047619002</v>
      </c>
      <c r="C656" s="1">
        <v>2.5238095238095202</v>
      </c>
    </row>
    <row r="657" spans="1:3">
      <c r="A657" s="5">
        <v>27332</v>
      </c>
      <c r="B657" s="1">
        <v>2.1904761904761898</v>
      </c>
      <c r="C657" s="1">
        <v>0.85714285714285698</v>
      </c>
    </row>
    <row r="658" spans="1:3">
      <c r="A658" s="5">
        <v>27333</v>
      </c>
      <c r="B658" s="1">
        <v>2.4375</v>
      </c>
      <c r="C658" s="1">
        <v>1.25</v>
      </c>
    </row>
    <row r="659" spans="1:3">
      <c r="A659" s="5">
        <v>27334</v>
      </c>
      <c r="B659" s="1">
        <v>1.8947368421052599</v>
      </c>
      <c r="C659" s="1">
        <v>1.3684210526315801</v>
      </c>
    </row>
    <row r="660" spans="1:3">
      <c r="A660" s="5">
        <v>27335</v>
      </c>
      <c r="B660" s="1">
        <v>1.5454545454545501</v>
      </c>
      <c r="C660" s="1">
        <v>1.0454545454545501</v>
      </c>
    </row>
    <row r="661" spans="1:3">
      <c r="A661" s="5">
        <v>27336</v>
      </c>
      <c r="B661" s="1">
        <v>2.4666666666666699</v>
      </c>
      <c r="C661" s="1">
        <v>1.5333333333333301</v>
      </c>
    </row>
    <row r="662" spans="1:3">
      <c r="A662" s="5">
        <v>27337</v>
      </c>
      <c r="B662" s="1">
        <v>1.8235294117647101</v>
      </c>
      <c r="C662" s="1">
        <v>0.88235294117647101</v>
      </c>
    </row>
    <row r="663" spans="1:3">
      <c r="A663" s="5">
        <v>27338</v>
      </c>
      <c r="B663" s="1">
        <v>2.0952380952380998</v>
      </c>
      <c r="C663" s="1">
        <v>1.0952380952381</v>
      </c>
    </row>
    <row r="664" spans="1:3">
      <c r="A664" s="5">
        <v>27339</v>
      </c>
      <c r="B664" s="1">
        <v>4.8571428571428603</v>
      </c>
      <c r="C664" s="1">
        <v>3.1428571428571401</v>
      </c>
    </row>
    <row r="665" spans="1:3">
      <c r="A665" s="5">
        <v>27340</v>
      </c>
      <c r="B665" s="1">
        <v>4.0999999999999996</v>
      </c>
      <c r="C665" s="1">
        <v>2.7</v>
      </c>
    </row>
    <row r="666" spans="1:3">
      <c r="A666" s="5">
        <v>27341</v>
      </c>
      <c r="B666" s="1">
        <v>3.1176470588235299</v>
      </c>
      <c r="C666" s="1">
        <v>1.8823529411764699</v>
      </c>
    </row>
    <row r="667" spans="1:3">
      <c r="A667" s="5">
        <v>27342</v>
      </c>
      <c r="B667" s="1">
        <v>1.93333333333333</v>
      </c>
      <c r="C667" s="1">
        <v>1.13333333333333</v>
      </c>
    </row>
    <row r="668" spans="1:3">
      <c r="A668" s="5">
        <v>27343</v>
      </c>
      <c r="B668" s="1">
        <v>2.375</v>
      </c>
      <c r="C668" s="1">
        <v>1.125</v>
      </c>
    </row>
    <row r="669" spans="1:3">
      <c r="A669" s="5">
        <v>27344</v>
      </c>
      <c r="B669" s="1">
        <v>7.1111111111111098</v>
      </c>
      <c r="C669" s="1">
        <v>4.5555555555555598</v>
      </c>
    </row>
    <row r="670" spans="1:3">
      <c r="A670" s="5">
        <v>27345</v>
      </c>
      <c r="B670" s="1">
        <v>3.2666666666666702</v>
      </c>
      <c r="C670" s="1">
        <v>1.8</v>
      </c>
    </row>
    <row r="671" spans="1:3">
      <c r="A671" s="5">
        <v>27346</v>
      </c>
      <c r="B671" s="1">
        <v>1.625</v>
      </c>
      <c r="C671" s="1">
        <v>0.9375</v>
      </c>
    </row>
    <row r="672" spans="1:3">
      <c r="A672" s="5">
        <v>27347</v>
      </c>
      <c r="B672" s="1">
        <v>1.5</v>
      </c>
      <c r="C672" s="1">
        <v>0.86363636363636398</v>
      </c>
    </row>
    <row r="673" spans="1:3">
      <c r="A673" s="5">
        <v>27348</v>
      </c>
      <c r="B673" s="1">
        <v>2.7692307692307701</v>
      </c>
      <c r="C673" s="1">
        <v>2.6923076923076898</v>
      </c>
    </row>
    <row r="674" spans="1:3">
      <c r="A674" s="5">
        <v>27349</v>
      </c>
      <c r="B674" s="1">
        <v>2.42105263157895</v>
      </c>
      <c r="C674" s="1">
        <v>2</v>
      </c>
    </row>
    <row r="675" spans="1:3">
      <c r="A675" s="5">
        <v>27350</v>
      </c>
      <c r="B675" s="1">
        <v>2.6875</v>
      </c>
      <c r="C675" s="1">
        <v>2.0625</v>
      </c>
    </row>
    <row r="676" spans="1:3">
      <c r="A676" s="5">
        <v>27351</v>
      </c>
      <c r="B676" s="1">
        <v>2.0454545454545499</v>
      </c>
      <c r="C676" s="1">
        <v>1.36363636363636</v>
      </c>
    </row>
    <row r="677" spans="1:3">
      <c r="A677" s="5">
        <v>27352</v>
      </c>
      <c r="B677" s="1">
        <v>2.6315789473684199</v>
      </c>
      <c r="C677" s="1">
        <v>1.4736842105263199</v>
      </c>
    </row>
    <row r="678" spans="1:3">
      <c r="A678" s="5">
        <v>27353</v>
      </c>
      <c r="B678" s="1">
        <v>1</v>
      </c>
      <c r="C678" s="1">
        <v>0.89473684210526305</v>
      </c>
    </row>
    <row r="679" spans="1:3">
      <c r="A679" s="5">
        <v>27354</v>
      </c>
      <c r="B679" s="1">
        <v>1.9166666666666701</v>
      </c>
      <c r="C679" s="1">
        <v>1.9166666666666701</v>
      </c>
    </row>
    <row r="680" spans="1:3">
      <c r="A680" s="5">
        <v>27355</v>
      </c>
      <c r="B680" s="1">
        <v>0.88235294117647101</v>
      </c>
      <c r="C680" s="1">
        <v>0.76470588235294101</v>
      </c>
    </row>
    <row r="681" spans="1:3">
      <c r="A681" s="5">
        <v>27356</v>
      </c>
      <c r="B681" s="1">
        <v>1.4285714285714299</v>
      </c>
      <c r="C681" s="1">
        <v>0.66666666666666696</v>
      </c>
    </row>
    <row r="682" spans="1:3">
      <c r="A682" s="5">
        <v>27357</v>
      </c>
      <c r="B682" s="1">
        <v>2.3684210526315801</v>
      </c>
      <c r="C682" s="1">
        <v>1.5263157894736801</v>
      </c>
    </row>
    <row r="683" spans="1:3">
      <c r="A683" s="5">
        <v>27358</v>
      </c>
      <c r="B683" s="1">
        <v>1.72727272727273</v>
      </c>
      <c r="C683" s="1">
        <v>0.86363636363636398</v>
      </c>
    </row>
    <row r="684" spans="1:3">
      <c r="A684" s="5">
        <v>27359</v>
      </c>
      <c r="B684" s="1">
        <v>1.4</v>
      </c>
      <c r="C684" s="1">
        <v>0.85</v>
      </c>
    </row>
    <row r="685" spans="1:3">
      <c r="A685" s="5">
        <v>27360</v>
      </c>
      <c r="B685" s="1">
        <v>2.2272727272727302</v>
      </c>
      <c r="C685" s="1">
        <v>1.77272727272727</v>
      </c>
    </row>
    <row r="686" spans="1:3">
      <c r="A686" s="5">
        <v>27361</v>
      </c>
      <c r="B686" s="1">
        <v>2.9411764705882399</v>
      </c>
      <c r="C686" s="1">
        <v>2</v>
      </c>
    </row>
    <row r="687" spans="1:3">
      <c r="A687" s="5">
        <v>27362</v>
      </c>
      <c r="B687" s="1">
        <v>2.3529411764705901</v>
      </c>
      <c r="C687" s="1">
        <v>1.1764705882352899</v>
      </c>
    </row>
    <row r="688" spans="1:3">
      <c r="A688" s="5">
        <v>27363</v>
      </c>
      <c r="B688" s="1">
        <v>5.71428571428571</v>
      </c>
      <c r="C688" s="1">
        <v>4.5714285714285703</v>
      </c>
    </row>
    <row r="689" spans="1:3">
      <c r="A689" s="5">
        <v>27364</v>
      </c>
      <c r="B689" s="1">
        <v>2.875</v>
      </c>
      <c r="C689" s="1">
        <v>0.9375</v>
      </c>
    </row>
    <row r="690" spans="1:3">
      <c r="A690" s="5">
        <v>27365</v>
      </c>
      <c r="B690" s="1">
        <v>2.5333333333333301</v>
      </c>
      <c r="C690" s="1">
        <v>1.8</v>
      </c>
    </row>
    <row r="691" spans="1:3">
      <c r="A691" s="5">
        <v>27366</v>
      </c>
      <c r="B691" s="1">
        <v>3.6666666666666701</v>
      </c>
      <c r="C691" s="1">
        <v>1.8</v>
      </c>
    </row>
    <row r="692" spans="1:3">
      <c r="A692" s="5">
        <v>27367</v>
      </c>
      <c r="B692" s="1">
        <v>3.1428571428571401</v>
      </c>
      <c r="C692" s="1">
        <v>1.0714285714285701</v>
      </c>
    </row>
    <row r="693" spans="1:3">
      <c r="A693" s="5">
        <v>27368</v>
      </c>
      <c r="B693" s="1">
        <v>6.2222222222222197</v>
      </c>
      <c r="C693" s="1">
        <v>3</v>
      </c>
    </row>
    <row r="694" spans="1:3">
      <c r="A694" s="5">
        <v>27369</v>
      </c>
      <c r="B694" s="1">
        <v>3.47058823529412</v>
      </c>
      <c r="C694" s="1">
        <v>1.6470588235294099</v>
      </c>
    </row>
    <row r="695" spans="1:3">
      <c r="A695" s="5">
        <v>27370</v>
      </c>
      <c r="B695" s="1">
        <v>1.8</v>
      </c>
      <c r="C695" s="1">
        <v>1.2</v>
      </c>
    </row>
    <row r="696" spans="1:3">
      <c r="A696" s="5">
        <v>27371</v>
      </c>
      <c r="B696" s="1">
        <v>2</v>
      </c>
      <c r="C696" s="1">
        <v>2.2631578947368398</v>
      </c>
    </row>
    <row r="697" spans="1:3">
      <c r="A697" s="5">
        <v>27372</v>
      </c>
      <c r="B697" s="1">
        <v>1.7619047619047601</v>
      </c>
      <c r="C697" s="1">
        <v>1.52380952380952</v>
      </c>
    </row>
    <row r="698" spans="1:3">
      <c r="A698" s="5">
        <v>27373</v>
      </c>
      <c r="B698" s="1">
        <v>2.1428571428571401</v>
      </c>
      <c r="C698" s="1">
        <v>0.64285714285714302</v>
      </c>
    </row>
    <row r="699" spans="1:3">
      <c r="A699" s="5">
        <v>27374</v>
      </c>
      <c r="B699" s="1">
        <v>2.6666666666666701</v>
      </c>
      <c r="C699" s="1">
        <v>1.5833333333333299</v>
      </c>
    </row>
    <row r="700" spans="1:3">
      <c r="A700" s="5">
        <v>27375</v>
      </c>
      <c r="B700" s="1">
        <v>1.3076923076923099</v>
      </c>
      <c r="C700" s="1">
        <v>1</v>
      </c>
    </row>
    <row r="701" spans="1:3">
      <c r="A701" s="5">
        <v>27376</v>
      </c>
      <c r="B701" s="1">
        <v>1.78571428571429</v>
      </c>
      <c r="C701" s="1">
        <v>1.4285714285714299</v>
      </c>
    </row>
    <row r="702" spans="1:3">
      <c r="A702" s="5">
        <v>27377</v>
      </c>
      <c r="B702" s="1">
        <v>1.7619047619047601</v>
      </c>
      <c r="C702" s="1">
        <v>1</v>
      </c>
    </row>
    <row r="703" spans="1:3">
      <c r="A703" s="5">
        <v>27378</v>
      </c>
      <c r="B703" s="1">
        <v>3</v>
      </c>
      <c r="C703" s="1">
        <v>1.68421052631579</v>
      </c>
    </row>
    <row r="704" spans="1:3">
      <c r="A704" s="5">
        <v>27379</v>
      </c>
      <c r="B704" s="1">
        <v>1.9473684210526301</v>
      </c>
      <c r="C704" s="1">
        <v>1.0526315789473699</v>
      </c>
    </row>
    <row r="705" spans="1:3">
      <c r="A705" s="5">
        <v>27380</v>
      </c>
      <c r="B705" s="1">
        <v>1.42105263157895</v>
      </c>
      <c r="C705" s="1">
        <v>1.15789473684211</v>
      </c>
    </row>
    <row r="706" spans="1:3">
      <c r="A706" s="5">
        <v>27381</v>
      </c>
      <c r="B706" s="1">
        <v>1.0476190476190499</v>
      </c>
      <c r="C706" s="1">
        <v>0.952380952380952</v>
      </c>
    </row>
    <row r="707" spans="1:3">
      <c r="A707" s="5">
        <v>27382</v>
      </c>
      <c r="B707" s="1">
        <v>1.2173913043478299</v>
      </c>
      <c r="C707" s="1">
        <v>0.60869565217391297</v>
      </c>
    </row>
    <row r="708" spans="1:3">
      <c r="A708" s="5">
        <v>27383</v>
      </c>
      <c r="B708" s="1">
        <v>2.0499999999999998</v>
      </c>
      <c r="C708" s="1">
        <v>1.1000000000000001</v>
      </c>
    </row>
    <row r="709" spans="1:3">
      <c r="A709" s="5">
        <v>27384</v>
      </c>
      <c r="B709" s="1">
        <v>2.28571428571429</v>
      </c>
      <c r="C709" s="1">
        <v>1.2380952380952399</v>
      </c>
    </row>
    <row r="710" spans="1:3">
      <c r="A710" s="5">
        <v>27385</v>
      </c>
      <c r="B710" s="1">
        <v>2.6666666666666701</v>
      </c>
      <c r="C710" s="1">
        <v>0.71428571428571397</v>
      </c>
    </row>
    <row r="711" spans="1:3">
      <c r="A711" s="5">
        <v>27386</v>
      </c>
      <c r="B711" s="1">
        <v>2.0526315789473699</v>
      </c>
      <c r="C711" s="1">
        <v>0.63157894736842102</v>
      </c>
    </row>
    <row r="712" spans="1:3">
      <c r="A712" s="5">
        <v>27387</v>
      </c>
      <c r="B712" s="1">
        <v>3.0555555555555598</v>
      </c>
      <c r="C712" s="1">
        <v>0.77777777777777801</v>
      </c>
    </row>
    <row r="713" spans="1:3">
      <c r="A713" s="5">
        <v>27388</v>
      </c>
      <c r="B713" s="1">
        <v>1.47826086956522</v>
      </c>
      <c r="C713" s="1">
        <v>0.82608695652173902</v>
      </c>
    </row>
    <row r="714" spans="1:3">
      <c r="A714" s="5">
        <v>27389</v>
      </c>
      <c r="B714" s="1">
        <v>2.4761904761904798</v>
      </c>
      <c r="C714" s="1">
        <v>1.6666666666666701</v>
      </c>
    </row>
    <row r="715" spans="1:3">
      <c r="A715" s="5">
        <v>27390</v>
      </c>
      <c r="B715" s="1">
        <v>2.3157894736842102</v>
      </c>
      <c r="C715" s="1">
        <v>1.15789473684211</v>
      </c>
    </row>
    <row r="716" spans="1:3">
      <c r="A716" s="5">
        <v>27391</v>
      </c>
      <c r="B716" s="1">
        <v>2.38095238095238</v>
      </c>
      <c r="C716" s="1">
        <v>1.0952380952381</v>
      </c>
    </row>
    <row r="717" spans="1:3">
      <c r="A717" s="5">
        <v>27392</v>
      </c>
      <c r="B717" s="1">
        <v>2.8</v>
      </c>
      <c r="C717" s="1">
        <v>1.75</v>
      </c>
    </row>
    <row r="718" spans="1:3">
      <c r="A718" s="5">
        <v>27393</v>
      </c>
      <c r="B718" s="1">
        <v>3.2352941176470602</v>
      </c>
      <c r="C718" s="1">
        <v>2.0588235294117601</v>
      </c>
    </row>
    <row r="719" spans="1:3">
      <c r="A719" s="5">
        <v>27394</v>
      </c>
      <c r="B719" s="1">
        <v>2.4736842105263199</v>
      </c>
      <c r="C719" s="1">
        <v>1.0526315789473699</v>
      </c>
    </row>
    <row r="720" spans="1:3">
      <c r="A720" s="5">
        <v>27395</v>
      </c>
      <c r="B720" s="1">
        <v>2.1818181818181799</v>
      </c>
      <c r="C720" s="1">
        <v>1.0909090909090899</v>
      </c>
    </row>
    <row r="721" spans="1:3">
      <c r="A721" s="5">
        <v>27396</v>
      </c>
      <c r="B721" s="1">
        <v>3.28571428571429</v>
      </c>
      <c r="C721" s="1">
        <v>1.0714285714285701</v>
      </c>
    </row>
    <row r="722" spans="1:3">
      <c r="A722" s="5">
        <v>27397</v>
      </c>
      <c r="B722" s="1">
        <v>2.6470588235294099</v>
      </c>
      <c r="C722" s="1">
        <v>0.76470588235294101</v>
      </c>
    </row>
    <row r="723" spans="1:3">
      <c r="A723" s="5">
        <v>27398</v>
      </c>
      <c r="B723" s="1">
        <v>1.0434782608695701</v>
      </c>
      <c r="C723" s="1">
        <v>0.78260869565217395</v>
      </c>
    </row>
    <row r="724" spans="1:3">
      <c r="A724" s="5">
        <v>27399</v>
      </c>
      <c r="B724" s="1">
        <v>1.2173913043478299</v>
      </c>
      <c r="C724" s="1">
        <v>0.78260869565217395</v>
      </c>
    </row>
    <row r="725" spans="1:3">
      <c r="A725" s="5">
        <v>27400</v>
      </c>
      <c r="B725" s="1">
        <v>2.2272727272727302</v>
      </c>
      <c r="C725" s="1">
        <v>1.0454545454545501</v>
      </c>
    </row>
    <row r="726" spans="1:3">
      <c r="A726" s="5">
        <v>27401</v>
      </c>
      <c r="B726" s="1">
        <v>2.4285714285714302</v>
      </c>
      <c r="C726" s="1">
        <v>0.80952380952380998</v>
      </c>
    </row>
    <row r="727" spans="1:3">
      <c r="A727" s="5">
        <v>27402</v>
      </c>
      <c r="B727" s="1">
        <v>3.06666666666667</v>
      </c>
      <c r="C727" s="1">
        <v>1.3333333333333299</v>
      </c>
    </row>
    <row r="728" spans="1:3">
      <c r="A728" s="5">
        <v>27403</v>
      </c>
      <c r="B728" s="1">
        <v>2.5714285714285698</v>
      </c>
      <c r="C728" s="1">
        <v>1.4285714285714299</v>
      </c>
    </row>
    <row r="729" spans="1:3">
      <c r="A729" s="5">
        <v>27404</v>
      </c>
      <c r="B729" s="1">
        <v>6.5</v>
      </c>
      <c r="C729" s="1">
        <v>3.5</v>
      </c>
    </row>
    <row r="730" spans="1:3">
      <c r="A730" s="5">
        <v>27405</v>
      </c>
      <c r="B730" s="1">
        <v>2.3333333333333299</v>
      </c>
      <c r="C730" s="1">
        <v>0.72222222222222199</v>
      </c>
    </row>
    <row r="731" spans="1:3">
      <c r="A731" s="5">
        <v>27406</v>
      </c>
      <c r="B731" s="1">
        <v>2.5499999999999998</v>
      </c>
      <c r="C731" s="1">
        <v>1.55</v>
      </c>
    </row>
    <row r="732" spans="1:3">
      <c r="A732" s="5">
        <v>27407</v>
      </c>
      <c r="B732" s="1">
        <v>3</v>
      </c>
      <c r="C732" s="1">
        <v>1.8888888888888899</v>
      </c>
    </row>
    <row r="733" spans="1:3">
      <c r="A733" s="5">
        <v>27408</v>
      </c>
      <c r="B733" s="1">
        <v>2.4375</v>
      </c>
      <c r="C733" s="1">
        <v>1.5</v>
      </c>
    </row>
    <row r="734" spans="1:3">
      <c r="A734" s="5">
        <v>27409</v>
      </c>
      <c r="B734" s="1">
        <v>2.78571428571429</v>
      </c>
      <c r="C734" s="1">
        <v>1.3571428571428601</v>
      </c>
    </row>
    <row r="735" spans="1:3">
      <c r="A735" s="5">
        <v>27410</v>
      </c>
      <c r="B735" s="1">
        <v>3.2</v>
      </c>
      <c r="C735" s="1">
        <v>1.3333333333333299</v>
      </c>
    </row>
    <row r="736" spans="1:3">
      <c r="A736" s="5">
        <v>27411</v>
      </c>
      <c r="B736" s="1">
        <v>1.38095238095238</v>
      </c>
      <c r="C736" s="1">
        <v>1</v>
      </c>
    </row>
    <row r="737" spans="1:3">
      <c r="A737" s="5">
        <v>27412</v>
      </c>
      <c r="B737" s="1">
        <v>2.1052631578947398</v>
      </c>
      <c r="C737" s="1">
        <v>1.31578947368421</v>
      </c>
    </row>
    <row r="738" spans="1:3">
      <c r="A738" s="5">
        <v>27413</v>
      </c>
      <c r="B738" s="1">
        <v>2.2916666666666701</v>
      </c>
      <c r="C738" s="1">
        <v>1.3333333333333299</v>
      </c>
    </row>
    <row r="739" spans="1:3">
      <c r="A739" s="5">
        <v>27414</v>
      </c>
      <c r="B739" s="1">
        <v>2.6875</v>
      </c>
      <c r="C739" s="1">
        <v>1.375</v>
      </c>
    </row>
    <row r="740" spans="1:3">
      <c r="A740" s="5">
        <v>27415</v>
      </c>
      <c r="B740" s="1">
        <v>2.7368421052631602</v>
      </c>
      <c r="C740" s="1">
        <v>1.1052631578947401</v>
      </c>
    </row>
    <row r="741" spans="1:3">
      <c r="A741" s="5">
        <v>27416</v>
      </c>
      <c r="B741" s="1">
        <v>3.7647058823529398</v>
      </c>
      <c r="C741" s="1">
        <v>1.23529411764706</v>
      </c>
    </row>
    <row r="742" spans="1:3">
      <c r="A742" s="5">
        <v>27417</v>
      </c>
      <c r="B742" s="1">
        <v>2.75</v>
      </c>
      <c r="C742" s="1">
        <v>0.75</v>
      </c>
    </row>
    <row r="743" spans="1:3">
      <c r="A743" s="5">
        <v>27418</v>
      </c>
      <c r="B743" s="1">
        <v>1.80952380952381</v>
      </c>
      <c r="C743" s="1">
        <v>0.76190476190476197</v>
      </c>
    </row>
    <row r="744" spans="1:3">
      <c r="A744" s="5">
        <v>27419</v>
      </c>
      <c r="B744" s="1">
        <v>2.1666666666666701</v>
      </c>
      <c r="C744" s="1">
        <v>1.44444444444444</v>
      </c>
    </row>
    <row r="745" spans="1:3">
      <c r="A745" s="5">
        <v>27420</v>
      </c>
      <c r="B745" s="1">
        <v>2</v>
      </c>
      <c r="C745" s="1">
        <v>1.2380952380952399</v>
      </c>
    </row>
    <row r="746" spans="1:3">
      <c r="A746" s="5">
        <v>27421</v>
      </c>
      <c r="B746" s="1">
        <v>1.68421052631579</v>
      </c>
      <c r="C746" s="1">
        <v>0.84210526315789502</v>
      </c>
    </row>
    <row r="747" spans="1:3">
      <c r="A747" s="5">
        <v>27422</v>
      </c>
      <c r="B747" s="1">
        <v>2</v>
      </c>
      <c r="C747" s="1">
        <v>1.28571428571429</v>
      </c>
    </row>
    <row r="748" spans="1:3">
      <c r="A748" s="5">
        <v>27423</v>
      </c>
      <c r="B748" s="1">
        <v>1.4</v>
      </c>
      <c r="C748" s="1">
        <v>1.3</v>
      </c>
    </row>
    <row r="749" spans="1:3">
      <c r="A749" s="5">
        <v>27424</v>
      </c>
      <c r="B749" s="1">
        <v>2.60869565217391</v>
      </c>
      <c r="C749" s="1">
        <v>1.0869565217391299</v>
      </c>
    </row>
    <row r="750" spans="1:3">
      <c r="A750" s="5">
        <v>27425</v>
      </c>
      <c r="B750" s="1">
        <v>2.5714285714285698</v>
      </c>
      <c r="C750" s="1">
        <v>0.57142857142857095</v>
      </c>
    </row>
    <row r="751" spans="1:3">
      <c r="A751" s="5">
        <v>27426</v>
      </c>
      <c r="B751" s="1">
        <v>2.6666666666666701</v>
      </c>
      <c r="C751" s="1">
        <v>0.85714285714285698</v>
      </c>
    </row>
    <row r="752" spans="1:3">
      <c r="A752" s="5">
        <v>27427</v>
      </c>
      <c r="B752" s="1">
        <v>1.5</v>
      </c>
      <c r="C752" s="1">
        <v>1</v>
      </c>
    </row>
    <row r="753" spans="1:3">
      <c r="A753" s="5">
        <v>27428</v>
      </c>
      <c r="B753" s="1">
        <v>2.4285714285714302</v>
      </c>
      <c r="C753" s="1">
        <v>1.19047619047619</v>
      </c>
    </row>
    <row r="754" spans="1:3">
      <c r="A754" s="5">
        <v>27429</v>
      </c>
      <c r="B754" s="1">
        <v>2.9</v>
      </c>
      <c r="C754" s="1">
        <v>1</v>
      </c>
    </row>
    <row r="755" spans="1:3">
      <c r="A755" s="5">
        <v>27430</v>
      </c>
      <c r="B755" s="1">
        <v>1.5</v>
      </c>
      <c r="C755" s="1">
        <v>0.7</v>
      </c>
    </row>
    <row r="756" spans="1:3">
      <c r="A756" s="5">
        <v>27431</v>
      </c>
      <c r="B756" s="1">
        <v>3.2631578947368398</v>
      </c>
      <c r="C756" s="1">
        <v>1.1052631578947401</v>
      </c>
    </row>
    <row r="757" spans="1:3">
      <c r="A757" s="5">
        <v>27432</v>
      </c>
      <c r="B757" s="1">
        <v>2.4545454545454501</v>
      </c>
      <c r="C757" s="1">
        <v>1.36363636363636</v>
      </c>
    </row>
    <row r="758" spans="1:3">
      <c r="A758" s="5">
        <v>27433</v>
      </c>
      <c r="B758" s="1">
        <v>1.80952380952381</v>
      </c>
      <c r="C758" s="1">
        <v>1.0952380952381</v>
      </c>
    </row>
    <row r="759" spans="1:3">
      <c r="A759" s="5">
        <v>27434</v>
      </c>
      <c r="B759" s="1">
        <v>1.2173913043478299</v>
      </c>
      <c r="C759" s="1">
        <v>0.65217391304347805</v>
      </c>
    </row>
    <row r="760" spans="1:3">
      <c r="A760" s="5">
        <v>27435</v>
      </c>
      <c r="B760" s="1">
        <v>1</v>
      </c>
      <c r="C760" s="1">
        <v>0.90909090909090895</v>
      </c>
    </row>
    <row r="761" spans="1:3">
      <c r="A761" s="5">
        <v>27436</v>
      </c>
      <c r="B761" s="1">
        <v>1.47619047619048</v>
      </c>
      <c r="C761" s="1">
        <v>0.85714285714285698</v>
      </c>
    </row>
    <row r="762" spans="1:3">
      <c r="A762" s="5">
        <v>27437</v>
      </c>
      <c r="B762" s="1">
        <v>1.8571428571428601</v>
      </c>
      <c r="C762" s="1">
        <v>1</v>
      </c>
    </row>
    <row r="763" spans="1:3">
      <c r="A763" s="5">
        <v>27438</v>
      </c>
      <c r="B763" s="1">
        <v>1.80952380952381</v>
      </c>
      <c r="C763" s="1">
        <v>0.80952380952380998</v>
      </c>
    </row>
    <row r="764" spans="1:3">
      <c r="A764" s="5">
        <v>27439</v>
      </c>
      <c r="B764" s="1">
        <v>2.5</v>
      </c>
      <c r="C764" s="1">
        <v>1.35</v>
      </c>
    </row>
    <row r="765" spans="1:3">
      <c r="A765" s="5">
        <v>27440</v>
      </c>
      <c r="B765" s="1">
        <v>1.9545454545454499</v>
      </c>
      <c r="C765" s="1">
        <v>1.0909090909090899</v>
      </c>
    </row>
    <row r="766" spans="1:3">
      <c r="A766" s="5">
        <v>27441</v>
      </c>
      <c r="B766" s="1">
        <v>2.3157894736842102</v>
      </c>
      <c r="C766" s="1">
        <v>1.3684210526315801</v>
      </c>
    </row>
    <row r="767" spans="1:3">
      <c r="A767" s="5">
        <v>27442</v>
      </c>
      <c r="B767" s="1">
        <v>0.90909090909090895</v>
      </c>
      <c r="C767" s="1">
        <v>0.81818181818181801</v>
      </c>
    </row>
    <row r="768" spans="1:3">
      <c r="A768" s="5">
        <v>27443</v>
      </c>
      <c r="B768" s="1">
        <v>1.2</v>
      </c>
      <c r="C768" s="1">
        <v>0.9</v>
      </c>
    </row>
    <row r="769" spans="1:3">
      <c r="A769" s="5">
        <v>27444</v>
      </c>
      <c r="B769" s="1">
        <v>1.0434782608695701</v>
      </c>
      <c r="C769" s="1">
        <v>0.82608695652173902</v>
      </c>
    </row>
    <row r="770" spans="1:3">
      <c r="A770" s="5">
        <v>27445</v>
      </c>
      <c r="B770" s="1">
        <v>1.5714285714285701</v>
      </c>
      <c r="C770" s="1">
        <v>1.28571428571429</v>
      </c>
    </row>
    <row r="771" spans="1:3">
      <c r="A771" s="5">
        <v>27446</v>
      </c>
      <c r="B771" s="1">
        <v>1</v>
      </c>
      <c r="C771" s="1">
        <v>0.875</v>
      </c>
    </row>
    <row r="772" spans="1:3">
      <c r="A772" s="5">
        <v>27447</v>
      </c>
      <c r="B772" s="1">
        <v>0.86956521739130399</v>
      </c>
      <c r="C772" s="1">
        <v>0.73913043478260898</v>
      </c>
    </row>
    <row r="773" spans="1:3">
      <c r="A773" s="5">
        <v>27448</v>
      </c>
      <c r="B773" s="1">
        <v>0.95652173913043503</v>
      </c>
      <c r="C773" s="1">
        <v>0.91304347826086996</v>
      </c>
    </row>
    <row r="774" spans="1:3">
      <c r="A774" s="5">
        <v>27449</v>
      </c>
      <c r="B774" s="1">
        <v>0.75</v>
      </c>
      <c r="C774" s="1">
        <v>0.75</v>
      </c>
    </row>
    <row r="775" spans="1:3">
      <c r="A775" s="5">
        <v>27450</v>
      </c>
      <c r="B775" s="1">
        <v>0.91304347826086996</v>
      </c>
      <c r="C775" s="1">
        <v>0.60869565217391297</v>
      </c>
    </row>
    <row r="776" spans="1:3">
      <c r="A776" s="5">
        <v>27451</v>
      </c>
      <c r="B776" s="1">
        <v>1.2173913043478299</v>
      </c>
      <c r="C776" s="1">
        <v>0.78260869565217395</v>
      </c>
    </row>
    <row r="777" spans="1:3">
      <c r="A777" s="5">
        <v>27452</v>
      </c>
      <c r="B777" s="1">
        <v>1.5</v>
      </c>
      <c r="C777" s="1">
        <v>0.79166666666666696</v>
      </c>
    </row>
    <row r="778" spans="1:3">
      <c r="A778" s="5">
        <v>27453</v>
      </c>
      <c r="B778" s="1">
        <v>2.5</v>
      </c>
      <c r="C778" s="1">
        <v>1.1111111111111101</v>
      </c>
    </row>
    <row r="779" spans="1:3">
      <c r="A779" s="5">
        <v>27454</v>
      </c>
      <c r="B779" s="1">
        <v>2.04</v>
      </c>
      <c r="C779" s="1">
        <v>0.8</v>
      </c>
    </row>
    <row r="780" spans="1:3">
      <c r="A780" s="5">
        <v>27455</v>
      </c>
      <c r="B780" s="1">
        <v>2.125</v>
      </c>
      <c r="C780" s="1">
        <v>1</v>
      </c>
    </row>
    <row r="781" spans="1:3">
      <c r="A781" s="5">
        <v>27456</v>
      </c>
      <c r="B781" s="1">
        <v>2.0869565217391299</v>
      </c>
      <c r="C781" s="1">
        <v>1.1739130434782601</v>
      </c>
    </row>
    <row r="782" spans="1:3">
      <c r="A782" s="5">
        <v>27457</v>
      </c>
      <c r="B782" s="1">
        <v>2.2173913043478302</v>
      </c>
      <c r="C782" s="1">
        <v>1.1304347826087</v>
      </c>
    </row>
    <row r="783" spans="1:3">
      <c r="A783" s="5">
        <v>27458</v>
      </c>
      <c r="B783" s="1">
        <v>2.5909090909090899</v>
      </c>
      <c r="C783" s="1">
        <v>1.4090909090909101</v>
      </c>
    </row>
    <row r="784" spans="1:3">
      <c r="A784" s="5">
        <v>27459</v>
      </c>
      <c r="B784" s="1">
        <v>2.3333333333333299</v>
      </c>
      <c r="C784" s="1">
        <v>0.75</v>
      </c>
    </row>
    <row r="785" spans="1:3">
      <c r="A785" s="5">
        <v>27460</v>
      </c>
      <c r="B785" s="1">
        <v>1.6470588235294099</v>
      </c>
      <c r="C785" s="1">
        <v>1.0588235294117601</v>
      </c>
    </row>
    <row r="786" spans="1:3">
      <c r="A786" s="5">
        <v>27461</v>
      </c>
      <c r="B786" s="1">
        <v>4.8</v>
      </c>
      <c r="C786" s="1">
        <v>2.8</v>
      </c>
    </row>
    <row r="787" spans="1:3">
      <c r="A787" s="5">
        <v>27462</v>
      </c>
      <c r="B787" s="1">
        <v>2.5333333333333301</v>
      </c>
      <c r="C787" s="1">
        <v>1.13333333333333</v>
      </c>
    </row>
    <row r="788" spans="1:3">
      <c r="A788" s="5">
        <v>27463</v>
      </c>
      <c r="B788" s="1">
        <v>2.5555555555555598</v>
      </c>
      <c r="C788" s="1">
        <v>1.3888888888888899</v>
      </c>
    </row>
    <row r="789" spans="1:3">
      <c r="A789" s="5">
        <v>27464</v>
      </c>
      <c r="B789" s="1">
        <v>2.5833333333333299</v>
      </c>
      <c r="C789" s="1">
        <v>1.1666666666666701</v>
      </c>
    </row>
    <row r="790" spans="1:3">
      <c r="A790" s="5">
        <v>27465</v>
      </c>
      <c r="B790" s="1">
        <v>2.5454545454545499</v>
      </c>
      <c r="C790" s="1">
        <v>0.86363636363636398</v>
      </c>
    </row>
    <row r="791" spans="1:3">
      <c r="A791" s="5">
        <v>27466</v>
      </c>
      <c r="B791" s="1">
        <v>1.875</v>
      </c>
      <c r="C791" s="1">
        <v>0.70833333333333304</v>
      </c>
    </row>
    <row r="792" spans="1:3">
      <c r="A792" s="5">
        <v>27467</v>
      </c>
      <c r="B792" s="1">
        <v>2.3333333333333299</v>
      </c>
      <c r="C792" s="1">
        <v>0.83333333333333304</v>
      </c>
    </row>
    <row r="793" spans="1:3">
      <c r="A793" s="5">
        <v>27468</v>
      </c>
      <c r="B793" s="1">
        <v>2.3333333333333299</v>
      </c>
      <c r="C793" s="1">
        <v>0.83333333333333304</v>
      </c>
    </row>
    <row r="794" spans="1:3">
      <c r="A794" s="5">
        <v>27469</v>
      </c>
      <c r="B794" s="1">
        <v>2.0869565217391299</v>
      </c>
      <c r="C794" s="1">
        <v>0.69565217391304301</v>
      </c>
    </row>
    <row r="795" spans="1:3">
      <c r="A795" s="5">
        <v>27470</v>
      </c>
      <c r="B795" s="1">
        <v>2.8947368421052602</v>
      </c>
      <c r="C795" s="1">
        <v>1.7894736842105301</v>
      </c>
    </row>
    <row r="796" spans="1:3">
      <c r="A796" s="5">
        <v>27471</v>
      </c>
      <c r="B796" s="1">
        <v>1.9090909090909101</v>
      </c>
      <c r="C796" s="1">
        <v>1.0454545454545501</v>
      </c>
    </row>
    <row r="797" spans="1:3">
      <c r="A797" s="5">
        <v>27472</v>
      </c>
      <c r="B797" s="1">
        <v>1.1499999999999999</v>
      </c>
      <c r="C797" s="1">
        <v>0.9</v>
      </c>
    </row>
    <row r="798" spans="1:3">
      <c r="A798" s="5">
        <v>27473</v>
      </c>
      <c r="B798" s="1">
        <v>1.3043478260869601</v>
      </c>
      <c r="C798" s="1">
        <v>1.0869565217391299</v>
      </c>
    </row>
    <row r="799" spans="1:3">
      <c r="A799" s="5">
        <v>27474</v>
      </c>
      <c r="B799" s="1">
        <v>1.80952380952381</v>
      </c>
      <c r="C799" s="1">
        <v>1.1428571428571399</v>
      </c>
    </row>
    <row r="800" spans="1:3">
      <c r="A800" s="5">
        <v>27475</v>
      </c>
      <c r="B800" s="1">
        <v>2.5238095238095202</v>
      </c>
      <c r="C800" s="1">
        <v>1.1428571428571399</v>
      </c>
    </row>
    <row r="801" spans="1:3">
      <c r="A801" s="5">
        <v>27476</v>
      </c>
      <c r="B801" s="1">
        <v>2</v>
      </c>
      <c r="C801" s="1">
        <v>0.78260869565217395</v>
      </c>
    </row>
    <row r="802" spans="1:3">
      <c r="A802" s="5">
        <v>27477</v>
      </c>
      <c r="B802" s="1">
        <v>1.22727272727273</v>
      </c>
      <c r="C802" s="1">
        <v>0.90909090909090895</v>
      </c>
    </row>
    <row r="803" spans="1:3">
      <c r="A803" s="5">
        <v>27478</v>
      </c>
      <c r="B803" s="1">
        <v>1.15789473684211</v>
      </c>
      <c r="C803" s="1">
        <v>1.15789473684211</v>
      </c>
    </row>
    <row r="804" spans="1:3">
      <c r="A804" s="5">
        <v>27479</v>
      </c>
      <c r="B804" s="1">
        <v>1.5</v>
      </c>
      <c r="C804" s="1">
        <v>0.83333333333333304</v>
      </c>
    </row>
    <row r="805" spans="1:3">
      <c r="A805" s="5">
        <v>27480</v>
      </c>
      <c r="B805" s="1">
        <v>1.3333333333333299</v>
      </c>
      <c r="C805" s="1">
        <v>1.19047619047619</v>
      </c>
    </row>
    <row r="806" spans="1:3">
      <c r="A806" s="5">
        <v>27481</v>
      </c>
      <c r="B806" s="1">
        <v>1.73913043478261</v>
      </c>
      <c r="C806" s="1">
        <v>1.1304347826087</v>
      </c>
    </row>
    <row r="807" spans="1:3">
      <c r="A807" s="5">
        <v>27482</v>
      </c>
      <c r="B807" s="1">
        <v>1.9583333333333299</v>
      </c>
      <c r="C807" s="1">
        <v>0.79166666666666696</v>
      </c>
    </row>
    <row r="808" spans="1:3">
      <c r="A808" s="5">
        <v>27483</v>
      </c>
      <c r="B808" s="1">
        <v>1.71428571428571</v>
      </c>
      <c r="C808" s="1">
        <v>0.952380952380952</v>
      </c>
    </row>
    <row r="809" spans="1:3">
      <c r="A809" s="5">
        <v>27484</v>
      </c>
      <c r="B809" s="1">
        <v>1.5652173913043499</v>
      </c>
      <c r="C809" s="1">
        <v>0.60869565217391297</v>
      </c>
    </row>
    <row r="810" spans="1:3">
      <c r="A810" s="5">
        <v>27485</v>
      </c>
      <c r="B810" s="1">
        <v>1.3</v>
      </c>
      <c r="C810" s="1">
        <v>1.1499999999999999</v>
      </c>
    </row>
    <row r="811" spans="1:3">
      <c r="A811" s="5">
        <v>27486</v>
      </c>
      <c r="B811" s="1">
        <v>1.22727272727273</v>
      </c>
      <c r="C811" s="1">
        <v>1.0909090909090899</v>
      </c>
    </row>
    <row r="812" spans="1:3">
      <c r="A812" s="5">
        <v>27487</v>
      </c>
      <c r="B812" s="1">
        <v>2.25</v>
      </c>
      <c r="C812" s="1">
        <v>1.55</v>
      </c>
    </row>
    <row r="813" spans="1:3">
      <c r="A813" s="5">
        <v>27488</v>
      </c>
      <c r="B813" s="1">
        <v>1.75</v>
      </c>
      <c r="C813" s="1">
        <v>1.0416666666666701</v>
      </c>
    </row>
    <row r="814" spans="1:3">
      <c r="A814" s="5">
        <v>27489</v>
      </c>
      <c r="B814" s="1">
        <v>2.35</v>
      </c>
      <c r="C814" s="1">
        <v>1.75</v>
      </c>
    </row>
    <row r="815" spans="1:3">
      <c r="A815" s="5">
        <v>27490</v>
      </c>
      <c r="B815" s="1">
        <v>2.52173913043478</v>
      </c>
      <c r="C815" s="1">
        <v>1</v>
      </c>
    </row>
    <row r="816" spans="1:3">
      <c r="A816" s="5">
        <v>27491</v>
      </c>
      <c r="B816" s="1">
        <v>2.3636363636363602</v>
      </c>
      <c r="C816" s="1">
        <v>0.81818181818181801</v>
      </c>
    </row>
    <row r="817" spans="1:3">
      <c r="A817" s="5">
        <v>27492</v>
      </c>
      <c r="B817" s="1">
        <v>2.2916666666666701</v>
      </c>
      <c r="C817" s="1">
        <v>1.4583333333333299</v>
      </c>
    </row>
    <row r="818" spans="1:3">
      <c r="A818" s="5">
        <v>27493</v>
      </c>
      <c r="B818" s="1">
        <v>1.8695652173913</v>
      </c>
      <c r="C818" s="1">
        <v>0.69565217391304301</v>
      </c>
    </row>
    <row r="819" spans="1:3">
      <c r="A819" s="5">
        <v>27494</v>
      </c>
      <c r="B819" s="1">
        <v>2.2608695652173898</v>
      </c>
      <c r="C819" s="1">
        <v>0.73913043478260898</v>
      </c>
    </row>
    <row r="820" spans="1:3">
      <c r="A820" s="5">
        <v>27495</v>
      </c>
      <c r="B820" s="1">
        <v>2.4761904761904798</v>
      </c>
      <c r="C820" s="1">
        <v>1.1428571428571399</v>
      </c>
    </row>
    <row r="821" spans="1:3">
      <c r="A821" s="5">
        <v>27496</v>
      </c>
      <c r="B821" s="1">
        <v>1.8571428571428601</v>
      </c>
      <c r="C821" s="1">
        <v>0.71428571428571397</v>
      </c>
    </row>
    <row r="822" spans="1:3">
      <c r="A822" s="5">
        <v>27497</v>
      </c>
      <c r="B822" s="1">
        <v>1.875</v>
      </c>
      <c r="C822" s="1">
        <v>1</v>
      </c>
    </row>
    <row r="823" spans="1:3">
      <c r="A823" s="5">
        <v>27498</v>
      </c>
      <c r="B823" s="1">
        <v>1.2380952380952399</v>
      </c>
      <c r="C823" s="1">
        <v>0.85714285714285698</v>
      </c>
    </row>
    <row r="824" spans="1:3">
      <c r="A824" s="5">
        <v>27499</v>
      </c>
      <c r="B824" s="1">
        <v>1.3181818181818199</v>
      </c>
      <c r="C824" s="1">
        <v>0.63636363636363602</v>
      </c>
    </row>
    <row r="825" spans="1:3">
      <c r="A825" s="5">
        <v>27500</v>
      </c>
      <c r="B825" s="1">
        <v>1.7916666666666701</v>
      </c>
      <c r="C825" s="1">
        <v>0.625</v>
      </c>
    </row>
    <row r="826" spans="1:3">
      <c r="A826" s="5">
        <v>27501</v>
      </c>
      <c r="B826" s="1">
        <v>1.8333333333333299</v>
      </c>
      <c r="C826" s="1">
        <v>0.91666666666666696</v>
      </c>
    </row>
    <row r="827" spans="1:3">
      <c r="A827" s="5">
        <v>27502</v>
      </c>
      <c r="B827" s="1">
        <v>2.2916666666666701</v>
      </c>
      <c r="C827" s="1">
        <v>0.66666666666666696</v>
      </c>
    </row>
    <row r="828" spans="1:3">
      <c r="A828" s="5">
        <v>27503</v>
      </c>
      <c r="B828" s="1">
        <v>2.1666666666666701</v>
      </c>
      <c r="C828" s="1">
        <v>0.875</v>
      </c>
    </row>
    <row r="829" spans="1:3">
      <c r="A829" s="5">
        <v>27504</v>
      </c>
      <c r="B829" s="1">
        <v>2.2272727272727302</v>
      </c>
      <c r="C829" s="1">
        <v>0.72727272727272696</v>
      </c>
    </row>
    <row r="830" spans="1:3">
      <c r="A830" s="5">
        <v>27505</v>
      </c>
      <c r="B830" s="1">
        <v>1.38095238095238</v>
      </c>
      <c r="C830" s="1">
        <v>1</v>
      </c>
    </row>
    <row r="831" spans="1:3">
      <c r="A831" s="5">
        <v>27506</v>
      </c>
      <c r="B831" s="1">
        <v>1.0476190476190499</v>
      </c>
      <c r="C831" s="1">
        <v>0.85714285714285698</v>
      </c>
    </row>
    <row r="832" spans="1:3">
      <c r="A832" s="5">
        <v>27507</v>
      </c>
      <c r="B832" s="1">
        <v>1.1666666666666701</v>
      </c>
      <c r="C832" s="1">
        <v>0.875</v>
      </c>
    </row>
    <row r="833" spans="1:3">
      <c r="A833" s="5">
        <v>27508</v>
      </c>
      <c r="B833" s="1">
        <v>2</v>
      </c>
      <c r="C833" s="1">
        <v>1.2173913043478299</v>
      </c>
    </row>
    <row r="834" spans="1:3">
      <c r="A834" s="5">
        <v>27509</v>
      </c>
      <c r="B834" s="1">
        <v>1.6956521739130399</v>
      </c>
      <c r="C834" s="1">
        <v>0.86956521739130399</v>
      </c>
    </row>
    <row r="835" spans="1:3">
      <c r="A835" s="5">
        <v>27510</v>
      </c>
      <c r="B835" s="1">
        <v>0.95454545454545503</v>
      </c>
      <c r="C835" s="1">
        <v>0.68181818181818199</v>
      </c>
    </row>
    <row r="836" spans="1:3">
      <c r="A836" s="5">
        <v>27511</v>
      </c>
      <c r="B836" s="1">
        <v>1.5652173913043499</v>
      </c>
      <c r="C836" s="1">
        <v>0.86956521739130399</v>
      </c>
    </row>
    <row r="837" spans="1:3">
      <c r="A837" s="5">
        <v>27512</v>
      </c>
      <c r="B837" s="1">
        <v>0.78260869565217395</v>
      </c>
      <c r="C837" s="1">
        <v>0.65217391304347805</v>
      </c>
    </row>
    <row r="838" spans="1:3">
      <c r="A838" s="5">
        <v>27513</v>
      </c>
      <c r="B838" s="1">
        <v>1.375</v>
      </c>
      <c r="C838" s="1">
        <v>0.91666666666666696</v>
      </c>
    </row>
    <row r="839" spans="1:3">
      <c r="A839" s="5">
        <v>27514</v>
      </c>
      <c r="B839" s="1">
        <v>1.7826086956521701</v>
      </c>
      <c r="C839" s="1">
        <v>1.47826086956522</v>
      </c>
    </row>
    <row r="840" spans="1:3">
      <c r="A840" s="5">
        <v>27515</v>
      </c>
      <c r="B840" s="1">
        <v>2</v>
      </c>
      <c r="C840" s="1">
        <v>1</v>
      </c>
    </row>
    <row r="841" spans="1:3">
      <c r="A841" s="5">
        <v>27516</v>
      </c>
      <c r="B841" s="1">
        <v>1.5833333333333299</v>
      </c>
      <c r="C841" s="1">
        <v>1</v>
      </c>
    </row>
    <row r="842" spans="1:3">
      <c r="A842" s="5">
        <v>27517</v>
      </c>
      <c r="B842" s="1">
        <v>1.65217391304348</v>
      </c>
      <c r="C842" s="1">
        <v>0.91304347826086996</v>
      </c>
    </row>
    <row r="843" spans="1:3">
      <c r="A843" s="5">
        <v>27518</v>
      </c>
      <c r="B843" s="1">
        <v>1.77272727272727</v>
      </c>
      <c r="C843" s="1">
        <v>0.81818181818181801</v>
      </c>
    </row>
    <row r="844" spans="1:3">
      <c r="A844" s="5">
        <v>27519</v>
      </c>
      <c r="B844" s="1">
        <v>2.0344827586206899</v>
      </c>
      <c r="C844" s="1">
        <v>1.58620689655172</v>
      </c>
    </row>
    <row r="845" spans="1:3">
      <c r="A845" s="5">
        <v>27520</v>
      </c>
      <c r="B845" s="1">
        <v>1.375</v>
      </c>
      <c r="C845" s="1">
        <v>1.25</v>
      </c>
    </row>
    <row r="846" spans="1:3">
      <c r="A846" s="5">
        <v>27521</v>
      </c>
      <c r="B846" s="1">
        <v>1.25</v>
      </c>
      <c r="C846" s="1">
        <v>0.75</v>
      </c>
    </row>
    <row r="847" spans="1:3">
      <c r="A847" s="5">
        <v>27522</v>
      </c>
      <c r="B847" s="1">
        <v>0.73913043478260898</v>
      </c>
      <c r="C847" s="1">
        <v>0.73913043478260898</v>
      </c>
    </row>
    <row r="848" spans="1:3">
      <c r="A848" s="5">
        <v>27523</v>
      </c>
      <c r="B848" s="1">
        <v>0.95652173913043503</v>
      </c>
      <c r="C848" s="1">
        <v>0.60869565217391297</v>
      </c>
    </row>
    <row r="849" spans="1:3">
      <c r="A849" s="5">
        <v>27524</v>
      </c>
      <c r="B849" s="1">
        <v>0.83333333333333304</v>
      </c>
      <c r="C849" s="1">
        <v>0.70833333333333304</v>
      </c>
    </row>
    <row r="850" spans="1:3">
      <c r="A850" s="5">
        <v>27525</v>
      </c>
      <c r="B850" s="1">
        <v>2.6666666666666701</v>
      </c>
      <c r="C850" s="1">
        <v>2.2000000000000002</v>
      </c>
    </row>
    <row r="851" spans="1:3">
      <c r="A851" s="5">
        <v>27526</v>
      </c>
      <c r="B851" s="1">
        <v>0.66666666666666696</v>
      </c>
      <c r="C851" s="1">
        <v>0.61904761904761896</v>
      </c>
    </row>
    <row r="852" spans="1:3">
      <c r="A852" s="5">
        <v>27527</v>
      </c>
      <c r="B852" s="1">
        <v>0.76190476190476197</v>
      </c>
      <c r="C852" s="1">
        <v>0.66666666666666696</v>
      </c>
    </row>
    <row r="853" spans="1:3">
      <c r="A853" s="5">
        <v>27528</v>
      </c>
      <c r="B853" s="1">
        <v>0.82608695652173902</v>
      </c>
      <c r="C853" s="1">
        <v>0.73913043478260898</v>
      </c>
    </row>
    <row r="854" spans="1:3">
      <c r="A854" s="5">
        <v>27529</v>
      </c>
      <c r="B854" s="1">
        <v>1.8</v>
      </c>
      <c r="C854" s="1">
        <v>0.9</v>
      </c>
    </row>
    <row r="855" spans="1:3">
      <c r="A855" s="5">
        <v>27530</v>
      </c>
      <c r="B855" s="1">
        <v>2</v>
      </c>
      <c r="C855" s="1">
        <v>1.3</v>
      </c>
    </row>
    <row r="856" spans="1:3">
      <c r="A856" s="5">
        <v>27531</v>
      </c>
      <c r="B856" s="1">
        <v>1.6315789473684199</v>
      </c>
      <c r="C856" s="1">
        <v>0.84210526315789502</v>
      </c>
    </row>
    <row r="857" spans="1:3">
      <c r="A857" s="5">
        <v>27532</v>
      </c>
      <c r="B857" s="1">
        <v>1.86666666666667</v>
      </c>
      <c r="C857" s="1">
        <v>1.13333333333333</v>
      </c>
    </row>
    <row r="858" spans="1:3">
      <c r="A858" s="5">
        <v>27533</v>
      </c>
      <c r="B858" s="1">
        <v>1</v>
      </c>
      <c r="C858" s="1">
        <v>0.58823529411764697</v>
      </c>
    </row>
    <row r="859" spans="1:3">
      <c r="A859" s="5">
        <v>27534</v>
      </c>
      <c r="B859" s="1">
        <v>2.5</v>
      </c>
      <c r="C859" s="1">
        <v>1.5</v>
      </c>
    </row>
    <row r="860" spans="1:3">
      <c r="A860" s="5">
        <v>27535</v>
      </c>
      <c r="B860" s="1">
        <v>2.6842105263157898</v>
      </c>
      <c r="C860" s="1">
        <v>0.94736842105263197</v>
      </c>
    </row>
    <row r="861" spans="1:3">
      <c r="A861" s="5">
        <v>27536</v>
      </c>
      <c r="B861" s="1">
        <v>3.1764705882352899</v>
      </c>
      <c r="C861" s="1">
        <v>1.0588235294117601</v>
      </c>
    </row>
    <row r="862" spans="1:3">
      <c r="A862" s="5">
        <v>27537</v>
      </c>
      <c r="B862" s="1">
        <v>3.78571428571429</v>
      </c>
      <c r="C862" s="1">
        <v>1.71428571428571</v>
      </c>
    </row>
    <row r="863" spans="1:3">
      <c r="A863" s="5">
        <v>27538</v>
      </c>
      <c r="B863" s="1">
        <v>4.2</v>
      </c>
      <c r="C863" s="1">
        <v>2.8</v>
      </c>
    </row>
    <row r="864" spans="1:3">
      <c r="A864" s="5">
        <v>27539</v>
      </c>
      <c r="B864" s="1">
        <v>2.9444444444444402</v>
      </c>
      <c r="C864" s="1">
        <v>1.7777777777777799</v>
      </c>
    </row>
    <row r="865" spans="1:3">
      <c r="A865" s="5">
        <v>27540</v>
      </c>
      <c r="B865" s="1">
        <v>3.6470588235294099</v>
      </c>
      <c r="C865" s="1">
        <v>2.0588235294117601</v>
      </c>
    </row>
    <row r="866" spans="1:3">
      <c r="A866" s="5">
        <v>27541</v>
      </c>
      <c r="B866" s="1">
        <v>2.65</v>
      </c>
      <c r="C866" s="1">
        <v>1.35</v>
      </c>
    </row>
    <row r="867" spans="1:3">
      <c r="A867" s="5">
        <v>27542</v>
      </c>
      <c r="B867" s="1">
        <v>1.84210526315789</v>
      </c>
      <c r="C867" s="1">
        <v>0.89473684210526305</v>
      </c>
    </row>
    <row r="868" spans="1:3">
      <c r="A868" s="5">
        <v>27543</v>
      </c>
      <c r="B868" s="1">
        <v>1.7222222222222201</v>
      </c>
      <c r="C868" s="1">
        <v>0.88888888888888895</v>
      </c>
    </row>
    <row r="869" spans="1:3">
      <c r="A869" s="5">
        <v>27544</v>
      </c>
      <c r="B869" s="1">
        <v>2.6363636363636398</v>
      </c>
      <c r="C869" s="1">
        <v>1.1818181818181801</v>
      </c>
    </row>
    <row r="870" spans="1:3">
      <c r="A870" s="5">
        <v>27545</v>
      </c>
      <c r="B870" s="1">
        <v>5.5</v>
      </c>
      <c r="C870" s="1">
        <v>2</v>
      </c>
    </row>
    <row r="871" spans="1:3">
      <c r="A871" s="5">
        <v>27546</v>
      </c>
      <c r="B871" s="1">
        <v>1.0625</v>
      </c>
      <c r="C871" s="1">
        <v>0.5625</v>
      </c>
    </row>
    <row r="872" spans="1:3">
      <c r="A872" s="5">
        <v>27547</v>
      </c>
      <c r="B872" s="1">
        <v>2</v>
      </c>
      <c r="C872" s="1">
        <v>1.2</v>
      </c>
    </row>
    <row r="873" spans="1:3">
      <c r="A873" s="5">
        <v>27548</v>
      </c>
      <c r="B873" s="1">
        <v>1.9</v>
      </c>
      <c r="C873" s="1">
        <v>1.05</v>
      </c>
    </row>
    <row r="874" spans="1:3">
      <c r="A874" s="5">
        <v>27549</v>
      </c>
      <c r="B874" s="1">
        <v>1.44444444444444</v>
      </c>
      <c r="C874" s="1">
        <v>1</v>
      </c>
    </row>
    <row r="875" spans="1:3">
      <c r="A875" s="5">
        <v>27550</v>
      </c>
      <c r="B875" s="1">
        <v>2.95</v>
      </c>
      <c r="C875" s="1">
        <v>0.8</v>
      </c>
    </row>
    <row r="876" spans="1:3">
      <c r="A876" s="5">
        <v>27551</v>
      </c>
      <c r="B876" s="1">
        <v>1.47619047619048</v>
      </c>
      <c r="C876" s="1">
        <v>0.80952380952380998</v>
      </c>
    </row>
    <row r="877" spans="1:3">
      <c r="A877" s="5">
        <v>27552</v>
      </c>
      <c r="B877" s="1">
        <v>2.3333333333333299</v>
      </c>
      <c r="C877" s="1">
        <v>1.5</v>
      </c>
    </row>
    <row r="878" spans="1:3">
      <c r="A878" s="5">
        <v>27553</v>
      </c>
      <c r="B878" s="1">
        <v>2.35</v>
      </c>
      <c r="C878" s="1">
        <v>1.05</v>
      </c>
    </row>
    <row r="879" spans="1:3">
      <c r="A879" s="5">
        <v>27554</v>
      </c>
      <c r="B879" s="1">
        <v>2.2222222222222201</v>
      </c>
      <c r="C879" s="1">
        <v>1.8333333333333299</v>
      </c>
    </row>
    <row r="880" spans="1:3">
      <c r="A880" s="5">
        <v>27555</v>
      </c>
      <c r="B880" s="1">
        <v>1.73913043478261</v>
      </c>
      <c r="C880" s="1">
        <v>0.82608695652173902</v>
      </c>
    </row>
    <row r="881" spans="1:3">
      <c r="A881" s="5">
        <v>27556</v>
      </c>
      <c r="B881" s="1">
        <v>1.8181818181818199</v>
      </c>
      <c r="C881" s="1">
        <v>0.90909090909090895</v>
      </c>
    </row>
    <row r="882" spans="1:3">
      <c r="A882" s="5">
        <v>27557</v>
      </c>
      <c r="B882" s="1">
        <v>2.0909090909090899</v>
      </c>
      <c r="C882" s="1">
        <v>1.3181818181818199</v>
      </c>
    </row>
    <row r="883" spans="1:3">
      <c r="A883" s="5">
        <v>27558</v>
      </c>
      <c r="B883" s="1">
        <v>1.86363636363636</v>
      </c>
      <c r="C883" s="1">
        <v>0.90909090909090895</v>
      </c>
    </row>
    <row r="884" spans="1:3">
      <c r="A884" s="5">
        <v>27559</v>
      </c>
      <c r="B884" s="1">
        <v>2.0499999999999998</v>
      </c>
      <c r="C884" s="1">
        <v>1.1000000000000001</v>
      </c>
    </row>
    <row r="885" spans="1:3">
      <c r="A885" s="5">
        <v>27560</v>
      </c>
      <c r="B885" s="1">
        <v>2.4500000000000002</v>
      </c>
      <c r="C885" s="1">
        <v>1.1000000000000001</v>
      </c>
    </row>
    <row r="886" spans="1:3">
      <c r="A886" s="5">
        <v>27561</v>
      </c>
      <c r="B886" s="1">
        <v>1.0434782608695701</v>
      </c>
      <c r="C886" s="1">
        <v>0.69565217391304301</v>
      </c>
    </row>
    <row r="887" spans="1:3">
      <c r="A887" s="5">
        <v>27562</v>
      </c>
      <c r="B887" s="1">
        <v>2.0833333333333299</v>
      </c>
      <c r="C887" s="1">
        <v>1.125</v>
      </c>
    </row>
    <row r="888" spans="1:3">
      <c r="A888" s="5">
        <v>27563</v>
      </c>
      <c r="B888" s="1">
        <v>2.5499999999999998</v>
      </c>
      <c r="C888" s="1">
        <v>1.45</v>
      </c>
    </row>
    <row r="889" spans="1:3">
      <c r="A889" s="5">
        <v>27564</v>
      </c>
      <c r="B889" s="1">
        <v>1.9523809523809501</v>
      </c>
      <c r="C889" s="1">
        <v>0.90476190476190499</v>
      </c>
    </row>
    <row r="890" spans="1:3">
      <c r="A890" s="5">
        <v>27565</v>
      </c>
      <c r="B890" s="1">
        <v>1.7916666666666701</v>
      </c>
      <c r="C890" s="1">
        <v>0.83333333333333304</v>
      </c>
    </row>
    <row r="891" spans="1:3">
      <c r="A891" s="5">
        <v>27566</v>
      </c>
      <c r="B891" s="1">
        <v>1.7916666666666701</v>
      </c>
      <c r="C891" s="1">
        <v>0.625</v>
      </c>
    </row>
    <row r="892" spans="1:3">
      <c r="A892" s="5">
        <v>27567</v>
      </c>
      <c r="B892" s="1">
        <v>2.08</v>
      </c>
      <c r="C892" s="1">
        <v>0.88</v>
      </c>
    </row>
    <row r="893" spans="1:3">
      <c r="A893" s="5">
        <v>27568</v>
      </c>
      <c r="B893" s="1">
        <v>2.12</v>
      </c>
      <c r="C893" s="1">
        <v>0.96</v>
      </c>
    </row>
    <row r="894" spans="1:3">
      <c r="A894" s="5">
        <v>27569</v>
      </c>
      <c r="B894" s="1">
        <v>1.2083333333333299</v>
      </c>
      <c r="C894" s="1">
        <v>0.875</v>
      </c>
    </row>
    <row r="895" spans="1:3">
      <c r="A895" s="5">
        <v>27570</v>
      </c>
      <c r="B895" s="1">
        <v>1.55555555555556</v>
      </c>
      <c r="C895" s="1">
        <v>0.88888888888888895</v>
      </c>
    </row>
    <row r="896" spans="1:3">
      <c r="A896" s="5">
        <v>27571</v>
      </c>
      <c r="B896" s="1">
        <v>1.77272727272727</v>
      </c>
      <c r="C896" s="1">
        <v>0.63636363636363602</v>
      </c>
    </row>
    <row r="897" spans="1:3">
      <c r="A897" s="5">
        <v>27572</v>
      </c>
      <c r="B897" s="1">
        <v>1.75</v>
      </c>
      <c r="C897" s="1">
        <v>0.79166666666666696</v>
      </c>
    </row>
    <row r="898" spans="1:3">
      <c r="A898" s="5">
        <v>27573</v>
      </c>
      <c r="B898" s="1">
        <v>1.64</v>
      </c>
      <c r="C898" s="1">
        <v>0.72</v>
      </c>
    </row>
    <row r="899" spans="1:3">
      <c r="A899" s="5">
        <v>27574</v>
      </c>
      <c r="B899" s="1">
        <v>1.375</v>
      </c>
      <c r="C899" s="1">
        <v>1.0416666666666701</v>
      </c>
    </row>
    <row r="900" spans="1:3">
      <c r="A900" s="5">
        <v>27575</v>
      </c>
      <c r="B900" s="1">
        <v>1.3181818181818199</v>
      </c>
      <c r="C900" s="1">
        <v>0.81818181818181801</v>
      </c>
    </row>
    <row r="901" spans="1:3">
      <c r="A901" s="5">
        <v>27576</v>
      </c>
      <c r="B901" s="1">
        <v>1.63636363636364</v>
      </c>
      <c r="C901" s="1">
        <v>0.86363636363636398</v>
      </c>
    </row>
    <row r="902" spans="1:3">
      <c r="A902" s="5">
        <v>27577</v>
      </c>
      <c r="B902" s="1">
        <v>2.3333333333333299</v>
      </c>
      <c r="C902" s="1">
        <v>1.0476190476190499</v>
      </c>
    </row>
    <row r="903" spans="1:3">
      <c r="A903" s="5">
        <v>27578</v>
      </c>
      <c r="B903" s="1">
        <v>1.875</v>
      </c>
      <c r="C903" s="1">
        <v>1.5416666666666701</v>
      </c>
    </row>
    <row r="904" spans="1:3">
      <c r="A904" s="5">
        <v>27579</v>
      </c>
      <c r="B904" s="1">
        <v>1.5652173913043499</v>
      </c>
      <c r="C904" s="1">
        <v>0.86956521739130399</v>
      </c>
    </row>
    <row r="905" spans="1:3">
      <c r="A905" s="5">
        <v>27580</v>
      </c>
      <c r="B905" s="1">
        <v>2.6666666666666701</v>
      </c>
      <c r="C905" s="1">
        <v>1.0952380952381</v>
      </c>
    </row>
    <row r="906" spans="1:3">
      <c r="A906" s="5">
        <v>27581</v>
      </c>
      <c r="B906" s="1">
        <v>1.8571428571428601</v>
      </c>
      <c r="C906" s="1">
        <v>0.66666666666666696</v>
      </c>
    </row>
    <row r="907" spans="1:3">
      <c r="A907" s="5">
        <v>27582</v>
      </c>
      <c r="B907" s="1">
        <v>2.6363636363636398</v>
      </c>
      <c r="C907" s="1">
        <v>1.36363636363636</v>
      </c>
    </row>
    <row r="908" spans="1:3">
      <c r="A908" s="5">
        <v>27583</v>
      </c>
      <c r="B908" s="1">
        <v>1.39130434782609</v>
      </c>
      <c r="C908" s="1">
        <v>1.0869565217391299</v>
      </c>
    </row>
    <row r="909" spans="1:3">
      <c r="A909" s="5">
        <v>27584</v>
      </c>
      <c r="B909" s="1">
        <v>1.8181818181818199</v>
      </c>
      <c r="C909" s="1">
        <v>1.72727272727273</v>
      </c>
    </row>
    <row r="910" spans="1:3">
      <c r="A910" s="5">
        <v>27585</v>
      </c>
      <c r="B910" s="1">
        <v>0.875</v>
      </c>
      <c r="C910" s="1">
        <v>0.75</v>
      </c>
    </row>
    <row r="911" spans="1:3">
      <c r="A911" s="5">
        <v>27586</v>
      </c>
      <c r="B911" s="1">
        <v>1.5833333333333299</v>
      </c>
      <c r="C911" s="1">
        <v>0.79166666666666696</v>
      </c>
    </row>
    <row r="912" spans="1:3">
      <c r="A912" s="5">
        <v>27587</v>
      </c>
      <c r="B912" s="1">
        <v>2.8636363636363602</v>
      </c>
      <c r="C912" s="1">
        <v>1.4090909090909101</v>
      </c>
    </row>
    <row r="913" spans="1:3">
      <c r="A913" s="5">
        <v>27588</v>
      </c>
      <c r="B913" s="1">
        <v>2.4583333333333299</v>
      </c>
      <c r="C913" s="1">
        <v>0.91666666666666696</v>
      </c>
    </row>
    <row r="914" spans="1:3">
      <c r="A914" s="5">
        <v>27589</v>
      </c>
      <c r="B914" s="1">
        <v>2.5454545454545499</v>
      </c>
      <c r="C914" s="1">
        <v>1</v>
      </c>
    </row>
    <row r="915" spans="1:3">
      <c r="A915" s="5">
        <v>27590</v>
      </c>
      <c r="B915" s="1">
        <v>2.6666666666666701</v>
      </c>
      <c r="C915" s="1">
        <v>1.2083333333333299</v>
      </c>
    </row>
    <row r="916" spans="1:3">
      <c r="A916" s="5">
        <v>27591</v>
      </c>
      <c r="B916" s="1">
        <v>2.2083333333333299</v>
      </c>
      <c r="C916" s="1">
        <v>1.4166666666666701</v>
      </c>
    </row>
    <row r="917" spans="1:3">
      <c r="A917" s="5">
        <v>27592</v>
      </c>
      <c r="B917" s="1">
        <v>2.1666666666666701</v>
      </c>
      <c r="C917" s="1">
        <v>0.91666666666666696</v>
      </c>
    </row>
    <row r="918" spans="1:3">
      <c r="A918" s="5">
        <v>27593</v>
      </c>
      <c r="B918" s="1">
        <v>2.5833333333333299</v>
      </c>
      <c r="C918" s="1">
        <v>1.0416666666666701</v>
      </c>
    </row>
    <row r="919" spans="1:3">
      <c r="A919" s="5">
        <v>27594</v>
      </c>
      <c r="B919" s="1">
        <v>2.39130434782609</v>
      </c>
      <c r="C919" s="1">
        <v>1.2173913043478299</v>
      </c>
    </row>
    <row r="920" spans="1:3">
      <c r="A920" s="5">
        <v>27595</v>
      </c>
      <c r="B920" s="1">
        <v>3.15</v>
      </c>
      <c r="C920" s="1">
        <v>1.7</v>
      </c>
    </row>
    <row r="921" spans="1:3">
      <c r="A921" s="5">
        <v>27596</v>
      </c>
      <c r="B921" s="1">
        <v>2.7619047619047601</v>
      </c>
      <c r="C921" s="1">
        <v>1.3333333333333299</v>
      </c>
    </row>
    <row r="922" spans="1:3">
      <c r="A922" s="5">
        <v>27597</v>
      </c>
      <c r="B922" s="1">
        <v>2.7272727272727302</v>
      </c>
      <c r="C922" s="1">
        <v>1.0909090909090899</v>
      </c>
    </row>
    <row r="923" spans="1:3">
      <c r="A923" s="5">
        <v>27598</v>
      </c>
      <c r="B923" s="1">
        <v>2.61904761904762</v>
      </c>
      <c r="C923" s="1">
        <v>1.0476190476190499</v>
      </c>
    </row>
    <row r="924" spans="1:3">
      <c r="A924" s="5">
        <v>27599</v>
      </c>
      <c r="B924" s="1">
        <v>0.82608695652173902</v>
      </c>
      <c r="C924" s="1">
        <v>0.69565217391304301</v>
      </c>
    </row>
    <row r="925" spans="1:3">
      <c r="A925" s="5">
        <v>27600</v>
      </c>
      <c r="B925" s="1">
        <v>2.4375</v>
      </c>
      <c r="C925" s="1">
        <v>1.8125</v>
      </c>
    </row>
    <row r="926" spans="1:3">
      <c r="A926" s="5">
        <v>27601</v>
      </c>
      <c r="B926" s="1">
        <v>2</v>
      </c>
      <c r="C926" s="1">
        <v>1.2173913043478299</v>
      </c>
    </row>
    <row r="927" spans="1:3">
      <c r="A927" s="5">
        <v>27602</v>
      </c>
      <c r="B927" s="1">
        <v>1.5454545454545501</v>
      </c>
      <c r="C927" s="1">
        <v>0.81818181818181801</v>
      </c>
    </row>
    <row r="928" spans="1:3">
      <c r="A928" s="5">
        <v>27603</v>
      </c>
      <c r="B928" s="1">
        <v>1.3</v>
      </c>
      <c r="C928" s="1">
        <v>1.1000000000000001</v>
      </c>
    </row>
    <row r="929" spans="1:3">
      <c r="A929" s="5">
        <v>27604</v>
      </c>
      <c r="B929" s="1">
        <v>0.91666666666666696</v>
      </c>
      <c r="C929" s="1">
        <v>0.54166666666666696</v>
      </c>
    </row>
    <row r="930" spans="1:3">
      <c r="A930" s="5">
        <v>27605</v>
      </c>
      <c r="B930" s="1">
        <v>2.4</v>
      </c>
      <c r="C930" s="1">
        <v>1.3</v>
      </c>
    </row>
    <row r="931" spans="1:3">
      <c r="A931" s="5">
        <v>27606</v>
      </c>
      <c r="B931" s="1">
        <v>1.9166666666666701</v>
      </c>
      <c r="C931" s="1">
        <v>1.3333333333333299</v>
      </c>
    </row>
    <row r="932" spans="1:3">
      <c r="A932" s="5">
        <v>27607</v>
      </c>
      <c r="B932" s="1">
        <v>1.6818181818181801</v>
      </c>
      <c r="C932" s="1">
        <v>0.90909090909090895</v>
      </c>
    </row>
    <row r="933" spans="1:3">
      <c r="A933" s="5">
        <v>27608</v>
      </c>
      <c r="B933" s="1">
        <v>2</v>
      </c>
      <c r="C933" s="1">
        <v>1.26086956521739</v>
      </c>
    </row>
    <row r="934" spans="1:3">
      <c r="A934" s="5">
        <v>27609</v>
      </c>
      <c r="B934" s="1">
        <v>2.125</v>
      </c>
      <c r="C934" s="1">
        <v>1.4166666666666701</v>
      </c>
    </row>
    <row r="935" spans="1:3">
      <c r="A935" s="5">
        <v>27610</v>
      </c>
      <c r="B935" s="1">
        <v>2.4166666666666701</v>
      </c>
      <c r="C935" s="1">
        <v>1.1666666666666701</v>
      </c>
    </row>
    <row r="936" spans="1:3">
      <c r="A936" s="5">
        <v>27611</v>
      </c>
      <c r="B936" s="1">
        <v>1.73913043478261</v>
      </c>
      <c r="C936" s="1">
        <v>0.86956521739130399</v>
      </c>
    </row>
    <row r="937" spans="1:3">
      <c r="A937" s="5">
        <v>27612</v>
      </c>
      <c r="B937" s="1">
        <v>1</v>
      </c>
      <c r="C937" s="1">
        <v>0.91304347826086996</v>
      </c>
    </row>
    <row r="938" spans="1:3">
      <c r="A938" s="5">
        <v>27613</v>
      </c>
      <c r="B938" s="1">
        <v>1.47826086956522</v>
      </c>
      <c r="C938" s="1">
        <v>0.82608695652173902</v>
      </c>
    </row>
    <row r="939" spans="1:3">
      <c r="A939" s="5">
        <v>27614</v>
      </c>
      <c r="B939" s="1">
        <v>2.7272727272727302</v>
      </c>
      <c r="C939" s="1">
        <v>2.0909090909090899</v>
      </c>
    </row>
    <row r="940" spans="1:3">
      <c r="A940" s="5">
        <v>27615</v>
      </c>
      <c r="B940" s="1">
        <v>3.3684210526315801</v>
      </c>
      <c r="C940" s="1">
        <v>2.2631578947368398</v>
      </c>
    </row>
    <row r="941" spans="1:3">
      <c r="A941" s="5">
        <v>27616</v>
      </c>
      <c r="B941" s="1">
        <v>3</v>
      </c>
      <c r="C941" s="1">
        <v>1.71428571428571</v>
      </c>
    </row>
    <row r="942" spans="1:3">
      <c r="A942" s="5">
        <v>27617</v>
      </c>
      <c r="B942" s="1">
        <v>3.2941176470588198</v>
      </c>
      <c r="C942" s="1">
        <v>1.1176470588235301</v>
      </c>
    </row>
    <row r="943" spans="1:3">
      <c r="A943" s="5">
        <v>27618</v>
      </c>
      <c r="B943" s="1">
        <v>2.1428571428571401</v>
      </c>
      <c r="C943" s="1">
        <v>0.57142857142857095</v>
      </c>
    </row>
    <row r="944" spans="1:3">
      <c r="A944" s="5">
        <v>27619</v>
      </c>
      <c r="B944" s="1">
        <v>2.2608695652173898</v>
      </c>
      <c r="C944" s="1">
        <v>1.4347826086956501</v>
      </c>
    </row>
    <row r="945" spans="1:3">
      <c r="A945" s="5">
        <v>27620</v>
      </c>
      <c r="B945" s="1">
        <v>2.6956521739130399</v>
      </c>
      <c r="C945" s="1">
        <v>0.86956521739130399</v>
      </c>
    </row>
    <row r="946" spans="1:3">
      <c r="A946" s="5">
        <v>27621</v>
      </c>
      <c r="B946" s="1">
        <v>2.7826086956521698</v>
      </c>
      <c r="C946" s="1">
        <v>1.47826086956522</v>
      </c>
    </row>
    <row r="947" spans="1:3">
      <c r="A947" s="5">
        <v>27622</v>
      </c>
      <c r="B947" s="1">
        <v>2.625</v>
      </c>
      <c r="C947" s="1">
        <v>0.83333333333333304</v>
      </c>
    </row>
    <row r="948" spans="1:3">
      <c r="A948" s="5">
        <v>27623</v>
      </c>
      <c r="B948" s="1">
        <v>2.5238095238095202</v>
      </c>
      <c r="C948" s="1">
        <v>0.38095238095238099</v>
      </c>
    </row>
    <row r="949" spans="1:3">
      <c r="A949" s="5">
        <v>27624</v>
      </c>
      <c r="B949" s="1">
        <v>1.6956521739130399</v>
      </c>
      <c r="C949" s="1">
        <v>1.2173913043478299</v>
      </c>
    </row>
    <row r="950" spans="1:3">
      <c r="A950" s="5">
        <v>27625</v>
      </c>
      <c r="B950" s="1">
        <v>2.1304347826086998</v>
      </c>
      <c r="C950" s="1">
        <v>1.1304347826087</v>
      </c>
    </row>
    <row r="951" spans="1:3">
      <c r="A951" s="5">
        <v>27626</v>
      </c>
      <c r="B951" s="1">
        <v>2.93333333333333</v>
      </c>
      <c r="C951" s="1">
        <v>1.4</v>
      </c>
    </row>
    <row r="952" spans="1:3">
      <c r="A952" s="5">
        <v>27627</v>
      </c>
      <c r="B952" s="1">
        <v>2.75</v>
      </c>
      <c r="C952" s="1">
        <v>1.1499999999999999</v>
      </c>
    </row>
    <row r="953" spans="1:3">
      <c r="A953" s="5">
        <v>27628</v>
      </c>
      <c r="B953" s="1">
        <v>1.5454545454545501</v>
      </c>
      <c r="C953" s="1">
        <v>1.0909090909090899</v>
      </c>
    </row>
    <row r="954" spans="1:3">
      <c r="A954" s="5">
        <v>27629</v>
      </c>
      <c r="B954" s="1">
        <v>1.73913043478261</v>
      </c>
      <c r="C954" s="1">
        <v>1</v>
      </c>
    </row>
    <row r="955" spans="1:3">
      <c r="A955" s="5">
        <v>27630</v>
      </c>
      <c r="B955" s="1">
        <v>2.39130434782609</v>
      </c>
      <c r="C955" s="1">
        <v>0.95652173913043503</v>
      </c>
    </row>
    <row r="956" spans="1:3">
      <c r="A956" s="5">
        <v>27631</v>
      </c>
      <c r="B956" s="1">
        <v>2.47826086956522</v>
      </c>
      <c r="C956" s="1">
        <v>1.2173913043478299</v>
      </c>
    </row>
    <row r="957" spans="1:3">
      <c r="A957" s="5">
        <v>27632</v>
      </c>
      <c r="B957" s="1">
        <v>2.1818181818181799</v>
      </c>
      <c r="C957" s="1">
        <v>1.5</v>
      </c>
    </row>
    <row r="958" spans="1:3">
      <c r="A958" s="5">
        <v>27633</v>
      </c>
      <c r="B958" s="1">
        <v>2.4500000000000002</v>
      </c>
      <c r="C958" s="1">
        <v>1.6</v>
      </c>
    </row>
    <row r="959" spans="1:3">
      <c r="A959" s="5">
        <v>27634</v>
      </c>
      <c r="B959" s="1">
        <v>2.65</v>
      </c>
      <c r="C959" s="1">
        <v>1.65</v>
      </c>
    </row>
    <row r="960" spans="1:3">
      <c r="A960" s="5">
        <v>27635</v>
      </c>
      <c r="B960" s="1">
        <v>2.4166666666666701</v>
      </c>
      <c r="C960" s="1">
        <v>1.4583333333333299</v>
      </c>
    </row>
    <row r="961" spans="1:3">
      <c r="A961" s="5">
        <v>27636</v>
      </c>
      <c r="B961" s="1">
        <v>2.3043478260869601</v>
      </c>
      <c r="C961" s="1">
        <v>1.5652173913043499</v>
      </c>
    </row>
    <row r="962" spans="1:3">
      <c r="A962" s="5">
        <v>27637</v>
      </c>
      <c r="B962" s="1">
        <v>1.3333333333333299</v>
      </c>
      <c r="C962" s="1">
        <v>1.0833333333333299</v>
      </c>
    </row>
    <row r="963" spans="1:3">
      <c r="A963" s="5">
        <v>27638</v>
      </c>
      <c r="B963" s="1">
        <v>1.6818181818181801</v>
      </c>
      <c r="C963" s="1">
        <v>1.4090909090909101</v>
      </c>
    </row>
    <row r="964" spans="1:3">
      <c r="A964" s="5">
        <v>27639</v>
      </c>
      <c r="B964" s="1">
        <v>1.8235294117647101</v>
      </c>
      <c r="C964" s="1">
        <v>1.29411764705882</v>
      </c>
    </row>
    <row r="965" spans="1:3">
      <c r="A965" s="5">
        <v>27640</v>
      </c>
      <c r="B965" s="1">
        <v>0.75</v>
      </c>
      <c r="C965" s="1">
        <v>0.65</v>
      </c>
    </row>
    <row r="966" spans="1:3">
      <c r="A966" s="5">
        <v>27641</v>
      </c>
      <c r="B966" s="1">
        <v>0.60869565217391297</v>
      </c>
      <c r="C966" s="1">
        <v>0.60869565217391297</v>
      </c>
    </row>
    <row r="967" spans="1:3">
      <c r="A967" s="5">
        <v>27642</v>
      </c>
      <c r="B967" s="1">
        <v>1.375</v>
      </c>
      <c r="C967" s="1">
        <v>1.0416666666666701</v>
      </c>
    </row>
    <row r="968" spans="1:3">
      <c r="A968" s="5">
        <v>27643</v>
      </c>
      <c r="B968" s="1">
        <v>2.1304347826086998</v>
      </c>
      <c r="C968" s="1">
        <v>1.4347826086956501</v>
      </c>
    </row>
    <row r="969" spans="1:3">
      <c r="A969" s="5">
        <v>27644</v>
      </c>
      <c r="B969" s="1">
        <v>2.3181818181818201</v>
      </c>
      <c r="C969" s="1">
        <v>1.4090909090909101</v>
      </c>
    </row>
    <row r="970" spans="1:3">
      <c r="A970" s="5">
        <v>27645</v>
      </c>
      <c r="B970" s="1">
        <v>2.0416666666666701</v>
      </c>
      <c r="C970" s="1">
        <v>1.0833333333333299</v>
      </c>
    </row>
    <row r="971" spans="1:3">
      <c r="A971" s="5">
        <v>27646</v>
      </c>
      <c r="B971" s="1">
        <v>2.2272727272727302</v>
      </c>
      <c r="C971" s="1">
        <v>1.36363636363636</v>
      </c>
    </row>
    <row r="972" spans="1:3">
      <c r="A972" s="5">
        <v>27647</v>
      </c>
      <c r="B972" s="1">
        <v>2.4347826086956501</v>
      </c>
      <c r="C972" s="1">
        <v>1</v>
      </c>
    </row>
    <row r="973" spans="1:3">
      <c r="A973" s="5">
        <v>27648</v>
      </c>
      <c r="B973" s="1">
        <v>1.6666666666666701</v>
      </c>
      <c r="C973" s="1">
        <v>1.2083333333333299</v>
      </c>
    </row>
    <row r="974" spans="1:3">
      <c r="A974" s="5">
        <v>27649</v>
      </c>
      <c r="B974" s="1">
        <v>1.2173913043478299</v>
      </c>
      <c r="C974" s="1">
        <v>1.0869565217391299</v>
      </c>
    </row>
    <row r="975" spans="1:3">
      <c r="A975" s="5">
        <v>27650</v>
      </c>
      <c r="B975" s="1">
        <v>1.25</v>
      </c>
      <c r="C975" s="1">
        <v>0.9</v>
      </c>
    </row>
    <row r="976" spans="1:3">
      <c r="A976" s="5">
        <v>27651</v>
      </c>
      <c r="B976" s="1">
        <v>1.1428571428571399</v>
      </c>
      <c r="C976" s="1">
        <v>0.952380952380952</v>
      </c>
    </row>
    <row r="977" spans="1:3">
      <c r="A977" s="5">
        <v>27652</v>
      </c>
      <c r="B977" s="1">
        <v>2.1428571428571401</v>
      </c>
      <c r="C977" s="1">
        <v>1.0952380952381</v>
      </c>
    </row>
    <row r="978" spans="1:3">
      <c r="A978" s="5">
        <v>27653</v>
      </c>
      <c r="B978" s="1">
        <v>2.71428571428571</v>
      </c>
      <c r="C978" s="1">
        <v>0.85714285714285698</v>
      </c>
    </row>
    <row r="979" spans="1:3">
      <c r="A979" s="5">
        <v>27654</v>
      </c>
      <c r="B979" s="1">
        <v>2.3333333333333299</v>
      </c>
      <c r="C979" s="1">
        <v>0.90476190476190499</v>
      </c>
    </row>
    <row r="980" spans="1:3">
      <c r="A980" s="5">
        <v>27655</v>
      </c>
      <c r="B980" s="1">
        <v>2.71428571428571</v>
      </c>
      <c r="C980" s="1">
        <v>1.4285714285714299</v>
      </c>
    </row>
    <row r="981" spans="1:3">
      <c r="A981" s="5">
        <v>27656</v>
      </c>
      <c r="B981" s="1">
        <v>3.5555555555555598</v>
      </c>
      <c r="C981" s="1">
        <v>1.6666666666666701</v>
      </c>
    </row>
    <row r="982" spans="1:3">
      <c r="A982" s="5">
        <v>27657</v>
      </c>
      <c r="B982" s="1">
        <v>2.5263157894736801</v>
      </c>
      <c r="C982" s="1">
        <v>1.2105263157894699</v>
      </c>
    </row>
    <row r="983" spans="1:3">
      <c r="A983" s="5">
        <v>27658</v>
      </c>
      <c r="B983" s="1">
        <v>2.47826086956522</v>
      </c>
      <c r="C983" s="1">
        <v>1.3043478260869601</v>
      </c>
    </row>
    <row r="984" spans="1:3">
      <c r="A984" s="5">
        <v>27659</v>
      </c>
      <c r="B984" s="1">
        <v>2.8636363636363602</v>
      </c>
      <c r="C984" s="1">
        <v>1.4545454545454499</v>
      </c>
    </row>
    <row r="985" spans="1:3">
      <c r="A985" s="5">
        <v>27660</v>
      </c>
      <c r="B985" s="1">
        <v>2.4</v>
      </c>
      <c r="C985" s="1">
        <v>0.75</v>
      </c>
    </row>
    <row r="986" spans="1:3">
      <c r="A986" s="5">
        <v>27661</v>
      </c>
      <c r="B986" s="1">
        <v>2.9523809523809499</v>
      </c>
      <c r="C986" s="1">
        <v>1.0952380952381</v>
      </c>
    </row>
    <row r="987" spans="1:3">
      <c r="A987" s="5">
        <v>27662</v>
      </c>
      <c r="B987" s="1">
        <v>2.2380952380952399</v>
      </c>
      <c r="C987" s="1">
        <v>1.0952380952381</v>
      </c>
    </row>
    <row r="988" spans="1:3">
      <c r="A988" s="5">
        <v>27663</v>
      </c>
      <c r="B988" s="1">
        <v>2.7</v>
      </c>
      <c r="C988" s="1">
        <v>1.85</v>
      </c>
    </row>
    <row r="989" spans="1:3">
      <c r="A989" s="5">
        <v>27664</v>
      </c>
      <c r="B989" s="1">
        <v>1.7</v>
      </c>
      <c r="C989" s="1">
        <v>1.1499999999999999</v>
      </c>
    </row>
    <row r="990" spans="1:3">
      <c r="A990" s="5">
        <v>27665</v>
      </c>
      <c r="B990" s="1">
        <v>2.1363636363636398</v>
      </c>
      <c r="C990" s="1">
        <v>0.77272727272727304</v>
      </c>
    </row>
    <row r="991" spans="1:3">
      <c r="A991" s="5">
        <v>27666</v>
      </c>
      <c r="B991" s="1">
        <v>2.2608695652173898</v>
      </c>
      <c r="C991" s="1">
        <v>1.3043478260869601</v>
      </c>
    </row>
    <row r="992" spans="1:3">
      <c r="A992" s="5">
        <v>27667</v>
      </c>
      <c r="B992" s="1">
        <v>1.7826086956521701</v>
      </c>
      <c r="C992" s="1">
        <v>1.0869565217391299</v>
      </c>
    </row>
    <row r="993" spans="1:3">
      <c r="A993" s="5">
        <v>27668</v>
      </c>
      <c r="B993" s="1">
        <v>2.0454545454545499</v>
      </c>
      <c r="C993" s="1">
        <v>1.0909090909090899</v>
      </c>
    </row>
    <row r="994" spans="1:3">
      <c r="A994" s="5">
        <v>27669</v>
      </c>
      <c r="B994" s="1">
        <v>0.88888888888888895</v>
      </c>
      <c r="C994" s="1">
        <v>0.88888888888888895</v>
      </c>
    </row>
    <row r="995" spans="1:3">
      <c r="A995" s="5">
        <v>27670</v>
      </c>
      <c r="B995" s="1">
        <v>1.52173913043478</v>
      </c>
      <c r="C995" s="1">
        <v>0.65217391304347805</v>
      </c>
    </row>
    <row r="996" spans="1:3">
      <c r="A996" s="5">
        <v>27671</v>
      </c>
      <c r="B996" s="1">
        <v>1.22727272727273</v>
      </c>
      <c r="C996" s="1">
        <v>0.81818181818181801</v>
      </c>
    </row>
    <row r="997" spans="1:3">
      <c r="A997" s="5">
        <v>27672</v>
      </c>
      <c r="B997" s="1">
        <v>0.73913043478260898</v>
      </c>
      <c r="C997" s="1">
        <v>0.60869565217391297</v>
      </c>
    </row>
    <row r="998" spans="1:3">
      <c r="A998" s="5">
        <v>27673</v>
      </c>
      <c r="B998" s="1">
        <v>1.75</v>
      </c>
      <c r="C998" s="1">
        <v>0.45</v>
      </c>
    </row>
    <row r="999" spans="1:3">
      <c r="A999" s="5">
        <v>27674</v>
      </c>
      <c r="B999" s="1">
        <v>1.77272727272727</v>
      </c>
      <c r="C999" s="1">
        <v>1.27272727272727</v>
      </c>
    </row>
    <row r="1000" spans="1:3">
      <c r="A1000" s="5">
        <v>27675</v>
      </c>
      <c r="B1000" s="1">
        <v>2.4500000000000002</v>
      </c>
      <c r="C1000" s="1">
        <v>1.9</v>
      </c>
    </row>
    <row r="1001" spans="1:3">
      <c r="A1001" s="5">
        <v>27676</v>
      </c>
      <c r="B1001" s="1">
        <v>1.65217391304348</v>
      </c>
      <c r="C1001" s="1">
        <v>0.95652173913043503</v>
      </c>
    </row>
    <row r="1002" spans="1:3">
      <c r="A1002" s="5">
        <v>27677</v>
      </c>
      <c r="B1002" s="1">
        <v>2.9523809523809499</v>
      </c>
      <c r="C1002" s="1">
        <v>1.52380952380952</v>
      </c>
    </row>
    <row r="1003" spans="1:3">
      <c r="A1003" s="5">
        <v>27678</v>
      </c>
      <c r="B1003" s="1">
        <v>2.9473684210526301</v>
      </c>
      <c r="C1003" s="1">
        <v>1.4736842105263199</v>
      </c>
    </row>
    <row r="1004" spans="1:3">
      <c r="A1004" s="5">
        <v>27679</v>
      </c>
      <c r="B1004" s="1">
        <v>2.52941176470588</v>
      </c>
      <c r="C1004" s="1">
        <v>1.52941176470588</v>
      </c>
    </row>
    <row r="1005" spans="1:3">
      <c r="A1005" s="5">
        <v>27680</v>
      </c>
      <c r="B1005" s="1">
        <v>2.71428571428571</v>
      </c>
      <c r="C1005" s="1">
        <v>1.71428571428571</v>
      </c>
    </row>
    <row r="1006" spans="1:3">
      <c r="A1006" s="5">
        <v>27681</v>
      </c>
      <c r="B1006" s="1">
        <v>2.3157894736842102</v>
      </c>
      <c r="C1006" s="1">
        <v>1.3684210526315801</v>
      </c>
    </row>
    <row r="1007" spans="1:3">
      <c r="A1007" s="5">
        <v>27682</v>
      </c>
      <c r="B1007" s="1">
        <v>2.5454545454545499</v>
      </c>
      <c r="C1007" s="1">
        <v>1.5</v>
      </c>
    </row>
    <row r="1008" spans="1:3">
      <c r="A1008" s="5">
        <v>27683</v>
      </c>
      <c r="B1008" s="1">
        <v>2.0869565217391299</v>
      </c>
      <c r="C1008" s="1">
        <v>0.91304347826086996</v>
      </c>
    </row>
    <row r="1009" spans="1:3">
      <c r="A1009" s="5">
        <v>27684</v>
      </c>
      <c r="B1009" s="1">
        <v>1.47619047619048</v>
      </c>
      <c r="C1009" s="1">
        <v>0.90476190476190499</v>
      </c>
    </row>
    <row r="1010" spans="1:3">
      <c r="A1010" s="5">
        <v>27685</v>
      </c>
      <c r="B1010" s="1">
        <v>1.5652173913043499</v>
      </c>
      <c r="C1010" s="1">
        <v>0.73913043478260898</v>
      </c>
    </row>
    <row r="1011" spans="1:3">
      <c r="A1011" s="5">
        <v>27686</v>
      </c>
      <c r="B1011" s="1">
        <v>1.8260869565217399</v>
      </c>
      <c r="C1011" s="1">
        <v>0.565217391304348</v>
      </c>
    </row>
    <row r="1012" spans="1:3">
      <c r="A1012" s="5">
        <v>27687</v>
      </c>
      <c r="B1012" s="1">
        <v>1.6818181818181801</v>
      </c>
      <c r="C1012" s="1">
        <v>0.54545454545454497</v>
      </c>
    </row>
    <row r="1013" spans="1:3">
      <c r="A1013" s="5">
        <v>27688</v>
      </c>
      <c r="B1013" s="1">
        <v>2.2173913043478302</v>
      </c>
      <c r="C1013" s="1">
        <v>0.91304347826086996</v>
      </c>
    </row>
    <row r="1014" spans="1:3">
      <c r="A1014" s="5">
        <v>27689</v>
      </c>
      <c r="B1014" s="1">
        <v>2.61904761904762</v>
      </c>
      <c r="C1014" s="1">
        <v>1.1428571428571399</v>
      </c>
    </row>
    <row r="1015" spans="1:3">
      <c r="A1015" s="5">
        <v>27690</v>
      </c>
      <c r="B1015" s="1">
        <v>1.61904761904762</v>
      </c>
      <c r="C1015" s="1">
        <v>0.71428571428571397</v>
      </c>
    </row>
    <row r="1016" spans="1:3">
      <c r="A1016" s="5">
        <v>27691</v>
      </c>
      <c r="B1016" s="1">
        <v>1.63636363636364</v>
      </c>
      <c r="C1016" s="1">
        <v>0.59090909090909105</v>
      </c>
    </row>
    <row r="1017" spans="1:3">
      <c r="A1017" s="5">
        <v>27692</v>
      </c>
      <c r="B1017" s="1">
        <v>1.8695652173913</v>
      </c>
      <c r="C1017" s="1">
        <v>0.47826086956521702</v>
      </c>
    </row>
    <row r="1018" spans="1:3">
      <c r="A1018" s="5">
        <v>27693</v>
      </c>
      <c r="B1018" s="1">
        <v>1.0526315789473699</v>
      </c>
      <c r="C1018" s="1">
        <v>0.47368421052631599</v>
      </c>
    </row>
    <row r="1019" spans="1:3">
      <c r="A1019" s="5">
        <v>27694</v>
      </c>
      <c r="B1019" s="1">
        <v>1.5714285714285701</v>
      </c>
      <c r="C1019" s="1">
        <v>0.76190476190476197</v>
      </c>
    </row>
    <row r="1020" spans="1:3">
      <c r="A1020" s="5">
        <v>27695</v>
      </c>
      <c r="B1020" s="1">
        <v>0.33333333333333298</v>
      </c>
      <c r="C1020" s="1">
        <v>0.19047619047618999</v>
      </c>
    </row>
    <row r="1021" spans="1:3">
      <c r="A1021" s="5">
        <v>27696</v>
      </c>
      <c r="B1021" s="1">
        <v>0.45833333333333298</v>
      </c>
      <c r="C1021" s="1">
        <v>0.29166666666666702</v>
      </c>
    </row>
    <row r="1022" spans="1:3">
      <c r="A1022" s="5">
        <v>27697</v>
      </c>
      <c r="B1022" s="1">
        <v>0.54545454545454497</v>
      </c>
      <c r="C1022" s="1">
        <v>0.5</v>
      </c>
    </row>
    <row r="1023" spans="1:3">
      <c r="A1023" s="5">
        <v>27698</v>
      </c>
      <c r="B1023" s="1">
        <v>0.82608695652173902</v>
      </c>
      <c r="C1023" s="1">
        <v>0.69565217391304301</v>
      </c>
    </row>
    <row r="1024" spans="1:3">
      <c r="A1024" s="5">
        <v>27699</v>
      </c>
      <c r="B1024" s="1">
        <v>2.0416666666666701</v>
      </c>
      <c r="C1024" s="1">
        <v>1.2083333333333299</v>
      </c>
    </row>
    <row r="1025" spans="1:3">
      <c r="A1025" s="5">
        <v>27700</v>
      </c>
      <c r="B1025" s="1">
        <v>1.5833333333333299</v>
      </c>
      <c r="C1025" s="1">
        <v>1.0833333333333299</v>
      </c>
    </row>
    <row r="1026" spans="1:3">
      <c r="A1026" s="5">
        <v>27701</v>
      </c>
      <c r="B1026" s="1">
        <v>1.0416666666666701</v>
      </c>
      <c r="C1026" s="1">
        <v>0.70833333333333304</v>
      </c>
    </row>
    <row r="1027" spans="1:3">
      <c r="A1027" s="5">
        <v>27702</v>
      </c>
      <c r="B1027" s="1">
        <v>0.86666666666666703</v>
      </c>
      <c r="C1027" s="1">
        <v>0.8</v>
      </c>
    </row>
    <row r="1028" spans="1:3">
      <c r="A1028" s="5">
        <v>27703</v>
      </c>
      <c r="B1028" s="1">
        <v>1.625</v>
      </c>
      <c r="C1028" s="1">
        <v>1.1666666666666701</v>
      </c>
    </row>
    <row r="1029" spans="1:3">
      <c r="A1029" s="5">
        <v>27704</v>
      </c>
      <c r="B1029" s="1">
        <v>1.60869565217391</v>
      </c>
      <c r="C1029" s="1">
        <v>1.4347826086956501</v>
      </c>
    </row>
    <row r="1030" spans="1:3">
      <c r="A1030" s="5">
        <v>27705</v>
      </c>
      <c r="B1030" s="1">
        <v>2.4545454545454501</v>
      </c>
      <c r="C1030" s="1">
        <v>1.72727272727273</v>
      </c>
    </row>
    <row r="1031" spans="1:3">
      <c r="A1031" s="5">
        <v>27706</v>
      </c>
      <c r="B1031" s="1">
        <v>1.2916666666666701</v>
      </c>
      <c r="C1031" s="1">
        <v>0.875</v>
      </c>
    </row>
    <row r="1032" spans="1:3">
      <c r="A1032" s="5">
        <v>27707</v>
      </c>
      <c r="B1032" s="1">
        <v>1.0416666666666701</v>
      </c>
      <c r="C1032" s="1">
        <v>0.58333333333333304</v>
      </c>
    </row>
    <row r="1033" spans="1:3">
      <c r="A1033" s="5">
        <v>27708</v>
      </c>
      <c r="B1033" s="1">
        <v>0.79166666666666696</v>
      </c>
      <c r="C1033" s="1">
        <v>0.79166666666666696</v>
      </c>
    </row>
    <row r="1034" spans="1:3">
      <c r="A1034" s="5">
        <v>27709</v>
      </c>
      <c r="B1034" s="1">
        <v>1.2173913043478299</v>
      </c>
      <c r="C1034" s="1">
        <v>1.0869565217391299</v>
      </c>
    </row>
    <row r="1035" spans="1:3">
      <c r="A1035" s="5">
        <v>27710</v>
      </c>
      <c r="B1035" s="1">
        <v>0.91666666666666696</v>
      </c>
      <c r="C1035" s="1">
        <v>0.75</v>
      </c>
    </row>
    <row r="1036" spans="1:3">
      <c r="A1036" s="5">
        <v>27711</v>
      </c>
      <c r="B1036" s="1">
        <v>1.22727272727273</v>
      </c>
      <c r="C1036" s="1">
        <v>0.86363636363636398</v>
      </c>
    </row>
    <row r="1037" spans="1:3">
      <c r="A1037" s="5">
        <v>27712</v>
      </c>
      <c r="B1037" s="1">
        <v>2.3043478260869601</v>
      </c>
      <c r="C1037" s="1">
        <v>1.2173913043478299</v>
      </c>
    </row>
    <row r="1038" spans="1:3">
      <c r="A1038" s="5">
        <v>27713</v>
      </c>
      <c r="B1038" s="1">
        <v>2.25</v>
      </c>
      <c r="C1038" s="1">
        <v>1.0833333333333299</v>
      </c>
    </row>
    <row r="1039" spans="1:3">
      <c r="A1039" s="5">
        <v>27714</v>
      </c>
      <c r="B1039" s="1">
        <v>2</v>
      </c>
      <c r="C1039" s="1">
        <v>0.68181818181818199</v>
      </c>
    </row>
    <row r="1040" spans="1:3">
      <c r="A1040" s="5">
        <v>27715</v>
      </c>
      <c r="B1040" s="1">
        <v>2.2727272727272698</v>
      </c>
      <c r="C1040" s="1">
        <v>1.1818181818181801</v>
      </c>
    </row>
    <row r="1041" spans="1:3">
      <c r="A1041" s="5">
        <v>27716</v>
      </c>
      <c r="B1041" s="1">
        <v>1.5416666666666701</v>
      </c>
      <c r="C1041" s="1">
        <v>0.75</v>
      </c>
    </row>
    <row r="1042" spans="1:3">
      <c r="A1042" s="5">
        <v>27717</v>
      </c>
      <c r="B1042" s="1">
        <v>1.75</v>
      </c>
      <c r="C1042" s="1">
        <v>1.25</v>
      </c>
    </row>
    <row r="1043" spans="1:3">
      <c r="A1043" s="5">
        <v>27718</v>
      </c>
      <c r="B1043" s="1">
        <v>1.0434782608695701</v>
      </c>
      <c r="C1043" s="1">
        <v>0.565217391304348</v>
      </c>
    </row>
    <row r="1044" spans="1:3">
      <c r="A1044" s="5">
        <v>27719</v>
      </c>
      <c r="B1044" s="1">
        <v>0.95833333333333304</v>
      </c>
      <c r="C1044" s="1">
        <v>0.58333333333333304</v>
      </c>
    </row>
    <row r="1045" spans="1:3">
      <c r="A1045" s="5">
        <v>27720</v>
      </c>
      <c r="B1045" s="1">
        <v>2.125</v>
      </c>
      <c r="C1045" s="1">
        <v>0.625</v>
      </c>
    </row>
    <row r="1046" spans="1:3">
      <c r="A1046" s="5">
        <v>27721</v>
      </c>
      <c r="B1046" s="1">
        <v>2.2916666666666701</v>
      </c>
      <c r="C1046" s="1">
        <v>0.66666666666666696</v>
      </c>
    </row>
    <row r="1047" spans="1:3">
      <c r="A1047" s="5">
        <v>27722</v>
      </c>
      <c r="B1047" s="1">
        <v>2.2083333333333299</v>
      </c>
      <c r="C1047" s="1">
        <v>0.625</v>
      </c>
    </row>
    <row r="1048" spans="1:3">
      <c r="A1048" s="5">
        <v>27723</v>
      </c>
      <c r="B1048" s="1">
        <v>2.1304347826086998</v>
      </c>
      <c r="C1048" s="1">
        <v>1</v>
      </c>
    </row>
    <row r="1049" spans="1:3">
      <c r="A1049" s="5">
        <v>27724</v>
      </c>
      <c r="B1049" s="1">
        <v>2.4166666666666701</v>
      </c>
      <c r="C1049" s="1">
        <v>1</v>
      </c>
    </row>
    <row r="1050" spans="1:3">
      <c r="A1050" s="5">
        <v>27725</v>
      </c>
      <c r="B1050" s="1">
        <v>1.5652173913043499</v>
      </c>
      <c r="C1050" s="1">
        <v>0.73913043478260898</v>
      </c>
    </row>
    <row r="1051" spans="1:3">
      <c r="A1051" s="5">
        <v>27726</v>
      </c>
      <c r="B1051" s="1">
        <v>1.9047619047619</v>
      </c>
      <c r="C1051" s="1">
        <v>1.0952380952381</v>
      </c>
    </row>
    <row r="1052" spans="1:3">
      <c r="A1052" s="5">
        <v>27727</v>
      </c>
      <c r="B1052" s="1">
        <v>3.2</v>
      </c>
      <c r="C1052" s="1">
        <v>1.3</v>
      </c>
    </row>
    <row r="1053" spans="1:3">
      <c r="A1053" s="5">
        <v>27728</v>
      </c>
      <c r="B1053" s="1">
        <v>1.7083333333333299</v>
      </c>
      <c r="C1053" s="1">
        <v>0.66666666666666696</v>
      </c>
    </row>
    <row r="1054" spans="1:3">
      <c r="A1054" s="5">
        <v>27729</v>
      </c>
      <c r="B1054" s="1">
        <v>2</v>
      </c>
      <c r="C1054" s="1">
        <v>1.2173913043478299</v>
      </c>
    </row>
    <row r="1055" spans="1:3">
      <c r="A1055" s="5">
        <v>27730</v>
      </c>
      <c r="B1055" s="1">
        <v>2.4545454545454501</v>
      </c>
      <c r="C1055" s="1">
        <v>1.4090909090909101</v>
      </c>
    </row>
    <row r="1056" spans="1:3">
      <c r="A1056" s="5">
        <v>27731</v>
      </c>
      <c r="B1056" s="1">
        <v>2.5454545454545499</v>
      </c>
      <c r="C1056" s="1">
        <v>1.4545454545454499</v>
      </c>
    </row>
    <row r="1057" spans="1:3">
      <c r="A1057" s="5">
        <v>27732</v>
      </c>
      <c r="B1057" s="1">
        <v>2.6956521739130399</v>
      </c>
      <c r="C1057" s="1">
        <v>1.1739130434782601</v>
      </c>
    </row>
    <row r="1058" spans="1:3">
      <c r="A1058" s="5">
        <v>27733</v>
      </c>
      <c r="B1058" s="1">
        <v>2.47826086956522</v>
      </c>
      <c r="C1058" s="1">
        <v>0.73913043478260898</v>
      </c>
    </row>
    <row r="1059" spans="1:3">
      <c r="A1059" s="5">
        <v>27734</v>
      </c>
      <c r="B1059" s="1">
        <v>1.9523809523809501</v>
      </c>
      <c r="C1059" s="1">
        <v>0.90476190476190499</v>
      </c>
    </row>
    <row r="1060" spans="1:3">
      <c r="A1060" s="5">
        <v>27735</v>
      </c>
      <c r="B1060" s="1">
        <v>2.5416666666666701</v>
      </c>
      <c r="C1060" s="1">
        <v>1.125</v>
      </c>
    </row>
    <row r="1061" spans="1:3">
      <c r="A1061" s="5">
        <v>27736</v>
      </c>
      <c r="B1061" s="1">
        <v>1.7826086956521701</v>
      </c>
      <c r="C1061" s="1">
        <v>1.2173913043478299</v>
      </c>
    </row>
    <row r="1062" spans="1:3">
      <c r="A1062" s="5">
        <v>27737</v>
      </c>
      <c r="B1062" s="1">
        <v>1.4285714285714299</v>
      </c>
      <c r="C1062" s="1">
        <v>1</v>
      </c>
    </row>
    <row r="1063" spans="1:3">
      <c r="A1063" s="5">
        <v>27738</v>
      </c>
      <c r="B1063" s="1">
        <v>2.4444444444444402</v>
      </c>
      <c r="C1063" s="1">
        <v>0.88888888888888895</v>
      </c>
    </row>
    <row r="1064" spans="1:3">
      <c r="A1064" s="5">
        <v>27739</v>
      </c>
      <c r="B1064" s="1">
        <v>2.0869565217391299</v>
      </c>
      <c r="C1064" s="1">
        <v>0.95652173913043503</v>
      </c>
    </row>
    <row r="1065" spans="1:3">
      <c r="A1065" s="5">
        <v>27740</v>
      </c>
      <c r="B1065" s="1">
        <v>1.1818181818181801</v>
      </c>
      <c r="C1065" s="1">
        <v>0.40909090909090901</v>
      </c>
    </row>
    <row r="1066" spans="1:3">
      <c r="A1066" s="5">
        <v>27741</v>
      </c>
      <c r="B1066" s="1">
        <v>0.54545454545454497</v>
      </c>
      <c r="C1066" s="1">
        <v>0.54545454545454497</v>
      </c>
    </row>
    <row r="1067" spans="1:3">
      <c r="A1067" s="5">
        <v>27742</v>
      </c>
      <c r="B1067" s="1">
        <v>0.5</v>
      </c>
      <c r="C1067" s="1">
        <v>0.5</v>
      </c>
    </row>
    <row r="1068" spans="1:3">
      <c r="A1068" s="5">
        <v>27743</v>
      </c>
      <c r="B1068" s="1">
        <v>0.54166666666666696</v>
      </c>
      <c r="C1068" s="1">
        <v>0.41666666666666702</v>
      </c>
    </row>
    <row r="1069" spans="1:3">
      <c r="A1069" s="5">
        <v>27744</v>
      </c>
      <c r="B1069" s="1">
        <v>0.86956521739130399</v>
      </c>
      <c r="C1069" s="1">
        <v>0.82608695652173902</v>
      </c>
    </row>
    <row r="1070" spans="1:3">
      <c r="A1070" s="5">
        <v>27745</v>
      </c>
      <c r="B1070" s="1">
        <v>0.75</v>
      </c>
      <c r="C1070" s="1">
        <v>0.54166666666666696</v>
      </c>
    </row>
    <row r="1071" spans="1:3">
      <c r="A1071" s="5">
        <v>27746</v>
      </c>
      <c r="B1071" s="1">
        <v>1.0869565217391299</v>
      </c>
      <c r="C1071" s="1">
        <v>0.91304347826086996</v>
      </c>
    </row>
    <row r="1072" spans="1:3">
      <c r="A1072" s="5">
        <v>27747</v>
      </c>
      <c r="B1072" s="1">
        <v>1.9130434782608701</v>
      </c>
      <c r="C1072" s="1">
        <v>0.91304347826086996</v>
      </c>
    </row>
    <row r="1073" spans="1:3">
      <c r="A1073" s="5">
        <v>27748</v>
      </c>
      <c r="B1073" s="1">
        <v>1.0869565217391299</v>
      </c>
      <c r="C1073" s="1">
        <v>0.65217391304347805</v>
      </c>
    </row>
    <row r="1074" spans="1:3">
      <c r="A1074" s="5">
        <v>27749</v>
      </c>
      <c r="B1074" s="1">
        <v>1.27272727272727</v>
      </c>
      <c r="C1074" s="1">
        <v>1.0454545454545501</v>
      </c>
    </row>
    <row r="1075" spans="1:3">
      <c r="A1075" s="5">
        <v>27750</v>
      </c>
      <c r="B1075" s="1">
        <v>1.5652173913043499</v>
      </c>
      <c r="C1075" s="1">
        <v>1.1304347826087</v>
      </c>
    </row>
    <row r="1076" spans="1:3">
      <c r="A1076" s="5">
        <v>27751</v>
      </c>
      <c r="B1076" s="1">
        <v>1.125</v>
      </c>
      <c r="C1076" s="1">
        <v>0.66666666666666696</v>
      </c>
    </row>
    <row r="1077" spans="1:3">
      <c r="A1077" s="5">
        <v>27752</v>
      </c>
      <c r="B1077" s="1">
        <v>1.5833333333333299</v>
      </c>
      <c r="C1077" s="1">
        <v>0.79166666666666696</v>
      </c>
    </row>
    <row r="1078" spans="1:3">
      <c r="A1078" s="5">
        <v>27753</v>
      </c>
      <c r="B1078" s="1">
        <v>2.5714285714285698</v>
      </c>
      <c r="C1078" s="1">
        <v>0.76190476190476197</v>
      </c>
    </row>
    <row r="1079" spans="1:3">
      <c r="A1079" s="5">
        <v>27754</v>
      </c>
      <c r="B1079" s="1">
        <v>1.625</v>
      </c>
      <c r="C1079" s="1">
        <v>0.70833333333333304</v>
      </c>
    </row>
    <row r="1080" spans="1:3">
      <c r="A1080" s="5">
        <v>27755</v>
      </c>
      <c r="B1080" s="1">
        <v>1.0833333333333299</v>
      </c>
      <c r="C1080" s="1">
        <v>0.79166666666666696</v>
      </c>
    </row>
    <row r="1081" spans="1:3">
      <c r="A1081" s="5">
        <v>27756</v>
      </c>
      <c r="B1081" s="1">
        <v>1.2173913043478299</v>
      </c>
      <c r="C1081" s="1">
        <v>0.65217391304347805</v>
      </c>
    </row>
    <row r="1082" spans="1:3">
      <c r="A1082" s="5">
        <v>27757</v>
      </c>
      <c r="B1082" s="1">
        <v>1.36363636363636</v>
      </c>
      <c r="C1082" s="1">
        <v>1.0454545454545501</v>
      </c>
    </row>
    <row r="1083" spans="1:3">
      <c r="A1083" s="5">
        <v>27758</v>
      </c>
      <c r="B1083" s="1">
        <v>1.125</v>
      </c>
      <c r="C1083" s="1">
        <v>0.79166666666666696</v>
      </c>
    </row>
    <row r="1084" spans="1:3">
      <c r="A1084" s="5">
        <v>27759</v>
      </c>
      <c r="B1084" s="1">
        <v>1.3333333333333299</v>
      </c>
      <c r="C1084" s="1">
        <v>0.83333333333333304</v>
      </c>
    </row>
    <row r="1085" spans="1:3">
      <c r="A1085" s="5">
        <v>27760</v>
      </c>
      <c r="B1085" s="1">
        <v>1.7083333333333299</v>
      </c>
      <c r="C1085" s="1">
        <v>1</v>
      </c>
    </row>
    <row r="1086" spans="1:3">
      <c r="A1086" s="5">
        <v>27761</v>
      </c>
      <c r="B1086" s="1">
        <v>1.3043478260869601</v>
      </c>
      <c r="C1086" s="1">
        <v>0.95652173913043503</v>
      </c>
    </row>
    <row r="1087" spans="1:3">
      <c r="A1087" s="5">
        <v>27762</v>
      </c>
      <c r="B1087" s="1">
        <v>2.2608695652173898</v>
      </c>
      <c r="C1087" s="1">
        <v>0.78260869565217395</v>
      </c>
    </row>
    <row r="1088" spans="1:3">
      <c r="A1088" s="5">
        <v>27763</v>
      </c>
      <c r="B1088" s="1">
        <v>2.2608695652173898</v>
      </c>
      <c r="C1088" s="1">
        <v>0.86956521739130399</v>
      </c>
    </row>
    <row r="1089" spans="1:3">
      <c r="A1089" s="5">
        <v>27764</v>
      </c>
      <c r="B1089" s="1">
        <v>2.8260869565217401</v>
      </c>
      <c r="C1089" s="1">
        <v>0.86956521739130399</v>
      </c>
    </row>
    <row r="1090" spans="1:3">
      <c r="A1090" s="5">
        <v>27765</v>
      </c>
      <c r="B1090" s="1">
        <v>2.6666666666666701</v>
      </c>
      <c r="C1090" s="1">
        <v>0.70833333333333304</v>
      </c>
    </row>
    <row r="1091" spans="1:3">
      <c r="A1091" s="5">
        <v>27766</v>
      </c>
      <c r="B1091" s="1">
        <v>2.28571428571429</v>
      </c>
      <c r="C1091" s="1">
        <v>1.0714285714285701</v>
      </c>
    </row>
    <row r="1092" spans="1:3">
      <c r="A1092" s="5">
        <v>27767</v>
      </c>
      <c r="B1092" s="1">
        <v>1</v>
      </c>
      <c r="C1092" s="1">
        <v>0.66666666666666696</v>
      </c>
    </row>
    <row r="1093" spans="1:3">
      <c r="A1093" s="5">
        <v>27768</v>
      </c>
      <c r="B1093" s="1">
        <v>0.85</v>
      </c>
      <c r="C1093" s="1">
        <v>0.55000000000000004</v>
      </c>
    </row>
    <row r="1094" spans="1:3">
      <c r="A1094" s="5">
        <v>27769</v>
      </c>
      <c r="B1094" s="1">
        <v>1.63636363636364</v>
      </c>
      <c r="C1094" s="1">
        <v>0.72727272727272696</v>
      </c>
    </row>
    <row r="1095" spans="1:3">
      <c r="A1095" s="5">
        <v>27770</v>
      </c>
      <c r="B1095" s="1">
        <v>1.5833333333333299</v>
      </c>
      <c r="C1095" s="1">
        <v>0.66666666666666696</v>
      </c>
    </row>
    <row r="1096" spans="1:3">
      <c r="A1096" s="5">
        <v>27771</v>
      </c>
      <c r="B1096" s="1">
        <v>1.1428571428571399</v>
      </c>
      <c r="C1096" s="1">
        <v>0.61904761904761896</v>
      </c>
    </row>
    <row r="1097" spans="1:3">
      <c r="A1097" s="5">
        <v>27772</v>
      </c>
      <c r="B1097" s="1">
        <v>1.8888888888888899</v>
      </c>
      <c r="C1097" s="1">
        <v>1.55555555555556</v>
      </c>
    </row>
    <row r="1098" spans="1:3">
      <c r="A1098" s="5">
        <v>27773</v>
      </c>
      <c r="B1098" s="1">
        <v>1.6923076923076901</v>
      </c>
      <c r="C1098" s="1">
        <v>0.92307692307692302</v>
      </c>
    </row>
    <row r="1099" spans="1:3">
      <c r="A1099" s="5">
        <v>27774</v>
      </c>
      <c r="B1099" s="1">
        <v>2.28571428571429</v>
      </c>
      <c r="C1099" s="1">
        <v>1.0952380952381</v>
      </c>
    </row>
    <row r="1100" spans="1:3">
      <c r="A1100" s="5">
        <v>27775</v>
      </c>
      <c r="B1100" s="1">
        <v>2.5</v>
      </c>
      <c r="C1100" s="1">
        <v>0.72727272727272696</v>
      </c>
    </row>
    <row r="1101" spans="1:3">
      <c r="A1101" s="5">
        <v>27776</v>
      </c>
      <c r="B1101" s="1">
        <v>2.2608695652173898</v>
      </c>
      <c r="C1101" s="1">
        <v>0.86956521739130399</v>
      </c>
    </row>
    <row r="1102" spans="1:3">
      <c r="A1102" s="5">
        <v>27777</v>
      </c>
      <c r="B1102" s="1">
        <v>1.36363636363636</v>
      </c>
      <c r="C1102" s="1">
        <v>0.54545454545454497</v>
      </c>
    </row>
    <row r="1103" spans="1:3">
      <c r="A1103" s="5">
        <v>27778</v>
      </c>
      <c r="B1103" s="1">
        <v>2.0909090909090899</v>
      </c>
      <c r="C1103" s="1">
        <v>1.0454545454545501</v>
      </c>
    </row>
    <row r="1104" spans="1:3">
      <c r="A1104" s="5">
        <v>27779</v>
      </c>
      <c r="B1104" s="1">
        <v>1.19047619047619</v>
      </c>
      <c r="C1104" s="1">
        <v>0.52380952380952395</v>
      </c>
    </row>
    <row r="1105" spans="1:3">
      <c r="A1105" s="5">
        <v>27780</v>
      </c>
      <c r="B1105" s="1">
        <v>1.52173913043478</v>
      </c>
      <c r="C1105" s="1">
        <v>0.91304347826086996</v>
      </c>
    </row>
    <row r="1106" spans="1:3">
      <c r="A1106" s="5">
        <v>27781</v>
      </c>
      <c r="B1106" s="1">
        <v>1.3043478260869601</v>
      </c>
      <c r="C1106" s="1">
        <v>0.82608695652173902</v>
      </c>
    </row>
    <row r="1107" spans="1:3">
      <c r="A1107" s="5">
        <v>27782</v>
      </c>
      <c r="B1107" s="1">
        <v>1.9090909090909101</v>
      </c>
      <c r="C1107" s="1">
        <v>1.0909090909090899</v>
      </c>
    </row>
    <row r="1108" spans="1:3">
      <c r="A1108" s="5">
        <v>27783</v>
      </c>
      <c r="B1108" s="1">
        <v>2.38095238095238</v>
      </c>
      <c r="C1108" s="1">
        <v>1</v>
      </c>
    </row>
    <row r="1109" spans="1:3">
      <c r="A1109" s="5">
        <v>27784</v>
      </c>
      <c r="B1109" s="1">
        <v>1.9166666666666701</v>
      </c>
      <c r="C1109" s="1">
        <v>0.70833333333333304</v>
      </c>
    </row>
    <row r="1110" spans="1:3">
      <c r="A1110" s="5">
        <v>27785</v>
      </c>
      <c r="B1110" s="1">
        <v>1.47619047619048</v>
      </c>
      <c r="C1110" s="1">
        <v>0.71428571428571397</v>
      </c>
    </row>
    <row r="1111" spans="1:3">
      <c r="A1111" s="5">
        <v>27786</v>
      </c>
      <c r="B1111" s="1">
        <v>1.5333333333333301</v>
      </c>
      <c r="C1111" s="1">
        <v>0.86666666666666703</v>
      </c>
    </row>
    <row r="1112" spans="1:3">
      <c r="A1112" s="5">
        <v>27787</v>
      </c>
      <c r="B1112" s="1">
        <v>1.0454545454545501</v>
      </c>
      <c r="C1112" s="1">
        <v>0.77272727272727304</v>
      </c>
    </row>
    <row r="1113" spans="1:3">
      <c r="A1113" s="5">
        <v>27788</v>
      </c>
      <c r="B1113" s="1">
        <v>0.91304347826086996</v>
      </c>
      <c r="C1113" s="1">
        <v>0.47826086956521702</v>
      </c>
    </row>
    <row r="1114" spans="1:3">
      <c r="A1114" s="5">
        <v>27789</v>
      </c>
      <c r="B1114" s="1">
        <v>1.2083333333333299</v>
      </c>
      <c r="C1114" s="1">
        <v>0.58333333333333304</v>
      </c>
    </row>
    <row r="1115" spans="1:3">
      <c r="A1115" s="5">
        <v>27790</v>
      </c>
      <c r="B1115" s="1">
        <v>2.1818181818181799</v>
      </c>
      <c r="C1115" s="1">
        <v>1.22727272727273</v>
      </c>
    </row>
    <row r="1116" spans="1:3">
      <c r="A1116" s="5">
        <v>27791</v>
      </c>
      <c r="B1116" s="1">
        <v>1.4583333333333299</v>
      </c>
      <c r="C1116" s="1">
        <v>0.95833333333333304</v>
      </c>
    </row>
    <row r="1117" spans="1:3">
      <c r="A1117" s="5">
        <v>27792</v>
      </c>
      <c r="B1117" s="1">
        <v>1.86363636363636</v>
      </c>
      <c r="C1117" s="1">
        <v>1.0454545454545501</v>
      </c>
    </row>
    <row r="1118" spans="1:3">
      <c r="A1118" s="5">
        <v>27793</v>
      </c>
      <c r="B1118" s="1">
        <v>2.0869565217391299</v>
      </c>
      <c r="C1118" s="1">
        <v>0.69565217391304301</v>
      </c>
    </row>
    <row r="1119" spans="1:3">
      <c r="A1119" s="5">
        <v>27794</v>
      </c>
      <c r="B1119" s="1">
        <v>2.375</v>
      </c>
      <c r="C1119" s="1">
        <v>0.625</v>
      </c>
    </row>
    <row r="1120" spans="1:3">
      <c r="A1120" s="5">
        <v>27795</v>
      </c>
      <c r="B1120" s="1">
        <v>2.6666666666666701</v>
      </c>
      <c r="C1120" s="1">
        <v>1</v>
      </c>
    </row>
    <row r="1121" spans="1:3">
      <c r="A1121" s="5">
        <v>27796</v>
      </c>
      <c r="B1121" s="1">
        <v>2.0869565217391299</v>
      </c>
      <c r="C1121" s="1">
        <v>0.78260869565217395</v>
      </c>
    </row>
    <row r="1122" spans="1:3">
      <c r="A1122" s="5">
        <v>27797</v>
      </c>
      <c r="B1122" s="1">
        <v>2.125</v>
      </c>
      <c r="C1122" s="1">
        <v>0.91666666666666696</v>
      </c>
    </row>
    <row r="1123" spans="1:3">
      <c r="A1123" s="5">
        <v>27798</v>
      </c>
      <c r="B1123" s="1">
        <v>1.5909090909090899</v>
      </c>
      <c r="C1123" s="1">
        <v>1.0909090909090899</v>
      </c>
    </row>
    <row r="1124" spans="1:3">
      <c r="A1124" s="5">
        <v>27799</v>
      </c>
      <c r="B1124" s="1">
        <v>1.4090909090909101</v>
      </c>
      <c r="C1124" s="1">
        <v>0.86363636363636398</v>
      </c>
    </row>
    <row r="1125" spans="1:3">
      <c r="A1125" s="5">
        <v>27800</v>
      </c>
      <c r="B1125" s="1">
        <v>1.6666666666666701</v>
      </c>
      <c r="C1125" s="1">
        <v>0.70833333333333304</v>
      </c>
    </row>
    <row r="1126" spans="1:3">
      <c r="A1126" s="5">
        <v>27801</v>
      </c>
      <c r="B1126" s="1">
        <v>1.5416666666666701</v>
      </c>
      <c r="C1126" s="1">
        <v>0.45833333333333298</v>
      </c>
    </row>
    <row r="1127" spans="1:3">
      <c r="A1127" s="5">
        <v>27802</v>
      </c>
      <c r="B1127" s="1">
        <v>0.75</v>
      </c>
      <c r="C1127" s="1">
        <v>0.54166666666666696</v>
      </c>
    </row>
    <row r="1128" spans="1:3">
      <c r="A1128" s="5">
        <v>27803</v>
      </c>
      <c r="B1128" s="1">
        <v>0.79166666666666696</v>
      </c>
      <c r="C1128" s="1">
        <v>0.79166666666666696</v>
      </c>
    </row>
    <row r="1129" spans="1:3">
      <c r="A1129" s="5">
        <v>27804</v>
      </c>
      <c r="B1129" s="1">
        <v>1</v>
      </c>
      <c r="C1129" s="1">
        <v>0.94736842105263197</v>
      </c>
    </row>
    <row r="1130" spans="1:3">
      <c r="A1130" s="5">
        <v>27805</v>
      </c>
      <c r="B1130" s="1">
        <v>1.2916666666666701</v>
      </c>
      <c r="C1130" s="1">
        <v>0.58333333333333304</v>
      </c>
    </row>
    <row r="1131" spans="1:3">
      <c r="A1131" s="5">
        <v>27806</v>
      </c>
      <c r="B1131" s="1">
        <v>1.52380952380952</v>
      </c>
      <c r="C1131" s="1">
        <v>0.80952380952380998</v>
      </c>
    </row>
    <row r="1132" spans="1:3">
      <c r="A1132" s="5">
        <v>27807</v>
      </c>
      <c r="B1132" s="1">
        <v>2.3333333333333299</v>
      </c>
      <c r="C1132" s="1">
        <v>1.0476190476190499</v>
      </c>
    </row>
    <row r="1133" spans="1:3">
      <c r="A1133" s="5">
        <v>27808</v>
      </c>
      <c r="B1133" s="1">
        <v>2.1818181818181799</v>
      </c>
      <c r="C1133" s="1">
        <v>0.63636363636363602</v>
      </c>
    </row>
    <row r="1134" spans="1:3">
      <c r="A1134" s="5">
        <v>27809</v>
      </c>
      <c r="B1134" s="1">
        <v>2.2916666666666701</v>
      </c>
      <c r="C1134" s="1">
        <v>0.58333333333333304</v>
      </c>
    </row>
    <row r="1135" spans="1:3">
      <c r="A1135" s="5">
        <v>27810</v>
      </c>
      <c r="B1135" s="1">
        <v>2.9444444444444402</v>
      </c>
      <c r="C1135" s="1">
        <v>1.5</v>
      </c>
    </row>
    <row r="1136" spans="1:3">
      <c r="A1136" s="5">
        <v>27811</v>
      </c>
      <c r="B1136" s="1">
        <v>1.5454545454545501</v>
      </c>
      <c r="C1136" s="1">
        <v>0.77272727272727304</v>
      </c>
    </row>
    <row r="1137" spans="1:3">
      <c r="A1137" s="5">
        <v>27812</v>
      </c>
      <c r="B1137" s="1">
        <v>1.73684210526316</v>
      </c>
      <c r="C1137" s="1">
        <v>0.94736842105263197</v>
      </c>
    </row>
    <row r="1138" spans="1:3">
      <c r="A1138" s="5">
        <v>27813</v>
      </c>
      <c r="B1138" s="1">
        <v>1.8695652173913</v>
      </c>
      <c r="C1138" s="1">
        <v>0.91304347826086996</v>
      </c>
    </row>
    <row r="1139" spans="1:3">
      <c r="A1139" s="5">
        <v>27814</v>
      </c>
      <c r="B1139" s="1">
        <v>1.7826086956521701</v>
      </c>
      <c r="C1139" s="1">
        <v>0.78260869565217395</v>
      </c>
    </row>
    <row r="1140" spans="1:3">
      <c r="A1140" s="5">
        <v>27815</v>
      </c>
      <c r="B1140" s="1">
        <v>1.7826086956521701</v>
      </c>
      <c r="C1140" s="1">
        <v>0.73913043478260898</v>
      </c>
    </row>
    <row r="1141" spans="1:3">
      <c r="A1141" s="5">
        <v>27816</v>
      </c>
      <c r="B1141" s="1">
        <v>2.60869565217391</v>
      </c>
      <c r="C1141" s="1">
        <v>0.86956521739130399</v>
      </c>
    </row>
    <row r="1142" spans="1:3">
      <c r="A1142" s="5">
        <v>27817</v>
      </c>
      <c r="B1142" s="1">
        <v>1.9545454545454499</v>
      </c>
      <c r="C1142" s="1">
        <v>0.63636363636363602</v>
      </c>
    </row>
    <row r="1143" spans="1:3">
      <c r="A1143" s="5">
        <v>27818</v>
      </c>
      <c r="B1143" s="1">
        <v>1.4090909090909101</v>
      </c>
      <c r="C1143" s="1">
        <v>0.86363636363636398</v>
      </c>
    </row>
    <row r="1144" spans="1:3">
      <c r="A1144" s="5">
        <v>27819</v>
      </c>
      <c r="B1144" s="1">
        <v>0.69565217391304301</v>
      </c>
      <c r="C1144" s="1">
        <v>0.60869565217391297</v>
      </c>
    </row>
    <row r="1145" spans="1:3">
      <c r="A1145" s="5">
        <v>27820</v>
      </c>
      <c r="B1145" s="1">
        <v>1.0833333333333299</v>
      </c>
      <c r="C1145" s="1">
        <v>0.45833333333333298</v>
      </c>
    </row>
    <row r="1146" spans="1:3">
      <c r="A1146" s="5">
        <v>27821</v>
      </c>
      <c r="B1146" s="1">
        <v>1.8888888888888899</v>
      </c>
      <c r="C1146" s="1">
        <v>0.77777777777777801</v>
      </c>
    </row>
    <row r="1147" spans="1:3">
      <c r="A1147" s="5">
        <v>27822</v>
      </c>
      <c r="B1147" s="1">
        <v>2.47826086956522</v>
      </c>
      <c r="C1147" s="1">
        <v>0.69565217391304301</v>
      </c>
    </row>
    <row r="1148" spans="1:3">
      <c r="A1148" s="5">
        <v>27823</v>
      </c>
      <c r="B1148" s="1">
        <v>1.2916666666666701</v>
      </c>
      <c r="C1148" s="1">
        <v>0.875</v>
      </c>
    </row>
    <row r="1149" spans="1:3">
      <c r="A1149" s="5">
        <v>27824</v>
      </c>
      <c r="B1149" s="1">
        <v>1.9583333333333299</v>
      </c>
      <c r="C1149" s="1">
        <v>0.75</v>
      </c>
    </row>
    <row r="1150" spans="1:3">
      <c r="A1150" s="5">
        <v>27825</v>
      </c>
      <c r="B1150" s="1">
        <v>1.875</v>
      </c>
      <c r="C1150" s="1">
        <v>0.625</v>
      </c>
    </row>
    <row r="1151" spans="1:3">
      <c r="A1151" s="5">
        <v>27826</v>
      </c>
      <c r="B1151" s="1">
        <v>1.7916666666666701</v>
      </c>
      <c r="C1151" s="1">
        <v>0.83333333333333304</v>
      </c>
    </row>
    <row r="1152" spans="1:3">
      <c r="A1152" s="5">
        <v>27827</v>
      </c>
      <c r="B1152" s="1">
        <v>1.3043478260869601</v>
      </c>
      <c r="C1152" s="1">
        <v>0.434782608695652</v>
      </c>
    </row>
    <row r="1153" spans="1:3">
      <c r="A1153" s="5">
        <v>27828</v>
      </c>
      <c r="B1153" s="1">
        <v>0.65217391304347805</v>
      </c>
      <c r="C1153" s="1">
        <v>0.565217391304348</v>
      </c>
    </row>
    <row r="1154" spans="1:3">
      <c r="A1154" s="5">
        <v>27829</v>
      </c>
      <c r="B1154" s="1">
        <v>1.3333333333333299</v>
      </c>
      <c r="C1154" s="1">
        <v>0.90476190476190499</v>
      </c>
    </row>
    <row r="1155" spans="1:3">
      <c r="A1155" s="5">
        <v>27830</v>
      </c>
      <c r="B1155" s="1">
        <v>1.25</v>
      </c>
      <c r="C1155" s="1">
        <v>0.66666666666666696</v>
      </c>
    </row>
    <row r="1156" spans="1:3">
      <c r="A1156" s="5">
        <v>27831</v>
      </c>
      <c r="B1156" s="1">
        <v>0.76923076923076905</v>
      </c>
      <c r="C1156" s="1">
        <v>0.53846153846153799</v>
      </c>
    </row>
    <row r="1157" spans="1:3">
      <c r="A1157" s="5">
        <v>27832</v>
      </c>
      <c r="B1157" s="1">
        <v>2.2380952380952399</v>
      </c>
      <c r="C1157" s="1">
        <v>1.1428571428571399</v>
      </c>
    </row>
    <row r="1158" spans="1:3">
      <c r="A1158" s="5">
        <v>27833</v>
      </c>
      <c r="B1158" s="1">
        <v>0.86956521739130399</v>
      </c>
      <c r="C1158" s="1">
        <v>0.69565217391304301</v>
      </c>
    </row>
    <row r="1159" spans="1:3">
      <c r="A1159" s="5">
        <v>27834</v>
      </c>
      <c r="B1159" s="1">
        <v>1.39130434782609</v>
      </c>
      <c r="C1159" s="1">
        <v>1.1304347826087</v>
      </c>
    </row>
    <row r="1160" spans="1:3">
      <c r="A1160" s="5">
        <v>27835</v>
      </c>
      <c r="B1160" s="1">
        <v>1.7222222222222201</v>
      </c>
      <c r="C1160" s="1">
        <v>1.05555555555556</v>
      </c>
    </row>
    <row r="1161" spans="1:3">
      <c r="A1161" s="5">
        <v>27836</v>
      </c>
      <c r="B1161" s="1">
        <v>1.6315789473684199</v>
      </c>
      <c r="C1161" s="1">
        <v>0.84210526315789502</v>
      </c>
    </row>
    <row r="1162" spans="1:3">
      <c r="A1162" s="5">
        <v>27837</v>
      </c>
      <c r="B1162" s="1">
        <v>0.86363636363636398</v>
      </c>
      <c r="C1162" s="1">
        <v>0.95454545454545503</v>
      </c>
    </row>
    <row r="1163" spans="1:3">
      <c r="A1163" s="5">
        <v>27838</v>
      </c>
      <c r="B1163" s="1">
        <v>1.4545454545454499</v>
      </c>
      <c r="C1163" s="1">
        <v>0.72727272727272696</v>
      </c>
    </row>
    <row r="1164" spans="1:3">
      <c r="A1164" s="5">
        <v>27839</v>
      </c>
      <c r="B1164" s="1">
        <v>1.5714285714285701</v>
      </c>
      <c r="C1164" s="1">
        <v>0.80952380952380998</v>
      </c>
    </row>
    <row r="1165" spans="1:3">
      <c r="A1165" s="5">
        <v>27840</v>
      </c>
      <c r="B1165" s="1">
        <v>0.85</v>
      </c>
      <c r="C1165" s="1">
        <v>0.65</v>
      </c>
    </row>
    <row r="1166" spans="1:3">
      <c r="A1166" s="5">
        <v>27841</v>
      </c>
      <c r="B1166" s="1">
        <v>0.60869565217391297</v>
      </c>
      <c r="C1166" s="1">
        <v>0.52173913043478304</v>
      </c>
    </row>
    <row r="1167" spans="1:3">
      <c r="A1167" s="5">
        <v>27842</v>
      </c>
      <c r="B1167" s="1">
        <v>0.73913043478260898</v>
      </c>
      <c r="C1167" s="1">
        <v>0.47826086956521702</v>
      </c>
    </row>
    <row r="1168" spans="1:3">
      <c r="A1168" s="5">
        <v>27843</v>
      </c>
      <c r="B1168" s="1">
        <v>0.63636363636363602</v>
      </c>
      <c r="C1168" s="1">
        <v>0.63636363636363602</v>
      </c>
    </row>
    <row r="1169" spans="1:3">
      <c r="A1169" s="5">
        <v>27844</v>
      </c>
      <c r="B1169" s="1">
        <v>1.4347826086956501</v>
      </c>
      <c r="C1169" s="1">
        <v>0.52173913043478304</v>
      </c>
    </row>
    <row r="1170" spans="1:3">
      <c r="A1170" s="5">
        <v>27845</v>
      </c>
      <c r="B1170" s="1">
        <v>0.60869565217391297</v>
      </c>
      <c r="C1170" s="1">
        <v>0.30434782608695699</v>
      </c>
    </row>
    <row r="1171" spans="1:3">
      <c r="A1171" s="5">
        <v>27846</v>
      </c>
      <c r="B1171" s="1">
        <v>1.125</v>
      </c>
      <c r="C1171" s="1">
        <v>0.75</v>
      </c>
    </row>
    <row r="1172" spans="1:3">
      <c r="A1172" s="5">
        <v>27847</v>
      </c>
      <c r="B1172" s="1">
        <v>0.58823529411764697</v>
      </c>
      <c r="C1172" s="1">
        <v>0.52941176470588203</v>
      </c>
    </row>
    <row r="1173" spans="1:3">
      <c r="A1173" s="5">
        <v>27848</v>
      </c>
      <c r="B1173" s="1">
        <v>0.60869565217391297</v>
      </c>
      <c r="C1173" s="1">
        <v>0.60869565217391297</v>
      </c>
    </row>
    <row r="1174" spans="1:3">
      <c r="A1174" s="5">
        <v>27849</v>
      </c>
      <c r="B1174" s="1">
        <v>0.70588235294117696</v>
      </c>
      <c r="C1174" s="1">
        <v>0.58823529411764697</v>
      </c>
    </row>
    <row r="1175" spans="1:3">
      <c r="A1175" s="5">
        <v>27850</v>
      </c>
      <c r="B1175" s="1">
        <v>1.15789473684211</v>
      </c>
      <c r="C1175" s="1">
        <v>0.89473684210526305</v>
      </c>
    </row>
    <row r="1176" spans="1:3">
      <c r="A1176" s="5">
        <v>27851</v>
      </c>
      <c r="B1176" s="1">
        <v>0.90909090909090895</v>
      </c>
      <c r="C1176" s="1">
        <v>0.72727272727272696</v>
      </c>
    </row>
    <row r="1177" spans="1:3">
      <c r="A1177" s="5">
        <v>27852</v>
      </c>
      <c r="B1177" s="1">
        <v>1.8333333333333299</v>
      </c>
      <c r="C1177" s="1">
        <v>0.95833333333333304</v>
      </c>
    </row>
    <row r="1178" spans="1:3">
      <c r="A1178" s="5">
        <v>27853</v>
      </c>
      <c r="B1178" s="1">
        <v>1.0909090909090899</v>
      </c>
      <c r="C1178" s="1">
        <v>1.0909090909090899</v>
      </c>
    </row>
    <row r="1179" spans="1:3">
      <c r="A1179" s="5">
        <v>27854</v>
      </c>
      <c r="B1179" s="1">
        <v>1.9130434782608701</v>
      </c>
      <c r="C1179" s="1">
        <v>1.4347826086956501</v>
      </c>
    </row>
    <row r="1180" spans="1:3">
      <c r="A1180" s="5">
        <v>27855</v>
      </c>
      <c r="B1180" s="1">
        <v>1.52380952380952</v>
      </c>
      <c r="C1180" s="1">
        <v>0.71428571428571397</v>
      </c>
    </row>
    <row r="1181" spans="1:3">
      <c r="A1181" s="5">
        <v>27856</v>
      </c>
      <c r="B1181" s="1">
        <v>1</v>
      </c>
      <c r="C1181" s="1">
        <v>0.28571428571428598</v>
      </c>
    </row>
    <row r="1182" spans="1:3">
      <c r="A1182" s="5">
        <v>27857</v>
      </c>
      <c r="B1182" s="1">
        <v>0.85714285714285698</v>
      </c>
      <c r="C1182" s="1">
        <v>0.238095238095238</v>
      </c>
    </row>
    <row r="1183" spans="1:3">
      <c r="A1183" s="5">
        <v>27858</v>
      </c>
      <c r="B1183" s="1">
        <v>1.35</v>
      </c>
      <c r="C1183" s="1">
        <v>0.5</v>
      </c>
    </row>
    <row r="1184" spans="1:3">
      <c r="A1184" s="5">
        <v>27859</v>
      </c>
      <c r="B1184" s="1">
        <v>1.5263157894736801</v>
      </c>
      <c r="C1184" s="1">
        <v>0.89473684210526305</v>
      </c>
    </row>
    <row r="1185" spans="1:3">
      <c r="A1185" s="5">
        <v>27860</v>
      </c>
      <c r="B1185" s="1">
        <v>0.875</v>
      </c>
      <c r="C1185" s="1">
        <v>0.54166666666666696</v>
      </c>
    </row>
    <row r="1186" spans="1:3">
      <c r="A1186" s="5">
        <v>27861</v>
      </c>
      <c r="B1186" s="1">
        <v>1.2916666666666701</v>
      </c>
      <c r="C1186" s="1">
        <v>0.75</v>
      </c>
    </row>
    <row r="1187" spans="1:3">
      <c r="A1187" s="5">
        <v>27862</v>
      </c>
      <c r="B1187" s="1">
        <v>1.2916666666666701</v>
      </c>
      <c r="C1187" s="1">
        <v>0.58333333333333304</v>
      </c>
    </row>
    <row r="1188" spans="1:3">
      <c r="A1188" s="5">
        <v>27863</v>
      </c>
      <c r="B1188" s="1">
        <v>1.47826086956522</v>
      </c>
      <c r="C1188" s="1">
        <v>0.95652173913043503</v>
      </c>
    </row>
    <row r="1189" spans="1:3">
      <c r="A1189" s="5">
        <v>27864</v>
      </c>
      <c r="B1189" s="1">
        <v>1.5652173913043499</v>
      </c>
      <c r="C1189" s="1">
        <v>1.3043478260869601</v>
      </c>
    </row>
    <row r="1190" spans="1:3">
      <c r="A1190" s="5">
        <v>27865</v>
      </c>
      <c r="B1190" s="1">
        <v>1</v>
      </c>
      <c r="C1190" s="1">
        <v>0.78260869565217395</v>
      </c>
    </row>
    <row r="1191" spans="1:3">
      <c r="A1191" s="5">
        <v>27866</v>
      </c>
      <c r="B1191" s="1">
        <v>1.1304347826087</v>
      </c>
      <c r="C1191" s="1">
        <v>0.434782608695652</v>
      </c>
    </row>
    <row r="1192" spans="1:3">
      <c r="A1192" s="5">
        <v>27867</v>
      </c>
      <c r="B1192" s="1">
        <v>1.26315789473684</v>
      </c>
      <c r="C1192" s="1">
        <v>0.73684210526315796</v>
      </c>
    </row>
    <row r="1193" spans="1:3">
      <c r="A1193" s="5">
        <v>27868</v>
      </c>
      <c r="B1193" s="1">
        <v>1.1304347826087</v>
      </c>
      <c r="C1193" s="1">
        <v>0.78260869565217395</v>
      </c>
    </row>
    <row r="1194" spans="1:3">
      <c r="A1194" s="5">
        <v>27869</v>
      </c>
      <c r="B1194" s="1">
        <v>2.0454545454545499</v>
      </c>
      <c r="C1194" s="1">
        <v>0.45454545454545497</v>
      </c>
    </row>
    <row r="1195" spans="1:3">
      <c r="A1195" s="5">
        <v>27870</v>
      </c>
      <c r="B1195" s="1">
        <v>2.4166666666666701</v>
      </c>
      <c r="C1195" s="1">
        <v>1</v>
      </c>
    </row>
    <row r="1196" spans="1:3">
      <c r="A1196" s="5">
        <v>27871</v>
      </c>
      <c r="B1196" s="1">
        <v>2.0833333333333299</v>
      </c>
      <c r="C1196" s="1">
        <v>0.70833333333333304</v>
      </c>
    </row>
    <row r="1197" spans="1:3">
      <c r="A1197" s="5">
        <v>27872</v>
      </c>
      <c r="B1197" s="1">
        <v>2.25</v>
      </c>
      <c r="C1197" s="1">
        <v>0.625</v>
      </c>
    </row>
    <row r="1198" spans="1:3">
      <c r="A1198" s="5">
        <v>27873</v>
      </c>
      <c r="B1198" s="1">
        <v>2.1666666666666701</v>
      </c>
      <c r="C1198" s="1">
        <v>0.5</v>
      </c>
    </row>
    <row r="1199" spans="1:3">
      <c r="A1199" s="5">
        <v>27874</v>
      </c>
      <c r="B1199" s="1">
        <v>1.73913043478261</v>
      </c>
      <c r="C1199" s="1">
        <v>0.39130434782608697</v>
      </c>
    </row>
    <row r="1200" spans="1:3">
      <c r="A1200" s="5">
        <v>27875</v>
      </c>
      <c r="B1200" s="1">
        <v>1.5263157894736801</v>
      </c>
      <c r="C1200" s="1">
        <v>0.21052631578947401</v>
      </c>
    </row>
    <row r="1201" spans="1:3">
      <c r="A1201" s="5">
        <v>27876</v>
      </c>
      <c r="B1201" s="1">
        <v>0.91304347826086996</v>
      </c>
      <c r="C1201" s="1">
        <v>0.434782608695652</v>
      </c>
    </row>
    <row r="1202" spans="1:3">
      <c r="A1202" s="5">
        <v>27877</v>
      </c>
      <c r="B1202" s="1">
        <v>1.7619047619047601</v>
      </c>
      <c r="C1202" s="1">
        <v>0.57142857142857095</v>
      </c>
    </row>
    <row r="1203" spans="1:3">
      <c r="A1203" s="5">
        <v>27878</v>
      </c>
      <c r="B1203" s="1">
        <v>2.4583333333333299</v>
      </c>
      <c r="C1203" s="1">
        <v>0.70833333333333304</v>
      </c>
    </row>
    <row r="1204" spans="1:3">
      <c r="A1204" s="5">
        <v>27879</v>
      </c>
      <c r="B1204" s="1">
        <v>1.6956521739130399</v>
      </c>
      <c r="C1204" s="1">
        <v>0.565217391304348</v>
      </c>
    </row>
    <row r="1205" spans="1:3">
      <c r="A1205" s="5">
        <v>27880</v>
      </c>
      <c r="B1205" s="1">
        <v>1.52173913043478</v>
      </c>
      <c r="C1205" s="1">
        <v>0.52173913043478304</v>
      </c>
    </row>
    <row r="1206" spans="1:3">
      <c r="A1206" s="5">
        <v>27881</v>
      </c>
      <c r="B1206" s="1">
        <v>2.7692307692307701</v>
      </c>
      <c r="C1206" s="1">
        <v>0.69230769230769196</v>
      </c>
    </row>
    <row r="1207" spans="1:3">
      <c r="A1207" s="5">
        <v>27882</v>
      </c>
      <c r="B1207" s="1">
        <v>1.26086956521739</v>
      </c>
      <c r="C1207" s="1">
        <v>0.565217391304348</v>
      </c>
    </row>
    <row r="1208" spans="1:3">
      <c r="A1208" s="5">
        <v>27883</v>
      </c>
      <c r="B1208" s="1">
        <v>1.7</v>
      </c>
      <c r="C1208" s="1">
        <v>0.65</v>
      </c>
    </row>
    <row r="1209" spans="1:3">
      <c r="A1209" s="5">
        <v>27884</v>
      </c>
      <c r="B1209" s="1">
        <v>1.6818181818181801</v>
      </c>
      <c r="C1209" s="1">
        <v>0.77272727272727304</v>
      </c>
    </row>
    <row r="1210" spans="1:3">
      <c r="A1210" s="5">
        <v>27885</v>
      </c>
      <c r="B1210" s="1">
        <v>1.2083333333333299</v>
      </c>
      <c r="C1210" s="1">
        <v>0.58333333333333304</v>
      </c>
    </row>
    <row r="1211" spans="1:3">
      <c r="A1211" s="5">
        <v>27886</v>
      </c>
      <c r="B1211" s="1">
        <v>1.0434782608695701</v>
      </c>
      <c r="C1211" s="1">
        <v>0.47826086956521702</v>
      </c>
    </row>
    <row r="1212" spans="1:3">
      <c r="A1212" s="5">
        <v>27887</v>
      </c>
      <c r="B1212" s="1">
        <v>0.95833333333333304</v>
      </c>
      <c r="C1212" s="1">
        <v>0.58333333333333304</v>
      </c>
    </row>
    <row r="1213" spans="1:3">
      <c r="A1213" s="5">
        <v>27888</v>
      </c>
      <c r="B1213" s="1">
        <v>1.4347826086956501</v>
      </c>
      <c r="C1213" s="1">
        <v>0.86956521739130399</v>
      </c>
    </row>
    <row r="1214" spans="1:3">
      <c r="A1214" s="5">
        <v>27889</v>
      </c>
      <c r="B1214" s="1">
        <v>1.125</v>
      </c>
      <c r="C1214" s="1">
        <v>0.70833333333333304</v>
      </c>
    </row>
    <row r="1215" spans="1:3">
      <c r="A1215" s="5">
        <v>27890</v>
      </c>
      <c r="B1215" s="1">
        <v>1.72727272727273</v>
      </c>
      <c r="C1215" s="1">
        <v>0.81818181818181801</v>
      </c>
    </row>
    <row r="1216" spans="1:3">
      <c r="A1216" s="5">
        <v>27891</v>
      </c>
      <c r="B1216" s="1">
        <v>0.5</v>
      </c>
      <c r="C1216" s="1">
        <v>0.36363636363636398</v>
      </c>
    </row>
    <row r="1217" spans="1:3">
      <c r="A1217" s="5">
        <v>27892</v>
      </c>
      <c r="B1217" s="1">
        <v>0.83333333333333304</v>
      </c>
      <c r="C1217" s="1">
        <v>0.625</v>
      </c>
    </row>
    <row r="1218" spans="1:3">
      <c r="A1218" s="5">
        <v>27893</v>
      </c>
      <c r="B1218" s="1">
        <v>0.60869565217391297</v>
      </c>
      <c r="C1218" s="1">
        <v>0.52173913043478304</v>
      </c>
    </row>
    <row r="1219" spans="1:3">
      <c r="A1219" s="5">
        <v>27894</v>
      </c>
      <c r="B1219" s="1">
        <v>0.73913043478260898</v>
      </c>
      <c r="C1219" s="1">
        <v>0.82608695652173902</v>
      </c>
    </row>
    <row r="1220" spans="1:3">
      <c r="A1220" s="5">
        <v>27895</v>
      </c>
      <c r="B1220" s="1">
        <v>0.54166666666666696</v>
      </c>
      <c r="C1220" s="1">
        <v>0.45833333333333298</v>
      </c>
    </row>
    <row r="1221" spans="1:3">
      <c r="A1221" s="5">
        <v>27896</v>
      </c>
      <c r="B1221" s="1">
        <v>0.36842105263157898</v>
      </c>
      <c r="C1221" s="1">
        <v>0.47368421052631599</v>
      </c>
    </row>
    <row r="1222" spans="1:3">
      <c r="A1222" s="5">
        <v>27897</v>
      </c>
      <c r="B1222" s="1">
        <v>0.625</v>
      </c>
      <c r="C1222" s="1">
        <v>0.5</v>
      </c>
    </row>
    <row r="1223" spans="1:3">
      <c r="A1223" s="5">
        <v>27898</v>
      </c>
      <c r="B1223" s="1">
        <v>0.58333333333333304</v>
      </c>
      <c r="C1223" s="1">
        <v>0.58333333333333304</v>
      </c>
    </row>
    <row r="1224" spans="1:3">
      <c r="A1224" s="5">
        <v>27899</v>
      </c>
      <c r="B1224" s="1">
        <v>0.66666666666666696</v>
      </c>
      <c r="C1224" s="1">
        <v>0.66666666666666696</v>
      </c>
    </row>
    <row r="1225" spans="1:3">
      <c r="A1225" s="5">
        <v>27900</v>
      </c>
      <c r="B1225" s="1">
        <v>1.8333333333333299</v>
      </c>
      <c r="C1225" s="1">
        <v>1.125</v>
      </c>
    </row>
    <row r="1226" spans="1:3">
      <c r="A1226" s="5">
        <v>27901</v>
      </c>
      <c r="B1226" s="1">
        <v>1.6111111111111101</v>
      </c>
      <c r="C1226" s="1">
        <v>0.94444444444444398</v>
      </c>
    </row>
    <row r="1227" spans="1:3">
      <c r="A1227" s="5">
        <v>27902</v>
      </c>
      <c r="B1227" s="1">
        <v>0.63636363636363602</v>
      </c>
      <c r="C1227" s="1">
        <v>0.5</v>
      </c>
    </row>
    <row r="1228" spans="1:3">
      <c r="A1228" s="5">
        <v>27903</v>
      </c>
      <c r="B1228" s="1">
        <v>1.1176470588235301</v>
      </c>
      <c r="C1228" s="1">
        <v>1</v>
      </c>
    </row>
    <row r="1229" spans="1:3">
      <c r="A1229" s="5">
        <v>27904</v>
      </c>
      <c r="B1229" s="1">
        <v>1.47826086956522</v>
      </c>
      <c r="C1229" s="1">
        <v>0.69565217391304301</v>
      </c>
    </row>
    <row r="1230" spans="1:3">
      <c r="A1230" s="5">
        <v>27905</v>
      </c>
      <c r="B1230" s="1">
        <v>2.28571428571429</v>
      </c>
      <c r="C1230" s="1">
        <v>0.57142857142857095</v>
      </c>
    </row>
    <row r="1231" spans="1:3">
      <c r="A1231" s="5">
        <v>27906</v>
      </c>
      <c r="B1231" s="1">
        <v>1.9130434782608701</v>
      </c>
      <c r="C1231" s="1">
        <v>1.0869565217391299</v>
      </c>
    </row>
    <row r="1232" spans="1:3">
      <c r="A1232" s="5">
        <v>27907</v>
      </c>
      <c r="B1232" s="1">
        <v>2.2380952380952399</v>
      </c>
      <c r="C1232" s="1">
        <v>0.90476190476190499</v>
      </c>
    </row>
    <row r="1233" spans="1:3">
      <c r="A1233" s="5">
        <v>27908</v>
      </c>
      <c r="B1233" s="1">
        <v>1</v>
      </c>
      <c r="C1233" s="1">
        <v>0.52941176470588203</v>
      </c>
    </row>
    <row r="1234" spans="1:3">
      <c r="A1234" s="5">
        <v>27909</v>
      </c>
      <c r="B1234" s="1">
        <v>1.61904761904762</v>
      </c>
      <c r="C1234" s="1">
        <v>0.90476190476190499</v>
      </c>
    </row>
    <row r="1235" spans="1:3">
      <c r="A1235" s="5">
        <v>27910</v>
      </c>
      <c r="B1235" s="1">
        <v>1.8571428571428601</v>
      </c>
      <c r="C1235" s="1">
        <v>0.80952380952380998</v>
      </c>
    </row>
    <row r="1236" spans="1:3">
      <c r="A1236" s="5">
        <v>27911</v>
      </c>
      <c r="B1236" s="1">
        <v>2.1</v>
      </c>
      <c r="C1236" s="1">
        <v>1.1000000000000001</v>
      </c>
    </row>
    <row r="1237" spans="1:3">
      <c r="A1237" s="5">
        <v>27912</v>
      </c>
      <c r="B1237" s="1">
        <v>0.66666666666666696</v>
      </c>
      <c r="C1237" s="1">
        <v>0.66666666666666696</v>
      </c>
    </row>
    <row r="1238" spans="1:3">
      <c r="A1238" s="5">
        <v>27913</v>
      </c>
      <c r="B1238" s="1">
        <v>0.52173913043478304</v>
      </c>
      <c r="C1238" s="1">
        <v>0.69565217391304301</v>
      </c>
    </row>
    <row r="1239" spans="1:3">
      <c r="A1239" s="5">
        <v>27914</v>
      </c>
      <c r="B1239" s="1">
        <v>0.65217391304347805</v>
      </c>
      <c r="C1239" s="1">
        <v>0.565217391304348</v>
      </c>
    </row>
    <row r="1240" spans="1:3">
      <c r="A1240" s="5">
        <v>27915</v>
      </c>
      <c r="B1240" s="1">
        <v>1.26086956521739</v>
      </c>
      <c r="C1240" s="1">
        <v>0.86956521739130399</v>
      </c>
    </row>
    <row r="1241" spans="1:3">
      <c r="A1241" s="5">
        <v>27916</v>
      </c>
      <c r="B1241" s="1">
        <v>0.95652173913043503</v>
      </c>
      <c r="C1241" s="1">
        <v>0.95652173913043503</v>
      </c>
    </row>
    <row r="1242" spans="1:3">
      <c r="A1242" s="5">
        <v>27917</v>
      </c>
      <c r="B1242" s="1">
        <v>1.5909090909090899</v>
      </c>
      <c r="C1242" s="1">
        <v>0.59090909090909105</v>
      </c>
    </row>
    <row r="1243" spans="1:3">
      <c r="A1243" s="5">
        <v>27918</v>
      </c>
      <c r="B1243" s="1">
        <v>1.6666666666666701</v>
      </c>
      <c r="C1243" s="1">
        <v>0.83333333333333304</v>
      </c>
    </row>
    <row r="1244" spans="1:3">
      <c r="A1244" s="5">
        <v>27919</v>
      </c>
      <c r="B1244" s="1">
        <v>0.86956521739130399</v>
      </c>
      <c r="C1244" s="1">
        <v>0.39130434782608697</v>
      </c>
    </row>
    <row r="1245" spans="1:3">
      <c r="A1245" s="5">
        <v>27920</v>
      </c>
      <c r="B1245" s="1">
        <v>0.76470588235294101</v>
      </c>
      <c r="C1245" s="1">
        <v>0.76470588235294101</v>
      </c>
    </row>
    <row r="1246" spans="1:3">
      <c r="A1246" s="5">
        <v>27921</v>
      </c>
      <c r="B1246" s="1">
        <v>1.52173913043478</v>
      </c>
      <c r="C1246" s="1">
        <v>0.86956521739130399</v>
      </c>
    </row>
    <row r="1247" spans="1:3">
      <c r="A1247" s="5">
        <v>27922</v>
      </c>
      <c r="B1247" s="1">
        <v>1.2916666666666701</v>
      </c>
      <c r="C1247" s="1">
        <v>0.70833333333333304</v>
      </c>
    </row>
    <row r="1248" spans="1:3">
      <c r="A1248" s="5">
        <v>27923</v>
      </c>
      <c r="B1248" s="1">
        <v>0.54545454545454497</v>
      </c>
      <c r="C1248" s="1">
        <v>0.5</v>
      </c>
    </row>
    <row r="1249" spans="1:3">
      <c r="A1249" s="5">
        <v>27924</v>
      </c>
      <c r="B1249" s="1">
        <v>1.6666666666666701</v>
      </c>
      <c r="C1249" s="1">
        <v>0.79166666666666696</v>
      </c>
    </row>
    <row r="1250" spans="1:3">
      <c r="A1250" s="5">
        <v>27925</v>
      </c>
      <c r="B1250" s="1">
        <v>2.1666666666666701</v>
      </c>
      <c r="C1250" s="1">
        <v>0.70833333333333304</v>
      </c>
    </row>
    <row r="1251" spans="1:3">
      <c r="A1251" s="5">
        <v>27926</v>
      </c>
      <c r="B1251" s="1">
        <v>2.4583333333333299</v>
      </c>
      <c r="C1251" s="1">
        <v>1.1666666666666701</v>
      </c>
    </row>
    <row r="1252" spans="1:3">
      <c r="A1252" s="5">
        <v>27927</v>
      </c>
      <c r="B1252" s="1">
        <v>1.8181818181818199</v>
      </c>
      <c r="C1252" s="1">
        <v>0.81818181818181801</v>
      </c>
    </row>
    <row r="1253" spans="1:3">
      <c r="A1253" s="5">
        <v>27928</v>
      </c>
      <c r="B1253" s="1">
        <v>2.06666666666667</v>
      </c>
      <c r="C1253" s="1">
        <v>0.86666666666666703</v>
      </c>
    </row>
    <row r="1254" spans="1:3">
      <c r="A1254" s="5">
        <v>27929</v>
      </c>
      <c r="B1254" s="1">
        <v>2.0454545454545499</v>
      </c>
      <c r="C1254" s="1">
        <v>0.86363636363636398</v>
      </c>
    </row>
    <row r="1255" spans="1:3">
      <c r="A1255" s="5">
        <v>27930</v>
      </c>
      <c r="B1255" s="1">
        <v>1.7619047619047601</v>
      </c>
      <c r="C1255" s="1">
        <v>1.1428571428571399</v>
      </c>
    </row>
    <row r="1256" spans="1:3">
      <c r="A1256" s="5">
        <v>27931</v>
      </c>
      <c r="B1256" s="1">
        <v>2.8181818181818201</v>
      </c>
      <c r="C1256" s="1">
        <v>1.72727272727273</v>
      </c>
    </row>
    <row r="1257" spans="1:3">
      <c r="A1257" s="5">
        <v>27932</v>
      </c>
      <c r="B1257" s="1">
        <v>2.5</v>
      </c>
      <c r="C1257" s="1">
        <v>1.4375</v>
      </c>
    </row>
    <row r="1258" spans="1:3">
      <c r="A1258" s="5">
        <v>27933</v>
      </c>
      <c r="B1258" s="1">
        <v>1.9166666666666701</v>
      </c>
      <c r="C1258" s="1">
        <v>0.58333333333333304</v>
      </c>
    </row>
    <row r="1259" spans="1:3">
      <c r="A1259" s="5">
        <v>27934</v>
      </c>
      <c r="B1259" s="1">
        <v>2.5</v>
      </c>
      <c r="C1259" s="1">
        <v>1.3181818181818199</v>
      </c>
    </row>
    <row r="1260" spans="1:3">
      <c r="A1260" s="5">
        <v>27935</v>
      </c>
      <c r="B1260" s="1">
        <v>2.4090909090909101</v>
      </c>
      <c r="C1260" s="1">
        <v>0.54545454545454497</v>
      </c>
    </row>
    <row r="1261" spans="1:3">
      <c r="A1261" s="5">
        <v>27936</v>
      </c>
      <c r="B1261" s="1">
        <v>2.25</v>
      </c>
      <c r="C1261" s="1">
        <v>0.625</v>
      </c>
    </row>
    <row r="1262" spans="1:3">
      <c r="A1262" s="5">
        <v>27937</v>
      </c>
      <c r="B1262" s="1">
        <v>0.70588235294117696</v>
      </c>
      <c r="C1262" s="1">
        <v>0.23529411764705899</v>
      </c>
    </row>
    <row r="1263" spans="1:3">
      <c r="A1263" s="5">
        <v>27938</v>
      </c>
      <c r="B1263" s="1">
        <v>1.6666666666666701</v>
      </c>
      <c r="C1263" s="1">
        <v>0.5</v>
      </c>
    </row>
    <row r="1264" spans="1:3">
      <c r="A1264" s="5">
        <v>27939</v>
      </c>
      <c r="B1264" s="1">
        <v>1.27272727272727</v>
      </c>
      <c r="C1264" s="1">
        <v>0.59090909090909105</v>
      </c>
    </row>
    <row r="1265" spans="1:3">
      <c r="A1265" s="5">
        <v>27940</v>
      </c>
      <c r="B1265" s="1">
        <v>1</v>
      </c>
      <c r="C1265" s="1">
        <v>0.9</v>
      </c>
    </row>
    <row r="1266" spans="1:3">
      <c r="A1266" s="5">
        <v>27941</v>
      </c>
      <c r="B1266" s="1">
        <v>1.125</v>
      </c>
      <c r="C1266" s="1">
        <v>0.5</v>
      </c>
    </row>
    <row r="1267" spans="1:3">
      <c r="A1267" s="5">
        <v>27942</v>
      </c>
      <c r="B1267" s="1">
        <v>1.1200000000000001</v>
      </c>
      <c r="C1267" s="1">
        <v>0.6</v>
      </c>
    </row>
    <row r="1268" spans="1:3">
      <c r="A1268" s="5">
        <v>27943</v>
      </c>
      <c r="B1268" s="1">
        <v>1.9565217391304299</v>
      </c>
      <c r="C1268" s="1">
        <v>0.65217391304347805</v>
      </c>
    </row>
    <row r="1269" spans="1:3">
      <c r="A1269" s="5">
        <v>27944</v>
      </c>
      <c r="B1269" s="1">
        <v>2.5714285714285698</v>
      </c>
      <c r="C1269" s="1">
        <v>0.57142857142857095</v>
      </c>
    </row>
    <row r="1270" spans="1:3">
      <c r="A1270" s="5">
        <v>27945</v>
      </c>
      <c r="B1270" s="1">
        <v>1.9583333333333299</v>
      </c>
      <c r="C1270" s="1">
        <v>0.45833333333333298</v>
      </c>
    </row>
    <row r="1271" spans="1:3">
      <c r="A1271" s="5">
        <v>27946</v>
      </c>
      <c r="B1271" s="1">
        <v>2.7894736842105301</v>
      </c>
      <c r="C1271" s="1">
        <v>1.1052631578947401</v>
      </c>
    </row>
    <row r="1272" spans="1:3">
      <c r="A1272" s="5">
        <v>27947</v>
      </c>
      <c r="B1272" s="1">
        <v>1.8181818181818199</v>
      </c>
      <c r="C1272" s="1">
        <v>0.54545454545454497</v>
      </c>
    </row>
    <row r="1273" spans="1:3">
      <c r="A1273" s="5">
        <v>27948</v>
      </c>
      <c r="B1273" s="1">
        <v>0.71428571428571397</v>
      </c>
      <c r="C1273" s="1">
        <v>0.76190476190476197</v>
      </c>
    </row>
    <row r="1274" spans="1:3">
      <c r="A1274" s="5">
        <v>27949</v>
      </c>
      <c r="B1274" s="1">
        <v>1.25</v>
      </c>
      <c r="C1274" s="1">
        <v>0.6875</v>
      </c>
    </row>
    <row r="1275" spans="1:3">
      <c r="A1275" s="5">
        <v>27950</v>
      </c>
      <c r="B1275" s="1">
        <v>2.28571428571429</v>
      </c>
      <c r="C1275" s="1">
        <v>1.0476190476190499</v>
      </c>
    </row>
    <row r="1276" spans="1:3">
      <c r="A1276" s="5">
        <v>27951</v>
      </c>
      <c r="B1276" s="1">
        <v>0.95652173913043503</v>
      </c>
      <c r="C1276" s="1">
        <v>0.95652173913043503</v>
      </c>
    </row>
    <row r="1277" spans="1:3">
      <c r="A1277" s="5">
        <v>27952</v>
      </c>
      <c r="B1277" s="1">
        <v>2.0869565217391299</v>
      </c>
      <c r="C1277" s="1">
        <v>0.565217391304348</v>
      </c>
    </row>
    <row r="1278" spans="1:3">
      <c r="A1278" s="5">
        <v>27953</v>
      </c>
      <c r="B1278" s="1">
        <v>2.2380952380952399</v>
      </c>
      <c r="C1278" s="1">
        <v>0.76190476190476197</v>
      </c>
    </row>
    <row r="1279" spans="1:3">
      <c r="A1279" s="5">
        <v>27954</v>
      </c>
      <c r="B1279" s="1">
        <v>0.952380952380952</v>
      </c>
      <c r="C1279" s="1">
        <v>0.71428571428571397</v>
      </c>
    </row>
    <row r="1280" spans="1:3">
      <c r="A1280" s="5">
        <v>27955</v>
      </c>
      <c r="B1280" s="1">
        <v>0.85714285714285698</v>
      </c>
      <c r="C1280" s="1">
        <v>0.76190476190476197</v>
      </c>
    </row>
    <row r="1281" spans="1:3">
      <c r="A1281" s="5">
        <v>27956</v>
      </c>
      <c r="B1281" s="1">
        <v>1.8260869565217399</v>
      </c>
      <c r="C1281" s="1">
        <v>0.65217391304347805</v>
      </c>
    </row>
    <row r="1282" spans="1:3">
      <c r="A1282" s="5">
        <v>27957</v>
      </c>
      <c r="B1282" s="1">
        <v>1.85</v>
      </c>
      <c r="C1282" s="1">
        <v>0.75</v>
      </c>
    </row>
    <row r="1283" spans="1:3">
      <c r="A1283" s="5">
        <v>27958</v>
      </c>
      <c r="B1283" s="1">
        <v>2.2222222222222201</v>
      </c>
      <c r="C1283" s="1">
        <v>0.77777777777777801</v>
      </c>
    </row>
    <row r="1284" spans="1:3">
      <c r="A1284" s="5">
        <v>27959</v>
      </c>
      <c r="B1284" s="1">
        <v>3.0833333333333299</v>
      </c>
      <c r="C1284" s="1">
        <v>0.5</v>
      </c>
    </row>
    <row r="1285" spans="1:3">
      <c r="A1285" s="5">
        <v>27960</v>
      </c>
      <c r="B1285" s="1">
        <v>2.1818181818181799</v>
      </c>
      <c r="C1285" s="1">
        <v>0.86363636363636398</v>
      </c>
    </row>
    <row r="1286" spans="1:3">
      <c r="A1286" s="5">
        <v>27961</v>
      </c>
      <c r="B1286" s="1">
        <v>2.42105263157895</v>
      </c>
      <c r="C1286" s="1">
        <v>1</v>
      </c>
    </row>
    <row r="1287" spans="1:3">
      <c r="A1287" s="5">
        <v>27962</v>
      </c>
      <c r="B1287" s="1">
        <v>2.6</v>
      </c>
      <c r="C1287" s="1">
        <v>0.9</v>
      </c>
    </row>
    <row r="1288" spans="1:3">
      <c r="A1288" s="5">
        <v>27963</v>
      </c>
      <c r="B1288" s="1">
        <v>2.7368421052631602</v>
      </c>
      <c r="C1288" s="1">
        <v>1.2105263157894699</v>
      </c>
    </row>
    <row r="1289" spans="1:3">
      <c r="A1289" s="5">
        <v>27964</v>
      </c>
      <c r="B1289" s="1">
        <v>2.6666666666666701</v>
      </c>
      <c r="C1289" s="1">
        <v>0.61904761904761896</v>
      </c>
    </row>
    <row r="1290" spans="1:3">
      <c r="A1290" s="5">
        <v>27965</v>
      </c>
      <c r="B1290" s="1">
        <v>2.4761904761904798</v>
      </c>
      <c r="C1290" s="1">
        <v>0.66666666666666696</v>
      </c>
    </row>
    <row r="1291" spans="1:3">
      <c r="A1291" s="5">
        <v>27966</v>
      </c>
      <c r="B1291" s="1">
        <v>1.84615384615385</v>
      </c>
      <c r="C1291" s="1">
        <v>0.92307692307692302</v>
      </c>
    </row>
    <row r="1292" spans="1:3">
      <c r="A1292" s="5">
        <v>27967</v>
      </c>
      <c r="B1292" s="1">
        <v>1.4736842105263199</v>
      </c>
      <c r="C1292" s="1">
        <v>0.63157894736842102</v>
      </c>
    </row>
    <row r="1293" spans="1:3">
      <c r="A1293" s="5">
        <v>27968</v>
      </c>
      <c r="B1293" s="1">
        <v>0.592592592592593</v>
      </c>
      <c r="C1293" s="1">
        <v>0.48148148148148101</v>
      </c>
    </row>
    <row r="1294" spans="1:3">
      <c r="A1294" s="5">
        <v>27969</v>
      </c>
      <c r="B1294" s="1">
        <v>2.1428571428571401</v>
      </c>
      <c r="C1294" s="1">
        <v>0.66666666666666696</v>
      </c>
    </row>
    <row r="1295" spans="1:3">
      <c r="A1295" s="5">
        <v>27970</v>
      </c>
      <c r="B1295" s="1">
        <v>1.86363636363636</v>
      </c>
      <c r="C1295" s="1">
        <v>0.90909090909090895</v>
      </c>
    </row>
    <row r="1296" spans="1:3">
      <c r="A1296" s="5">
        <v>27971</v>
      </c>
      <c r="B1296" s="1">
        <v>1.6818181818181801</v>
      </c>
      <c r="C1296" s="1">
        <v>0.77272727272727304</v>
      </c>
    </row>
    <row r="1297" spans="1:3">
      <c r="A1297" s="5">
        <v>27972</v>
      </c>
      <c r="B1297" s="1">
        <v>2.2000000000000002</v>
      </c>
      <c r="C1297" s="1">
        <v>1.2</v>
      </c>
    </row>
    <row r="1298" spans="1:3">
      <c r="A1298" s="5">
        <v>27973</v>
      </c>
      <c r="B1298" s="1">
        <v>2</v>
      </c>
      <c r="C1298" s="1">
        <v>1.3333333333333299</v>
      </c>
    </row>
    <row r="1299" spans="1:3">
      <c r="A1299" s="5">
        <v>27974</v>
      </c>
      <c r="B1299" s="1">
        <v>1.77272727272727</v>
      </c>
      <c r="C1299" s="1">
        <v>0.77272727272727304</v>
      </c>
    </row>
    <row r="1300" spans="1:3">
      <c r="A1300" s="5">
        <v>27975</v>
      </c>
      <c r="B1300" s="1">
        <v>2.28571428571429</v>
      </c>
      <c r="C1300" s="1">
        <v>0.85714285714285698</v>
      </c>
    </row>
    <row r="1301" spans="1:3">
      <c r="A1301" s="5">
        <v>27976</v>
      </c>
      <c r="B1301" s="1">
        <v>2.1363636363636398</v>
      </c>
      <c r="C1301" s="1">
        <v>0.63636363636363602</v>
      </c>
    </row>
    <row r="1302" spans="1:3">
      <c r="A1302" s="5">
        <v>27977</v>
      </c>
      <c r="B1302" s="1">
        <v>2.4545454545454501</v>
      </c>
      <c r="C1302" s="1">
        <v>0.63636363636363602</v>
      </c>
    </row>
    <row r="1303" spans="1:3">
      <c r="A1303" s="5">
        <v>27978</v>
      </c>
      <c r="B1303" s="1">
        <v>1.5454545454545501</v>
      </c>
      <c r="C1303" s="1">
        <v>0.54545454545454497</v>
      </c>
    </row>
    <row r="1304" spans="1:3">
      <c r="A1304" s="5">
        <v>27979</v>
      </c>
      <c r="B1304" s="1">
        <v>0.60869565217391297</v>
      </c>
      <c r="C1304" s="1">
        <v>0.65217391304347805</v>
      </c>
    </row>
    <row r="1305" spans="1:3">
      <c r="A1305" s="5">
        <v>27980</v>
      </c>
      <c r="B1305" s="1">
        <v>2.2916666666666701</v>
      </c>
      <c r="C1305" s="1">
        <v>1.5</v>
      </c>
    </row>
    <row r="1306" spans="1:3">
      <c r="A1306" s="5">
        <v>27981</v>
      </c>
      <c r="B1306" s="1">
        <v>1.8695652173913</v>
      </c>
      <c r="C1306" s="1">
        <v>0.65217391304347805</v>
      </c>
    </row>
    <row r="1307" spans="1:3">
      <c r="A1307" s="5">
        <v>27982</v>
      </c>
      <c r="B1307" s="1">
        <v>1.61904761904762</v>
      </c>
      <c r="C1307" s="1">
        <v>0.476190476190476</v>
      </c>
    </row>
    <row r="1308" spans="1:3">
      <c r="A1308" s="5">
        <v>27983</v>
      </c>
      <c r="B1308" s="1">
        <v>0.72727272727272696</v>
      </c>
      <c r="C1308" s="1">
        <v>0.40909090909090901</v>
      </c>
    </row>
    <row r="1309" spans="1:3">
      <c r="A1309" s="5">
        <v>27984</v>
      </c>
      <c r="B1309" s="1">
        <v>1.8695652173913</v>
      </c>
      <c r="C1309" s="1">
        <v>0.565217391304348</v>
      </c>
    </row>
    <row r="1310" spans="1:3">
      <c r="A1310" s="5">
        <v>27985</v>
      </c>
      <c r="B1310" s="1">
        <v>2.71428571428571</v>
      </c>
      <c r="C1310" s="1">
        <v>0.80952380952380998</v>
      </c>
    </row>
    <row r="1311" spans="1:3">
      <c r="A1311" s="5">
        <v>27986</v>
      </c>
      <c r="B1311" s="1">
        <v>2.39130434782609</v>
      </c>
      <c r="C1311" s="1">
        <v>1.5652173913043499</v>
      </c>
    </row>
    <row r="1312" spans="1:3">
      <c r="A1312" s="5">
        <v>27987</v>
      </c>
      <c r="B1312" s="1">
        <v>1.6666666666666701</v>
      </c>
      <c r="C1312" s="1">
        <v>0.77777777777777801</v>
      </c>
    </row>
    <row r="1313" spans="1:3">
      <c r="A1313" s="5">
        <v>27988</v>
      </c>
      <c r="B1313" s="1">
        <v>1.6956521739130399</v>
      </c>
      <c r="C1313" s="1">
        <v>1</v>
      </c>
    </row>
    <row r="1314" spans="1:3">
      <c r="A1314" s="5">
        <v>27989</v>
      </c>
      <c r="B1314" s="1">
        <v>2.0833333333333299</v>
      </c>
      <c r="C1314" s="1">
        <v>0.66666666666666696</v>
      </c>
    </row>
    <row r="1315" spans="1:3">
      <c r="A1315" s="5">
        <v>27990</v>
      </c>
      <c r="B1315" s="1">
        <v>2.0869565217391299</v>
      </c>
      <c r="C1315" s="1">
        <v>0.434782608695652</v>
      </c>
    </row>
    <row r="1316" spans="1:3">
      <c r="A1316" s="5">
        <v>27991</v>
      </c>
      <c r="B1316" s="1">
        <v>2.16</v>
      </c>
      <c r="C1316" s="1">
        <v>0.96</v>
      </c>
    </row>
    <row r="1317" spans="1:3">
      <c r="A1317" s="5">
        <v>27992</v>
      </c>
      <c r="B1317" s="1">
        <v>2.78571428571429</v>
      </c>
      <c r="C1317" s="1">
        <v>1.78571428571429</v>
      </c>
    </row>
    <row r="1318" spans="1:3">
      <c r="A1318" s="5">
        <v>27993</v>
      </c>
      <c r="B1318" s="1">
        <v>2.4545454545454501</v>
      </c>
      <c r="C1318" s="1">
        <v>1.13636363636364</v>
      </c>
    </row>
    <row r="1319" spans="1:3">
      <c r="A1319" s="5">
        <v>27994</v>
      </c>
      <c r="B1319" s="1">
        <v>2</v>
      </c>
      <c r="C1319" s="1">
        <v>1.2666666666666699</v>
      </c>
    </row>
    <row r="1320" spans="1:3">
      <c r="A1320" s="5">
        <v>27995</v>
      </c>
      <c r="B1320" s="1">
        <v>1.3333333333333299</v>
      </c>
      <c r="C1320" s="1">
        <v>0.38095238095238099</v>
      </c>
    </row>
    <row r="1321" spans="1:3">
      <c r="A1321" s="5">
        <v>27996</v>
      </c>
      <c r="B1321" s="1">
        <v>1.80952380952381</v>
      </c>
      <c r="C1321" s="1">
        <v>1.19047619047619</v>
      </c>
    </row>
    <row r="1322" spans="1:3">
      <c r="A1322" s="5">
        <v>27997</v>
      </c>
      <c r="B1322" s="1">
        <v>2.6818181818181799</v>
      </c>
      <c r="C1322" s="1">
        <v>0.81818181818181801</v>
      </c>
    </row>
    <row r="1323" spans="1:3">
      <c r="A1323" s="5">
        <v>27998</v>
      </c>
      <c r="B1323" s="1">
        <v>2.52</v>
      </c>
      <c r="C1323" s="1">
        <v>1.48</v>
      </c>
    </row>
    <row r="1324" spans="1:3">
      <c r="A1324" s="5">
        <v>27999</v>
      </c>
      <c r="B1324" s="1">
        <v>2.8</v>
      </c>
      <c r="C1324" s="1">
        <v>0.7</v>
      </c>
    </row>
    <row r="1325" spans="1:3">
      <c r="A1325" s="5">
        <v>28000</v>
      </c>
      <c r="B1325" s="1">
        <v>2.2916666666666701</v>
      </c>
      <c r="C1325" s="1">
        <v>0.70833333333333304</v>
      </c>
    </row>
    <row r="1326" spans="1:3">
      <c r="A1326" s="5">
        <v>28001</v>
      </c>
      <c r="B1326" s="1">
        <v>2.7727272727272698</v>
      </c>
      <c r="C1326" s="1">
        <v>1.0909090909090899</v>
      </c>
    </row>
    <row r="1327" spans="1:3">
      <c r="A1327" s="5">
        <v>28002</v>
      </c>
      <c r="B1327" s="1">
        <v>1.60869565217391</v>
      </c>
      <c r="C1327" s="1">
        <v>0.434782608695652</v>
      </c>
    </row>
    <row r="1328" spans="1:3">
      <c r="A1328" s="5">
        <v>28003</v>
      </c>
      <c r="B1328" s="1">
        <v>1.47826086956522</v>
      </c>
      <c r="C1328" s="1">
        <v>0.78260869565217395</v>
      </c>
    </row>
    <row r="1329" spans="1:3">
      <c r="A1329" s="5">
        <v>28004</v>
      </c>
      <c r="B1329" s="1">
        <v>1</v>
      </c>
      <c r="C1329" s="1">
        <v>0.40909090909090901</v>
      </c>
    </row>
    <row r="1330" spans="1:3">
      <c r="A1330" s="5">
        <v>28005</v>
      </c>
      <c r="B1330" s="1">
        <v>2.1818181818181799</v>
      </c>
      <c r="C1330" s="1">
        <v>0.81818181818181801</v>
      </c>
    </row>
    <row r="1331" spans="1:3">
      <c r="A1331" s="5">
        <v>28006</v>
      </c>
      <c r="B1331" s="1">
        <v>2.5</v>
      </c>
      <c r="C1331" s="1">
        <v>1.36363636363636</v>
      </c>
    </row>
    <row r="1332" spans="1:3">
      <c r="A1332" s="5">
        <v>28007</v>
      </c>
      <c r="B1332" s="1">
        <v>2.3478260869565202</v>
      </c>
      <c r="C1332" s="1">
        <v>0.86956521739130399</v>
      </c>
    </row>
    <row r="1333" spans="1:3">
      <c r="A1333" s="5">
        <v>28008</v>
      </c>
      <c r="B1333" s="1">
        <v>1.22727272727273</v>
      </c>
      <c r="C1333" s="1">
        <v>0.63636363636363602</v>
      </c>
    </row>
    <row r="1334" spans="1:3">
      <c r="A1334" s="5">
        <v>28009</v>
      </c>
      <c r="B1334" s="1">
        <v>1.3333333333333299</v>
      </c>
      <c r="C1334" s="1">
        <v>0.66666666666666696</v>
      </c>
    </row>
    <row r="1335" spans="1:3">
      <c r="A1335" s="5">
        <v>28010</v>
      </c>
      <c r="B1335" s="1">
        <v>1.4347826086956501</v>
      </c>
      <c r="C1335" s="1">
        <v>0.565217391304348</v>
      </c>
    </row>
    <row r="1336" spans="1:3">
      <c r="A1336" s="5">
        <v>28011</v>
      </c>
      <c r="B1336" s="1">
        <v>2.39130434782609</v>
      </c>
      <c r="C1336" s="1">
        <v>0.95652173913043503</v>
      </c>
    </row>
    <row r="1337" spans="1:3">
      <c r="A1337" s="5">
        <v>28012</v>
      </c>
      <c r="B1337" s="1">
        <v>1.625</v>
      </c>
      <c r="C1337" s="1">
        <v>0.375</v>
      </c>
    </row>
    <row r="1338" spans="1:3">
      <c r="A1338" s="5">
        <v>28013</v>
      </c>
      <c r="B1338" s="1">
        <v>0.75</v>
      </c>
      <c r="C1338" s="1">
        <v>0.625</v>
      </c>
    </row>
    <row r="1339" spans="1:3">
      <c r="A1339" s="5">
        <v>28014</v>
      </c>
      <c r="B1339" s="1">
        <v>0.16666666666666699</v>
      </c>
      <c r="C1339" s="1">
        <v>0.54166666666666696</v>
      </c>
    </row>
    <row r="1340" spans="1:3">
      <c r="A1340" s="5">
        <v>28015</v>
      </c>
      <c r="B1340" s="1">
        <v>1.2916666666666701</v>
      </c>
      <c r="C1340" s="1">
        <v>0.66666666666666696</v>
      </c>
    </row>
    <row r="1341" spans="1:3">
      <c r="A1341" s="5">
        <v>28016</v>
      </c>
      <c r="B1341" s="1">
        <v>0.66666666666666696</v>
      </c>
      <c r="C1341" s="1">
        <v>0.80952380952380998</v>
      </c>
    </row>
    <row r="1342" spans="1:3">
      <c r="A1342" s="5">
        <v>28017</v>
      </c>
      <c r="B1342" s="1">
        <v>0.5</v>
      </c>
      <c r="C1342" s="1">
        <v>0.375</v>
      </c>
    </row>
    <row r="1343" spans="1:3">
      <c r="A1343" s="5">
        <v>28018</v>
      </c>
      <c r="B1343" s="1">
        <v>1.7</v>
      </c>
      <c r="C1343" s="1">
        <v>0.75</v>
      </c>
    </row>
    <row r="1344" spans="1:3">
      <c r="A1344" s="5">
        <v>28019</v>
      </c>
      <c r="B1344" s="1">
        <v>0.78260869565217395</v>
      </c>
      <c r="C1344" s="1">
        <v>0.60869565217391297</v>
      </c>
    </row>
    <row r="1345" spans="1:3">
      <c r="A1345" s="5">
        <v>28020</v>
      </c>
      <c r="B1345" s="1">
        <v>0.90476190476190499</v>
      </c>
      <c r="C1345" s="1">
        <v>0.66666666666666696</v>
      </c>
    </row>
    <row r="1346" spans="1:3">
      <c r="A1346" s="5">
        <v>28021</v>
      </c>
      <c r="B1346" s="1">
        <v>1.86363636363636</v>
      </c>
      <c r="C1346" s="1">
        <v>0.45454545454545497</v>
      </c>
    </row>
    <row r="1347" spans="1:3">
      <c r="A1347" s="5">
        <v>28022</v>
      </c>
      <c r="B1347" s="1">
        <v>1.9130434782608701</v>
      </c>
      <c r="C1347" s="1">
        <v>1.0434782608695701</v>
      </c>
    </row>
    <row r="1348" spans="1:3">
      <c r="A1348" s="5">
        <v>28023</v>
      </c>
      <c r="B1348" s="1">
        <v>1.2222222222222201</v>
      </c>
      <c r="C1348" s="1">
        <v>0.88888888888888895</v>
      </c>
    </row>
    <row r="1349" spans="1:3">
      <c r="A1349" s="5">
        <v>28024</v>
      </c>
      <c r="B1349" s="1">
        <v>1</v>
      </c>
      <c r="C1349" s="1">
        <v>0.90476190476190499</v>
      </c>
    </row>
    <row r="1350" spans="1:3">
      <c r="A1350" s="5">
        <v>28025</v>
      </c>
      <c r="B1350" s="1">
        <v>2.4444444444444402</v>
      </c>
      <c r="C1350" s="1">
        <v>1.6111111111111101</v>
      </c>
    </row>
    <row r="1351" spans="1:3">
      <c r="A1351" s="5">
        <v>28026</v>
      </c>
      <c r="B1351" s="1">
        <v>2.0588235294117601</v>
      </c>
      <c r="C1351" s="1">
        <v>1.29411764705882</v>
      </c>
    </row>
    <row r="1352" spans="1:3">
      <c r="A1352" s="5">
        <v>28027</v>
      </c>
      <c r="B1352" s="1">
        <v>1.94444444444444</v>
      </c>
      <c r="C1352" s="1">
        <v>1.1111111111111101</v>
      </c>
    </row>
    <row r="1353" spans="1:3">
      <c r="A1353" s="5">
        <v>28028</v>
      </c>
      <c r="B1353" s="1">
        <v>2</v>
      </c>
      <c r="C1353" s="1">
        <v>0.55555555555555602</v>
      </c>
    </row>
    <row r="1354" spans="1:3">
      <c r="A1354" s="5">
        <v>28029</v>
      </c>
      <c r="B1354" s="1">
        <v>2.8461538461538498</v>
      </c>
      <c r="C1354" s="1">
        <v>1.92307692307692</v>
      </c>
    </row>
    <row r="1355" spans="1:3">
      <c r="A1355" s="5">
        <v>28030</v>
      </c>
      <c r="B1355" s="1">
        <v>2.7</v>
      </c>
      <c r="C1355" s="1">
        <v>1.1000000000000001</v>
      </c>
    </row>
    <row r="1356" spans="1:3">
      <c r="A1356" s="5">
        <v>28031</v>
      </c>
      <c r="B1356" s="1">
        <v>2</v>
      </c>
      <c r="C1356" s="1">
        <v>0.52941176470588203</v>
      </c>
    </row>
    <row r="1357" spans="1:3">
      <c r="A1357" s="5">
        <v>28032</v>
      </c>
      <c r="B1357" s="1">
        <v>2.3333333333333299</v>
      </c>
      <c r="C1357" s="1">
        <v>1.3333333333333299</v>
      </c>
    </row>
    <row r="1358" spans="1:3">
      <c r="A1358" s="5">
        <v>28033</v>
      </c>
      <c r="B1358" s="1">
        <v>2.6666666666666701</v>
      </c>
      <c r="C1358" s="1">
        <v>1.19047619047619</v>
      </c>
    </row>
    <row r="1359" spans="1:3">
      <c r="A1359" s="5">
        <v>28034</v>
      </c>
      <c r="B1359" s="1">
        <v>2.0952380952380998</v>
      </c>
      <c r="C1359" s="1">
        <v>0.476190476190476</v>
      </c>
    </row>
    <row r="1360" spans="1:3">
      <c r="A1360" s="5">
        <v>28035</v>
      </c>
      <c r="B1360" s="1">
        <v>2.2916666666666701</v>
      </c>
      <c r="C1360" s="1">
        <v>0.83333333333333304</v>
      </c>
    </row>
    <row r="1361" spans="1:3">
      <c r="A1361" s="5">
        <v>28036</v>
      </c>
      <c r="B1361" s="1">
        <v>2.2727272727272698</v>
      </c>
      <c r="C1361" s="1">
        <v>0.86363636363636398</v>
      </c>
    </row>
    <row r="1362" spans="1:3">
      <c r="A1362" s="5">
        <v>28037</v>
      </c>
      <c r="B1362" s="1">
        <v>2</v>
      </c>
      <c r="C1362" s="1">
        <v>1.125</v>
      </c>
    </row>
    <row r="1363" spans="1:3">
      <c r="A1363" s="5">
        <v>28038</v>
      </c>
      <c r="B1363" s="1">
        <v>2.0555555555555598</v>
      </c>
      <c r="C1363" s="1">
        <v>1.55555555555556</v>
      </c>
    </row>
    <row r="1364" spans="1:3">
      <c r="A1364" s="5">
        <v>28039</v>
      </c>
      <c r="B1364" s="1">
        <v>2.3076923076923102</v>
      </c>
      <c r="C1364" s="1">
        <v>1.3076923076923099</v>
      </c>
    </row>
    <row r="1365" spans="1:3">
      <c r="A1365" s="5">
        <v>28040</v>
      </c>
      <c r="B1365" s="1">
        <v>2.8</v>
      </c>
      <c r="C1365" s="1">
        <v>0.266666666666667</v>
      </c>
    </row>
    <row r="1366" spans="1:3">
      <c r="A1366" s="5">
        <v>28041</v>
      </c>
      <c r="B1366" s="1">
        <v>2.7058823529411802</v>
      </c>
      <c r="C1366" s="1">
        <v>1.0588235294117601</v>
      </c>
    </row>
    <row r="1367" spans="1:3">
      <c r="A1367" s="5">
        <v>28042</v>
      </c>
      <c r="B1367" s="1">
        <v>1.3125</v>
      </c>
      <c r="C1367" s="1">
        <v>0.375</v>
      </c>
    </row>
    <row r="1368" spans="1:3">
      <c r="A1368" s="5">
        <v>28043</v>
      </c>
      <c r="B1368" s="1">
        <v>0.38095238095238099</v>
      </c>
      <c r="C1368" s="1">
        <v>0.238095238095238</v>
      </c>
    </row>
    <row r="1369" spans="1:3">
      <c r="A1369" s="5">
        <v>28044</v>
      </c>
      <c r="B1369" s="1">
        <v>1.42307692307692</v>
      </c>
      <c r="C1369" s="1">
        <v>1.0384615384615401</v>
      </c>
    </row>
    <row r="1370" spans="1:3">
      <c r="A1370" s="5">
        <v>28045</v>
      </c>
      <c r="B1370" s="1">
        <v>1.8333333333333299</v>
      </c>
      <c r="C1370" s="1">
        <v>0.61111111111111105</v>
      </c>
    </row>
    <row r="1371" spans="1:3">
      <c r="A1371" s="5">
        <v>28046</v>
      </c>
      <c r="B1371" s="1">
        <v>2.8333333333333299</v>
      </c>
      <c r="C1371" s="1">
        <v>0.88888888888888895</v>
      </c>
    </row>
    <row r="1372" spans="1:3">
      <c r="A1372" s="5">
        <v>28047</v>
      </c>
      <c r="B1372" s="1">
        <v>2.8</v>
      </c>
      <c r="C1372" s="1">
        <v>1</v>
      </c>
    </row>
    <row r="1373" spans="1:3">
      <c r="A1373" s="5">
        <v>28048</v>
      </c>
      <c r="B1373" s="1">
        <v>2.2272727272727302</v>
      </c>
      <c r="C1373" s="1">
        <v>1.13636363636364</v>
      </c>
    </row>
    <row r="1374" spans="1:3">
      <c r="A1374" s="5">
        <v>28049</v>
      </c>
      <c r="B1374" s="1">
        <v>1.47826086956522</v>
      </c>
      <c r="C1374" s="1">
        <v>0.95652173913043503</v>
      </c>
    </row>
    <row r="1375" spans="1:3">
      <c r="A1375" s="5">
        <v>28050</v>
      </c>
      <c r="B1375" s="1">
        <v>1.5714285714285701</v>
      </c>
      <c r="C1375" s="1">
        <v>0.90476190476190499</v>
      </c>
    </row>
    <row r="1376" spans="1:3">
      <c r="A1376" s="5">
        <v>28051</v>
      </c>
      <c r="B1376" s="1">
        <v>1.27272727272727</v>
      </c>
      <c r="C1376" s="1">
        <v>1</v>
      </c>
    </row>
    <row r="1377" spans="1:3">
      <c r="A1377" s="5">
        <v>28052</v>
      </c>
      <c r="B1377" s="1">
        <v>0.75</v>
      </c>
      <c r="C1377" s="1">
        <v>0.66666666666666696</v>
      </c>
    </row>
    <row r="1378" spans="1:3">
      <c r="A1378" s="5">
        <v>28053</v>
      </c>
      <c r="B1378" s="1">
        <v>0.60869565217391297</v>
      </c>
      <c r="C1378" s="1">
        <v>0.52173913043478304</v>
      </c>
    </row>
    <row r="1379" spans="1:3">
      <c r="A1379" s="5">
        <v>28054</v>
      </c>
      <c r="B1379" s="1">
        <v>1.13636363636364</v>
      </c>
      <c r="C1379" s="1">
        <v>0.68181818181818199</v>
      </c>
    </row>
    <row r="1380" spans="1:3">
      <c r="A1380" s="5">
        <v>28055</v>
      </c>
      <c r="B1380" s="1">
        <v>1.1304347826087</v>
      </c>
      <c r="C1380" s="1">
        <v>0.82608695652173902</v>
      </c>
    </row>
    <row r="1381" spans="1:3">
      <c r="A1381" s="5">
        <v>28056</v>
      </c>
      <c r="B1381" s="1">
        <v>2.0434782608695699</v>
      </c>
      <c r="C1381" s="1">
        <v>1.39130434782609</v>
      </c>
    </row>
    <row r="1382" spans="1:3">
      <c r="A1382" s="5">
        <v>28057</v>
      </c>
      <c r="B1382" s="1">
        <v>1.26086956521739</v>
      </c>
      <c r="C1382" s="1">
        <v>0.73913043478260898</v>
      </c>
    </row>
    <row r="1383" spans="1:3">
      <c r="A1383" s="5">
        <v>28058</v>
      </c>
      <c r="B1383" s="1">
        <v>2</v>
      </c>
      <c r="C1383" s="1">
        <v>0.83333333333333304</v>
      </c>
    </row>
    <row r="1384" spans="1:3">
      <c r="A1384" s="5">
        <v>28059</v>
      </c>
      <c r="B1384" s="1">
        <v>1.9130434782608701</v>
      </c>
      <c r="C1384" s="1">
        <v>1.4347826086956501</v>
      </c>
    </row>
    <row r="1385" spans="1:3">
      <c r="A1385" s="5">
        <v>28060</v>
      </c>
      <c r="B1385" s="1">
        <v>2.2173913043478302</v>
      </c>
      <c r="C1385" s="1">
        <v>1.39130434782609</v>
      </c>
    </row>
    <row r="1386" spans="1:3">
      <c r="A1386" s="5">
        <v>28061</v>
      </c>
      <c r="B1386" s="1">
        <v>0.66666666666666696</v>
      </c>
      <c r="C1386" s="1">
        <v>0.66666666666666696</v>
      </c>
    </row>
    <row r="1387" spans="1:3">
      <c r="A1387" s="5">
        <v>28062</v>
      </c>
      <c r="B1387" s="1">
        <v>1.73913043478261</v>
      </c>
      <c r="C1387" s="1">
        <v>1.4347826086956501</v>
      </c>
    </row>
    <row r="1388" spans="1:3">
      <c r="A1388" s="5">
        <v>28063</v>
      </c>
      <c r="B1388" s="1">
        <v>0.40909090909090901</v>
      </c>
      <c r="C1388" s="1">
        <v>0.54545454545454497</v>
      </c>
    </row>
    <row r="1389" spans="1:3">
      <c r="A1389" s="5">
        <v>28064</v>
      </c>
      <c r="B1389" s="1">
        <v>0.95833333333333304</v>
      </c>
      <c r="C1389" s="1">
        <v>0.70833333333333304</v>
      </c>
    </row>
    <row r="1390" spans="1:3">
      <c r="A1390" s="5">
        <v>28065</v>
      </c>
      <c r="B1390" s="1">
        <v>1.125</v>
      </c>
      <c r="C1390" s="1">
        <v>0.83333333333333304</v>
      </c>
    </row>
    <row r="1391" spans="1:3">
      <c r="A1391" s="5">
        <v>28066</v>
      </c>
      <c r="B1391" s="1">
        <v>1.60869565217391</v>
      </c>
      <c r="C1391" s="1">
        <v>1.0869565217391299</v>
      </c>
    </row>
    <row r="1392" spans="1:3">
      <c r="A1392" s="5">
        <v>28067</v>
      </c>
      <c r="B1392" s="1">
        <v>0.79166666666666696</v>
      </c>
      <c r="C1392" s="1">
        <v>0.45833333333333298</v>
      </c>
    </row>
    <row r="1393" spans="1:3">
      <c r="A1393" s="5">
        <v>28068</v>
      </c>
      <c r="B1393" s="1">
        <v>1.2083333333333299</v>
      </c>
      <c r="C1393" s="1">
        <v>0.66666666666666696</v>
      </c>
    </row>
    <row r="1394" spans="1:3">
      <c r="A1394" s="5">
        <v>28069</v>
      </c>
      <c r="B1394" s="1">
        <v>1.375</v>
      </c>
      <c r="C1394" s="1">
        <v>1.0416666666666701</v>
      </c>
    </row>
    <row r="1395" spans="1:3">
      <c r="A1395" s="5">
        <v>28070</v>
      </c>
      <c r="B1395" s="1">
        <v>1.9583333333333299</v>
      </c>
      <c r="C1395" s="1">
        <v>0.54166666666666696</v>
      </c>
    </row>
    <row r="1396" spans="1:3">
      <c r="A1396" s="5">
        <v>28071</v>
      </c>
      <c r="B1396" s="1">
        <v>1.1666666666666701</v>
      </c>
      <c r="C1396" s="1">
        <v>0.45833333333333298</v>
      </c>
    </row>
    <row r="1397" spans="1:3">
      <c r="A1397" s="5">
        <v>28072</v>
      </c>
      <c r="B1397" s="1">
        <v>1.9583333333333299</v>
      </c>
      <c r="C1397" s="1">
        <v>0.83333333333333304</v>
      </c>
    </row>
    <row r="1398" spans="1:3">
      <c r="A1398" s="5">
        <v>28073</v>
      </c>
      <c r="B1398" s="1">
        <v>1.0454545454545501</v>
      </c>
      <c r="C1398" s="1">
        <v>0.90909090909090895</v>
      </c>
    </row>
    <row r="1399" spans="1:3">
      <c r="A1399" s="5">
        <v>28074</v>
      </c>
      <c r="B1399" s="1">
        <v>2.7272727272727302</v>
      </c>
      <c r="C1399" s="1">
        <v>1.63636363636364</v>
      </c>
    </row>
    <row r="1400" spans="1:3">
      <c r="A1400" s="5">
        <v>28075</v>
      </c>
      <c r="B1400" s="1">
        <v>2.5454545454545499</v>
      </c>
      <c r="C1400" s="1">
        <v>0.90909090909090895</v>
      </c>
    </row>
    <row r="1401" spans="1:3">
      <c r="A1401" s="5">
        <v>28076</v>
      </c>
      <c r="B1401" s="1">
        <v>3.06666666666667</v>
      </c>
      <c r="C1401" s="1">
        <v>1.4</v>
      </c>
    </row>
    <row r="1402" spans="1:3">
      <c r="A1402" s="5">
        <v>28077</v>
      </c>
      <c r="B1402" s="1">
        <v>2.4347826086956501</v>
      </c>
      <c r="C1402" s="1">
        <v>0.78260869565217395</v>
      </c>
    </row>
    <row r="1403" spans="1:3">
      <c r="A1403" s="5">
        <v>28078</v>
      </c>
      <c r="B1403" s="1">
        <v>2.6818181818181799</v>
      </c>
      <c r="C1403" s="1">
        <v>0.72727272727272696</v>
      </c>
    </row>
    <row r="1404" spans="1:3">
      <c r="A1404" s="5">
        <v>28079</v>
      </c>
      <c r="B1404" s="1">
        <v>2.6315789473684199</v>
      </c>
      <c r="C1404" s="1">
        <v>1.5263157894736801</v>
      </c>
    </row>
    <row r="1405" spans="1:3">
      <c r="A1405" s="5">
        <v>28080</v>
      </c>
      <c r="B1405" s="1">
        <v>2.8181818181818201</v>
      </c>
      <c r="C1405" s="1">
        <v>0.59090909090909105</v>
      </c>
    </row>
    <row r="1406" spans="1:3">
      <c r="A1406" s="5">
        <v>28081</v>
      </c>
      <c r="B1406" s="1">
        <v>1.65217391304348</v>
      </c>
      <c r="C1406" s="1">
        <v>0.52173913043478304</v>
      </c>
    </row>
    <row r="1407" spans="1:3">
      <c r="A1407" s="5">
        <v>28082</v>
      </c>
      <c r="B1407" s="1">
        <v>1.4166666666666701</v>
      </c>
      <c r="C1407" s="1">
        <v>0.83333333333333304</v>
      </c>
    </row>
    <row r="1408" spans="1:3">
      <c r="A1408" s="5">
        <v>28083</v>
      </c>
      <c r="B1408" s="1">
        <v>1.3043478260869601</v>
      </c>
      <c r="C1408" s="1">
        <v>0.60869565217391297</v>
      </c>
    </row>
    <row r="1409" spans="1:3">
      <c r="A1409" s="5">
        <v>28084</v>
      </c>
      <c r="B1409" s="1">
        <v>1.2380952380952399</v>
      </c>
      <c r="C1409" s="1">
        <v>0.952380952380952</v>
      </c>
    </row>
    <row r="1410" spans="1:3">
      <c r="A1410" s="5">
        <v>28085</v>
      </c>
      <c r="B1410" s="1">
        <v>2</v>
      </c>
      <c r="C1410" s="1">
        <v>1.29411764705882</v>
      </c>
    </row>
    <row r="1411" spans="1:3">
      <c r="A1411" s="5">
        <v>28086</v>
      </c>
      <c r="B1411" s="1">
        <v>2.6956521739130399</v>
      </c>
      <c r="C1411" s="1">
        <v>0.69565217391304301</v>
      </c>
    </row>
    <row r="1412" spans="1:3">
      <c r="A1412" s="5">
        <v>28087</v>
      </c>
      <c r="B1412" s="1">
        <v>2.6666666666666701</v>
      </c>
      <c r="C1412" s="1">
        <v>1.25</v>
      </c>
    </row>
    <row r="1413" spans="1:3">
      <c r="A1413" s="5">
        <v>28088</v>
      </c>
      <c r="B1413" s="1">
        <v>3.2941176470588198</v>
      </c>
      <c r="C1413" s="1">
        <v>0.82352941176470595</v>
      </c>
    </row>
    <row r="1414" spans="1:3">
      <c r="A1414" s="5">
        <v>28089</v>
      </c>
      <c r="B1414" s="1">
        <v>1.9545454545454499</v>
      </c>
      <c r="C1414" s="1">
        <v>0.72727272727272696</v>
      </c>
    </row>
    <row r="1415" spans="1:3">
      <c r="A1415" s="5">
        <v>28090</v>
      </c>
      <c r="B1415" s="1">
        <v>1.6666666666666701</v>
      </c>
      <c r="C1415" s="1">
        <v>0.66666666666666696</v>
      </c>
    </row>
    <row r="1416" spans="1:3">
      <c r="A1416" s="5">
        <v>28091</v>
      </c>
      <c r="B1416" s="1">
        <v>2.3478260869565202</v>
      </c>
      <c r="C1416" s="1">
        <v>0.91304347826086996</v>
      </c>
    </row>
    <row r="1417" spans="1:3">
      <c r="A1417" s="5">
        <v>28092</v>
      </c>
      <c r="B1417" s="1">
        <v>2.4347826086956501</v>
      </c>
      <c r="C1417" s="1">
        <v>1.2173913043478299</v>
      </c>
    </row>
    <row r="1418" spans="1:3">
      <c r="A1418" s="5">
        <v>28093</v>
      </c>
      <c r="B1418" s="1">
        <v>2.1304347826086998</v>
      </c>
      <c r="C1418" s="1">
        <v>0.78260869565217395</v>
      </c>
    </row>
    <row r="1419" spans="1:3">
      <c r="A1419" s="5">
        <v>28094</v>
      </c>
      <c r="B1419" s="1">
        <v>2.1666666666666701</v>
      </c>
      <c r="C1419" s="1">
        <v>0.83333333333333304</v>
      </c>
    </row>
    <row r="1420" spans="1:3">
      <c r="A1420" s="5">
        <v>28095</v>
      </c>
      <c r="B1420" s="1">
        <v>1.9130434782608701</v>
      </c>
      <c r="C1420" s="1">
        <v>0.91304347826086996</v>
      </c>
    </row>
    <row r="1421" spans="1:3">
      <c r="A1421" s="5">
        <v>28096</v>
      </c>
      <c r="B1421" s="1">
        <v>1.4166666666666701</v>
      </c>
      <c r="C1421" s="1">
        <v>0.58333333333333304</v>
      </c>
    </row>
    <row r="1422" spans="1:3">
      <c r="A1422" s="5">
        <v>28097</v>
      </c>
      <c r="B1422" s="1">
        <v>1.9583333333333299</v>
      </c>
      <c r="C1422" s="1">
        <v>0.83333333333333304</v>
      </c>
    </row>
    <row r="1423" spans="1:3">
      <c r="A1423" s="5">
        <v>28098</v>
      </c>
      <c r="B1423" s="1">
        <v>1.8333333333333299</v>
      </c>
      <c r="C1423" s="1">
        <v>0.625</v>
      </c>
    </row>
    <row r="1424" spans="1:3">
      <c r="A1424" s="5">
        <v>28099</v>
      </c>
      <c r="B1424" s="1">
        <v>1.8260869565217399</v>
      </c>
      <c r="C1424" s="1">
        <v>0.78260869565217395</v>
      </c>
    </row>
    <row r="1425" spans="1:3">
      <c r="A1425" s="5">
        <v>28100</v>
      </c>
      <c r="B1425" s="1">
        <v>0.95833333333333304</v>
      </c>
      <c r="C1425" s="1">
        <v>0.41666666666666702</v>
      </c>
    </row>
    <row r="1426" spans="1:3">
      <c r="A1426" s="5">
        <v>28101</v>
      </c>
      <c r="B1426" s="1">
        <v>0.47826086956521702</v>
      </c>
      <c r="C1426" s="1">
        <v>0.434782608695652</v>
      </c>
    </row>
    <row r="1427" spans="1:3">
      <c r="A1427" s="5">
        <v>28102</v>
      </c>
      <c r="B1427" s="1">
        <v>1.2380952380952399</v>
      </c>
      <c r="C1427" s="1">
        <v>0.66666666666666696</v>
      </c>
    </row>
    <row r="1428" spans="1:3">
      <c r="A1428" s="5">
        <v>28103</v>
      </c>
      <c r="B1428" s="1">
        <v>2.3333333333333299</v>
      </c>
      <c r="C1428" s="1">
        <v>1.0416666666666701</v>
      </c>
    </row>
    <row r="1429" spans="1:3">
      <c r="A1429" s="5">
        <v>28104</v>
      </c>
      <c r="B1429" s="1">
        <v>1.5416666666666701</v>
      </c>
      <c r="C1429" s="1">
        <v>0.66666666666666696</v>
      </c>
    </row>
    <row r="1430" spans="1:3">
      <c r="A1430" s="5">
        <v>28105</v>
      </c>
      <c r="B1430" s="1">
        <v>1.375</v>
      </c>
      <c r="C1430" s="1">
        <v>0.83333333333333304</v>
      </c>
    </row>
    <row r="1431" spans="1:3">
      <c r="A1431" s="5">
        <v>28106</v>
      </c>
      <c r="B1431" s="1">
        <v>1.75</v>
      </c>
      <c r="C1431" s="1">
        <v>1.1666666666666701</v>
      </c>
    </row>
    <row r="1432" spans="1:3">
      <c r="A1432" s="5">
        <v>28107</v>
      </c>
      <c r="B1432" s="1">
        <v>1.25</v>
      </c>
      <c r="C1432" s="1">
        <v>0.95</v>
      </c>
    </row>
    <row r="1433" spans="1:3">
      <c r="A1433" s="5">
        <v>28108</v>
      </c>
      <c r="B1433" s="1">
        <v>0.79166666666666696</v>
      </c>
      <c r="C1433" s="1">
        <v>0.70833333333333304</v>
      </c>
    </row>
    <row r="1434" spans="1:3">
      <c r="A1434" s="5">
        <v>28109</v>
      </c>
      <c r="B1434" s="1">
        <v>0.91666666666666696</v>
      </c>
      <c r="C1434" s="1">
        <v>0.70833333333333304</v>
      </c>
    </row>
    <row r="1435" spans="1:3">
      <c r="A1435" s="5">
        <v>28110</v>
      </c>
      <c r="B1435" s="1">
        <v>0.86956521739130399</v>
      </c>
      <c r="C1435" s="1">
        <v>0.82608695652173902</v>
      </c>
    </row>
    <row r="1436" spans="1:3">
      <c r="A1436" s="5">
        <v>28111</v>
      </c>
      <c r="B1436" s="1">
        <v>1.52380952380952</v>
      </c>
      <c r="C1436" s="1">
        <v>0.80952380952380998</v>
      </c>
    </row>
    <row r="1437" spans="1:3">
      <c r="A1437" s="5">
        <v>28112</v>
      </c>
      <c r="B1437" s="1">
        <v>1.4166666666666701</v>
      </c>
      <c r="C1437" s="1">
        <v>0.875</v>
      </c>
    </row>
    <row r="1438" spans="1:3">
      <c r="A1438" s="5">
        <v>28113</v>
      </c>
      <c r="B1438" s="1">
        <v>1.1111111111111101</v>
      </c>
      <c r="C1438" s="1">
        <v>0.88888888888888895</v>
      </c>
    </row>
    <row r="1439" spans="1:3">
      <c r="A1439" s="5">
        <v>28114</v>
      </c>
      <c r="B1439" s="1">
        <v>1.52173913043478</v>
      </c>
      <c r="C1439" s="1">
        <v>0.69565217391304301</v>
      </c>
    </row>
    <row r="1440" spans="1:3">
      <c r="A1440" s="5">
        <v>28115</v>
      </c>
      <c r="B1440" s="1">
        <v>2.1304347826086998</v>
      </c>
      <c r="C1440" s="1">
        <v>0.95652173913043503</v>
      </c>
    </row>
    <row r="1441" spans="1:3">
      <c r="A1441" s="5">
        <v>28116</v>
      </c>
      <c r="B1441" s="1">
        <v>1.27272727272727</v>
      </c>
      <c r="C1441" s="1">
        <v>0.63636363636363602</v>
      </c>
    </row>
    <row r="1442" spans="1:3">
      <c r="A1442" s="5">
        <v>28117</v>
      </c>
      <c r="B1442" s="1">
        <v>1.1304347826087</v>
      </c>
      <c r="C1442" s="1">
        <v>0.69565217391304301</v>
      </c>
    </row>
    <row r="1443" spans="1:3">
      <c r="A1443" s="5">
        <v>28118</v>
      </c>
      <c r="B1443" s="1">
        <v>1.26086956521739</v>
      </c>
      <c r="C1443" s="1">
        <v>0.86956521739130399</v>
      </c>
    </row>
    <row r="1444" spans="1:3">
      <c r="A1444" s="5">
        <v>28119</v>
      </c>
      <c r="B1444" s="1">
        <v>0.83333333333333304</v>
      </c>
      <c r="C1444" s="1">
        <v>0.54166666666666696</v>
      </c>
    </row>
    <row r="1445" spans="1:3">
      <c r="A1445" s="5">
        <v>28120</v>
      </c>
      <c r="B1445" s="1">
        <v>1.375</v>
      </c>
      <c r="C1445" s="1">
        <v>0.45833333333333298</v>
      </c>
    </row>
    <row r="1446" spans="1:3">
      <c r="A1446" s="5">
        <v>28121</v>
      </c>
      <c r="B1446" s="1">
        <v>1.1666666666666701</v>
      </c>
      <c r="C1446" s="1">
        <v>0.58333333333333304</v>
      </c>
    </row>
    <row r="1447" spans="1:3">
      <c r="A1447" s="5">
        <v>28122</v>
      </c>
      <c r="B1447" s="1">
        <v>1.1739130434782601</v>
      </c>
      <c r="C1447" s="1">
        <v>0.86956521739130399</v>
      </c>
    </row>
    <row r="1448" spans="1:3">
      <c r="A1448" s="5">
        <v>28123</v>
      </c>
      <c r="B1448" s="1">
        <v>1.13636363636364</v>
      </c>
      <c r="C1448" s="1">
        <v>0.90909090909090895</v>
      </c>
    </row>
    <row r="1449" spans="1:3">
      <c r="A1449" s="5">
        <v>28124</v>
      </c>
      <c r="B1449" s="1">
        <v>0.82608695652173902</v>
      </c>
      <c r="C1449" s="1">
        <v>0.82608695652173902</v>
      </c>
    </row>
    <row r="1450" spans="1:3">
      <c r="A1450" s="5">
        <v>28125</v>
      </c>
      <c r="B1450" s="1">
        <v>1.1304347826087</v>
      </c>
      <c r="C1450" s="1">
        <v>0.91304347826086996</v>
      </c>
    </row>
    <row r="1451" spans="1:3">
      <c r="A1451" s="5">
        <v>28126</v>
      </c>
      <c r="B1451" s="1">
        <v>2.52173913043478</v>
      </c>
      <c r="C1451" s="1">
        <v>0.82608695652173902</v>
      </c>
    </row>
    <row r="1452" spans="1:3">
      <c r="A1452" s="5">
        <v>28127</v>
      </c>
      <c r="B1452" s="1">
        <v>2.2608695652173898</v>
      </c>
      <c r="C1452" s="1">
        <v>0.78260869565217395</v>
      </c>
    </row>
    <row r="1453" spans="1:3">
      <c r="A1453" s="5">
        <v>28128</v>
      </c>
      <c r="B1453" s="1">
        <v>2.375</v>
      </c>
      <c r="C1453" s="1">
        <v>0.33333333333333298</v>
      </c>
    </row>
    <row r="1454" spans="1:3">
      <c r="A1454" s="5">
        <v>28129</v>
      </c>
      <c r="B1454" s="1">
        <v>2.6666666666666701</v>
      </c>
      <c r="C1454" s="1">
        <v>1.1111111111111101</v>
      </c>
    </row>
    <row r="1455" spans="1:3">
      <c r="A1455" s="5">
        <v>28130</v>
      </c>
      <c r="B1455" s="1">
        <v>2.6666666666666701</v>
      </c>
      <c r="C1455" s="1">
        <v>1.1666666666666701</v>
      </c>
    </row>
    <row r="1456" spans="1:3">
      <c r="A1456" s="5">
        <v>28131</v>
      </c>
      <c r="B1456" s="1">
        <v>2.625</v>
      </c>
      <c r="C1456" s="1">
        <v>0.75</v>
      </c>
    </row>
    <row r="1457" spans="1:3">
      <c r="A1457" s="5">
        <v>28132</v>
      </c>
      <c r="B1457" s="1">
        <v>2.6666666666666701</v>
      </c>
      <c r="C1457" s="1">
        <v>0.70833333333333304</v>
      </c>
    </row>
    <row r="1458" spans="1:3">
      <c r="A1458" s="5">
        <v>28133</v>
      </c>
      <c r="B1458" s="1">
        <v>1.625</v>
      </c>
      <c r="C1458" s="1">
        <v>0.5</v>
      </c>
    </row>
    <row r="1459" spans="1:3">
      <c r="A1459" s="5">
        <v>28134</v>
      </c>
      <c r="B1459" s="1">
        <v>1.4583333333333299</v>
      </c>
      <c r="C1459" s="1">
        <v>0.66666666666666696</v>
      </c>
    </row>
    <row r="1460" spans="1:3">
      <c r="A1460" s="5">
        <v>28135</v>
      </c>
      <c r="B1460" s="1">
        <v>1.60869565217391</v>
      </c>
      <c r="C1460" s="1">
        <v>0.86956521739130399</v>
      </c>
    </row>
    <row r="1461" spans="1:3">
      <c r="A1461" s="5">
        <v>28136</v>
      </c>
      <c r="B1461" s="1">
        <v>2.1666666666666701</v>
      </c>
      <c r="C1461" s="1">
        <v>1.2083333333333299</v>
      </c>
    </row>
    <row r="1462" spans="1:3">
      <c r="A1462" s="5">
        <v>28137</v>
      </c>
      <c r="B1462" s="1">
        <v>2.2608695652173898</v>
      </c>
      <c r="C1462" s="1">
        <v>1.2173913043478299</v>
      </c>
    </row>
    <row r="1463" spans="1:3">
      <c r="A1463" s="5">
        <v>28138</v>
      </c>
      <c r="B1463" s="1">
        <v>1.80952380952381</v>
      </c>
      <c r="C1463" s="1">
        <v>0.90476190476190499</v>
      </c>
    </row>
    <row r="1464" spans="1:3">
      <c r="A1464" s="5">
        <v>28139</v>
      </c>
      <c r="B1464" s="1">
        <v>1.55</v>
      </c>
      <c r="C1464" s="1">
        <v>0.75</v>
      </c>
    </row>
    <row r="1465" spans="1:3">
      <c r="A1465" s="5">
        <v>28140</v>
      </c>
      <c r="B1465" s="1">
        <v>1.0434782608695701</v>
      </c>
      <c r="C1465" s="1">
        <v>0.52173913043478304</v>
      </c>
    </row>
    <row r="1466" spans="1:3">
      <c r="A1466" s="5">
        <v>28141</v>
      </c>
      <c r="B1466" s="1">
        <v>1.52173913043478</v>
      </c>
      <c r="C1466" s="1">
        <v>0.78260869565217395</v>
      </c>
    </row>
    <row r="1467" spans="1:3">
      <c r="A1467" s="5">
        <v>28142</v>
      </c>
      <c r="B1467" s="1">
        <v>1.4166666666666701</v>
      </c>
      <c r="C1467" s="1">
        <v>0.875</v>
      </c>
    </row>
    <row r="1468" spans="1:3">
      <c r="A1468" s="5">
        <v>28143</v>
      </c>
      <c r="B1468" s="1">
        <v>2.375</v>
      </c>
      <c r="C1468" s="1">
        <v>0.95833333333333304</v>
      </c>
    </row>
    <row r="1469" spans="1:3">
      <c r="A1469" s="5">
        <v>28144</v>
      </c>
      <c r="B1469" s="1">
        <v>2.2916666666666701</v>
      </c>
      <c r="C1469" s="1">
        <v>0.91666666666666696</v>
      </c>
    </row>
    <row r="1470" spans="1:3">
      <c r="A1470" s="5">
        <v>28145</v>
      </c>
      <c r="B1470" s="1">
        <v>2.4166666666666701</v>
      </c>
      <c r="C1470" s="1">
        <v>1.25</v>
      </c>
    </row>
    <row r="1471" spans="1:3">
      <c r="A1471" s="5">
        <v>28146</v>
      </c>
      <c r="B1471" s="1">
        <v>2.8636363636363602</v>
      </c>
      <c r="C1471" s="1">
        <v>1.63636363636364</v>
      </c>
    </row>
    <row r="1472" spans="1:3">
      <c r="A1472" s="5">
        <v>28147</v>
      </c>
      <c r="B1472" s="1">
        <v>2.4347826086956501</v>
      </c>
      <c r="C1472" s="1">
        <v>1.3043478260869601</v>
      </c>
    </row>
    <row r="1473" spans="1:3">
      <c r="A1473" s="5">
        <v>28148</v>
      </c>
      <c r="B1473" s="1">
        <v>2.0588235294117601</v>
      </c>
      <c r="C1473" s="1">
        <v>1.29411764705882</v>
      </c>
    </row>
    <row r="1474" spans="1:3">
      <c r="A1474" s="5">
        <v>28149</v>
      </c>
      <c r="B1474" s="1">
        <v>2.375</v>
      </c>
      <c r="C1474" s="1">
        <v>1.5</v>
      </c>
    </row>
    <row r="1475" spans="1:3">
      <c r="A1475" s="5">
        <v>28150</v>
      </c>
      <c r="B1475" s="1">
        <v>2.4545454545454501</v>
      </c>
      <c r="C1475" s="1">
        <v>1.6818181818181801</v>
      </c>
    </row>
    <row r="1476" spans="1:3">
      <c r="A1476" s="5">
        <v>28151</v>
      </c>
      <c r="B1476" s="1">
        <v>2.9473684210526301</v>
      </c>
      <c r="C1476" s="1">
        <v>1</v>
      </c>
    </row>
    <row r="1477" spans="1:3">
      <c r="A1477" s="5">
        <v>28152</v>
      </c>
      <c r="B1477" s="1">
        <v>3.3571428571428599</v>
      </c>
      <c r="C1477" s="1">
        <v>0.92857142857142905</v>
      </c>
    </row>
    <row r="1478" spans="1:3">
      <c r="A1478" s="5">
        <v>28153</v>
      </c>
      <c r="B1478" s="1">
        <v>1.6666666666666701</v>
      </c>
      <c r="C1478" s="1">
        <v>0.90476190476190499</v>
      </c>
    </row>
    <row r="1479" spans="1:3">
      <c r="A1479" s="5">
        <v>28154</v>
      </c>
      <c r="B1479" s="1">
        <v>1.5454545454545501</v>
      </c>
      <c r="C1479" s="1">
        <v>0.45454545454545497</v>
      </c>
    </row>
    <row r="1480" spans="1:3">
      <c r="A1480" s="5">
        <v>28155</v>
      </c>
      <c r="B1480" s="1">
        <v>1.75</v>
      </c>
      <c r="C1480" s="1">
        <v>0.91666666666666696</v>
      </c>
    </row>
    <row r="1481" spans="1:3">
      <c r="A1481" s="5">
        <v>28156</v>
      </c>
      <c r="B1481" s="1">
        <v>2.1304347826086998</v>
      </c>
      <c r="C1481" s="1">
        <v>0.60869565217391297</v>
      </c>
    </row>
    <row r="1482" spans="1:3">
      <c r="A1482" s="5">
        <v>28157</v>
      </c>
      <c r="B1482" s="1">
        <v>1.45</v>
      </c>
      <c r="C1482" s="1">
        <v>0.7</v>
      </c>
    </row>
    <row r="1483" spans="1:3">
      <c r="A1483" s="5">
        <v>28158</v>
      </c>
      <c r="B1483" s="1">
        <v>0.91666666666666696</v>
      </c>
      <c r="C1483" s="1">
        <v>0.5</v>
      </c>
    </row>
    <row r="1484" spans="1:3">
      <c r="A1484" s="5">
        <v>28159</v>
      </c>
      <c r="B1484" s="1">
        <v>0.91304347826086996</v>
      </c>
      <c r="C1484" s="1">
        <v>0.65217391304347805</v>
      </c>
    </row>
    <row r="1485" spans="1:3">
      <c r="A1485" s="5">
        <v>28160</v>
      </c>
      <c r="B1485" s="1">
        <v>0.69565217391304301</v>
      </c>
      <c r="C1485" s="1">
        <v>0.47826086956521702</v>
      </c>
    </row>
    <row r="1486" spans="1:3">
      <c r="A1486" s="5">
        <v>28161</v>
      </c>
      <c r="B1486" s="1">
        <v>1.1304347826087</v>
      </c>
      <c r="C1486" s="1">
        <v>0.78260869565217395</v>
      </c>
    </row>
    <row r="1487" spans="1:3">
      <c r="A1487" s="5">
        <v>28162</v>
      </c>
      <c r="B1487" s="1">
        <v>1.0909090909090899</v>
      </c>
      <c r="C1487" s="1">
        <v>0.81818181818181801</v>
      </c>
    </row>
    <row r="1488" spans="1:3">
      <c r="A1488" s="5">
        <v>28163</v>
      </c>
      <c r="B1488" s="1">
        <v>1.7826086956521701</v>
      </c>
      <c r="C1488" s="1">
        <v>0.565217391304348</v>
      </c>
    </row>
    <row r="1489" spans="1:3">
      <c r="A1489" s="5">
        <v>28164</v>
      </c>
      <c r="B1489" s="1">
        <v>2.47826086956522</v>
      </c>
      <c r="C1489" s="1">
        <v>0.69565217391304301</v>
      </c>
    </row>
    <row r="1490" spans="1:3">
      <c r="A1490" s="5">
        <v>28165</v>
      </c>
      <c r="B1490" s="1">
        <v>1.0416666666666701</v>
      </c>
      <c r="C1490" s="1">
        <v>0.5</v>
      </c>
    </row>
    <row r="1491" spans="1:3">
      <c r="A1491" s="5">
        <v>28166</v>
      </c>
      <c r="B1491" s="1">
        <v>1</v>
      </c>
      <c r="C1491" s="1">
        <v>0.53333333333333299</v>
      </c>
    </row>
    <row r="1492" spans="1:3">
      <c r="A1492" s="5">
        <v>28167</v>
      </c>
      <c r="B1492" s="1">
        <v>1.5</v>
      </c>
      <c r="C1492" s="1">
        <v>0.66666666666666696</v>
      </c>
    </row>
    <row r="1493" spans="1:3">
      <c r="A1493" s="5">
        <v>28168</v>
      </c>
      <c r="B1493" s="1">
        <v>1.375</v>
      </c>
      <c r="C1493" s="1">
        <v>0.70833333333333304</v>
      </c>
    </row>
    <row r="1494" spans="1:3">
      <c r="A1494" s="5">
        <v>28169</v>
      </c>
      <c r="B1494" s="1">
        <v>2</v>
      </c>
      <c r="C1494" s="1">
        <v>0.83333333333333304</v>
      </c>
    </row>
    <row r="1495" spans="1:3">
      <c r="A1495" s="5">
        <v>28170</v>
      </c>
      <c r="B1495" s="1">
        <v>2.52941176470588</v>
      </c>
      <c r="C1495" s="1">
        <v>1.1176470588235301</v>
      </c>
    </row>
    <row r="1496" spans="1:3">
      <c r="A1496" s="5">
        <v>28171</v>
      </c>
      <c r="B1496" s="1">
        <v>2.5416666666666701</v>
      </c>
      <c r="C1496" s="1">
        <v>1.125</v>
      </c>
    </row>
    <row r="1497" spans="1:3">
      <c r="A1497" s="5">
        <v>28172</v>
      </c>
      <c r="B1497" s="1">
        <v>2.0833333333333299</v>
      </c>
      <c r="C1497" s="1">
        <v>1.125</v>
      </c>
    </row>
    <row r="1498" spans="1:3">
      <c r="A1498" s="5">
        <v>28173</v>
      </c>
      <c r="B1498" s="1">
        <v>1.8333333333333299</v>
      </c>
      <c r="C1498" s="1">
        <v>0.91666666666666696</v>
      </c>
    </row>
    <row r="1499" spans="1:3">
      <c r="A1499" s="5">
        <v>28174</v>
      </c>
      <c r="B1499" s="1">
        <v>1.25</v>
      </c>
      <c r="C1499" s="1">
        <v>0.625</v>
      </c>
    </row>
    <row r="1500" spans="1:3">
      <c r="A1500" s="5">
        <v>28175</v>
      </c>
      <c r="B1500" s="1">
        <v>2.2173913043478302</v>
      </c>
      <c r="C1500" s="1">
        <v>0.82608695652173902</v>
      </c>
    </row>
    <row r="1501" spans="1:3">
      <c r="A1501" s="5">
        <v>28176</v>
      </c>
      <c r="B1501" s="1">
        <v>2.7</v>
      </c>
      <c r="C1501" s="1">
        <v>1.25</v>
      </c>
    </row>
    <row r="1502" spans="1:3">
      <c r="A1502" s="5">
        <v>28177</v>
      </c>
      <c r="B1502" s="1">
        <v>1.875</v>
      </c>
      <c r="C1502" s="1">
        <v>0.75</v>
      </c>
    </row>
    <row r="1503" spans="1:3">
      <c r="A1503" s="5">
        <v>28178</v>
      </c>
      <c r="B1503" s="1">
        <v>2.6956521739130399</v>
      </c>
      <c r="C1503" s="1">
        <v>1.73913043478261</v>
      </c>
    </row>
    <row r="1504" spans="1:3">
      <c r="A1504" s="5">
        <v>28179</v>
      </c>
      <c r="B1504" s="1">
        <v>2</v>
      </c>
      <c r="C1504" s="1">
        <v>0.54166666666666696</v>
      </c>
    </row>
    <row r="1505" spans="1:3">
      <c r="A1505" s="5">
        <v>28180</v>
      </c>
      <c r="B1505" s="1">
        <v>0.91666666666666696</v>
      </c>
      <c r="C1505" s="1">
        <v>0.58333333333333304</v>
      </c>
    </row>
    <row r="1506" spans="1:3">
      <c r="A1506" s="5">
        <v>28181</v>
      </c>
      <c r="B1506" s="1">
        <v>1</v>
      </c>
      <c r="C1506" s="1">
        <v>0.75</v>
      </c>
    </row>
    <row r="1507" spans="1:3">
      <c r="A1507" s="5">
        <v>28182</v>
      </c>
      <c r="B1507" s="1">
        <v>1.7826086956521701</v>
      </c>
      <c r="C1507" s="1">
        <v>0.65217391304347805</v>
      </c>
    </row>
    <row r="1508" spans="1:3">
      <c r="A1508" s="5">
        <v>28183</v>
      </c>
      <c r="B1508" s="1">
        <v>2.1666666666666701</v>
      </c>
      <c r="C1508" s="1">
        <v>0.79166666666666696</v>
      </c>
    </row>
    <row r="1509" spans="1:3">
      <c r="A1509" s="5">
        <v>28184</v>
      </c>
      <c r="B1509" s="1">
        <v>1.47826086956522</v>
      </c>
      <c r="C1509" s="1">
        <v>0.47826086956521702</v>
      </c>
    </row>
    <row r="1510" spans="1:3">
      <c r="A1510" s="5">
        <v>28185</v>
      </c>
      <c r="B1510" s="1">
        <v>1.1739130434782601</v>
      </c>
      <c r="C1510" s="1">
        <v>0.52173913043478304</v>
      </c>
    </row>
    <row r="1511" spans="1:3">
      <c r="A1511" s="5">
        <v>28186</v>
      </c>
      <c r="B1511" s="1">
        <v>1.15789473684211</v>
      </c>
      <c r="C1511" s="1">
        <v>0.89473684210526305</v>
      </c>
    </row>
    <row r="1512" spans="1:3">
      <c r="A1512" s="5">
        <v>28187</v>
      </c>
      <c r="B1512" s="1">
        <v>2.4347826086956501</v>
      </c>
      <c r="C1512" s="1">
        <v>1.0434782608695701</v>
      </c>
    </row>
    <row r="1513" spans="1:3">
      <c r="A1513" s="5">
        <v>28188</v>
      </c>
      <c r="B1513" s="1">
        <v>1.86666666666667</v>
      </c>
      <c r="C1513" s="1">
        <v>0.8</v>
      </c>
    </row>
    <row r="1514" spans="1:3">
      <c r="A1514" s="5">
        <v>28189</v>
      </c>
      <c r="B1514" s="1">
        <v>3.8461538461538498</v>
      </c>
      <c r="C1514" s="1">
        <v>2.3076923076923102</v>
      </c>
    </row>
    <row r="1515" spans="1:3">
      <c r="A1515" s="5">
        <v>28190</v>
      </c>
      <c r="B1515" s="1">
        <v>1.8888888888888899</v>
      </c>
      <c r="C1515" s="1">
        <v>0.66666666666666696</v>
      </c>
    </row>
    <row r="1516" spans="1:3">
      <c r="A1516" s="5">
        <v>28191</v>
      </c>
      <c r="B1516" s="1">
        <v>1.9285714285714299</v>
      </c>
      <c r="C1516" s="1">
        <v>1.5</v>
      </c>
    </row>
    <row r="1517" spans="1:3">
      <c r="A1517" s="5">
        <v>28192</v>
      </c>
      <c r="B1517" s="1">
        <v>1.1764705882352899</v>
      </c>
      <c r="C1517" s="1">
        <v>0.58823529411764697</v>
      </c>
    </row>
    <row r="1518" spans="1:3">
      <c r="A1518" s="5">
        <v>28193</v>
      </c>
      <c r="B1518" s="1">
        <v>0.95454545454545503</v>
      </c>
      <c r="C1518" s="1">
        <v>0.86363636363636398</v>
      </c>
    </row>
    <row r="1519" spans="1:3">
      <c r="A1519" s="5">
        <v>28194</v>
      </c>
      <c r="B1519" s="1">
        <v>1.0909090909090899</v>
      </c>
      <c r="C1519" s="1">
        <v>0.63636363636363602</v>
      </c>
    </row>
    <row r="1520" spans="1:3">
      <c r="A1520" s="5">
        <v>28195</v>
      </c>
      <c r="B1520" s="1">
        <v>1.1818181818181801</v>
      </c>
      <c r="C1520" s="1">
        <v>0.68181818181818199</v>
      </c>
    </row>
    <row r="1521" spans="1:3">
      <c r="A1521" s="5">
        <v>28196</v>
      </c>
      <c r="B1521" s="1">
        <v>0.47058823529411797</v>
      </c>
      <c r="C1521" s="1">
        <v>0.29411764705882398</v>
      </c>
    </row>
    <row r="1522" spans="1:3">
      <c r="A1522" s="5">
        <v>28197</v>
      </c>
      <c r="B1522" s="1">
        <v>0.41176470588235298</v>
      </c>
      <c r="C1522" s="1">
        <v>0.41176470588235298</v>
      </c>
    </row>
    <row r="1523" spans="1:3">
      <c r="A1523" s="5">
        <v>28198</v>
      </c>
      <c r="B1523" s="1">
        <v>0.78260869565217395</v>
      </c>
      <c r="C1523" s="1">
        <v>0.434782608695652</v>
      </c>
    </row>
    <row r="1524" spans="1:3">
      <c r="A1524" s="5">
        <v>28199</v>
      </c>
      <c r="B1524" s="1">
        <v>0.90476190476190499</v>
      </c>
      <c r="C1524" s="1">
        <v>0.76190476190476197</v>
      </c>
    </row>
    <row r="1525" spans="1:3">
      <c r="A1525" s="5">
        <v>28200</v>
      </c>
      <c r="B1525" s="1">
        <v>0.8</v>
      </c>
      <c r="C1525" s="1">
        <v>0.8</v>
      </c>
    </row>
    <row r="1526" spans="1:3">
      <c r="A1526" s="5">
        <v>28201</v>
      </c>
      <c r="B1526" s="1">
        <v>0.6</v>
      </c>
      <c r="C1526" s="1">
        <v>0.4</v>
      </c>
    </row>
    <row r="1527" spans="1:3">
      <c r="A1527" s="5">
        <v>28202</v>
      </c>
      <c r="B1527" s="1">
        <v>0.75</v>
      </c>
      <c r="C1527" s="1">
        <v>0.75</v>
      </c>
    </row>
    <row r="1528" spans="1:3">
      <c r="A1528" s="5">
        <v>28203</v>
      </c>
      <c r="B1528" s="1">
        <v>0.92857142857142905</v>
      </c>
      <c r="C1528" s="1">
        <v>0.78571428571428603</v>
      </c>
    </row>
    <row r="1529" spans="1:3">
      <c r="A1529" s="5">
        <v>28204</v>
      </c>
      <c r="B1529" s="1">
        <v>1.2</v>
      </c>
      <c r="C1529" s="1">
        <v>0.46666666666666701</v>
      </c>
    </row>
    <row r="1530" spans="1:3">
      <c r="A1530" s="5">
        <v>28205</v>
      </c>
      <c r="B1530" s="1">
        <v>2.2777777777777799</v>
      </c>
      <c r="C1530" s="1">
        <v>1.05555555555556</v>
      </c>
    </row>
    <row r="1531" spans="1:3">
      <c r="A1531" s="5">
        <v>28206</v>
      </c>
      <c r="B1531" s="1">
        <v>1.6470588235294099</v>
      </c>
      <c r="C1531" s="1">
        <v>1</v>
      </c>
    </row>
    <row r="1532" spans="1:3">
      <c r="A1532" s="5">
        <v>28207</v>
      </c>
      <c r="B1532" s="1">
        <v>1.9523809523809501</v>
      </c>
      <c r="C1532" s="1">
        <v>1.1428571428571399</v>
      </c>
    </row>
    <row r="1533" spans="1:3">
      <c r="A1533" s="5">
        <v>28208</v>
      </c>
      <c r="B1533" s="1">
        <v>2.6</v>
      </c>
      <c r="C1533" s="1">
        <v>2.1</v>
      </c>
    </row>
    <row r="1534" spans="1:3">
      <c r="A1534" s="5">
        <v>28209</v>
      </c>
      <c r="B1534" s="1">
        <v>1.0454545454545501</v>
      </c>
      <c r="C1534" s="1">
        <v>0.68181818181818199</v>
      </c>
    </row>
    <row r="1535" spans="1:3">
      <c r="A1535" s="5">
        <v>28210</v>
      </c>
      <c r="B1535" s="1">
        <v>2.875</v>
      </c>
      <c r="C1535" s="1">
        <v>1.1875</v>
      </c>
    </row>
    <row r="1536" spans="1:3">
      <c r="A1536" s="5">
        <v>28211</v>
      </c>
      <c r="B1536" s="1">
        <v>1.6666666666666701</v>
      </c>
      <c r="C1536" s="1">
        <v>0.57142857142857095</v>
      </c>
    </row>
    <row r="1537" spans="1:3">
      <c r="A1537" s="5">
        <v>28212</v>
      </c>
      <c r="B1537" s="1">
        <v>1.85</v>
      </c>
      <c r="C1537" s="1">
        <v>0.75</v>
      </c>
    </row>
    <row r="1538" spans="1:3">
      <c r="A1538" s="5">
        <v>28213</v>
      </c>
      <c r="B1538" s="1">
        <v>2.3478260869565202</v>
      </c>
      <c r="C1538" s="1">
        <v>0.86956521739130399</v>
      </c>
    </row>
    <row r="1539" spans="1:3">
      <c r="A1539" s="5">
        <v>28214</v>
      </c>
      <c r="B1539" s="1">
        <v>2.4444444444444402</v>
      </c>
      <c r="C1539" s="1">
        <v>0.55555555555555602</v>
      </c>
    </row>
    <row r="1540" spans="1:3">
      <c r="A1540" s="5">
        <v>28215</v>
      </c>
      <c r="B1540" s="1">
        <v>2.5499999999999998</v>
      </c>
      <c r="C1540" s="1">
        <v>0.75</v>
      </c>
    </row>
    <row r="1541" spans="1:3">
      <c r="A1541" s="5">
        <v>28216</v>
      </c>
      <c r="B1541" s="1">
        <v>2.28571428571429</v>
      </c>
      <c r="C1541" s="1">
        <v>1.0952380952381</v>
      </c>
    </row>
    <row r="1542" spans="1:3">
      <c r="A1542" s="5">
        <v>28217</v>
      </c>
      <c r="B1542" s="1">
        <v>1.4583333333333299</v>
      </c>
      <c r="C1542" s="1">
        <v>0.70833333333333304</v>
      </c>
    </row>
    <row r="1543" spans="1:3">
      <c r="A1543" s="5">
        <v>28218</v>
      </c>
      <c r="B1543" s="1">
        <v>2.125</v>
      </c>
      <c r="C1543" s="1">
        <v>1.125</v>
      </c>
    </row>
    <row r="1544" spans="1:3">
      <c r="A1544" s="5">
        <v>28219</v>
      </c>
      <c r="B1544" s="1">
        <v>1.8260869565217399</v>
      </c>
      <c r="C1544" s="1">
        <v>1</v>
      </c>
    </row>
    <row r="1545" spans="1:3">
      <c r="A1545" s="5">
        <v>28220</v>
      </c>
      <c r="B1545" s="1">
        <v>2.0434782608695699</v>
      </c>
      <c r="C1545" s="1">
        <v>0.60869565217391297</v>
      </c>
    </row>
    <row r="1546" spans="1:3">
      <c r="A1546" s="5">
        <v>28221</v>
      </c>
      <c r="B1546" s="1">
        <v>1.9545454545454499</v>
      </c>
      <c r="C1546" s="1">
        <v>0.5</v>
      </c>
    </row>
    <row r="1547" spans="1:3">
      <c r="A1547" s="5">
        <v>28222</v>
      </c>
      <c r="B1547" s="1">
        <v>1.9565217391304299</v>
      </c>
      <c r="C1547" s="1">
        <v>0.95652173913043503</v>
      </c>
    </row>
    <row r="1548" spans="1:3">
      <c r="A1548" s="5">
        <v>28223</v>
      </c>
      <c r="B1548" s="1">
        <v>2.2916666666666701</v>
      </c>
      <c r="C1548" s="1">
        <v>0.91666666666666696</v>
      </c>
    </row>
    <row r="1549" spans="1:3">
      <c r="A1549" s="5">
        <v>28224</v>
      </c>
      <c r="B1549" s="1">
        <v>2.85</v>
      </c>
      <c r="C1549" s="1">
        <v>1.65</v>
      </c>
    </row>
    <row r="1550" spans="1:3">
      <c r="A1550" s="5">
        <v>28225</v>
      </c>
      <c r="B1550" s="1">
        <v>2.3181818181818201</v>
      </c>
      <c r="C1550" s="1">
        <v>1.13636363636364</v>
      </c>
    </row>
    <row r="1551" spans="1:3">
      <c r="A1551" s="5">
        <v>28226</v>
      </c>
      <c r="B1551" s="1">
        <v>2.0454545454545499</v>
      </c>
      <c r="C1551" s="1">
        <v>0.81818181818181801</v>
      </c>
    </row>
    <row r="1552" spans="1:3">
      <c r="A1552" s="5">
        <v>28227</v>
      </c>
      <c r="B1552" s="1">
        <v>1.73913043478261</v>
      </c>
      <c r="C1552" s="1">
        <v>0.52173913043478304</v>
      </c>
    </row>
    <row r="1553" spans="1:3">
      <c r="A1553" s="5">
        <v>28228</v>
      </c>
      <c r="B1553" s="1">
        <v>2.4090909090909101</v>
      </c>
      <c r="C1553" s="1">
        <v>0.86363636363636398</v>
      </c>
    </row>
    <row r="1554" spans="1:3">
      <c r="A1554" s="5">
        <v>28229</v>
      </c>
      <c r="B1554" s="1">
        <v>2.1666666666666701</v>
      </c>
      <c r="C1554" s="1">
        <v>0.54166666666666696</v>
      </c>
    </row>
    <row r="1555" spans="1:3">
      <c r="A1555" s="5">
        <v>28230</v>
      </c>
      <c r="B1555" s="1">
        <v>0.8</v>
      </c>
      <c r="C1555" s="1">
        <v>0.95</v>
      </c>
    </row>
    <row r="1556" spans="1:3">
      <c r="A1556" s="5">
        <v>28231</v>
      </c>
      <c r="B1556" s="1">
        <v>1.8260869565217399</v>
      </c>
      <c r="C1556" s="1">
        <v>0.60869565217391297</v>
      </c>
    </row>
    <row r="1557" spans="1:3">
      <c r="A1557" s="5">
        <v>28232</v>
      </c>
      <c r="B1557" s="1">
        <v>1.9166666666666701</v>
      </c>
      <c r="C1557" s="1">
        <v>0.45833333333333298</v>
      </c>
    </row>
    <row r="1558" spans="1:3">
      <c r="A1558" s="5">
        <v>28233</v>
      </c>
      <c r="B1558" s="1">
        <v>2.9090909090909101</v>
      </c>
      <c r="C1558" s="1">
        <v>0.90909090909090895</v>
      </c>
    </row>
    <row r="1559" spans="1:3">
      <c r="A1559" s="5">
        <v>28234</v>
      </c>
      <c r="B1559" s="1">
        <v>2.7826086956521698</v>
      </c>
      <c r="C1559" s="1">
        <v>1.73913043478261</v>
      </c>
    </row>
    <row r="1560" spans="1:3">
      <c r="A1560" s="5">
        <v>28235</v>
      </c>
      <c r="B1560" s="1">
        <v>2.7826086956521698</v>
      </c>
      <c r="C1560" s="1">
        <v>0.60869565217391297</v>
      </c>
    </row>
    <row r="1561" spans="1:3">
      <c r="A1561" s="5">
        <v>28236</v>
      </c>
      <c r="B1561" s="1">
        <v>1.26086956521739</v>
      </c>
      <c r="C1561" s="1">
        <v>0.47826086956521702</v>
      </c>
    </row>
    <row r="1562" spans="1:3">
      <c r="A1562" s="5">
        <v>28237</v>
      </c>
      <c r="B1562" s="1">
        <v>0.75</v>
      </c>
      <c r="C1562" s="1">
        <v>0.54166666666666696</v>
      </c>
    </row>
    <row r="1563" spans="1:3">
      <c r="A1563" s="5">
        <v>28238</v>
      </c>
      <c r="B1563" s="1">
        <v>0.59090909090909105</v>
      </c>
      <c r="C1563" s="1">
        <v>0.63636363636363602</v>
      </c>
    </row>
    <row r="1564" spans="1:3">
      <c r="A1564" s="5">
        <v>28239</v>
      </c>
      <c r="B1564" s="1">
        <v>1</v>
      </c>
      <c r="C1564" s="1">
        <v>0.90909090909090895</v>
      </c>
    </row>
    <row r="1565" spans="1:3">
      <c r="A1565" s="5">
        <v>28240</v>
      </c>
      <c r="B1565" s="1">
        <v>1.0833333333333299</v>
      </c>
      <c r="C1565" s="1">
        <v>0.70833333333333304</v>
      </c>
    </row>
    <row r="1566" spans="1:3">
      <c r="A1566" s="5">
        <v>28241</v>
      </c>
      <c r="B1566" s="1">
        <v>1.6</v>
      </c>
      <c r="C1566" s="1">
        <v>0.75</v>
      </c>
    </row>
    <row r="1567" spans="1:3">
      <c r="A1567" s="5">
        <v>28242</v>
      </c>
      <c r="B1567" s="1">
        <v>0.82608695652173902</v>
      </c>
      <c r="C1567" s="1">
        <v>0.91304347826086996</v>
      </c>
    </row>
    <row r="1568" spans="1:3">
      <c r="A1568" s="5">
        <v>28243</v>
      </c>
      <c r="B1568" s="1">
        <v>1.1304347826087</v>
      </c>
      <c r="C1568" s="1">
        <v>0.65217391304347805</v>
      </c>
    </row>
    <row r="1569" spans="1:3">
      <c r="A1569" s="5">
        <v>28244</v>
      </c>
      <c r="B1569" s="1">
        <v>1.60869565217391</v>
      </c>
      <c r="C1569" s="1">
        <v>1</v>
      </c>
    </row>
    <row r="1570" spans="1:3">
      <c r="A1570" s="5">
        <v>28245</v>
      </c>
      <c r="B1570" s="1">
        <v>1.25</v>
      </c>
      <c r="C1570" s="1">
        <v>0.79166666666666696</v>
      </c>
    </row>
    <row r="1571" spans="1:3">
      <c r="A1571" s="5">
        <v>28246</v>
      </c>
      <c r="B1571" s="1">
        <v>2.38095238095238</v>
      </c>
      <c r="C1571" s="1">
        <v>0.76190476190476197</v>
      </c>
    </row>
    <row r="1572" spans="1:3">
      <c r="A1572" s="5">
        <v>28247</v>
      </c>
      <c r="B1572" s="1">
        <v>2.0434782608695699</v>
      </c>
      <c r="C1572" s="1">
        <v>0.52173913043478304</v>
      </c>
    </row>
    <row r="1573" spans="1:3">
      <c r="A1573" s="5">
        <v>28248</v>
      </c>
      <c r="B1573" s="1">
        <v>2.4583333333333299</v>
      </c>
      <c r="C1573" s="1">
        <v>1.25</v>
      </c>
    </row>
    <row r="1574" spans="1:3">
      <c r="A1574" s="5">
        <v>28249</v>
      </c>
      <c r="B1574" s="1">
        <v>2.25</v>
      </c>
      <c r="C1574" s="1">
        <v>1.6</v>
      </c>
    </row>
    <row r="1575" spans="1:3">
      <c r="A1575" s="5">
        <v>28250</v>
      </c>
      <c r="B1575" s="1">
        <v>2.71428571428571</v>
      </c>
      <c r="C1575" s="1">
        <v>1.5714285714285701</v>
      </c>
    </row>
    <row r="1576" spans="1:3">
      <c r="A1576" s="5">
        <v>28251</v>
      </c>
      <c r="B1576" s="1">
        <v>2.3043478260869601</v>
      </c>
      <c r="C1576" s="1">
        <v>0.95652173913043503</v>
      </c>
    </row>
    <row r="1577" spans="1:3">
      <c r="A1577" s="5">
        <v>28252</v>
      </c>
      <c r="B1577" s="1">
        <v>2.3333333333333299</v>
      </c>
      <c r="C1577" s="1">
        <v>0.625</v>
      </c>
    </row>
    <row r="1578" spans="1:3">
      <c r="A1578" s="5">
        <v>28253</v>
      </c>
      <c r="B1578" s="1">
        <v>1.65217391304348</v>
      </c>
      <c r="C1578" s="1">
        <v>0.73913043478260898</v>
      </c>
    </row>
    <row r="1579" spans="1:3">
      <c r="A1579" s="5">
        <v>28254</v>
      </c>
      <c r="B1579" s="1">
        <v>1.47826086956522</v>
      </c>
      <c r="C1579" s="1">
        <v>0.78260869565217395</v>
      </c>
    </row>
    <row r="1580" spans="1:3">
      <c r="A1580" s="5">
        <v>28255</v>
      </c>
      <c r="B1580" s="1">
        <v>1.8695652173913</v>
      </c>
      <c r="C1580" s="1">
        <v>0.91304347826086996</v>
      </c>
    </row>
    <row r="1581" spans="1:3">
      <c r="A1581" s="5">
        <v>28256</v>
      </c>
      <c r="B1581" s="1">
        <v>2.3333333333333299</v>
      </c>
      <c r="C1581" s="1">
        <v>1.3333333333333299</v>
      </c>
    </row>
    <row r="1582" spans="1:3">
      <c r="A1582" s="5">
        <v>28257</v>
      </c>
      <c r="B1582" s="1">
        <v>2.4444444444444402</v>
      </c>
      <c r="C1582" s="1">
        <v>0.77777777777777801</v>
      </c>
    </row>
    <row r="1583" spans="1:3">
      <c r="A1583" s="5">
        <v>28258</v>
      </c>
      <c r="B1583" s="1">
        <v>3.1666666666666701</v>
      </c>
      <c r="C1583" s="1">
        <v>0.91666666666666696</v>
      </c>
    </row>
    <row r="1584" spans="1:3">
      <c r="A1584" s="5">
        <v>28259</v>
      </c>
      <c r="B1584" s="1">
        <v>1.6666666666666701</v>
      </c>
      <c r="C1584" s="1">
        <v>0.66666666666666696</v>
      </c>
    </row>
    <row r="1585" spans="1:3">
      <c r="A1585" s="5">
        <v>28260</v>
      </c>
      <c r="B1585" s="1">
        <v>1.76470588235294</v>
      </c>
      <c r="C1585" s="1">
        <v>0.88235294117647101</v>
      </c>
    </row>
    <row r="1586" spans="1:3">
      <c r="A1586" s="5">
        <v>28261</v>
      </c>
      <c r="B1586" s="1">
        <v>1.86363636363636</v>
      </c>
      <c r="C1586" s="1">
        <v>0.90909090909090895</v>
      </c>
    </row>
    <row r="1587" spans="1:3">
      <c r="A1587" s="5">
        <v>28262</v>
      </c>
      <c r="B1587" s="1">
        <v>1.4583333333333299</v>
      </c>
      <c r="C1587" s="1">
        <v>0.58333333333333304</v>
      </c>
    </row>
    <row r="1588" spans="1:3">
      <c r="A1588" s="5">
        <v>28263</v>
      </c>
      <c r="B1588" s="1">
        <v>0.476190476190476</v>
      </c>
      <c r="C1588" s="1">
        <v>0.28571428571428598</v>
      </c>
    </row>
    <row r="1589" spans="1:3">
      <c r="A1589" s="5">
        <v>28264</v>
      </c>
      <c r="B1589" s="1">
        <v>1.2173913043478299</v>
      </c>
      <c r="C1589" s="1">
        <v>0.565217391304348</v>
      </c>
    </row>
    <row r="1590" spans="1:3">
      <c r="A1590" s="5">
        <v>28265</v>
      </c>
      <c r="B1590" s="1">
        <v>2.4166666666666701</v>
      </c>
      <c r="C1590" s="1">
        <v>1.625</v>
      </c>
    </row>
    <row r="1591" spans="1:3">
      <c r="A1591" s="5">
        <v>28266</v>
      </c>
      <c r="B1591" s="1">
        <v>1.86666666666667</v>
      </c>
      <c r="C1591" s="1">
        <v>1.2666666666666699</v>
      </c>
    </row>
    <row r="1592" spans="1:3">
      <c r="A1592" s="5">
        <v>28267</v>
      </c>
      <c r="B1592" s="1">
        <v>0.94444444444444398</v>
      </c>
      <c r="C1592" s="1">
        <v>0.66666666666666696</v>
      </c>
    </row>
    <row r="1593" spans="1:3">
      <c r="A1593" s="5">
        <v>28268</v>
      </c>
      <c r="B1593" s="1">
        <v>1.3076923076923099</v>
      </c>
      <c r="C1593" s="1">
        <v>0.84615384615384603</v>
      </c>
    </row>
    <row r="1594" spans="1:3">
      <c r="A1594" s="5">
        <v>28269</v>
      </c>
      <c r="B1594" s="1">
        <v>0.5</v>
      </c>
      <c r="C1594" s="1">
        <v>0.66666666666666696</v>
      </c>
    </row>
    <row r="1595" spans="1:3">
      <c r="A1595" s="5">
        <v>28270</v>
      </c>
      <c r="B1595" s="1">
        <v>2.4444444444444402</v>
      </c>
      <c r="C1595" s="1">
        <v>0.83333333333333304</v>
      </c>
    </row>
    <row r="1596" spans="1:3">
      <c r="A1596" s="5">
        <v>28271</v>
      </c>
      <c r="B1596" s="1">
        <v>1.9473684210526301</v>
      </c>
      <c r="C1596" s="1">
        <v>1.0526315789473699</v>
      </c>
    </row>
    <row r="1597" spans="1:3">
      <c r="A1597" s="5">
        <v>28272</v>
      </c>
      <c r="B1597" s="1">
        <v>2.47058823529412</v>
      </c>
      <c r="C1597" s="1">
        <v>1.47058823529412</v>
      </c>
    </row>
    <row r="1598" spans="1:3">
      <c r="A1598" s="5">
        <v>28273</v>
      </c>
      <c r="B1598" s="1">
        <v>0.68421052631578905</v>
      </c>
      <c r="C1598" s="1">
        <v>0.52631578947368396</v>
      </c>
    </row>
    <row r="1599" spans="1:3">
      <c r="A1599" s="5">
        <v>28274</v>
      </c>
      <c r="B1599" s="1">
        <v>0.8</v>
      </c>
      <c r="C1599" s="1">
        <v>0.4</v>
      </c>
    </row>
    <row r="1600" spans="1:3">
      <c r="A1600" s="5">
        <v>28275</v>
      </c>
      <c r="B1600" s="1">
        <v>0.8125</v>
      </c>
      <c r="C1600" s="1">
        <v>0.6875</v>
      </c>
    </row>
    <row r="1601" spans="1:3">
      <c r="A1601" s="5">
        <v>28276</v>
      </c>
      <c r="B1601" s="1">
        <v>1.8</v>
      </c>
      <c r="C1601" s="1">
        <v>0.53333333333333299</v>
      </c>
    </row>
    <row r="1602" spans="1:3">
      <c r="A1602" s="5">
        <v>28277</v>
      </c>
      <c r="B1602" s="1">
        <v>1.65</v>
      </c>
      <c r="C1602" s="1">
        <v>0.6</v>
      </c>
    </row>
    <row r="1603" spans="1:3">
      <c r="A1603" s="5">
        <v>28278</v>
      </c>
      <c r="B1603" s="1">
        <v>0.66666666666666696</v>
      </c>
      <c r="C1603" s="1">
        <v>0.41666666666666702</v>
      </c>
    </row>
    <row r="1604" spans="1:3">
      <c r="A1604" s="5">
        <v>28279</v>
      </c>
      <c r="B1604" s="1">
        <v>0.76923076923076905</v>
      </c>
      <c r="C1604" s="1">
        <v>0.61538461538461497</v>
      </c>
    </row>
    <row r="1605" spans="1:3">
      <c r="A1605" s="5">
        <v>28280</v>
      </c>
      <c r="B1605" s="1">
        <v>1.6428571428571399</v>
      </c>
      <c r="C1605" s="1">
        <v>0.5</v>
      </c>
    </row>
    <row r="1606" spans="1:3">
      <c r="A1606" s="5">
        <v>28281</v>
      </c>
      <c r="B1606" s="1">
        <v>0.94444444444444398</v>
      </c>
      <c r="C1606" s="1">
        <v>0.38888888888888901</v>
      </c>
    </row>
    <row r="1607" spans="1:3">
      <c r="A1607" s="5">
        <v>28282</v>
      </c>
      <c r="B1607" s="1">
        <v>0.5</v>
      </c>
      <c r="C1607" s="1">
        <v>0.5</v>
      </c>
    </row>
    <row r="1608" spans="1:3">
      <c r="A1608" s="5">
        <v>28283</v>
      </c>
      <c r="B1608" s="1">
        <v>0.71428571428571397</v>
      </c>
      <c r="C1608" s="1">
        <v>0.71428571428571397</v>
      </c>
    </row>
    <row r="1609" spans="1:3">
      <c r="A1609" s="5">
        <v>28284</v>
      </c>
      <c r="B1609" s="1">
        <v>1</v>
      </c>
      <c r="C1609" s="1">
        <v>1</v>
      </c>
    </row>
    <row r="1610" spans="1:3">
      <c r="A1610" s="5">
        <v>28285</v>
      </c>
      <c r="B1610" s="1">
        <v>1.25</v>
      </c>
      <c r="C1610" s="1">
        <v>1.25</v>
      </c>
    </row>
    <row r="1611" spans="1:3">
      <c r="A1611" s="5">
        <v>28286</v>
      </c>
      <c r="B1611" s="1">
        <v>0.54545454545454497</v>
      </c>
      <c r="C1611" s="1">
        <v>0.54545454545454497</v>
      </c>
    </row>
    <row r="1612" spans="1:3">
      <c r="A1612" s="5">
        <v>28287</v>
      </c>
      <c r="B1612" s="1">
        <v>0.85714285714285698</v>
      </c>
      <c r="C1612" s="1">
        <v>0.85714285714285698</v>
      </c>
    </row>
    <row r="1613" spans="1:3">
      <c r="A1613" s="5">
        <v>28288</v>
      </c>
      <c r="B1613" s="1">
        <v>1.35</v>
      </c>
      <c r="C1613" s="1">
        <v>0.8</v>
      </c>
    </row>
    <row r="1614" spans="1:3">
      <c r="A1614" s="5">
        <v>28289</v>
      </c>
      <c r="B1614" s="1">
        <v>2</v>
      </c>
      <c r="C1614" s="1">
        <v>1.3125</v>
      </c>
    </row>
    <row r="1615" spans="1:3">
      <c r="A1615" s="5">
        <v>28290</v>
      </c>
      <c r="B1615" s="1">
        <v>1.4</v>
      </c>
      <c r="C1615" s="1">
        <v>1</v>
      </c>
    </row>
    <row r="1616" spans="1:3">
      <c r="A1616" s="5">
        <v>28291</v>
      </c>
      <c r="B1616" s="1">
        <v>1.8333333333333299</v>
      </c>
      <c r="C1616" s="1">
        <v>0.75</v>
      </c>
    </row>
    <row r="1617" spans="1:3">
      <c r="A1617" s="5">
        <v>28292</v>
      </c>
      <c r="B1617" s="1">
        <v>4.28571428571429</v>
      </c>
      <c r="C1617" s="1">
        <v>1</v>
      </c>
    </row>
    <row r="1618" spans="1:3">
      <c r="A1618" s="5">
        <v>28293</v>
      </c>
      <c r="B1618" s="1">
        <v>2</v>
      </c>
      <c r="C1618" s="1">
        <v>0.83333333333333304</v>
      </c>
    </row>
    <row r="1619" spans="1:3">
      <c r="A1619" s="5">
        <v>28294</v>
      </c>
      <c r="B1619" s="1">
        <v>1.70588235294118</v>
      </c>
      <c r="C1619" s="1">
        <v>0.58823529411764697</v>
      </c>
    </row>
    <row r="1620" spans="1:3">
      <c r="A1620" s="5">
        <v>28295</v>
      </c>
      <c r="B1620" s="1">
        <v>1.8333333333333299</v>
      </c>
      <c r="C1620" s="1">
        <v>0.83333333333333304</v>
      </c>
    </row>
    <row r="1621" spans="1:3">
      <c r="A1621" s="5">
        <v>28296</v>
      </c>
      <c r="B1621" s="1">
        <v>1.3125</v>
      </c>
      <c r="C1621" s="1">
        <v>0.9375</v>
      </c>
    </row>
    <row r="1622" spans="1:3">
      <c r="A1622" s="5">
        <v>28297</v>
      </c>
      <c r="B1622" s="1">
        <v>1.6</v>
      </c>
      <c r="C1622" s="1">
        <v>1</v>
      </c>
    </row>
    <row r="1623" spans="1:3">
      <c r="A1623" s="5">
        <v>28298</v>
      </c>
      <c r="B1623" s="1">
        <v>1.5</v>
      </c>
      <c r="C1623" s="1">
        <v>0.8</v>
      </c>
    </row>
    <row r="1624" spans="1:3">
      <c r="A1624" s="5">
        <v>28299</v>
      </c>
      <c r="B1624" s="1">
        <v>0.68181818181818199</v>
      </c>
      <c r="C1624" s="1">
        <v>0.27272727272727298</v>
      </c>
    </row>
    <row r="1625" spans="1:3">
      <c r="A1625" s="5">
        <v>28300</v>
      </c>
      <c r="B1625" s="1">
        <v>2</v>
      </c>
      <c r="C1625" s="1">
        <v>1.4</v>
      </c>
    </row>
    <row r="1626" spans="1:3">
      <c r="A1626" s="5">
        <v>28301</v>
      </c>
      <c r="B1626" s="1">
        <v>4.625</v>
      </c>
      <c r="C1626" s="1">
        <v>4</v>
      </c>
    </row>
    <row r="1627" spans="1:3">
      <c r="A1627" s="5">
        <v>28302</v>
      </c>
      <c r="B1627" s="1">
        <v>1.57894736842105</v>
      </c>
      <c r="C1627" s="1">
        <v>1</v>
      </c>
    </row>
    <row r="1628" spans="1:3">
      <c r="A1628" s="5">
        <v>28303</v>
      </c>
      <c r="B1628" s="1">
        <v>2.1764705882352899</v>
      </c>
      <c r="C1628" s="1">
        <v>1.76470588235294</v>
      </c>
    </row>
    <row r="1629" spans="1:3">
      <c r="A1629" s="5">
        <v>28304</v>
      </c>
      <c r="B1629" s="1">
        <v>1.76470588235294</v>
      </c>
      <c r="C1629" s="1">
        <v>1.1176470588235301</v>
      </c>
    </row>
    <row r="1630" spans="1:3">
      <c r="A1630" s="5">
        <v>28305</v>
      </c>
      <c r="B1630" s="1">
        <v>2</v>
      </c>
      <c r="C1630" s="1">
        <v>0.63636363636363602</v>
      </c>
    </row>
    <row r="1631" spans="1:3">
      <c r="A1631" s="5">
        <v>28306</v>
      </c>
      <c r="B1631" s="1">
        <v>1.5625</v>
      </c>
      <c r="C1631" s="1">
        <v>0.75</v>
      </c>
    </row>
    <row r="1632" spans="1:3">
      <c r="A1632" s="5">
        <v>28307</v>
      </c>
      <c r="B1632" s="1">
        <v>2.0476190476190501</v>
      </c>
      <c r="C1632" s="1">
        <v>0.66666666666666696</v>
      </c>
    </row>
    <row r="1633" spans="1:3">
      <c r="A1633" s="5">
        <v>28308</v>
      </c>
      <c r="B1633" s="1">
        <v>0.73684210526315796</v>
      </c>
      <c r="C1633" s="1">
        <v>0.52631578947368396</v>
      </c>
    </row>
    <row r="1634" spans="1:3">
      <c r="A1634" s="5">
        <v>28309</v>
      </c>
      <c r="B1634" s="1">
        <v>0.5</v>
      </c>
      <c r="C1634" s="1">
        <v>0.5</v>
      </c>
    </row>
    <row r="1635" spans="1:3">
      <c r="A1635" s="5">
        <v>28310</v>
      </c>
      <c r="B1635" s="1">
        <v>2.6111111111111098</v>
      </c>
      <c r="C1635" s="1">
        <v>1.3333333333333299</v>
      </c>
    </row>
    <row r="1636" spans="1:3">
      <c r="A1636" s="5">
        <v>28311</v>
      </c>
      <c r="B1636" s="1">
        <v>2.8</v>
      </c>
      <c r="C1636" s="1">
        <v>1.4</v>
      </c>
    </row>
    <row r="1637" spans="1:3">
      <c r="A1637" s="5">
        <v>28312</v>
      </c>
      <c r="B1637" s="1">
        <v>1.6</v>
      </c>
      <c r="C1637" s="1">
        <v>0.6</v>
      </c>
    </row>
    <row r="1638" spans="1:3">
      <c r="A1638" s="5">
        <v>28313</v>
      </c>
      <c r="B1638" s="1">
        <v>1.6</v>
      </c>
      <c r="C1638" s="1">
        <v>0.8</v>
      </c>
    </row>
    <row r="1639" spans="1:3">
      <c r="A1639" s="5">
        <v>28314</v>
      </c>
      <c r="B1639" s="1">
        <v>2.1111111111111098</v>
      </c>
      <c r="C1639" s="1">
        <v>1.05555555555556</v>
      </c>
    </row>
    <row r="1640" spans="1:3">
      <c r="A1640" s="5">
        <v>28315</v>
      </c>
      <c r="B1640" s="1">
        <v>2.2352941176470602</v>
      </c>
      <c r="C1640" s="1">
        <v>0.94117647058823495</v>
      </c>
    </row>
    <row r="1641" spans="1:3">
      <c r="A1641" s="5">
        <v>28316</v>
      </c>
      <c r="B1641" s="1">
        <v>2.3333333333333299</v>
      </c>
      <c r="C1641" s="1">
        <v>0.66666666666666696</v>
      </c>
    </row>
    <row r="1642" spans="1:3">
      <c r="A1642" s="5">
        <v>28317</v>
      </c>
      <c r="B1642" s="1">
        <v>1.8333333333333299</v>
      </c>
      <c r="C1642" s="1">
        <v>0.70833333333333304</v>
      </c>
    </row>
    <row r="1643" spans="1:3">
      <c r="A1643" s="5">
        <v>28318</v>
      </c>
      <c r="B1643" s="1">
        <v>2.5652173913043499</v>
      </c>
      <c r="C1643" s="1">
        <v>1.26086956521739</v>
      </c>
    </row>
    <row r="1644" spans="1:3">
      <c r="A1644" s="5">
        <v>28319</v>
      </c>
      <c r="B1644" s="1">
        <v>2.0833333333333299</v>
      </c>
      <c r="C1644" s="1">
        <v>1.2083333333333299</v>
      </c>
    </row>
    <row r="1645" spans="1:3">
      <c r="A1645" s="5">
        <v>28320</v>
      </c>
      <c r="B1645" s="1">
        <v>2.1818181818181799</v>
      </c>
      <c r="C1645" s="1">
        <v>0.81818181818181801</v>
      </c>
    </row>
    <row r="1646" spans="1:3">
      <c r="A1646" s="5">
        <v>28321</v>
      </c>
      <c r="B1646" s="1">
        <v>1.65217391304348</v>
      </c>
      <c r="C1646" s="1">
        <v>0.82608695652173902</v>
      </c>
    </row>
    <row r="1647" spans="1:3">
      <c r="A1647" s="5">
        <v>28322</v>
      </c>
      <c r="B1647" s="1">
        <v>2.2608695652173898</v>
      </c>
      <c r="C1647" s="1">
        <v>0.91304347826086996</v>
      </c>
    </row>
    <row r="1648" spans="1:3">
      <c r="A1648" s="5">
        <v>28323</v>
      </c>
      <c r="B1648" s="1">
        <v>2.3478260869565202</v>
      </c>
      <c r="C1648" s="1">
        <v>0.91304347826086996</v>
      </c>
    </row>
    <row r="1649" spans="1:3">
      <c r="A1649" s="5">
        <v>28324</v>
      </c>
      <c r="B1649" s="1">
        <v>1.9523809523809501</v>
      </c>
      <c r="C1649" s="1">
        <v>0.80952380952380998</v>
      </c>
    </row>
    <row r="1650" spans="1:3">
      <c r="A1650" s="5">
        <v>28325</v>
      </c>
      <c r="B1650" s="1">
        <v>1.875</v>
      </c>
      <c r="C1650" s="1">
        <v>1.125</v>
      </c>
    </row>
    <row r="1651" spans="1:3">
      <c r="A1651" s="5">
        <v>28326</v>
      </c>
      <c r="B1651" s="1">
        <v>1.6956521739130399</v>
      </c>
      <c r="C1651" s="1">
        <v>0.86956521739130399</v>
      </c>
    </row>
    <row r="1652" spans="1:3">
      <c r="A1652" s="5">
        <v>28327</v>
      </c>
      <c r="B1652" s="1">
        <v>2.8181818181818201</v>
      </c>
      <c r="C1652" s="1">
        <v>1.1818181818181801</v>
      </c>
    </row>
    <row r="1653" spans="1:3">
      <c r="A1653" s="5">
        <v>28328</v>
      </c>
      <c r="B1653" s="1">
        <v>1.375</v>
      </c>
      <c r="C1653" s="1">
        <v>0.5</v>
      </c>
    </row>
    <row r="1654" spans="1:3">
      <c r="A1654" s="5">
        <v>28329</v>
      </c>
      <c r="B1654" s="1">
        <v>3.1818181818181799</v>
      </c>
      <c r="C1654" s="1">
        <v>0.90909090909090895</v>
      </c>
    </row>
    <row r="1655" spans="1:3">
      <c r="A1655" s="5">
        <v>28330</v>
      </c>
      <c r="B1655" s="1">
        <v>1.0588235294117601</v>
      </c>
      <c r="C1655" s="1">
        <v>0.76470588235294101</v>
      </c>
    </row>
    <row r="1656" spans="1:3">
      <c r="A1656" s="5">
        <v>28331</v>
      </c>
      <c r="B1656" s="1">
        <v>1.5714285714285701</v>
      </c>
      <c r="C1656" s="1">
        <v>0.90476190476190499</v>
      </c>
    </row>
    <row r="1657" spans="1:3">
      <c r="A1657" s="5">
        <v>28332</v>
      </c>
      <c r="B1657" s="1">
        <v>1.375</v>
      </c>
      <c r="C1657" s="1">
        <v>0.83333333333333304</v>
      </c>
    </row>
    <row r="1658" spans="1:3">
      <c r="A1658" s="5">
        <v>28333</v>
      </c>
      <c r="B1658" s="1">
        <v>1.8823529411764699</v>
      </c>
      <c r="C1658" s="1">
        <v>1.1176470588235301</v>
      </c>
    </row>
    <row r="1659" spans="1:3">
      <c r="A1659" s="5">
        <v>28334</v>
      </c>
      <c r="B1659" s="1">
        <v>1.8181818181818199</v>
      </c>
      <c r="C1659" s="1">
        <v>0.72727272727272696</v>
      </c>
    </row>
    <row r="1660" spans="1:3">
      <c r="A1660" s="5">
        <v>28335</v>
      </c>
      <c r="B1660" s="1">
        <v>1.7916666666666701</v>
      </c>
      <c r="C1660" s="1">
        <v>0.70833333333333304</v>
      </c>
    </row>
    <row r="1661" spans="1:3">
      <c r="A1661" s="5">
        <v>28336</v>
      </c>
      <c r="B1661" s="1">
        <v>1.7826086956521701</v>
      </c>
      <c r="C1661" s="1">
        <v>0.82608695652173902</v>
      </c>
    </row>
    <row r="1662" spans="1:3">
      <c r="A1662" s="5">
        <v>28337</v>
      </c>
      <c r="B1662" s="1">
        <v>2.2083333333333299</v>
      </c>
      <c r="C1662" s="1">
        <v>1.0833333333333299</v>
      </c>
    </row>
    <row r="1663" spans="1:3">
      <c r="A1663" s="5">
        <v>28338</v>
      </c>
      <c r="B1663" s="1">
        <v>2.60869565217391</v>
      </c>
      <c r="C1663" s="1">
        <v>0.91304347826086996</v>
      </c>
    </row>
    <row r="1664" spans="1:3">
      <c r="A1664" s="5">
        <v>28339</v>
      </c>
      <c r="B1664" s="1">
        <v>2.2083333333333299</v>
      </c>
      <c r="C1664" s="1">
        <v>0.91666666666666696</v>
      </c>
    </row>
    <row r="1665" spans="1:3">
      <c r="A1665" s="5">
        <v>28340</v>
      </c>
      <c r="B1665" s="1">
        <v>1.1304347826087</v>
      </c>
      <c r="C1665" s="1">
        <v>0.434782608695652</v>
      </c>
    </row>
    <row r="1666" spans="1:3">
      <c r="A1666" s="5">
        <v>28341</v>
      </c>
      <c r="B1666" s="1">
        <v>2.3478260869565202</v>
      </c>
      <c r="C1666" s="1">
        <v>0.82608695652173902</v>
      </c>
    </row>
    <row r="1667" spans="1:3">
      <c r="A1667" s="5">
        <v>28342</v>
      </c>
      <c r="B1667" s="1">
        <v>1.63636363636364</v>
      </c>
      <c r="C1667" s="1">
        <v>0.63636363636363602</v>
      </c>
    </row>
    <row r="1668" spans="1:3">
      <c r="A1668" s="5">
        <v>28343</v>
      </c>
      <c r="B1668" s="1">
        <v>1.26086956521739</v>
      </c>
      <c r="C1668" s="1">
        <v>0.47826086956521702</v>
      </c>
    </row>
    <row r="1669" spans="1:3">
      <c r="A1669" s="5">
        <v>28344</v>
      </c>
      <c r="B1669" s="1">
        <v>1.375</v>
      </c>
      <c r="C1669" s="1">
        <v>0.58333333333333304</v>
      </c>
    </row>
    <row r="1670" spans="1:3">
      <c r="A1670" s="5">
        <v>28345</v>
      </c>
      <c r="B1670" s="1">
        <v>1.2083333333333299</v>
      </c>
      <c r="C1670" s="1">
        <v>0.66666666666666696</v>
      </c>
    </row>
    <row r="1671" spans="1:3">
      <c r="A1671" s="5">
        <v>28346</v>
      </c>
      <c r="B1671" s="1">
        <v>2.2380952380952399</v>
      </c>
      <c r="C1671" s="1">
        <v>0.80952380952380998</v>
      </c>
    </row>
    <row r="1672" spans="1:3">
      <c r="A1672" s="5">
        <v>28347</v>
      </c>
      <c r="B1672" s="1">
        <v>1.5</v>
      </c>
      <c r="C1672" s="1">
        <v>0.58333333333333304</v>
      </c>
    </row>
    <row r="1673" spans="1:3">
      <c r="A1673" s="5">
        <v>28348</v>
      </c>
      <c r="B1673" s="1">
        <v>1.60869565217391</v>
      </c>
      <c r="C1673" s="1">
        <v>0.60869565217391297</v>
      </c>
    </row>
    <row r="1674" spans="1:3">
      <c r="A1674" s="5">
        <v>28349</v>
      </c>
      <c r="B1674" s="1">
        <v>2</v>
      </c>
      <c r="C1674" s="1">
        <v>0.73913043478260898</v>
      </c>
    </row>
    <row r="1675" spans="1:3">
      <c r="A1675" s="5">
        <v>28350</v>
      </c>
      <c r="B1675" s="1">
        <v>1.4583333333333299</v>
      </c>
      <c r="C1675" s="1">
        <v>0.79166666666666696</v>
      </c>
    </row>
    <row r="1676" spans="1:3">
      <c r="A1676" s="5">
        <v>28351</v>
      </c>
      <c r="B1676" s="1">
        <v>1.9375</v>
      </c>
      <c r="C1676" s="1">
        <v>0.5625</v>
      </c>
    </row>
    <row r="1677" spans="1:3">
      <c r="A1677" s="5">
        <v>28352</v>
      </c>
      <c r="B1677" s="1">
        <v>1.9090909090909101</v>
      </c>
      <c r="C1677" s="1">
        <v>0.72727272727272696</v>
      </c>
    </row>
    <row r="1678" spans="1:3">
      <c r="A1678" s="5">
        <v>28353</v>
      </c>
      <c r="B1678" s="1">
        <v>2.0833333333333299</v>
      </c>
      <c r="C1678" s="1">
        <v>0.79166666666666696</v>
      </c>
    </row>
    <row r="1679" spans="1:3">
      <c r="A1679" s="5">
        <v>28354</v>
      </c>
      <c r="B1679" s="1">
        <v>2.3333333333333299</v>
      </c>
      <c r="C1679" s="1">
        <v>1.25</v>
      </c>
    </row>
    <row r="1680" spans="1:3">
      <c r="A1680" s="5">
        <v>28355</v>
      </c>
      <c r="B1680" s="1">
        <v>1.625</v>
      </c>
      <c r="C1680" s="1">
        <v>0.625</v>
      </c>
    </row>
    <row r="1681" spans="1:3">
      <c r="A1681" s="5">
        <v>28356</v>
      </c>
      <c r="B1681" s="1">
        <v>1.65217391304348</v>
      </c>
      <c r="C1681" s="1">
        <v>0.91304347826086996</v>
      </c>
    </row>
    <row r="1682" spans="1:3">
      <c r="A1682" s="5">
        <v>28357</v>
      </c>
      <c r="B1682" s="1">
        <v>2.0434782608695699</v>
      </c>
      <c r="C1682" s="1">
        <v>0.65217391304347805</v>
      </c>
    </row>
    <row r="1683" spans="1:3">
      <c r="A1683" s="5">
        <v>28358</v>
      </c>
      <c r="B1683" s="1">
        <v>1.0869565217391299</v>
      </c>
      <c r="C1683" s="1">
        <v>0.73913043478260898</v>
      </c>
    </row>
    <row r="1684" spans="1:3">
      <c r="A1684" s="5">
        <v>28359</v>
      </c>
      <c r="B1684" s="1">
        <v>1.47826086956522</v>
      </c>
      <c r="C1684" s="1">
        <v>0.60869565217391297</v>
      </c>
    </row>
    <row r="1685" spans="1:3">
      <c r="A1685" s="5">
        <v>28360</v>
      </c>
      <c r="B1685" s="1">
        <v>1.73913043478261</v>
      </c>
      <c r="C1685" s="1">
        <v>0.73913043478260898</v>
      </c>
    </row>
    <row r="1686" spans="1:3">
      <c r="A1686" s="5">
        <v>28361</v>
      </c>
      <c r="B1686" s="1">
        <v>2.1666666666666701</v>
      </c>
      <c r="C1686" s="1">
        <v>0.83333333333333304</v>
      </c>
    </row>
    <row r="1687" spans="1:3">
      <c r="A1687" s="5">
        <v>28362</v>
      </c>
      <c r="B1687" s="1">
        <v>2</v>
      </c>
      <c r="C1687" s="1">
        <v>0.69565217391304301</v>
      </c>
    </row>
    <row r="1688" spans="1:3">
      <c r="A1688" s="5">
        <v>28363</v>
      </c>
      <c r="B1688" s="1">
        <v>2.0526315789473699</v>
      </c>
      <c r="C1688" s="1">
        <v>0.63157894736842102</v>
      </c>
    </row>
    <row r="1689" spans="1:3">
      <c r="A1689" s="5">
        <v>28364</v>
      </c>
      <c r="B1689" s="1">
        <v>2.0416666666666701</v>
      </c>
      <c r="C1689" s="1">
        <v>0.66666666666666696</v>
      </c>
    </row>
    <row r="1690" spans="1:3">
      <c r="A1690" s="5">
        <v>28365</v>
      </c>
      <c r="B1690" s="1">
        <v>1.375</v>
      </c>
      <c r="C1690" s="1">
        <v>0.625</v>
      </c>
    </row>
    <row r="1691" spans="1:3">
      <c r="A1691" s="5">
        <v>28366</v>
      </c>
      <c r="B1691" s="1">
        <v>0.77272727272727304</v>
      </c>
      <c r="C1691" s="1">
        <v>0.63636363636363602</v>
      </c>
    </row>
    <row r="1692" spans="1:3">
      <c r="A1692" s="5">
        <v>28367</v>
      </c>
      <c r="B1692" s="1">
        <v>0.52380952380952395</v>
      </c>
      <c r="C1692" s="1">
        <v>0.52380952380952395</v>
      </c>
    </row>
    <row r="1693" spans="1:3">
      <c r="A1693" s="5">
        <v>28368</v>
      </c>
      <c r="B1693" s="1">
        <v>0.68181818181818199</v>
      </c>
      <c r="C1693" s="1">
        <v>0.63636363636363602</v>
      </c>
    </row>
    <row r="1694" spans="1:3">
      <c r="A1694" s="5">
        <v>28369</v>
      </c>
      <c r="B1694" s="1">
        <v>1.26086956521739</v>
      </c>
      <c r="C1694" s="1">
        <v>0.78260869565217395</v>
      </c>
    </row>
    <row r="1695" spans="1:3">
      <c r="A1695" s="5">
        <v>28370</v>
      </c>
      <c r="B1695" s="1">
        <v>2</v>
      </c>
      <c r="C1695" s="1">
        <v>1.1875</v>
      </c>
    </row>
    <row r="1696" spans="1:3">
      <c r="A1696" s="5">
        <v>28371</v>
      </c>
      <c r="B1696" s="1">
        <v>1.9565217391304299</v>
      </c>
      <c r="C1696" s="1">
        <v>1.0434782608695701</v>
      </c>
    </row>
    <row r="1697" spans="1:3">
      <c r="A1697" s="5">
        <v>28372</v>
      </c>
      <c r="B1697" s="1">
        <v>1.375</v>
      </c>
      <c r="C1697" s="1">
        <v>0.41666666666666702</v>
      </c>
    </row>
    <row r="1698" spans="1:3">
      <c r="A1698" s="5">
        <v>28373</v>
      </c>
      <c r="B1698" s="1">
        <v>1.7826086956521701</v>
      </c>
      <c r="C1698" s="1">
        <v>0.60869565217391297</v>
      </c>
    </row>
    <row r="1699" spans="1:3">
      <c r="A1699" s="5">
        <v>28374</v>
      </c>
      <c r="B1699" s="1">
        <v>1.5652173913043499</v>
      </c>
      <c r="C1699" s="1">
        <v>0.69565217391304301</v>
      </c>
    </row>
    <row r="1700" spans="1:3">
      <c r="A1700" s="5">
        <v>28375</v>
      </c>
      <c r="B1700" s="1">
        <v>1.1818181818181801</v>
      </c>
      <c r="C1700" s="1">
        <v>0.72727272727272696</v>
      </c>
    </row>
    <row r="1701" spans="1:3">
      <c r="A1701" s="5">
        <v>28376</v>
      </c>
      <c r="B1701" s="1">
        <v>1.3043478260869601</v>
      </c>
      <c r="C1701" s="1">
        <v>0.52173913043478304</v>
      </c>
    </row>
    <row r="1702" spans="1:3">
      <c r="A1702" s="5">
        <v>28377</v>
      </c>
      <c r="B1702" s="1">
        <v>1.625</v>
      </c>
      <c r="C1702" s="1">
        <v>0.70833333333333304</v>
      </c>
    </row>
    <row r="1703" spans="1:3">
      <c r="A1703" s="5">
        <v>28378</v>
      </c>
      <c r="B1703" s="1">
        <v>2</v>
      </c>
      <c r="C1703" s="1">
        <v>0.86956521739130399</v>
      </c>
    </row>
    <row r="1704" spans="1:3">
      <c r="A1704" s="5">
        <v>28379</v>
      </c>
      <c r="B1704" s="1">
        <v>2</v>
      </c>
      <c r="C1704" s="1">
        <v>0.63636363636363602</v>
      </c>
    </row>
    <row r="1705" spans="1:3">
      <c r="A1705" s="5">
        <v>28380</v>
      </c>
      <c r="B1705" s="1">
        <v>1.7826086956521701</v>
      </c>
      <c r="C1705" s="1">
        <v>0.82608695652173902</v>
      </c>
    </row>
    <row r="1706" spans="1:3">
      <c r="A1706" s="5">
        <v>28381</v>
      </c>
      <c r="B1706" s="1">
        <v>0.36363636363636398</v>
      </c>
      <c r="C1706" s="1">
        <v>0.31818181818181801</v>
      </c>
    </row>
    <row r="1707" spans="1:3">
      <c r="A1707" s="5">
        <v>28382</v>
      </c>
      <c r="B1707" s="1">
        <v>0.41666666666666702</v>
      </c>
      <c r="C1707" s="1">
        <v>0.41666666666666702</v>
      </c>
    </row>
    <row r="1708" spans="1:3">
      <c r="A1708" s="5">
        <v>28383</v>
      </c>
      <c r="B1708" s="1">
        <v>0.54545454545454497</v>
      </c>
      <c r="C1708" s="1">
        <v>0.54545454545454497</v>
      </c>
    </row>
    <row r="1709" spans="1:3">
      <c r="A1709" s="5">
        <v>28384</v>
      </c>
      <c r="B1709" s="1">
        <v>1.4583333333333299</v>
      </c>
      <c r="C1709" s="1">
        <v>1.0833333333333299</v>
      </c>
    </row>
    <row r="1710" spans="1:3">
      <c r="A1710" s="5">
        <v>28385</v>
      </c>
      <c r="B1710" s="1">
        <v>0.54545454545454497</v>
      </c>
      <c r="C1710" s="1">
        <v>0.27272727272727298</v>
      </c>
    </row>
    <row r="1711" spans="1:3">
      <c r="A1711" s="5">
        <v>28386</v>
      </c>
      <c r="B1711" s="1">
        <v>1.625</v>
      </c>
      <c r="C1711" s="1">
        <v>0.58333333333333304</v>
      </c>
    </row>
    <row r="1712" spans="1:3">
      <c r="A1712" s="5">
        <v>28387</v>
      </c>
      <c r="B1712" s="1">
        <v>1.75</v>
      </c>
      <c r="C1712" s="1">
        <v>0.66666666666666696</v>
      </c>
    </row>
    <row r="1713" spans="1:3">
      <c r="A1713" s="5">
        <v>28388</v>
      </c>
      <c r="B1713" s="1">
        <v>1.25</v>
      </c>
      <c r="C1713" s="1">
        <v>0.5</v>
      </c>
    </row>
    <row r="1714" spans="1:3">
      <c r="A1714" s="5">
        <v>28389</v>
      </c>
      <c r="B1714" s="1">
        <v>2.1739130434782599</v>
      </c>
      <c r="C1714" s="1">
        <v>0.69565217391304301</v>
      </c>
    </row>
    <row r="1715" spans="1:3">
      <c r="A1715" s="5">
        <v>28390</v>
      </c>
      <c r="B1715" s="1">
        <v>1.9166666666666701</v>
      </c>
      <c r="C1715" s="1">
        <v>0.79166666666666696</v>
      </c>
    </row>
    <row r="1716" spans="1:3">
      <c r="A1716" s="5">
        <v>28391</v>
      </c>
      <c r="B1716" s="1">
        <v>2.2083333333333299</v>
      </c>
      <c r="C1716" s="1">
        <v>1.0833333333333299</v>
      </c>
    </row>
    <row r="1717" spans="1:3">
      <c r="A1717" s="5">
        <v>28392</v>
      </c>
      <c r="B1717" s="1">
        <v>2.1363636363636398</v>
      </c>
      <c r="C1717" s="1">
        <v>0.81818181818181801</v>
      </c>
    </row>
    <row r="1718" spans="1:3">
      <c r="A1718" s="5">
        <v>28393</v>
      </c>
      <c r="B1718" s="1">
        <v>2.3636363636363602</v>
      </c>
      <c r="C1718" s="1">
        <v>0.63636363636363602</v>
      </c>
    </row>
    <row r="1719" spans="1:3">
      <c r="A1719" s="5">
        <v>28394</v>
      </c>
      <c r="B1719" s="1">
        <v>1.7083333333333299</v>
      </c>
      <c r="C1719" s="1">
        <v>0.5</v>
      </c>
    </row>
    <row r="1720" spans="1:3">
      <c r="A1720" s="5">
        <v>28395</v>
      </c>
      <c r="B1720" s="1">
        <v>1.7083333333333299</v>
      </c>
      <c r="C1720" s="1">
        <v>0.45833333333333298</v>
      </c>
    </row>
    <row r="1721" spans="1:3">
      <c r="A1721" s="5">
        <v>28396</v>
      </c>
      <c r="B1721" s="1">
        <v>1.5652173913043499</v>
      </c>
      <c r="C1721" s="1">
        <v>0.65217391304347805</v>
      </c>
    </row>
    <row r="1722" spans="1:3">
      <c r="A1722" s="5">
        <v>28397</v>
      </c>
      <c r="B1722" s="1">
        <v>1.5909090909090899</v>
      </c>
      <c r="C1722" s="1">
        <v>0.63636363636363602</v>
      </c>
    </row>
    <row r="1723" spans="1:3">
      <c r="A1723" s="5">
        <v>28398</v>
      </c>
      <c r="B1723" s="1">
        <v>1.2083333333333299</v>
      </c>
      <c r="C1723" s="1">
        <v>0.54166666666666696</v>
      </c>
    </row>
    <row r="1724" spans="1:3">
      <c r="A1724" s="5">
        <v>28399</v>
      </c>
      <c r="B1724" s="1">
        <v>2.0454545454545499</v>
      </c>
      <c r="C1724" s="1">
        <v>0.90909090909090895</v>
      </c>
    </row>
    <row r="1725" spans="1:3">
      <c r="A1725" s="5">
        <v>28400</v>
      </c>
      <c r="B1725" s="1">
        <v>2.0416666666666701</v>
      </c>
      <c r="C1725" s="1">
        <v>1.2916666666666701</v>
      </c>
    </row>
    <row r="1726" spans="1:3">
      <c r="A1726" s="5">
        <v>28401</v>
      </c>
      <c r="B1726" s="1">
        <v>2.4166666666666701</v>
      </c>
      <c r="C1726" s="1">
        <v>0.91666666666666696</v>
      </c>
    </row>
    <row r="1727" spans="1:3">
      <c r="A1727" s="5">
        <v>28402</v>
      </c>
      <c r="B1727" s="1">
        <v>2.3636363636363602</v>
      </c>
      <c r="C1727" s="1">
        <v>0.63636363636363602</v>
      </c>
    </row>
    <row r="1728" spans="1:3">
      <c r="A1728" s="5">
        <v>28403</v>
      </c>
      <c r="B1728" s="1">
        <v>2.7391304347826102</v>
      </c>
      <c r="C1728" s="1">
        <v>0.65217391304347805</v>
      </c>
    </row>
    <row r="1729" spans="1:3">
      <c r="A1729" s="5">
        <v>28404</v>
      </c>
      <c r="B1729" s="1">
        <v>1.60869565217391</v>
      </c>
      <c r="C1729" s="1">
        <v>0.565217391304348</v>
      </c>
    </row>
    <row r="1730" spans="1:3">
      <c r="A1730" s="5">
        <v>28405</v>
      </c>
      <c r="B1730" s="1">
        <v>1.4285714285714299</v>
      </c>
      <c r="C1730" s="1">
        <v>0.42857142857142899</v>
      </c>
    </row>
    <row r="1731" spans="1:3">
      <c r="A1731" s="5">
        <v>28406</v>
      </c>
      <c r="B1731" s="1">
        <v>1.7916666666666701</v>
      </c>
      <c r="C1731" s="1">
        <v>0.58333333333333304</v>
      </c>
    </row>
    <row r="1732" spans="1:3">
      <c r="A1732" s="5">
        <v>28407</v>
      </c>
      <c r="B1732" s="1">
        <v>1.7222222222222201</v>
      </c>
      <c r="C1732" s="1">
        <v>0.66666666666666696</v>
      </c>
    </row>
    <row r="1733" spans="1:3">
      <c r="A1733" s="5">
        <v>28408</v>
      </c>
      <c r="B1733" s="1">
        <v>1.8333333333333299</v>
      </c>
      <c r="C1733" s="1">
        <v>0.54166666666666696</v>
      </c>
    </row>
    <row r="1734" spans="1:3">
      <c r="A1734" s="5">
        <v>28409</v>
      </c>
      <c r="B1734" s="1">
        <v>2.1363636363636398</v>
      </c>
      <c r="C1734" s="1">
        <v>0.72727272727272696</v>
      </c>
    </row>
    <row r="1735" spans="1:3">
      <c r="A1735" s="5">
        <v>28410</v>
      </c>
      <c r="B1735" s="1">
        <v>1.52173913043478</v>
      </c>
      <c r="C1735" s="1">
        <v>0.65217391304347805</v>
      </c>
    </row>
    <row r="1736" spans="1:3">
      <c r="A1736" s="5">
        <v>28411</v>
      </c>
      <c r="B1736" s="1">
        <v>1.8260869565217399</v>
      </c>
      <c r="C1736" s="1">
        <v>0.565217391304348</v>
      </c>
    </row>
    <row r="1737" spans="1:3">
      <c r="A1737" s="5">
        <v>28412</v>
      </c>
      <c r="B1737" s="1">
        <v>1.4545454545454499</v>
      </c>
      <c r="C1737" s="1">
        <v>0.54545454545454497</v>
      </c>
    </row>
    <row r="1738" spans="1:3">
      <c r="A1738" s="5">
        <v>28413</v>
      </c>
      <c r="B1738" s="1">
        <v>2.65</v>
      </c>
      <c r="C1738" s="1">
        <v>0.8</v>
      </c>
    </row>
    <row r="1739" spans="1:3">
      <c r="A1739" s="5">
        <v>28414</v>
      </c>
      <c r="B1739" s="1">
        <v>1.75</v>
      </c>
      <c r="C1739" s="1">
        <v>0.625</v>
      </c>
    </row>
    <row r="1740" spans="1:3">
      <c r="A1740" s="5">
        <v>28415</v>
      </c>
      <c r="B1740" s="1">
        <v>1.7083333333333299</v>
      </c>
      <c r="C1740" s="1">
        <v>0.95833333333333304</v>
      </c>
    </row>
    <row r="1741" spans="1:3">
      <c r="A1741" s="5">
        <v>28416</v>
      </c>
      <c r="B1741" s="1">
        <v>2.7727272727272698</v>
      </c>
      <c r="C1741" s="1">
        <v>0.81818181818181801</v>
      </c>
    </row>
    <row r="1742" spans="1:3">
      <c r="A1742" s="5">
        <v>28417</v>
      </c>
      <c r="B1742" s="1">
        <v>2.1818181818181799</v>
      </c>
      <c r="C1742" s="1">
        <v>0.54545454545454497</v>
      </c>
    </row>
    <row r="1743" spans="1:3">
      <c r="A1743" s="5">
        <v>28418</v>
      </c>
      <c r="B1743" s="1">
        <v>2.2727272727272698</v>
      </c>
      <c r="C1743" s="1">
        <v>0.81818181818181801</v>
      </c>
    </row>
    <row r="1744" spans="1:3">
      <c r="A1744" s="5">
        <v>28419</v>
      </c>
      <c r="B1744" s="1">
        <v>2.3181818181818201</v>
      </c>
      <c r="C1744" s="1">
        <v>0.81818181818181801</v>
      </c>
    </row>
    <row r="1745" spans="1:3">
      <c r="A1745" s="5">
        <v>28420</v>
      </c>
      <c r="B1745" s="1">
        <v>1.5833333333333299</v>
      </c>
      <c r="C1745" s="1">
        <v>0.58333333333333304</v>
      </c>
    </row>
    <row r="1746" spans="1:3">
      <c r="A1746" s="5">
        <v>28421</v>
      </c>
      <c r="B1746" s="1">
        <v>2.2999999999999998</v>
      </c>
      <c r="C1746" s="1">
        <v>1.1499999999999999</v>
      </c>
    </row>
    <row r="1747" spans="1:3">
      <c r="A1747" s="5">
        <v>28422</v>
      </c>
      <c r="B1747" s="1">
        <v>2.4761904761904798</v>
      </c>
      <c r="C1747" s="1">
        <v>1.4285714285714299</v>
      </c>
    </row>
    <row r="1748" spans="1:3">
      <c r="A1748" s="5">
        <v>28423</v>
      </c>
      <c r="B1748" s="1">
        <v>1.08</v>
      </c>
      <c r="C1748" s="1">
        <v>0.52</v>
      </c>
    </row>
    <row r="1749" spans="1:3">
      <c r="A1749" s="5">
        <v>28424</v>
      </c>
      <c r="B1749" s="1">
        <v>1.1428571428571399</v>
      </c>
      <c r="C1749" s="1">
        <v>0.80952380952380998</v>
      </c>
    </row>
    <row r="1750" spans="1:3">
      <c r="A1750" s="5">
        <v>28425</v>
      </c>
      <c r="B1750" s="1">
        <v>1.73913043478261</v>
      </c>
      <c r="C1750" s="1">
        <v>0.60869565217391297</v>
      </c>
    </row>
    <row r="1751" spans="1:3">
      <c r="A1751" s="5">
        <v>28426</v>
      </c>
      <c r="B1751" s="1">
        <v>1.8333333333333299</v>
      </c>
      <c r="C1751" s="1">
        <v>0.58333333333333304</v>
      </c>
    </row>
    <row r="1752" spans="1:3">
      <c r="A1752" s="5">
        <v>28427</v>
      </c>
      <c r="B1752" s="1">
        <v>1.5833333333333299</v>
      </c>
      <c r="C1752" s="1">
        <v>0.79166666666666696</v>
      </c>
    </row>
    <row r="1753" spans="1:3">
      <c r="A1753" s="5">
        <v>28428</v>
      </c>
      <c r="B1753" s="1">
        <v>1</v>
      </c>
      <c r="C1753" s="1">
        <v>0.77272727272727304</v>
      </c>
    </row>
    <row r="1754" spans="1:3">
      <c r="A1754" s="5">
        <v>28429</v>
      </c>
      <c r="B1754" s="1">
        <v>1.8260869565217399</v>
      </c>
      <c r="C1754" s="1">
        <v>0.78260869565217395</v>
      </c>
    </row>
    <row r="1755" spans="1:3">
      <c r="A1755" s="5">
        <v>28430</v>
      </c>
      <c r="B1755" s="1">
        <v>1.0869565217391299</v>
      </c>
      <c r="C1755" s="1">
        <v>0.60869565217391297</v>
      </c>
    </row>
    <row r="1756" spans="1:3">
      <c r="A1756" s="5">
        <v>28431</v>
      </c>
      <c r="B1756" s="1">
        <v>0.86363636363636398</v>
      </c>
      <c r="C1756" s="1">
        <v>0.90909090909090895</v>
      </c>
    </row>
    <row r="1757" spans="1:3">
      <c r="A1757" s="5">
        <v>28432</v>
      </c>
      <c r="B1757" s="1">
        <v>0.90909090909090895</v>
      </c>
      <c r="C1757" s="1">
        <v>0.68181818181818199</v>
      </c>
    </row>
    <row r="1758" spans="1:3">
      <c r="A1758" s="5">
        <v>28433</v>
      </c>
      <c r="B1758" s="1">
        <v>1</v>
      </c>
      <c r="C1758" s="1">
        <v>0.625</v>
      </c>
    </row>
    <row r="1759" spans="1:3">
      <c r="A1759" s="5">
        <v>28434</v>
      </c>
      <c r="B1759" s="1">
        <v>0.88888888888888895</v>
      </c>
      <c r="C1759" s="1">
        <v>0.66666666666666696</v>
      </c>
    </row>
    <row r="1760" spans="1:3">
      <c r="A1760" s="5">
        <v>28435</v>
      </c>
      <c r="B1760" s="1">
        <v>1.0833333333333299</v>
      </c>
      <c r="C1760" s="1">
        <v>0.79166666666666696</v>
      </c>
    </row>
    <row r="1761" spans="1:3">
      <c r="A1761" s="5">
        <v>28436</v>
      </c>
      <c r="B1761" s="1">
        <v>1.4736842105263199</v>
      </c>
      <c r="C1761" s="1">
        <v>0.89473684210526305</v>
      </c>
    </row>
    <row r="1762" spans="1:3">
      <c r="A1762" s="5">
        <v>28437</v>
      </c>
      <c r="B1762" s="1">
        <v>1.36363636363636</v>
      </c>
      <c r="C1762" s="1">
        <v>0.90909090909090895</v>
      </c>
    </row>
    <row r="1763" spans="1:3">
      <c r="A1763" s="5">
        <v>28438</v>
      </c>
      <c r="B1763" s="1">
        <v>1.86666666666667</v>
      </c>
      <c r="C1763" s="1">
        <v>1.2</v>
      </c>
    </row>
    <row r="1764" spans="1:3">
      <c r="A1764" s="5">
        <v>28439</v>
      </c>
      <c r="B1764" s="1">
        <v>1.4166666666666701</v>
      </c>
      <c r="C1764" s="1">
        <v>0.66666666666666696</v>
      </c>
    </row>
    <row r="1765" spans="1:3">
      <c r="A1765" s="5">
        <v>28440</v>
      </c>
      <c r="B1765" s="1">
        <v>2.0952380952380998</v>
      </c>
      <c r="C1765" s="1">
        <v>1.52380952380952</v>
      </c>
    </row>
    <row r="1766" spans="1:3">
      <c r="A1766" s="5">
        <v>28441</v>
      </c>
      <c r="B1766" s="1">
        <v>1.9130434782608701</v>
      </c>
      <c r="C1766" s="1">
        <v>1.0869565217391299</v>
      </c>
    </row>
    <row r="1767" spans="1:3">
      <c r="A1767" s="5">
        <v>28442</v>
      </c>
      <c r="B1767" s="1">
        <v>1.57894736842105</v>
      </c>
      <c r="C1767" s="1">
        <v>1</v>
      </c>
    </row>
    <row r="1768" spans="1:3">
      <c r="A1768" s="5">
        <v>28443</v>
      </c>
      <c r="B1768" s="1">
        <v>1.26086956521739</v>
      </c>
      <c r="C1768" s="1">
        <v>0.95652173913043503</v>
      </c>
    </row>
    <row r="1769" spans="1:3">
      <c r="A1769" s="5">
        <v>28444</v>
      </c>
      <c r="B1769" s="1">
        <v>1.4583333333333299</v>
      </c>
      <c r="C1769" s="1">
        <v>0.66666666666666696</v>
      </c>
    </row>
    <row r="1770" spans="1:3">
      <c r="A1770" s="5">
        <v>28445</v>
      </c>
      <c r="B1770" s="1">
        <v>1.75</v>
      </c>
      <c r="C1770" s="1">
        <v>0.75</v>
      </c>
    </row>
    <row r="1771" spans="1:3">
      <c r="A1771" s="5">
        <v>28446</v>
      </c>
      <c r="B1771" s="1">
        <v>2.47826086956522</v>
      </c>
      <c r="C1771" s="1">
        <v>1</v>
      </c>
    </row>
    <row r="1772" spans="1:3">
      <c r="A1772" s="5">
        <v>28447</v>
      </c>
      <c r="B1772" s="1">
        <v>0.78260869565217395</v>
      </c>
      <c r="C1772" s="1">
        <v>0.434782608695652</v>
      </c>
    </row>
    <row r="1773" spans="1:3">
      <c r="A1773" s="5">
        <v>28448</v>
      </c>
      <c r="B1773" s="1">
        <v>0.75</v>
      </c>
      <c r="C1773" s="1">
        <v>1.3333333333333299</v>
      </c>
    </row>
    <row r="1774" spans="1:3">
      <c r="A1774" s="5">
        <v>28449</v>
      </c>
      <c r="B1774" s="1">
        <v>0.54166666666666696</v>
      </c>
      <c r="C1774" s="1">
        <v>0.45833333333333298</v>
      </c>
    </row>
    <row r="1775" spans="1:3">
      <c r="A1775" s="5">
        <v>28450</v>
      </c>
      <c r="B1775" s="1">
        <v>0.65217391304347805</v>
      </c>
      <c r="C1775" s="1">
        <v>0.52173913043478304</v>
      </c>
    </row>
    <row r="1776" spans="1:3">
      <c r="A1776" s="5">
        <v>28451</v>
      </c>
      <c r="B1776" s="1">
        <v>1.0416666666666701</v>
      </c>
      <c r="C1776" s="1">
        <v>0.41666666666666702</v>
      </c>
    </row>
    <row r="1777" spans="1:3">
      <c r="A1777" s="5">
        <v>28452</v>
      </c>
      <c r="B1777" s="1">
        <v>1.2916666666666701</v>
      </c>
      <c r="C1777" s="1">
        <v>0.58333333333333304</v>
      </c>
    </row>
    <row r="1778" spans="1:3">
      <c r="A1778" s="5">
        <v>28453</v>
      </c>
      <c r="B1778" s="1">
        <v>1.8</v>
      </c>
      <c r="C1778" s="1">
        <v>0.65</v>
      </c>
    </row>
    <row r="1779" spans="1:3">
      <c r="A1779" s="5">
        <v>28454</v>
      </c>
      <c r="B1779" s="1">
        <v>1.34782608695652</v>
      </c>
      <c r="C1779" s="1">
        <v>0.65217391304347805</v>
      </c>
    </row>
    <row r="1780" spans="1:3">
      <c r="A1780" s="5">
        <v>28455</v>
      </c>
      <c r="B1780" s="1">
        <v>1.875</v>
      </c>
      <c r="C1780" s="1">
        <v>0.83333333333333304</v>
      </c>
    </row>
    <row r="1781" spans="1:3">
      <c r="A1781" s="5">
        <v>28456</v>
      </c>
      <c r="B1781" s="1">
        <v>1</v>
      </c>
      <c r="C1781" s="1">
        <v>0.434782608695652</v>
      </c>
    </row>
    <row r="1782" spans="1:3">
      <c r="A1782" s="5">
        <v>28457</v>
      </c>
      <c r="B1782" s="1">
        <v>2.3478260869565202</v>
      </c>
      <c r="C1782" s="1">
        <v>1.0434782608695701</v>
      </c>
    </row>
    <row r="1783" spans="1:3">
      <c r="A1783" s="5">
        <v>28458</v>
      </c>
      <c r="B1783" s="1">
        <v>2.0416666666666701</v>
      </c>
      <c r="C1783" s="1">
        <v>1.3333333333333299</v>
      </c>
    </row>
    <row r="1784" spans="1:3">
      <c r="A1784" s="5">
        <v>28459</v>
      </c>
      <c r="B1784" s="1">
        <v>1.2</v>
      </c>
      <c r="C1784" s="1">
        <v>0.8</v>
      </c>
    </row>
    <row r="1785" spans="1:3">
      <c r="A1785" s="5">
        <v>28460</v>
      </c>
      <c r="B1785" s="1">
        <v>1.625</v>
      </c>
      <c r="C1785" s="1">
        <v>1.4166666666666701</v>
      </c>
    </row>
    <row r="1786" spans="1:3">
      <c r="A1786" s="5">
        <v>28461</v>
      </c>
      <c r="B1786" s="1">
        <v>1.4583333333333299</v>
      </c>
      <c r="C1786" s="1">
        <v>0.75</v>
      </c>
    </row>
    <row r="1787" spans="1:3">
      <c r="A1787" s="5">
        <v>28462</v>
      </c>
      <c r="B1787" s="1">
        <v>1.6956521739130399</v>
      </c>
      <c r="C1787" s="1">
        <v>0.565217391304348</v>
      </c>
    </row>
    <row r="1788" spans="1:3">
      <c r="A1788" s="5">
        <v>28463</v>
      </c>
      <c r="B1788" s="1">
        <v>1.8695652173913</v>
      </c>
      <c r="C1788" s="1">
        <v>0.86956521739130399</v>
      </c>
    </row>
    <row r="1789" spans="1:3">
      <c r="A1789" s="5">
        <v>28464</v>
      </c>
      <c r="B1789" s="1">
        <v>2</v>
      </c>
      <c r="C1789" s="1">
        <v>1.26086956521739</v>
      </c>
    </row>
    <row r="1790" spans="1:3">
      <c r="A1790" s="5">
        <v>28465</v>
      </c>
      <c r="B1790" s="1">
        <v>1.875</v>
      </c>
      <c r="C1790" s="1">
        <v>1.75</v>
      </c>
    </row>
    <row r="1791" spans="1:3">
      <c r="A1791" s="5">
        <v>28466</v>
      </c>
      <c r="B1791" s="1">
        <v>2.7727272727272698</v>
      </c>
      <c r="C1791" s="1">
        <v>1.86363636363636</v>
      </c>
    </row>
    <row r="1792" spans="1:3">
      <c r="A1792" s="5">
        <v>28467</v>
      </c>
      <c r="B1792" s="1">
        <v>2.125</v>
      </c>
      <c r="C1792" s="1">
        <v>1.0416666666666701</v>
      </c>
    </row>
    <row r="1793" spans="1:3">
      <c r="A1793" s="5">
        <v>28468</v>
      </c>
      <c r="B1793" s="1">
        <v>2.1818181818181799</v>
      </c>
      <c r="C1793" s="1">
        <v>1.1818181818181801</v>
      </c>
    </row>
    <row r="1794" spans="1:3">
      <c r="A1794" s="5">
        <v>28469</v>
      </c>
      <c r="B1794" s="1">
        <v>1.3333333333333299</v>
      </c>
      <c r="C1794" s="1">
        <v>0.83333333333333304</v>
      </c>
    </row>
    <row r="1795" spans="1:3">
      <c r="A1795" s="5">
        <v>28470</v>
      </c>
      <c r="B1795" s="1">
        <v>0.52941176470588203</v>
      </c>
      <c r="C1795" s="1">
        <v>0.29411764705882398</v>
      </c>
    </row>
    <row r="1796" spans="1:3">
      <c r="A1796" s="5">
        <v>28471</v>
      </c>
      <c r="B1796" s="1">
        <v>1.6315789473684199</v>
      </c>
      <c r="C1796" s="1">
        <v>1.0526315789473699</v>
      </c>
    </row>
    <row r="1797" spans="1:3">
      <c r="A1797" s="5">
        <v>28472</v>
      </c>
      <c r="B1797" s="1">
        <v>2</v>
      </c>
      <c r="C1797" s="1">
        <v>1.2380952380952399</v>
      </c>
    </row>
    <row r="1798" spans="1:3">
      <c r="A1798" s="5">
        <v>28473</v>
      </c>
      <c r="B1798" s="1">
        <v>0.59090909090909105</v>
      </c>
      <c r="C1798" s="1">
        <v>0.72727272727272696</v>
      </c>
    </row>
    <row r="1799" spans="1:3">
      <c r="A1799" s="5">
        <v>28474</v>
      </c>
      <c r="B1799" s="1">
        <v>1.0434782608695701</v>
      </c>
      <c r="C1799" s="1">
        <v>0.73913043478260898</v>
      </c>
    </row>
    <row r="1800" spans="1:3">
      <c r="A1800" s="5">
        <v>28475</v>
      </c>
      <c r="B1800" s="1">
        <v>1.39130434782609</v>
      </c>
      <c r="C1800" s="1">
        <v>0.60869565217391297</v>
      </c>
    </row>
    <row r="1801" spans="1:3">
      <c r="A1801" s="5">
        <v>28476</v>
      </c>
      <c r="B1801" s="1">
        <v>1.0869565217391299</v>
      </c>
      <c r="C1801" s="1">
        <v>0.47826086956521702</v>
      </c>
    </row>
    <row r="1802" spans="1:3">
      <c r="A1802" s="5">
        <v>28477</v>
      </c>
      <c r="B1802" s="1">
        <v>1.375</v>
      </c>
      <c r="C1802" s="1">
        <v>0.58333333333333304</v>
      </c>
    </row>
    <row r="1803" spans="1:3">
      <c r="A1803" s="5">
        <v>28478</v>
      </c>
      <c r="B1803" s="1">
        <v>1.6956521739130399</v>
      </c>
      <c r="C1803" s="1">
        <v>0.60869565217391297</v>
      </c>
    </row>
    <row r="1804" spans="1:3">
      <c r="A1804" s="5">
        <v>28479</v>
      </c>
      <c r="B1804" s="1">
        <v>2.2727272727272698</v>
      </c>
      <c r="C1804" s="1">
        <v>1.4090909090909101</v>
      </c>
    </row>
    <row r="1805" spans="1:3">
      <c r="A1805" s="5">
        <v>28480</v>
      </c>
      <c r="B1805" s="1">
        <v>2.4545454545454501</v>
      </c>
      <c r="C1805" s="1">
        <v>1.36363636363636</v>
      </c>
    </row>
    <row r="1806" spans="1:3">
      <c r="A1806" s="5">
        <v>28481</v>
      </c>
      <c r="B1806" s="1">
        <v>1.86363636363636</v>
      </c>
      <c r="C1806" s="1">
        <v>0.95454545454545503</v>
      </c>
    </row>
    <row r="1807" spans="1:3">
      <c r="A1807" s="5">
        <v>28482</v>
      </c>
      <c r="B1807" s="1">
        <v>1.6470588235294099</v>
      </c>
      <c r="C1807" s="1">
        <v>0.64705882352941202</v>
      </c>
    </row>
    <row r="1808" spans="1:3">
      <c r="A1808" s="5">
        <v>28483</v>
      </c>
      <c r="B1808" s="1">
        <v>1.5416666666666701</v>
      </c>
      <c r="C1808" s="1">
        <v>0.95833333333333304</v>
      </c>
    </row>
    <row r="1809" spans="1:3">
      <c r="A1809" s="5">
        <v>28484</v>
      </c>
      <c r="B1809" s="1">
        <v>2</v>
      </c>
      <c r="C1809" s="1">
        <v>1.73913043478261</v>
      </c>
    </row>
    <row r="1810" spans="1:3">
      <c r="A1810" s="5">
        <v>28485</v>
      </c>
      <c r="B1810" s="1">
        <v>2.2727272727272698</v>
      </c>
      <c r="C1810" s="1">
        <v>0.77272727272727304</v>
      </c>
    </row>
    <row r="1811" spans="1:3">
      <c r="A1811" s="5">
        <v>28486</v>
      </c>
      <c r="B1811" s="1">
        <v>2.6666666666666701</v>
      </c>
      <c r="C1811" s="1">
        <v>1.6666666666666701</v>
      </c>
    </row>
    <row r="1812" spans="1:3">
      <c r="A1812" s="5">
        <v>28487</v>
      </c>
      <c r="B1812" s="1">
        <v>2.9090909090909101</v>
      </c>
      <c r="C1812" s="1">
        <v>1.72727272727273</v>
      </c>
    </row>
    <row r="1813" spans="1:3">
      <c r="A1813" s="5">
        <v>28488</v>
      </c>
      <c r="B1813" s="1">
        <v>2.3043478260869601</v>
      </c>
      <c r="C1813" s="1">
        <v>1.2173913043478299</v>
      </c>
    </row>
    <row r="1814" spans="1:3">
      <c r="A1814" s="5">
        <v>28489</v>
      </c>
      <c r="B1814" s="1">
        <v>2.5652173913043499</v>
      </c>
      <c r="C1814" s="1">
        <v>1.4347826086956501</v>
      </c>
    </row>
    <row r="1815" spans="1:3">
      <c r="A1815" s="5">
        <v>28490</v>
      </c>
      <c r="B1815" s="1">
        <v>1.34782608695652</v>
      </c>
      <c r="C1815" s="1">
        <v>0.69565217391304301</v>
      </c>
    </row>
    <row r="1816" spans="1:3">
      <c r="A1816" s="5">
        <v>28491</v>
      </c>
      <c r="B1816" s="1">
        <v>1.75</v>
      </c>
      <c r="C1816" s="1">
        <v>0.85</v>
      </c>
    </row>
    <row r="1817" spans="1:3">
      <c r="A1817" s="5">
        <v>28492</v>
      </c>
      <c r="B1817" s="1">
        <v>1.7916666666666701</v>
      </c>
      <c r="C1817" s="1">
        <v>0.625</v>
      </c>
    </row>
    <row r="1818" spans="1:3">
      <c r="A1818" s="5">
        <v>28493</v>
      </c>
      <c r="B1818" s="1">
        <v>1.6956521739130399</v>
      </c>
      <c r="C1818" s="1">
        <v>0.69565217391304301</v>
      </c>
    </row>
    <row r="1819" spans="1:3">
      <c r="A1819" s="5">
        <v>28494</v>
      </c>
      <c r="B1819" s="1">
        <v>2.4545454545454501</v>
      </c>
      <c r="C1819" s="1">
        <v>0.68181818181818199</v>
      </c>
    </row>
    <row r="1820" spans="1:3">
      <c r="A1820" s="5">
        <v>28495</v>
      </c>
      <c r="B1820" s="1">
        <v>2.0833333333333299</v>
      </c>
      <c r="C1820" s="1">
        <v>1.2083333333333299</v>
      </c>
    </row>
    <row r="1821" spans="1:3">
      <c r="A1821" s="5">
        <v>28496</v>
      </c>
      <c r="B1821" s="1">
        <v>1.9565217391304299</v>
      </c>
      <c r="C1821" s="1">
        <v>1.2173913043478299</v>
      </c>
    </row>
    <row r="1822" spans="1:3">
      <c r="A1822" s="5">
        <v>28497</v>
      </c>
      <c r="B1822" s="1">
        <v>1.9565217391304299</v>
      </c>
      <c r="C1822" s="1">
        <v>1.2173913043478299</v>
      </c>
    </row>
    <row r="1823" spans="1:3">
      <c r="A1823" s="5">
        <v>28498</v>
      </c>
      <c r="B1823" s="1">
        <v>2.7826086956521698</v>
      </c>
      <c r="C1823" s="1">
        <v>1.73913043478261</v>
      </c>
    </row>
    <row r="1824" spans="1:3">
      <c r="A1824" s="5">
        <v>28499</v>
      </c>
      <c r="B1824" s="1">
        <v>2.8571428571428599</v>
      </c>
      <c r="C1824" s="1">
        <v>1.47619047619048</v>
      </c>
    </row>
    <row r="1825" spans="1:3">
      <c r="A1825" s="5">
        <v>28500</v>
      </c>
      <c r="B1825" s="1">
        <v>2.39130434782609</v>
      </c>
      <c r="C1825" s="1">
        <v>1.39130434782609</v>
      </c>
    </row>
    <row r="1826" spans="1:3">
      <c r="A1826" s="5">
        <v>28501</v>
      </c>
      <c r="B1826" s="1">
        <v>2.4545454545454501</v>
      </c>
      <c r="C1826" s="1">
        <v>1.36363636363636</v>
      </c>
    </row>
    <row r="1827" spans="1:3">
      <c r="A1827" s="5">
        <v>28502</v>
      </c>
      <c r="B1827" s="1">
        <v>2.2083333333333299</v>
      </c>
      <c r="C1827" s="1">
        <v>1.5</v>
      </c>
    </row>
    <row r="1828" spans="1:3">
      <c r="A1828" s="5">
        <v>28503</v>
      </c>
      <c r="B1828" s="1">
        <v>1.22727272727273</v>
      </c>
      <c r="C1828" s="1">
        <v>0.59090909090909105</v>
      </c>
    </row>
    <row r="1829" spans="1:3">
      <c r="A1829" s="5">
        <v>28504</v>
      </c>
      <c r="B1829" s="1">
        <v>2.4166666666666701</v>
      </c>
      <c r="C1829" s="1">
        <v>1.4166666666666701</v>
      </c>
    </row>
    <row r="1830" spans="1:3">
      <c r="A1830" s="5">
        <v>28505</v>
      </c>
      <c r="B1830" s="1">
        <v>3.125</v>
      </c>
      <c r="C1830" s="1">
        <v>1.1875</v>
      </c>
    </row>
    <row r="1831" spans="1:3">
      <c r="A1831" s="5">
        <v>28506</v>
      </c>
      <c r="B1831" s="1">
        <v>1.5833333333333299</v>
      </c>
      <c r="C1831" s="1">
        <v>0.54166666666666696</v>
      </c>
    </row>
    <row r="1832" spans="1:3">
      <c r="A1832" s="5">
        <v>28507</v>
      </c>
      <c r="B1832" s="1">
        <v>2.4347826086956501</v>
      </c>
      <c r="C1832" s="1">
        <v>0.69565217391304301</v>
      </c>
    </row>
    <row r="1833" spans="1:3">
      <c r="A1833" s="5">
        <v>28508</v>
      </c>
      <c r="B1833" s="1">
        <v>2.4545454545454501</v>
      </c>
      <c r="C1833" s="1">
        <v>1</v>
      </c>
    </row>
    <row r="1834" spans="1:3">
      <c r="A1834" s="5">
        <v>28509</v>
      </c>
      <c r="B1834" s="1">
        <v>2.47826086956522</v>
      </c>
      <c r="C1834" s="1">
        <v>0.91304347826086996</v>
      </c>
    </row>
    <row r="1835" spans="1:3">
      <c r="A1835" s="5">
        <v>28510</v>
      </c>
      <c r="B1835" s="1">
        <v>2.0434782608695699</v>
      </c>
      <c r="C1835" s="1">
        <v>0.60869565217391297</v>
      </c>
    </row>
    <row r="1836" spans="1:3">
      <c r="A1836" s="5">
        <v>28511</v>
      </c>
      <c r="B1836" s="1">
        <v>2.1363636363636398</v>
      </c>
      <c r="C1836" s="1">
        <v>0.63636363636363602</v>
      </c>
    </row>
    <row r="1837" spans="1:3">
      <c r="A1837" s="5">
        <v>28512</v>
      </c>
      <c r="B1837" s="1">
        <v>2.6666666666666701</v>
      </c>
      <c r="C1837" s="1">
        <v>1.1666666666666701</v>
      </c>
    </row>
    <row r="1838" spans="1:3">
      <c r="A1838" s="5">
        <v>28513</v>
      </c>
      <c r="B1838" s="1">
        <v>2.4347826086956501</v>
      </c>
      <c r="C1838" s="1">
        <v>1</v>
      </c>
    </row>
    <row r="1839" spans="1:3">
      <c r="A1839" s="5">
        <v>28514</v>
      </c>
      <c r="B1839" s="1">
        <v>2.60869565217391</v>
      </c>
      <c r="C1839" s="1">
        <v>1.0434782608695701</v>
      </c>
    </row>
    <row r="1840" spans="1:3">
      <c r="A1840" s="5">
        <v>28515</v>
      </c>
      <c r="B1840" s="1">
        <v>2.8181818181818201</v>
      </c>
      <c r="C1840" s="1">
        <v>1.5</v>
      </c>
    </row>
    <row r="1841" spans="1:3">
      <c r="A1841" s="5">
        <v>28516</v>
      </c>
      <c r="B1841" s="1">
        <v>2.6521739130434798</v>
      </c>
      <c r="C1841" s="1">
        <v>1.39130434782609</v>
      </c>
    </row>
    <row r="1842" spans="1:3">
      <c r="A1842" s="5">
        <v>28517</v>
      </c>
      <c r="B1842" s="1">
        <v>2.7727272727272698</v>
      </c>
      <c r="C1842" s="1">
        <v>1.27272727272727</v>
      </c>
    </row>
    <row r="1843" spans="1:3">
      <c r="A1843" s="5">
        <v>28518</v>
      </c>
      <c r="B1843" s="1">
        <v>2.7391304347826102</v>
      </c>
      <c r="C1843" s="1">
        <v>1.34782608695652</v>
      </c>
    </row>
    <row r="1844" spans="1:3">
      <c r="A1844" s="5">
        <v>28519</v>
      </c>
      <c r="B1844" s="1">
        <v>2.5652173913043499</v>
      </c>
      <c r="C1844" s="1">
        <v>1.3043478260869601</v>
      </c>
    </row>
    <row r="1845" spans="1:3">
      <c r="A1845" s="5">
        <v>28520</v>
      </c>
      <c r="B1845" s="1">
        <v>1.52173913043478</v>
      </c>
      <c r="C1845" s="1">
        <v>0.52173913043478304</v>
      </c>
    </row>
    <row r="1846" spans="1:3">
      <c r="A1846" s="5">
        <v>28521</v>
      </c>
      <c r="B1846" s="1">
        <v>0.79166666666666696</v>
      </c>
      <c r="C1846" s="1">
        <v>0.58333333333333304</v>
      </c>
    </row>
    <row r="1847" spans="1:3">
      <c r="A1847" s="5">
        <v>28522</v>
      </c>
      <c r="B1847" s="1">
        <v>1.75</v>
      </c>
      <c r="C1847" s="1">
        <v>0.79166666666666696</v>
      </c>
    </row>
    <row r="1848" spans="1:3">
      <c r="A1848" s="5">
        <v>28523</v>
      </c>
      <c r="B1848" s="1">
        <v>1.0416666666666701</v>
      </c>
      <c r="C1848" s="1">
        <v>0.875</v>
      </c>
    </row>
    <row r="1849" spans="1:3">
      <c r="A1849" s="5">
        <v>28524</v>
      </c>
      <c r="B1849" s="1">
        <v>1.375</v>
      </c>
      <c r="C1849" s="1">
        <v>0.75</v>
      </c>
    </row>
    <row r="1850" spans="1:3">
      <c r="A1850" s="5">
        <v>28525</v>
      </c>
      <c r="B1850" s="1">
        <v>0.71428571428571397</v>
      </c>
      <c r="C1850" s="1">
        <v>0.76190476190476197</v>
      </c>
    </row>
    <row r="1851" spans="1:3">
      <c r="A1851" s="5">
        <v>28526</v>
      </c>
      <c r="B1851" s="1">
        <v>2.4736842105263199</v>
      </c>
      <c r="C1851" s="1">
        <v>1.73684210526316</v>
      </c>
    </row>
    <row r="1852" spans="1:3">
      <c r="A1852" s="5">
        <v>28527</v>
      </c>
      <c r="B1852" s="1">
        <v>2.2999999999999998</v>
      </c>
      <c r="C1852" s="1">
        <v>1.45</v>
      </c>
    </row>
    <row r="1853" spans="1:3">
      <c r="A1853" s="5">
        <v>28528</v>
      </c>
      <c r="B1853" s="1">
        <v>2.5238095238095202</v>
      </c>
      <c r="C1853" s="1">
        <v>1.19047619047619</v>
      </c>
    </row>
    <row r="1854" spans="1:3">
      <c r="A1854" s="5">
        <v>28529</v>
      </c>
      <c r="B1854" s="1">
        <v>1.77272727272727</v>
      </c>
      <c r="C1854" s="1">
        <v>1</v>
      </c>
    </row>
    <row r="1855" spans="1:3">
      <c r="A1855" s="5">
        <v>28530</v>
      </c>
      <c r="B1855" s="1">
        <v>1.1000000000000001</v>
      </c>
      <c r="C1855" s="1">
        <v>0.75</v>
      </c>
    </row>
    <row r="1856" spans="1:3">
      <c r="A1856" s="5">
        <v>28531</v>
      </c>
      <c r="B1856" s="1">
        <v>0.95652173913043503</v>
      </c>
      <c r="C1856" s="1">
        <v>0.78260869565217395</v>
      </c>
    </row>
    <row r="1857" spans="1:3">
      <c r="A1857" s="5">
        <v>28532</v>
      </c>
      <c r="B1857" s="1">
        <v>1.0833333333333299</v>
      </c>
      <c r="C1857" s="1">
        <v>0.625</v>
      </c>
    </row>
    <row r="1858" spans="1:3">
      <c r="A1858" s="5">
        <v>28533</v>
      </c>
      <c r="B1858" s="1">
        <v>1.1818181818181801</v>
      </c>
      <c r="C1858" s="1">
        <v>0.68181818181818199</v>
      </c>
    </row>
    <row r="1859" spans="1:3">
      <c r="A1859" s="5">
        <v>28534</v>
      </c>
      <c r="B1859" s="1">
        <v>1.6315789473684199</v>
      </c>
      <c r="C1859" s="1">
        <v>0.57894736842105299</v>
      </c>
    </row>
    <row r="1860" spans="1:3">
      <c r="A1860" s="5">
        <v>28535</v>
      </c>
      <c r="B1860" s="1">
        <v>1.8333333333333299</v>
      </c>
      <c r="C1860" s="1">
        <v>0.625</v>
      </c>
    </row>
    <row r="1861" spans="1:3">
      <c r="A1861" s="5">
        <v>28536</v>
      </c>
      <c r="B1861" s="1">
        <v>1.7916666666666701</v>
      </c>
      <c r="C1861" s="1">
        <v>0.58333333333333304</v>
      </c>
    </row>
    <row r="1862" spans="1:3">
      <c r="A1862" s="5">
        <v>28537</v>
      </c>
      <c r="B1862" s="1">
        <v>1.8947368421052599</v>
      </c>
      <c r="C1862" s="1">
        <v>0.68421052631578905</v>
      </c>
    </row>
    <row r="1863" spans="1:3">
      <c r="A1863" s="5">
        <v>28538</v>
      </c>
      <c r="B1863" s="1">
        <v>1.6</v>
      </c>
      <c r="C1863" s="1">
        <v>0.75</v>
      </c>
    </row>
    <row r="1864" spans="1:3">
      <c r="A1864" s="5">
        <v>28539</v>
      </c>
      <c r="B1864" s="1">
        <v>2.5555555555555598</v>
      </c>
      <c r="C1864" s="1">
        <v>0.94444444444444398</v>
      </c>
    </row>
    <row r="1865" spans="1:3">
      <c r="A1865" s="5">
        <v>28540</v>
      </c>
      <c r="B1865" s="1">
        <v>2.6666666666666701</v>
      </c>
      <c r="C1865" s="1">
        <v>1.5833333333333299</v>
      </c>
    </row>
    <row r="1866" spans="1:3">
      <c r="A1866" s="5">
        <v>28541</v>
      </c>
      <c r="B1866" s="1">
        <v>2.47826086956522</v>
      </c>
      <c r="C1866" s="1">
        <v>1.0869565217391299</v>
      </c>
    </row>
    <row r="1867" spans="1:3">
      <c r="A1867" s="5">
        <v>28542</v>
      </c>
      <c r="B1867" s="1">
        <v>2.3043478260869601</v>
      </c>
      <c r="C1867" s="1">
        <v>0.86956521739130399</v>
      </c>
    </row>
    <row r="1868" spans="1:3">
      <c r="A1868" s="5">
        <v>28543</v>
      </c>
      <c r="B1868" s="1">
        <v>2.38095238095238</v>
      </c>
      <c r="C1868" s="1">
        <v>1.38095238095238</v>
      </c>
    </row>
    <row r="1869" spans="1:3">
      <c r="A1869" s="5">
        <v>28544</v>
      </c>
      <c r="B1869" s="1">
        <v>1.9090909090909101</v>
      </c>
      <c r="C1869" s="1">
        <v>1.0454545454545501</v>
      </c>
    </row>
    <row r="1870" spans="1:3">
      <c r="A1870" s="5">
        <v>28545</v>
      </c>
      <c r="B1870" s="1">
        <v>2.39130434782609</v>
      </c>
      <c r="C1870" s="1">
        <v>1.2173913043478299</v>
      </c>
    </row>
    <row r="1871" spans="1:3">
      <c r="A1871" s="5">
        <v>28546</v>
      </c>
      <c r="B1871" s="1">
        <v>2.4761904761904798</v>
      </c>
      <c r="C1871" s="1">
        <v>1.2380952380952399</v>
      </c>
    </row>
    <row r="1872" spans="1:3">
      <c r="A1872" s="5">
        <v>28547</v>
      </c>
      <c r="B1872" s="1">
        <v>1.5454545454545501</v>
      </c>
      <c r="C1872" s="1">
        <v>0.95454545454545503</v>
      </c>
    </row>
    <row r="1873" spans="1:3">
      <c r="A1873" s="5">
        <v>28548</v>
      </c>
      <c r="B1873" s="1">
        <v>2</v>
      </c>
      <c r="C1873" s="1">
        <v>0.66666666666666696</v>
      </c>
    </row>
    <row r="1874" spans="1:3">
      <c r="A1874" s="5">
        <v>28549</v>
      </c>
      <c r="B1874" s="1">
        <v>2.0869565217391299</v>
      </c>
      <c r="C1874" s="1">
        <v>1.0434782608695701</v>
      </c>
    </row>
    <row r="1875" spans="1:3">
      <c r="A1875" s="5">
        <v>28550</v>
      </c>
      <c r="B1875" s="1">
        <v>1.27272727272727</v>
      </c>
      <c r="C1875" s="1">
        <v>0.77272727272727304</v>
      </c>
    </row>
    <row r="1876" spans="1:3">
      <c r="A1876" s="5">
        <v>28551</v>
      </c>
      <c r="B1876" s="1">
        <v>0.78260869565217395</v>
      </c>
      <c r="C1876" s="1">
        <v>0.60869565217391297</v>
      </c>
    </row>
    <row r="1877" spans="1:3">
      <c r="A1877" s="5">
        <v>28552</v>
      </c>
      <c r="B1877" s="1">
        <v>1.25</v>
      </c>
      <c r="C1877" s="1">
        <v>1.0833333333333299</v>
      </c>
    </row>
    <row r="1878" spans="1:3">
      <c r="A1878" s="5">
        <v>28553</v>
      </c>
      <c r="B1878" s="1">
        <v>1.39130434782609</v>
      </c>
      <c r="C1878" s="1">
        <v>0.91304347826086996</v>
      </c>
    </row>
    <row r="1879" spans="1:3">
      <c r="A1879" s="5">
        <v>28554</v>
      </c>
      <c r="B1879" s="1">
        <v>1</v>
      </c>
      <c r="C1879" s="1">
        <v>0.5</v>
      </c>
    </row>
    <row r="1880" spans="1:3">
      <c r="A1880" s="5">
        <v>28555</v>
      </c>
      <c r="B1880" s="1">
        <v>1.65</v>
      </c>
      <c r="C1880" s="1">
        <v>0.7</v>
      </c>
    </row>
    <row r="1881" spans="1:3">
      <c r="A1881" s="5">
        <v>28556</v>
      </c>
      <c r="B1881" s="1">
        <v>1.5</v>
      </c>
      <c r="C1881" s="1">
        <v>1</v>
      </c>
    </row>
    <row r="1882" spans="1:3">
      <c r="A1882" s="5">
        <v>28557</v>
      </c>
      <c r="B1882" s="1">
        <v>0.8125</v>
      </c>
      <c r="C1882" s="1">
        <v>0.625</v>
      </c>
    </row>
    <row r="1883" spans="1:3">
      <c r="A1883" s="5">
        <v>28558</v>
      </c>
      <c r="B1883" s="1">
        <v>1.0833333333333299</v>
      </c>
      <c r="C1883" s="1">
        <v>0.66666666666666696</v>
      </c>
    </row>
    <row r="1884" spans="1:3">
      <c r="A1884" s="5">
        <v>28559</v>
      </c>
      <c r="B1884" s="1">
        <v>1.72727272727273</v>
      </c>
      <c r="C1884" s="1">
        <v>0.63636363636363602</v>
      </c>
    </row>
    <row r="1885" spans="1:3">
      <c r="A1885" s="5">
        <v>28560</v>
      </c>
      <c r="B1885" s="1">
        <v>2.0454545454545499</v>
      </c>
      <c r="C1885" s="1">
        <v>0.81818181818181801</v>
      </c>
    </row>
    <row r="1886" spans="1:3">
      <c r="A1886" s="5">
        <v>28561</v>
      </c>
      <c r="B1886" s="1">
        <v>1.52173913043478</v>
      </c>
      <c r="C1886" s="1">
        <v>0.82608695652173902</v>
      </c>
    </row>
    <row r="1887" spans="1:3">
      <c r="A1887" s="5">
        <v>28562</v>
      </c>
      <c r="B1887" s="1">
        <v>1.86363636363636</v>
      </c>
      <c r="C1887" s="1">
        <v>0.63636363636363602</v>
      </c>
    </row>
    <row r="1888" spans="1:3">
      <c r="A1888" s="5">
        <v>28563</v>
      </c>
      <c r="B1888" s="1">
        <v>2.3181818181818201</v>
      </c>
      <c r="C1888" s="1">
        <v>1.27272727272727</v>
      </c>
    </row>
    <row r="1889" spans="1:3">
      <c r="A1889" s="5">
        <v>28564</v>
      </c>
      <c r="B1889" s="1">
        <v>2.6666666666666701</v>
      </c>
      <c r="C1889" s="1">
        <v>1.3888888888888899</v>
      </c>
    </row>
    <row r="1890" spans="1:3">
      <c r="A1890" s="5">
        <v>28565</v>
      </c>
      <c r="B1890" s="1">
        <v>2.1052631578947398</v>
      </c>
      <c r="C1890" s="1">
        <v>1.57894736842105</v>
      </c>
    </row>
    <row r="1891" spans="1:3">
      <c r="A1891" s="5">
        <v>28566</v>
      </c>
      <c r="B1891" s="1">
        <v>2.1304347826086998</v>
      </c>
      <c r="C1891" s="1">
        <v>0.69565217391304301</v>
      </c>
    </row>
    <row r="1892" spans="1:3">
      <c r="A1892" s="5">
        <v>28567</v>
      </c>
      <c r="B1892" s="1">
        <v>2.3333333333333299</v>
      </c>
      <c r="C1892" s="1">
        <v>1.0833333333333299</v>
      </c>
    </row>
    <row r="1893" spans="1:3">
      <c r="A1893" s="5">
        <v>28568</v>
      </c>
      <c r="B1893" s="1">
        <v>2.5416666666666701</v>
      </c>
      <c r="C1893" s="1">
        <v>1.5416666666666701</v>
      </c>
    </row>
    <row r="1894" spans="1:3">
      <c r="A1894" s="5">
        <v>28569</v>
      </c>
      <c r="B1894" s="1">
        <v>2.3181818181818201</v>
      </c>
      <c r="C1894" s="1">
        <v>1</v>
      </c>
    </row>
    <row r="1895" spans="1:3">
      <c r="A1895" s="5">
        <v>28570</v>
      </c>
      <c r="B1895" s="1">
        <v>2.4444444444444402</v>
      </c>
      <c r="C1895" s="1">
        <v>1.05555555555556</v>
      </c>
    </row>
    <row r="1896" spans="1:3">
      <c r="A1896" s="5">
        <v>28571</v>
      </c>
      <c r="B1896" s="1">
        <v>2.3043478260869601</v>
      </c>
      <c r="C1896" s="1">
        <v>1.0869565217391299</v>
      </c>
    </row>
    <row r="1897" spans="1:3">
      <c r="A1897" s="5">
        <v>28572</v>
      </c>
      <c r="B1897" s="1">
        <v>1.9565217391304299</v>
      </c>
      <c r="C1897" s="1">
        <v>0.69565217391304301</v>
      </c>
    </row>
    <row r="1898" spans="1:3">
      <c r="A1898" s="5">
        <v>28573</v>
      </c>
      <c r="B1898" s="1">
        <v>1.8333333333333299</v>
      </c>
      <c r="C1898" s="1">
        <v>0.79166666666666696</v>
      </c>
    </row>
    <row r="1899" spans="1:3">
      <c r="A1899" s="5">
        <v>28574</v>
      </c>
      <c r="B1899" s="1">
        <v>1.47826086956522</v>
      </c>
      <c r="C1899" s="1">
        <v>1.1739130434782601</v>
      </c>
    </row>
    <row r="1900" spans="1:3">
      <c r="A1900" s="5">
        <v>28575</v>
      </c>
      <c r="B1900" s="1">
        <v>2.375</v>
      </c>
      <c r="C1900" s="1">
        <v>1.0833333333333299</v>
      </c>
    </row>
    <row r="1901" spans="1:3">
      <c r="A1901" s="5">
        <v>28576</v>
      </c>
      <c r="B1901" s="1">
        <v>1.2173913043478299</v>
      </c>
      <c r="C1901" s="1">
        <v>0.65217391304347805</v>
      </c>
    </row>
    <row r="1902" spans="1:3">
      <c r="A1902" s="5">
        <v>28577</v>
      </c>
      <c r="B1902" s="1">
        <v>1.375</v>
      </c>
      <c r="C1902" s="1">
        <v>0.58333333333333304</v>
      </c>
    </row>
    <row r="1903" spans="1:3">
      <c r="A1903" s="5">
        <v>28578</v>
      </c>
      <c r="B1903" s="1">
        <v>0.58823529411764697</v>
      </c>
      <c r="C1903" s="1">
        <v>0.47058823529411797</v>
      </c>
    </row>
    <row r="1904" spans="1:3">
      <c r="A1904" s="5">
        <v>28579</v>
      </c>
      <c r="B1904" s="1">
        <v>1.875</v>
      </c>
      <c r="C1904" s="1">
        <v>1.125</v>
      </c>
    </row>
    <row r="1905" spans="1:3">
      <c r="A1905" s="5">
        <v>28580</v>
      </c>
      <c r="B1905" s="1">
        <v>1.60869565217391</v>
      </c>
      <c r="C1905" s="1">
        <v>0.78260869565217395</v>
      </c>
    </row>
    <row r="1906" spans="1:3">
      <c r="A1906" s="5">
        <v>28581</v>
      </c>
      <c r="B1906" s="1">
        <v>2</v>
      </c>
      <c r="C1906" s="1">
        <v>0.78260869565217395</v>
      </c>
    </row>
    <row r="1907" spans="1:3">
      <c r="A1907" s="5">
        <v>28582</v>
      </c>
      <c r="B1907" s="1">
        <v>1.875</v>
      </c>
      <c r="C1907" s="1">
        <v>1.0416666666666701</v>
      </c>
    </row>
    <row r="1908" spans="1:3">
      <c r="A1908" s="5">
        <v>28583</v>
      </c>
      <c r="B1908" s="1">
        <v>1.5</v>
      </c>
      <c r="C1908" s="1">
        <v>0.58333333333333304</v>
      </c>
    </row>
    <row r="1909" spans="1:3">
      <c r="A1909" s="5">
        <v>28584</v>
      </c>
      <c r="B1909" s="1">
        <v>1.2173913043478299</v>
      </c>
      <c r="C1909" s="1">
        <v>0.565217391304348</v>
      </c>
    </row>
    <row r="1910" spans="1:3">
      <c r="A1910" s="5">
        <v>28585</v>
      </c>
      <c r="B1910" s="1">
        <v>1</v>
      </c>
      <c r="C1910" s="1">
        <v>0.75</v>
      </c>
    </row>
    <row r="1911" spans="1:3">
      <c r="A1911" s="5">
        <v>28586</v>
      </c>
      <c r="B1911" s="1">
        <v>1.52173913043478</v>
      </c>
      <c r="C1911" s="1">
        <v>0.565217391304348</v>
      </c>
    </row>
    <row r="1912" spans="1:3">
      <c r="A1912" s="5">
        <v>28587</v>
      </c>
      <c r="B1912" s="1">
        <v>1.3333333333333299</v>
      </c>
      <c r="C1912" s="1">
        <v>0.71428571428571397</v>
      </c>
    </row>
    <row r="1913" spans="1:3">
      <c r="A1913" s="5">
        <v>28588</v>
      </c>
      <c r="B1913" s="1">
        <v>1.7083333333333299</v>
      </c>
      <c r="C1913" s="1">
        <v>0.66666666666666696</v>
      </c>
    </row>
    <row r="1914" spans="1:3">
      <c r="A1914" s="5">
        <v>28589</v>
      </c>
      <c r="B1914" s="1">
        <v>1.60869565217391</v>
      </c>
      <c r="C1914" s="1">
        <v>0.60869565217391297</v>
      </c>
    </row>
    <row r="1915" spans="1:3">
      <c r="A1915" s="5">
        <v>28590</v>
      </c>
      <c r="B1915" s="1">
        <v>1.5416666666666701</v>
      </c>
      <c r="C1915" s="1">
        <v>0.58333333333333304</v>
      </c>
    </row>
    <row r="1916" spans="1:3">
      <c r="A1916" s="5">
        <v>28591</v>
      </c>
      <c r="B1916" s="1">
        <v>1.3333333333333299</v>
      </c>
      <c r="C1916" s="1">
        <v>0.75</v>
      </c>
    </row>
    <row r="1917" spans="1:3">
      <c r="A1917" s="5">
        <v>28592</v>
      </c>
      <c r="B1917" s="1">
        <v>1.0416666666666701</v>
      </c>
      <c r="C1917" s="1">
        <v>0.79166666666666696</v>
      </c>
    </row>
    <row r="1918" spans="1:3">
      <c r="A1918" s="5">
        <v>28593</v>
      </c>
      <c r="B1918" s="1">
        <v>0.83333333333333304</v>
      </c>
      <c r="C1918" s="1">
        <v>0.54166666666666696</v>
      </c>
    </row>
    <row r="1919" spans="1:3">
      <c r="A1919" s="5">
        <v>28594</v>
      </c>
      <c r="B1919" s="1">
        <v>0.95833333333333304</v>
      </c>
      <c r="C1919" s="1">
        <v>0.66666666666666696</v>
      </c>
    </row>
    <row r="1920" spans="1:3">
      <c r="A1920" s="5">
        <v>28595</v>
      </c>
      <c r="B1920" s="1">
        <v>1.3333333333333299</v>
      </c>
      <c r="C1920" s="1">
        <v>0.79166666666666696</v>
      </c>
    </row>
    <row r="1921" spans="1:3">
      <c r="A1921" s="5">
        <v>28596</v>
      </c>
      <c r="B1921" s="1">
        <v>1.4583333333333299</v>
      </c>
      <c r="C1921" s="1">
        <v>0.75</v>
      </c>
    </row>
    <row r="1922" spans="1:3">
      <c r="A1922" s="5">
        <v>28597</v>
      </c>
      <c r="B1922" s="1">
        <v>2</v>
      </c>
      <c r="C1922" s="1">
        <v>0.69565217391304301</v>
      </c>
    </row>
    <row r="1923" spans="1:3">
      <c r="A1923" s="5">
        <v>28598</v>
      </c>
      <c r="B1923" s="1">
        <v>2.3478260869565202</v>
      </c>
      <c r="C1923" s="1">
        <v>1.34782608695652</v>
      </c>
    </row>
    <row r="1924" spans="1:3">
      <c r="A1924" s="5">
        <v>28599</v>
      </c>
      <c r="B1924" s="1">
        <v>1.8181818181818199</v>
      </c>
      <c r="C1924" s="1">
        <v>0.81818181818181801</v>
      </c>
    </row>
    <row r="1925" spans="1:3">
      <c r="A1925" s="5">
        <v>28600</v>
      </c>
      <c r="B1925" s="1">
        <v>2.8181818181818201</v>
      </c>
      <c r="C1925" s="1">
        <v>1.13636363636364</v>
      </c>
    </row>
    <row r="1926" spans="1:3">
      <c r="A1926" s="5">
        <v>28601</v>
      </c>
      <c r="B1926" s="1">
        <v>1.7916666666666701</v>
      </c>
      <c r="C1926" s="1">
        <v>0.91666666666666696</v>
      </c>
    </row>
    <row r="1927" spans="1:3">
      <c r="A1927" s="5">
        <v>28602</v>
      </c>
      <c r="B1927" s="1">
        <v>2.6666666666666701</v>
      </c>
      <c r="C1927" s="1">
        <v>1</v>
      </c>
    </row>
    <row r="1928" spans="1:3">
      <c r="A1928" s="5">
        <v>28603</v>
      </c>
      <c r="B1928" s="1">
        <v>2.2608695652173898</v>
      </c>
      <c r="C1928" s="1">
        <v>1.26086956521739</v>
      </c>
    </row>
    <row r="1929" spans="1:3">
      <c r="A1929" s="5">
        <v>28604</v>
      </c>
      <c r="B1929" s="1">
        <v>1.4583333333333299</v>
      </c>
      <c r="C1929" s="1">
        <v>0.91666666666666696</v>
      </c>
    </row>
    <row r="1930" spans="1:3">
      <c r="A1930" s="5">
        <v>28605</v>
      </c>
      <c r="B1930" s="1">
        <v>2.3333333333333299</v>
      </c>
      <c r="C1930" s="1">
        <v>0.95833333333333304</v>
      </c>
    </row>
    <row r="1931" spans="1:3">
      <c r="A1931" s="5">
        <v>28606</v>
      </c>
      <c r="B1931" s="1">
        <v>1.6956521739130399</v>
      </c>
      <c r="C1931" s="1">
        <v>0.69565217391304301</v>
      </c>
    </row>
    <row r="1932" spans="1:3">
      <c r="A1932" s="5">
        <v>28607</v>
      </c>
      <c r="B1932" s="1">
        <v>1.7083333333333299</v>
      </c>
      <c r="C1932" s="1">
        <v>0.95833333333333304</v>
      </c>
    </row>
    <row r="1933" spans="1:3">
      <c r="A1933" s="5">
        <v>28608</v>
      </c>
      <c r="B1933" s="1">
        <v>0.82608695652173902</v>
      </c>
      <c r="C1933" s="1">
        <v>0.565217391304348</v>
      </c>
    </row>
    <row r="1934" spans="1:3">
      <c r="A1934" s="5">
        <v>28609</v>
      </c>
      <c r="B1934" s="1">
        <v>0.69565217391304301</v>
      </c>
      <c r="C1934" s="1">
        <v>0.47826086956521702</v>
      </c>
    </row>
    <row r="1935" spans="1:3">
      <c r="A1935" s="5">
        <v>28610</v>
      </c>
      <c r="B1935" s="1">
        <v>1.63636363636364</v>
      </c>
      <c r="C1935" s="1">
        <v>0.81818181818181801</v>
      </c>
    </row>
    <row r="1936" spans="1:3">
      <c r="A1936" s="5">
        <v>28611</v>
      </c>
      <c r="B1936" s="1">
        <v>1.5416666666666701</v>
      </c>
      <c r="C1936" s="1">
        <v>0.54166666666666696</v>
      </c>
    </row>
    <row r="1937" spans="1:3">
      <c r="A1937" s="5">
        <v>28612</v>
      </c>
      <c r="B1937" s="1">
        <v>1.7916666666666701</v>
      </c>
      <c r="C1937" s="1">
        <v>0.66666666666666696</v>
      </c>
    </row>
    <row r="1938" spans="1:3">
      <c r="A1938" s="5">
        <v>28613</v>
      </c>
      <c r="B1938" s="1">
        <v>2.25</v>
      </c>
      <c r="C1938" s="1">
        <v>1.125</v>
      </c>
    </row>
    <row r="1939" spans="1:3">
      <c r="A1939" s="5">
        <v>28614</v>
      </c>
      <c r="B1939" s="1">
        <v>2.1666666666666701</v>
      </c>
      <c r="C1939" s="1">
        <v>0.83333333333333304</v>
      </c>
    </row>
    <row r="1940" spans="1:3">
      <c r="A1940" s="5">
        <v>28615</v>
      </c>
      <c r="B1940" s="1">
        <v>2.5</v>
      </c>
      <c r="C1940" s="1">
        <v>0.79166666666666696</v>
      </c>
    </row>
    <row r="1941" spans="1:3">
      <c r="A1941" s="5">
        <v>28616</v>
      </c>
      <c r="B1941" s="1">
        <v>2.0416666666666701</v>
      </c>
      <c r="C1941" s="1">
        <v>0.875</v>
      </c>
    </row>
    <row r="1942" spans="1:3">
      <c r="A1942" s="5">
        <v>28617</v>
      </c>
      <c r="B1942" s="1">
        <v>2.5833333333333299</v>
      </c>
      <c r="C1942" s="1">
        <v>1.6666666666666701</v>
      </c>
    </row>
    <row r="1943" spans="1:3">
      <c r="A1943" s="5">
        <v>28618</v>
      </c>
      <c r="B1943" s="1">
        <v>1.34782608695652</v>
      </c>
      <c r="C1943" s="1">
        <v>0.60869565217391297</v>
      </c>
    </row>
    <row r="1944" spans="1:3">
      <c r="A1944" s="5">
        <v>28619</v>
      </c>
      <c r="B1944" s="1">
        <v>1.7916666666666701</v>
      </c>
      <c r="C1944" s="1">
        <v>0.75</v>
      </c>
    </row>
    <row r="1945" spans="1:3">
      <c r="A1945" s="5">
        <v>28620</v>
      </c>
      <c r="B1945" s="1">
        <v>2.4090909090909101</v>
      </c>
      <c r="C1945" s="1">
        <v>1.4090909090909101</v>
      </c>
    </row>
    <row r="1946" spans="1:3">
      <c r="A1946" s="5">
        <v>28621</v>
      </c>
      <c r="B1946" s="1">
        <v>2.47826086956522</v>
      </c>
      <c r="C1946" s="1">
        <v>0.82608695652173902</v>
      </c>
    </row>
    <row r="1947" spans="1:3">
      <c r="A1947" s="5">
        <v>28622</v>
      </c>
      <c r="B1947" s="1">
        <v>2.3333333333333299</v>
      </c>
      <c r="C1947" s="1">
        <v>0.875</v>
      </c>
    </row>
    <row r="1948" spans="1:3">
      <c r="A1948" s="5">
        <v>28623</v>
      </c>
      <c r="B1948" s="1">
        <v>2.3478260869565202</v>
      </c>
      <c r="C1948" s="1">
        <v>1</v>
      </c>
    </row>
    <row r="1949" spans="1:3">
      <c r="A1949" s="5">
        <v>28624</v>
      </c>
      <c r="B1949" s="1">
        <v>2.625</v>
      </c>
      <c r="C1949" s="1">
        <v>1.375</v>
      </c>
    </row>
    <row r="1950" spans="1:3">
      <c r="A1950" s="5">
        <v>28625</v>
      </c>
      <c r="B1950" s="1">
        <v>2.4583333333333299</v>
      </c>
      <c r="C1950" s="1">
        <v>1.0833333333333299</v>
      </c>
    </row>
    <row r="1951" spans="1:3">
      <c r="A1951" s="5">
        <v>28626</v>
      </c>
      <c r="B1951" s="1">
        <v>2</v>
      </c>
      <c r="C1951" s="1">
        <v>1.0952380952381</v>
      </c>
    </row>
    <row r="1952" spans="1:3">
      <c r="A1952" s="5">
        <v>28627</v>
      </c>
      <c r="B1952" s="1">
        <v>1.9047619047619</v>
      </c>
      <c r="C1952" s="1">
        <v>0.952380952380952</v>
      </c>
    </row>
    <row r="1953" spans="1:3">
      <c r="A1953" s="5">
        <v>28628</v>
      </c>
      <c r="B1953" s="1">
        <v>1.65217391304348</v>
      </c>
      <c r="C1953" s="1">
        <v>0.60869565217391297</v>
      </c>
    </row>
    <row r="1954" spans="1:3">
      <c r="A1954" s="5">
        <v>28629</v>
      </c>
      <c r="B1954" s="1">
        <v>1.4166666666666701</v>
      </c>
      <c r="C1954" s="1">
        <v>0.70833333333333304</v>
      </c>
    </row>
    <row r="1955" spans="1:3">
      <c r="A1955" s="5">
        <v>28630</v>
      </c>
      <c r="B1955" s="1">
        <v>2.3043478260869601</v>
      </c>
      <c r="C1955" s="1">
        <v>1.34782608695652</v>
      </c>
    </row>
    <row r="1956" spans="1:3">
      <c r="A1956" s="5">
        <v>28631</v>
      </c>
      <c r="B1956" s="1">
        <v>1.125</v>
      </c>
      <c r="C1956" s="1">
        <v>0.66666666666666696</v>
      </c>
    </row>
    <row r="1957" spans="1:3">
      <c r="A1957" s="5">
        <v>28632</v>
      </c>
      <c r="B1957" s="1">
        <v>1.63636363636364</v>
      </c>
      <c r="C1957" s="1">
        <v>0.77272727272727304</v>
      </c>
    </row>
    <row r="1958" spans="1:3">
      <c r="A1958" s="5">
        <v>28633</v>
      </c>
      <c r="B1958" s="1">
        <v>2.1904761904761898</v>
      </c>
      <c r="C1958" s="1">
        <v>1.0476190476190499</v>
      </c>
    </row>
    <row r="1959" spans="1:3">
      <c r="A1959" s="5">
        <v>28634</v>
      </c>
      <c r="B1959" s="1">
        <v>1.2173913043478299</v>
      </c>
      <c r="C1959" s="1">
        <v>0.86956521739130399</v>
      </c>
    </row>
    <row r="1960" spans="1:3">
      <c r="A1960" s="5">
        <v>28635</v>
      </c>
      <c r="B1960" s="1">
        <v>1</v>
      </c>
      <c r="C1960" s="1">
        <v>0.54166666666666696</v>
      </c>
    </row>
    <row r="1961" spans="1:3">
      <c r="A1961" s="5">
        <v>28636</v>
      </c>
      <c r="B1961" s="1">
        <v>1.7916666666666701</v>
      </c>
      <c r="C1961" s="1">
        <v>0.875</v>
      </c>
    </row>
    <row r="1962" spans="1:3">
      <c r="A1962" s="5">
        <v>28637</v>
      </c>
      <c r="B1962" s="1">
        <v>1.8333333333333299</v>
      </c>
      <c r="C1962" s="1">
        <v>0.5</v>
      </c>
    </row>
    <row r="1963" spans="1:3">
      <c r="A1963" s="5">
        <v>28638</v>
      </c>
      <c r="B1963" s="1">
        <v>2.2727272727272698</v>
      </c>
      <c r="C1963" s="1">
        <v>0.59090909090909105</v>
      </c>
    </row>
    <row r="1964" spans="1:3">
      <c r="A1964" s="5">
        <v>28639</v>
      </c>
      <c r="B1964" s="1">
        <v>1.7083333333333299</v>
      </c>
      <c r="C1964" s="1">
        <v>0.54166666666666696</v>
      </c>
    </row>
    <row r="1965" spans="1:3">
      <c r="A1965" s="5">
        <v>28640</v>
      </c>
      <c r="B1965" s="1">
        <v>1.3043478260869601</v>
      </c>
      <c r="C1965" s="1">
        <v>0.82608695652173902</v>
      </c>
    </row>
    <row r="1966" spans="1:3">
      <c r="A1966" s="5">
        <v>28641</v>
      </c>
      <c r="B1966" s="1">
        <v>1.0434782608695701</v>
      </c>
      <c r="C1966" s="1">
        <v>0.91304347826086996</v>
      </c>
    </row>
    <row r="1967" spans="1:3">
      <c r="A1967" s="5">
        <v>28642</v>
      </c>
      <c r="B1967" s="1">
        <v>1.9166666666666701</v>
      </c>
      <c r="C1967" s="1">
        <v>1</v>
      </c>
    </row>
    <row r="1968" spans="1:3">
      <c r="A1968" s="5">
        <v>28643</v>
      </c>
      <c r="B1968" s="1">
        <v>2.0833333333333299</v>
      </c>
      <c r="C1968" s="1">
        <v>0.66666666666666696</v>
      </c>
    </row>
    <row r="1969" spans="1:3">
      <c r="A1969" s="5">
        <v>28644</v>
      </c>
      <c r="B1969" s="1">
        <v>1.9130434782608701</v>
      </c>
      <c r="C1969" s="1">
        <v>1.2173913043478299</v>
      </c>
    </row>
    <row r="1970" spans="1:3">
      <c r="A1970" s="5">
        <v>28645</v>
      </c>
      <c r="B1970" s="1">
        <v>1.6956521739130399</v>
      </c>
      <c r="C1970" s="1">
        <v>0.69565217391304301</v>
      </c>
    </row>
    <row r="1971" spans="1:3">
      <c r="A1971" s="5">
        <v>28646</v>
      </c>
      <c r="B1971" s="1">
        <v>1.0416666666666701</v>
      </c>
      <c r="C1971" s="1">
        <v>0.5</v>
      </c>
    </row>
    <row r="1972" spans="1:3">
      <c r="A1972" s="5">
        <v>28647</v>
      </c>
      <c r="B1972" s="1">
        <v>1.0434782608695701</v>
      </c>
      <c r="C1972" s="1">
        <v>0.39130434782608697</v>
      </c>
    </row>
    <row r="1973" spans="1:3">
      <c r="A1973" s="5">
        <v>28648</v>
      </c>
      <c r="B1973" s="1">
        <v>1.1304347826087</v>
      </c>
      <c r="C1973" s="1">
        <v>0.78260869565217395</v>
      </c>
    </row>
    <row r="1974" spans="1:3">
      <c r="A1974" s="5">
        <v>28649</v>
      </c>
      <c r="B1974" s="1">
        <v>2</v>
      </c>
      <c r="C1974" s="1">
        <v>0.90909090909090895</v>
      </c>
    </row>
    <row r="1975" spans="1:3">
      <c r="A1975" s="5">
        <v>28650</v>
      </c>
      <c r="B1975" s="1">
        <v>2.3181818181818201</v>
      </c>
      <c r="C1975" s="1">
        <v>0.90909090909090895</v>
      </c>
    </row>
    <row r="1976" spans="1:3">
      <c r="A1976" s="5">
        <v>28651</v>
      </c>
      <c r="B1976" s="1">
        <v>2.1666666666666701</v>
      </c>
      <c r="C1976" s="1">
        <v>0.875</v>
      </c>
    </row>
    <row r="1977" spans="1:3">
      <c r="A1977" s="5">
        <v>28652</v>
      </c>
      <c r="B1977" s="1">
        <v>1.625</v>
      </c>
      <c r="C1977" s="1">
        <v>0.5</v>
      </c>
    </row>
    <row r="1978" spans="1:3">
      <c r="A1978" s="5">
        <v>28653</v>
      </c>
      <c r="B1978" s="1">
        <v>1.0416666666666701</v>
      </c>
      <c r="C1978" s="1">
        <v>0.54166666666666696</v>
      </c>
    </row>
    <row r="1979" spans="1:3">
      <c r="A1979" s="5">
        <v>28654</v>
      </c>
      <c r="B1979" s="1">
        <v>2.1304347826086998</v>
      </c>
      <c r="C1979" s="1">
        <v>0.73913043478260898</v>
      </c>
    </row>
    <row r="1980" spans="1:3">
      <c r="A1980" s="5">
        <v>28655</v>
      </c>
      <c r="B1980" s="1">
        <v>1.8260869565217399</v>
      </c>
      <c r="C1980" s="1">
        <v>0.82608695652173902</v>
      </c>
    </row>
    <row r="1981" spans="1:3">
      <c r="A1981" s="5">
        <v>28656</v>
      </c>
      <c r="B1981" s="1">
        <v>2.5454545454545499</v>
      </c>
      <c r="C1981" s="1">
        <v>1.4090909090909101</v>
      </c>
    </row>
    <row r="1982" spans="1:3">
      <c r="A1982" s="5">
        <v>28657</v>
      </c>
      <c r="B1982" s="1">
        <v>1.9166666666666701</v>
      </c>
      <c r="C1982" s="1">
        <v>1</v>
      </c>
    </row>
    <row r="1983" spans="1:3">
      <c r="A1983" s="5">
        <v>28658</v>
      </c>
      <c r="B1983" s="1">
        <v>1.7916666666666701</v>
      </c>
      <c r="C1983" s="1">
        <v>1.125</v>
      </c>
    </row>
    <row r="1984" spans="1:3">
      <c r="A1984" s="5">
        <v>28659</v>
      </c>
      <c r="B1984" s="1">
        <v>1.875</v>
      </c>
      <c r="C1984" s="1">
        <v>0.70833333333333304</v>
      </c>
    </row>
    <row r="1985" spans="1:3">
      <c r="A1985" s="5">
        <v>28660</v>
      </c>
      <c r="B1985" s="1">
        <v>2.52173913043478</v>
      </c>
      <c r="C1985" s="1">
        <v>0.82608695652173902</v>
      </c>
    </row>
    <row r="1986" spans="1:3">
      <c r="A1986" s="5">
        <v>28661</v>
      </c>
      <c r="B1986" s="1">
        <v>1.4347826086956501</v>
      </c>
      <c r="C1986" s="1">
        <v>1.0869565217391299</v>
      </c>
    </row>
    <row r="1987" spans="1:3">
      <c r="A1987" s="5">
        <v>28662</v>
      </c>
      <c r="B1987" s="1">
        <v>1.5652173913043499</v>
      </c>
      <c r="C1987" s="1">
        <v>0.86956521739130399</v>
      </c>
    </row>
    <row r="1988" spans="1:3">
      <c r="A1988" s="5">
        <v>28663</v>
      </c>
      <c r="B1988" s="1">
        <v>2</v>
      </c>
      <c r="C1988" s="1">
        <v>0.58333333333333304</v>
      </c>
    </row>
    <row r="1989" spans="1:3">
      <c r="A1989" s="5">
        <v>28664</v>
      </c>
      <c r="B1989" s="1">
        <v>1.1666666666666701</v>
      </c>
      <c r="C1989" s="1">
        <v>0.45833333333333298</v>
      </c>
    </row>
    <row r="1990" spans="1:3">
      <c r="A1990" s="5">
        <v>28665</v>
      </c>
      <c r="B1990" s="1">
        <v>1.7083333333333299</v>
      </c>
      <c r="C1990" s="1">
        <v>1.0833333333333299</v>
      </c>
    </row>
    <row r="1991" spans="1:3">
      <c r="A1991" s="5">
        <v>28666</v>
      </c>
      <c r="B1991" s="1">
        <v>2.4761904761904798</v>
      </c>
      <c r="C1991" s="1">
        <v>1.80952380952381</v>
      </c>
    </row>
    <row r="1992" spans="1:3">
      <c r="A1992" s="5">
        <v>28667</v>
      </c>
      <c r="B1992" s="1">
        <v>2.7727272727272698</v>
      </c>
      <c r="C1992" s="1">
        <v>1</v>
      </c>
    </row>
    <row r="1993" spans="1:3">
      <c r="A1993" s="5">
        <v>28668</v>
      </c>
      <c r="B1993" s="1">
        <v>2.1739130434782599</v>
      </c>
      <c r="C1993" s="1">
        <v>1.0869565217391299</v>
      </c>
    </row>
    <row r="1994" spans="1:3">
      <c r="A1994" s="5">
        <v>28669</v>
      </c>
      <c r="B1994" s="1">
        <v>2.0416666666666701</v>
      </c>
      <c r="C1994" s="1">
        <v>0.91666666666666696</v>
      </c>
    </row>
    <row r="1995" spans="1:3">
      <c r="A1995" s="5">
        <v>28670</v>
      </c>
      <c r="B1995" s="1">
        <v>1.75</v>
      </c>
      <c r="C1995" s="1">
        <v>0.625</v>
      </c>
    </row>
    <row r="1996" spans="1:3">
      <c r="A1996" s="5">
        <v>28671</v>
      </c>
      <c r="B1996" s="1">
        <v>2.2173913043478302</v>
      </c>
      <c r="C1996" s="1">
        <v>0.82608695652173902</v>
      </c>
    </row>
    <row r="1997" spans="1:3">
      <c r="A1997" s="5">
        <v>28672</v>
      </c>
      <c r="B1997" s="1">
        <v>2.1304347826086998</v>
      </c>
      <c r="C1997" s="1">
        <v>1.34782608695652</v>
      </c>
    </row>
    <row r="1998" spans="1:3">
      <c r="A1998" s="5">
        <v>28673</v>
      </c>
      <c r="B1998" s="1">
        <v>1.23529411764706</v>
      </c>
      <c r="C1998" s="1">
        <v>0.76470588235294101</v>
      </c>
    </row>
    <row r="1999" spans="1:3">
      <c r="A1999" s="5">
        <v>28674</v>
      </c>
      <c r="B1999" s="1">
        <v>1.5833333333333299</v>
      </c>
      <c r="C1999" s="1">
        <v>0.54166666666666696</v>
      </c>
    </row>
    <row r="2000" spans="1:3">
      <c r="A2000" s="5">
        <v>28675</v>
      </c>
      <c r="B2000" s="1">
        <v>1.6666666666666701</v>
      </c>
      <c r="C2000" s="1">
        <v>0.75</v>
      </c>
    </row>
    <row r="2001" spans="1:3">
      <c r="A2001" s="5">
        <v>28676</v>
      </c>
      <c r="B2001" s="1">
        <v>2.0454545454545499</v>
      </c>
      <c r="C2001" s="1">
        <v>1.0454545454545501</v>
      </c>
    </row>
    <row r="2002" spans="1:3">
      <c r="A2002" s="5">
        <v>28677</v>
      </c>
      <c r="B2002" s="1">
        <v>2.6666666666666701</v>
      </c>
      <c r="C2002" s="1">
        <v>1.625</v>
      </c>
    </row>
    <row r="2003" spans="1:3">
      <c r="A2003" s="5">
        <v>28678</v>
      </c>
      <c r="B2003" s="1">
        <v>1.9545454545454499</v>
      </c>
      <c r="C2003" s="1">
        <v>1.0454545454545501</v>
      </c>
    </row>
    <row r="2004" spans="1:3">
      <c r="A2004" s="5">
        <v>28679</v>
      </c>
      <c r="B2004" s="1">
        <v>2.4090909090909101</v>
      </c>
      <c r="C2004" s="1">
        <v>1.13636363636364</v>
      </c>
    </row>
    <row r="2005" spans="1:3">
      <c r="A2005" s="5">
        <v>28680</v>
      </c>
      <c r="B2005" s="1">
        <v>1.9130434782608701</v>
      </c>
      <c r="C2005" s="1">
        <v>0.73913043478260898</v>
      </c>
    </row>
    <row r="2006" spans="1:3">
      <c r="A2006" s="5">
        <v>28681</v>
      </c>
      <c r="B2006" s="1">
        <v>2.2083333333333299</v>
      </c>
      <c r="C2006" s="1">
        <v>1.125</v>
      </c>
    </row>
    <row r="2007" spans="1:3">
      <c r="A2007" s="5">
        <v>28682</v>
      </c>
      <c r="B2007" s="1">
        <v>2.3043478260869601</v>
      </c>
      <c r="C2007" s="1">
        <v>1.0434782608695701</v>
      </c>
    </row>
    <row r="2008" spans="1:3">
      <c r="A2008" s="5">
        <v>28683</v>
      </c>
      <c r="B2008" s="1">
        <v>2.3478260869565202</v>
      </c>
      <c r="C2008" s="1">
        <v>0.565217391304348</v>
      </c>
    </row>
    <row r="2009" spans="1:3">
      <c r="A2009" s="5">
        <v>28684</v>
      </c>
      <c r="B2009" s="1">
        <v>1.7916666666666701</v>
      </c>
      <c r="C2009" s="1">
        <v>0.625</v>
      </c>
    </row>
    <row r="2010" spans="1:3">
      <c r="A2010" s="5">
        <v>28685</v>
      </c>
      <c r="B2010" s="1">
        <v>0.90909090909090895</v>
      </c>
      <c r="C2010" s="1">
        <v>0.31818181818181801</v>
      </c>
    </row>
    <row r="2011" spans="1:3">
      <c r="A2011" s="5">
        <v>28686</v>
      </c>
      <c r="B2011" s="1">
        <v>2.3157894736842102</v>
      </c>
      <c r="C2011" s="1">
        <v>1.42105263157895</v>
      </c>
    </row>
    <row r="2012" spans="1:3">
      <c r="A2012" s="5">
        <v>28687</v>
      </c>
      <c r="B2012" s="1">
        <v>2.5833333333333299</v>
      </c>
      <c r="C2012" s="1">
        <v>2.0833333333333299</v>
      </c>
    </row>
    <row r="2013" spans="1:3">
      <c r="A2013" s="5">
        <v>28688</v>
      </c>
      <c r="B2013" s="1">
        <v>2.6</v>
      </c>
      <c r="C2013" s="1">
        <v>1.25</v>
      </c>
    </row>
    <row r="2014" spans="1:3">
      <c r="A2014" s="5">
        <v>28689</v>
      </c>
      <c r="B2014" s="1">
        <v>1.68421052631579</v>
      </c>
      <c r="C2014" s="1">
        <v>0.47368421052631599</v>
      </c>
    </row>
    <row r="2015" spans="1:3">
      <c r="A2015" s="5">
        <v>28690</v>
      </c>
      <c r="B2015" s="1">
        <v>1.9583333333333299</v>
      </c>
      <c r="C2015" s="1">
        <v>0.54166666666666696</v>
      </c>
    </row>
    <row r="2016" spans="1:3">
      <c r="A2016" s="5">
        <v>28691</v>
      </c>
      <c r="B2016" s="1">
        <v>2.0476190476190501</v>
      </c>
      <c r="C2016" s="1">
        <v>0.66666666666666696</v>
      </c>
    </row>
    <row r="2017" spans="1:3">
      <c r="A2017" s="5">
        <v>28692</v>
      </c>
      <c r="B2017" s="1">
        <v>3.1052631578947398</v>
      </c>
      <c r="C2017" s="1">
        <v>1.0526315789473699</v>
      </c>
    </row>
    <row r="2018" spans="1:3">
      <c r="A2018" s="5">
        <v>28693</v>
      </c>
      <c r="B2018" s="1">
        <v>2.0833333333333299</v>
      </c>
      <c r="C2018" s="1">
        <v>0.75</v>
      </c>
    </row>
    <row r="2019" spans="1:3">
      <c r="A2019" s="5">
        <v>28694</v>
      </c>
      <c r="B2019" s="1">
        <v>2.8</v>
      </c>
      <c r="C2019" s="1">
        <v>0.75</v>
      </c>
    </row>
    <row r="2020" spans="1:3">
      <c r="A2020" s="5">
        <v>28695</v>
      </c>
      <c r="B2020" s="1">
        <v>2.2916666666666701</v>
      </c>
      <c r="C2020" s="1">
        <v>1.4166666666666701</v>
      </c>
    </row>
    <row r="2021" spans="1:3">
      <c r="A2021" s="5">
        <v>28696</v>
      </c>
      <c r="B2021" s="1">
        <v>2.8636363636363602</v>
      </c>
      <c r="C2021" s="1">
        <v>0.77272727272727304</v>
      </c>
    </row>
    <row r="2022" spans="1:3">
      <c r="A2022" s="5">
        <v>28697</v>
      </c>
      <c r="B2022" s="1">
        <v>2.5454545454545499</v>
      </c>
      <c r="C2022" s="1">
        <v>0.90909090909090895</v>
      </c>
    </row>
    <row r="2023" spans="1:3">
      <c r="A2023" s="5">
        <v>28698</v>
      </c>
      <c r="B2023" s="1">
        <v>1.8181818181818199</v>
      </c>
      <c r="C2023" s="1">
        <v>0.63636363636363602</v>
      </c>
    </row>
    <row r="2024" spans="1:3">
      <c r="A2024" s="5">
        <v>28699</v>
      </c>
      <c r="B2024" s="1">
        <v>2.3043478260869601</v>
      </c>
      <c r="C2024" s="1">
        <v>0.65217391304347805</v>
      </c>
    </row>
    <row r="2025" spans="1:3">
      <c r="A2025" s="5">
        <v>28700</v>
      </c>
      <c r="B2025" s="1">
        <v>2.1666666666666701</v>
      </c>
      <c r="C2025" s="1">
        <v>0.91666666666666696</v>
      </c>
    </row>
    <row r="2026" spans="1:3">
      <c r="A2026" s="5">
        <v>28701</v>
      </c>
      <c r="B2026" s="1">
        <v>1.875</v>
      </c>
      <c r="C2026" s="1">
        <v>0.75</v>
      </c>
    </row>
    <row r="2027" spans="1:3">
      <c r="A2027" s="5">
        <v>28702</v>
      </c>
      <c r="B2027" s="1">
        <v>1.9583333333333299</v>
      </c>
      <c r="C2027" s="1">
        <v>0.66666666666666696</v>
      </c>
    </row>
    <row r="2028" spans="1:3">
      <c r="A2028" s="5">
        <v>28703</v>
      </c>
      <c r="B2028" s="1">
        <v>2.0416666666666701</v>
      </c>
      <c r="C2028" s="1">
        <v>0.75</v>
      </c>
    </row>
    <row r="2029" spans="1:3">
      <c r="A2029" s="5">
        <v>28704</v>
      </c>
      <c r="B2029" s="1">
        <v>0.86956521739130399</v>
      </c>
      <c r="C2029" s="1">
        <v>0.434782608695652</v>
      </c>
    </row>
    <row r="2030" spans="1:3">
      <c r="A2030" s="5">
        <v>28705</v>
      </c>
      <c r="B2030" s="1">
        <v>1.5</v>
      </c>
      <c r="C2030" s="1">
        <v>0.79166666666666696</v>
      </c>
    </row>
    <row r="2031" spans="1:3">
      <c r="A2031" s="5">
        <v>28706</v>
      </c>
      <c r="B2031" s="1">
        <v>2.0869565217391299</v>
      </c>
      <c r="C2031" s="1">
        <v>0.565217391304348</v>
      </c>
    </row>
    <row r="2032" spans="1:3">
      <c r="A2032" s="5">
        <v>28707</v>
      </c>
      <c r="B2032" s="1">
        <v>2.4347826086956501</v>
      </c>
      <c r="C2032" s="1">
        <v>1.0434782608695701</v>
      </c>
    </row>
    <row r="2033" spans="1:3">
      <c r="A2033" s="5">
        <v>28708</v>
      </c>
      <c r="B2033" s="1">
        <v>1.2083333333333299</v>
      </c>
      <c r="C2033" s="1">
        <v>0.54166666666666696</v>
      </c>
    </row>
    <row r="2034" spans="1:3">
      <c r="A2034" s="5">
        <v>28709</v>
      </c>
      <c r="B2034" s="1">
        <v>0.91666666666666696</v>
      </c>
      <c r="C2034" s="1">
        <v>0.75</v>
      </c>
    </row>
    <row r="2035" spans="1:3">
      <c r="A2035" s="5">
        <v>28710</v>
      </c>
      <c r="B2035" s="1">
        <v>0.95652173913043503</v>
      </c>
      <c r="C2035" s="1">
        <v>0.73913043478260898</v>
      </c>
    </row>
    <row r="2036" spans="1:3">
      <c r="A2036" s="5">
        <v>28711</v>
      </c>
      <c r="B2036" s="1">
        <v>1.8695652173913</v>
      </c>
      <c r="C2036" s="1">
        <v>0.39130434782608697</v>
      </c>
    </row>
    <row r="2037" spans="1:3">
      <c r="A2037" s="5">
        <v>28712</v>
      </c>
      <c r="B2037" s="1">
        <v>2.0869565217391299</v>
      </c>
      <c r="C2037" s="1">
        <v>0.86956521739130399</v>
      </c>
    </row>
    <row r="2038" spans="1:3">
      <c r="A2038" s="5">
        <v>28713</v>
      </c>
      <c r="B2038" s="1">
        <v>1.7916666666666701</v>
      </c>
      <c r="C2038" s="1">
        <v>1</v>
      </c>
    </row>
    <row r="2039" spans="1:3">
      <c r="A2039" s="5">
        <v>28714</v>
      </c>
      <c r="B2039" s="1">
        <v>2.5714285714285698</v>
      </c>
      <c r="C2039" s="1">
        <v>1</v>
      </c>
    </row>
    <row r="2040" spans="1:3">
      <c r="A2040" s="5">
        <v>28715</v>
      </c>
      <c r="B2040" s="1">
        <v>2.2173913043478302</v>
      </c>
      <c r="C2040" s="1">
        <v>0.95652173913043503</v>
      </c>
    </row>
    <row r="2041" spans="1:3">
      <c r="A2041" s="5">
        <v>28716</v>
      </c>
      <c r="B2041" s="1">
        <v>1.0434782608695701</v>
      </c>
      <c r="C2041" s="1">
        <v>1.1304347826087</v>
      </c>
    </row>
    <row r="2042" spans="1:3">
      <c r="A2042" s="5">
        <v>28717</v>
      </c>
      <c r="B2042" s="1">
        <v>1.8571428571428601</v>
      </c>
      <c r="C2042" s="1">
        <v>1.2380952380952399</v>
      </c>
    </row>
    <row r="2043" spans="1:3">
      <c r="A2043" s="5">
        <v>28718</v>
      </c>
      <c r="B2043" s="1">
        <v>1.5</v>
      </c>
      <c r="C2043" s="1">
        <v>0.91666666666666696</v>
      </c>
    </row>
    <row r="2044" spans="1:3">
      <c r="A2044" s="5">
        <v>28719</v>
      </c>
      <c r="B2044" s="1">
        <v>1.25</v>
      </c>
      <c r="C2044" s="1">
        <v>0.6</v>
      </c>
    </row>
    <row r="2045" spans="1:3">
      <c r="A2045" s="5">
        <v>28720</v>
      </c>
      <c r="B2045" s="1">
        <v>0.73913043478260898</v>
      </c>
      <c r="C2045" s="1">
        <v>0.52173913043478304</v>
      </c>
    </row>
    <row r="2046" spans="1:3">
      <c r="A2046" s="5">
        <v>28721</v>
      </c>
      <c r="B2046" s="1">
        <v>1.1666666666666701</v>
      </c>
      <c r="C2046" s="1">
        <v>0.58333333333333304</v>
      </c>
    </row>
    <row r="2047" spans="1:3">
      <c r="A2047" s="5">
        <v>28722</v>
      </c>
      <c r="B2047" s="1">
        <v>1.31578947368421</v>
      </c>
      <c r="C2047" s="1">
        <v>1.15789473684211</v>
      </c>
    </row>
    <row r="2048" spans="1:3">
      <c r="A2048" s="5">
        <v>28723</v>
      </c>
      <c r="B2048" s="1">
        <v>1.375</v>
      </c>
      <c r="C2048" s="1">
        <v>1</v>
      </c>
    </row>
    <row r="2049" spans="1:3">
      <c r="A2049" s="5">
        <v>28724</v>
      </c>
      <c r="B2049" s="1">
        <v>0.83333333333333304</v>
      </c>
      <c r="C2049" s="1">
        <v>0.79166666666666696</v>
      </c>
    </row>
    <row r="2050" spans="1:3">
      <c r="A2050" s="5">
        <v>28725</v>
      </c>
      <c r="B2050" s="1">
        <v>1.34782608695652</v>
      </c>
      <c r="C2050" s="1">
        <v>1</v>
      </c>
    </row>
    <row r="2051" spans="1:3">
      <c r="A2051" s="5">
        <v>28726</v>
      </c>
      <c r="B2051" s="1">
        <v>2.3333333333333299</v>
      </c>
      <c r="C2051" s="1">
        <v>0.58333333333333304</v>
      </c>
    </row>
    <row r="2052" spans="1:3">
      <c r="A2052" s="5">
        <v>28727</v>
      </c>
      <c r="B2052" s="1">
        <v>2.1666666666666701</v>
      </c>
      <c r="C2052" s="1">
        <v>0.66666666666666696</v>
      </c>
    </row>
    <row r="2053" spans="1:3">
      <c r="A2053" s="5">
        <v>28728</v>
      </c>
      <c r="B2053" s="1">
        <v>1.7083333333333299</v>
      </c>
      <c r="C2053" s="1">
        <v>1.0416666666666701</v>
      </c>
    </row>
    <row r="2054" spans="1:3">
      <c r="A2054" s="5">
        <v>28729</v>
      </c>
      <c r="B2054" s="1">
        <v>1.2380952380952399</v>
      </c>
      <c r="C2054" s="1">
        <v>0.476190476190476</v>
      </c>
    </row>
    <row r="2055" spans="1:3">
      <c r="A2055" s="5">
        <v>28730</v>
      </c>
      <c r="B2055" s="1">
        <v>0.95833333333333304</v>
      </c>
      <c r="C2055" s="1">
        <v>0.79166666666666696</v>
      </c>
    </row>
    <row r="2056" spans="1:3">
      <c r="A2056" s="5">
        <v>28731</v>
      </c>
      <c r="B2056" s="1">
        <v>2.0833333333333299</v>
      </c>
      <c r="C2056" s="1">
        <v>0.625</v>
      </c>
    </row>
    <row r="2057" spans="1:3">
      <c r="A2057" s="5">
        <v>28732</v>
      </c>
      <c r="B2057" s="1">
        <v>0.91304347826086996</v>
      </c>
      <c r="C2057" s="1">
        <v>0.60869565217391297</v>
      </c>
    </row>
    <row r="2058" spans="1:3">
      <c r="A2058" s="5">
        <v>28733</v>
      </c>
      <c r="B2058" s="1">
        <v>0.70833333333333304</v>
      </c>
      <c r="C2058" s="1">
        <v>0.45833333333333298</v>
      </c>
    </row>
    <row r="2059" spans="1:3">
      <c r="A2059" s="5">
        <v>28734</v>
      </c>
      <c r="B2059" s="1">
        <v>1.8947368421052599</v>
      </c>
      <c r="C2059" s="1">
        <v>0.94736842105263197</v>
      </c>
    </row>
    <row r="2060" spans="1:3">
      <c r="A2060" s="5">
        <v>28735</v>
      </c>
      <c r="B2060" s="1">
        <v>1.4166666666666701</v>
      </c>
      <c r="C2060" s="1">
        <v>0.58333333333333304</v>
      </c>
    </row>
    <row r="2061" spans="1:3">
      <c r="A2061" s="5">
        <v>28736</v>
      </c>
      <c r="B2061" s="1">
        <v>1.3043478260869601</v>
      </c>
      <c r="C2061" s="1">
        <v>0.86956521739130399</v>
      </c>
    </row>
    <row r="2062" spans="1:3">
      <c r="A2062" s="5">
        <v>28737</v>
      </c>
      <c r="B2062" s="1">
        <v>2.5833333333333299</v>
      </c>
      <c r="C2062" s="1">
        <v>1.2916666666666701</v>
      </c>
    </row>
    <row r="2063" spans="1:3">
      <c r="A2063" s="5">
        <v>28738</v>
      </c>
      <c r="B2063" s="1">
        <v>1.375</v>
      </c>
      <c r="C2063" s="1">
        <v>0.54166666666666696</v>
      </c>
    </row>
    <row r="2064" spans="1:3">
      <c r="A2064" s="5">
        <v>28739</v>
      </c>
      <c r="B2064" s="1">
        <v>1.625</v>
      </c>
      <c r="C2064" s="1">
        <v>0.91666666666666696</v>
      </c>
    </row>
    <row r="2065" spans="1:3">
      <c r="A2065" s="5">
        <v>28740</v>
      </c>
      <c r="B2065" s="1">
        <v>0.77272727272727304</v>
      </c>
      <c r="C2065" s="1">
        <v>0.77272727272727304</v>
      </c>
    </row>
    <row r="2066" spans="1:3">
      <c r="A2066" s="5">
        <v>28741</v>
      </c>
      <c r="B2066" s="1">
        <v>1.0434782608695701</v>
      </c>
      <c r="C2066" s="1">
        <v>0.52173913043478304</v>
      </c>
    </row>
    <row r="2067" spans="1:3">
      <c r="A2067" s="5">
        <v>28742</v>
      </c>
      <c r="B2067" s="1">
        <v>3.5454545454545499</v>
      </c>
      <c r="C2067" s="1">
        <v>1.27272727272727</v>
      </c>
    </row>
    <row r="2068" spans="1:3">
      <c r="A2068" s="5">
        <v>28743</v>
      </c>
      <c r="B2068" s="1">
        <v>1.625</v>
      </c>
      <c r="C2068" s="1">
        <v>0.75</v>
      </c>
    </row>
    <row r="2069" spans="1:3">
      <c r="A2069" s="5">
        <v>28744</v>
      </c>
      <c r="B2069" s="1">
        <v>1.75</v>
      </c>
      <c r="C2069" s="1">
        <v>0.95833333333333304</v>
      </c>
    </row>
    <row r="2070" spans="1:3">
      <c r="A2070" s="5">
        <v>28745</v>
      </c>
      <c r="B2070" s="1">
        <v>2.1739130434782599</v>
      </c>
      <c r="C2070" s="1">
        <v>1.0869565217391299</v>
      </c>
    </row>
    <row r="2071" spans="1:3">
      <c r="A2071" s="5">
        <v>28746</v>
      </c>
      <c r="B2071" s="1">
        <v>2.375</v>
      </c>
      <c r="C2071" s="1">
        <v>0.66666666666666696</v>
      </c>
    </row>
    <row r="2072" spans="1:3">
      <c r="A2072" s="5">
        <v>28747</v>
      </c>
      <c r="B2072" s="1">
        <v>2.375</v>
      </c>
      <c r="C2072" s="1">
        <v>0.91666666666666696</v>
      </c>
    </row>
    <row r="2073" spans="1:3">
      <c r="A2073" s="5">
        <v>28748</v>
      </c>
      <c r="B2073" s="1">
        <v>2.4285714285714302</v>
      </c>
      <c r="C2073" s="1">
        <v>1.3333333333333299</v>
      </c>
    </row>
    <row r="2074" spans="1:3">
      <c r="A2074" s="5">
        <v>28749</v>
      </c>
      <c r="B2074" s="1">
        <v>1.8695652173913</v>
      </c>
      <c r="C2074" s="1">
        <v>0.86956521739130399</v>
      </c>
    </row>
    <row r="2075" spans="1:3">
      <c r="A2075" s="5">
        <v>28750</v>
      </c>
      <c r="B2075" s="1">
        <v>1.0476190476190499</v>
      </c>
      <c r="C2075" s="1">
        <v>0.42857142857142899</v>
      </c>
    </row>
    <row r="2076" spans="1:3">
      <c r="A2076" s="5">
        <v>28751</v>
      </c>
      <c r="B2076" s="1">
        <v>2.5833333333333299</v>
      </c>
      <c r="C2076" s="1">
        <v>0.83333333333333304</v>
      </c>
    </row>
    <row r="2077" spans="1:3">
      <c r="A2077" s="5">
        <v>28752</v>
      </c>
      <c r="B2077" s="1">
        <v>2.39130434782609</v>
      </c>
      <c r="C2077" s="1">
        <v>1.0434782608695701</v>
      </c>
    </row>
    <row r="2078" spans="1:3">
      <c r="A2078" s="5">
        <v>28753</v>
      </c>
      <c r="B2078" s="1">
        <v>1.47826086956522</v>
      </c>
      <c r="C2078" s="1">
        <v>0.565217391304348</v>
      </c>
    </row>
    <row r="2079" spans="1:3">
      <c r="A2079" s="5">
        <v>28754</v>
      </c>
      <c r="B2079" s="1">
        <v>2.0833333333333299</v>
      </c>
      <c r="C2079" s="1">
        <v>0.70833333333333304</v>
      </c>
    </row>
    <row r="2080" spans="1:3">
      <c r="A2080" s="5">
        <v>28755</v>
      </c>
      <c r="B2080" s="1">
        <v>1.72727272727273</v>
      </c>
      <c r="C2080" s="1">
        <v>1.0909090909090899</v>
      </c>
    </row>
    <row r="2081" spans="1:3">
      <c r="A2081" s="5">
        <v>28756</v>
      </c>
      <c r="B2081" s="1">
        <v>1.0833333333333299</v>
      </c>
      <c r="C2081" s="1">
        <v>0.79166666666666696</v>
      </c>
    </row>
    <row r="2082" spans="1:3">
      <c r="A2082" s="5">
        <v>28757</v>
      </c>
      <c r="B2082" s="1">
        <v>1.0454545454545501</v>
      </c>
      <c r="C2082" s="1">
        <v>0.81818181818181801</v>
      </c>
    </row>
    <row r="2083" spans="1:3">
      <c r="A2083" s="5">
        <v>28758</v>
      </c>
      <c r="B2083" s="1">
        <v>0.78260869565217395</v>
      </c>
      <c r="C2083" s="1">
        <v>0.65217391304347805</v>
      </c>
    </row>
    <row r="2084" spans="1:3">
      <c r="A2084" s="5">
        <v>28759</v>
      </c>
      <c r="B2084" s="1">
        <v>1.375</v>
      </c>
      <c r="C2084" s="1">
        <v>0.58333333333333304</v>
      </c>
    </row>
    <row r="2085" spans="1:3">
      <c r="A2085" s="5">
        <v>28760</v>
      </c>
      <c r="B2085" s="1">
        <v>2.2999999999999998</v>
      </c>
      <c r="C2085" s="1">
        <v>0.55000000000000004</v>
      </c>
    </row>
    <row r="2086" spans="1:3">
      <c r="A2086" s="5">
        <v>28761</v>
      </c>
      <c r="B2086" s="1">
        <v>2.39130434782609</v>
      </c>
      <c r="C2086" s="1">
        <v>0.69565217391304301</v>
      </c>
    </row>
    <row r="2087" spans="1:3">
      <c r="A2087" s="5">
        <v>28762</v>
      </c>
      <c r="B2087" s="1">
        <v>0.95833333333333304</v>
      </c>
      <c r="C2087" s="1">
        <v>0.58333333333333304</v>
      </c>
    </row>
    <row r="2088" spans="1:3">
      <c r="A2088" s="5">
        <v>28763</v>
      </c>
      <c r="B2088" s="1">
        <v>1.0869565217391299</v>
      </c>
      <c r="C2088" s="1">
        <v>0.65217391304347805</v>
      </c>
    </row>
    <row r="2089" spans="1:3">
      <c r="A2089" s="5">
        <v>28764</v>
      </c>
      <c r="B2089" s="1">
        <v>2.6</v>
      </c>
      <c r="C2089" s="1">
        <v>0.95</v>
      </c>
    </row>
    <row r="2090" spans="1:3">
      <c r="A2090" s="5">
        <v>28765</v>
      </c>
      <c r="B2090" s="1">
        <v>2.1176470588235299</v>
      </c>
      <c r="C2090" s="1">
        <v>0.64705882352941202</v>
      </c>
    </row>
    <row r="2091" spans="1:3">
      <c r="A2091" s="5">
        <v>28766</v>
      </c>
      <c r="B2091" s="1">
        <v>3.2777777777777799</v>
      </c>
      <c r="C2091" s="1">
        <v>1.44444444444444</v>
      </c>
    </row>
    <row r="2092" spans="1:3">
      <c r="A2092" s="5">
        <v>28767</v>
      </c>
      <c r="B2092" s="1">
        <v>1.1875</v>
      </c>
      <c r="C2092" s="1">
        <v>1.125</v>
      </c>
    </row>
    <row r="2093" spans="1:3">
      <c r="A2093" s="5">
        <v>28768</v>
      </c>
      <c r="B2093" s="1">
        <v>1.3888888888888899</v>
      </c>
      <c r="C2093" s="1">
        <v>0.83333333333333304</v>
      </c>
    </row>
    <row r="2094" spans="1:3">
      <c r="A2094" s="5">
        <v>28769</v>
      </c>
      <c r="B2094" s="1">
        <v>3.75</v>
      </c>
      <c r="C2094" s="1">
        <v>1.9375</v>
      </c>
    </row>
    <row r="2095" spans="1:3">
      <c r="A2095" s="5">
        <v>28770</v>
      </c>
      <c r="B2095" s="1">
        <v>4.0769230769230802</v>
      </c>
      <c r="C2095" s="1">
        <v>1.6153846153846201</v>
      </c>
    </row>
    <row r="2096" spans="1:3">
      <c r="A2096" s="5">
        <v>28771</v>
      </c>
      <c r="B2096" s="1">
        <v>2.5714285714285698</v>
      </c>
      <c r="C2096" s="1">
        <v>1.5714285714285701</v>
      </c>
    </row>
    <row r="2097" spans="1:3">
      <c r="A2097" s="5">
        <v>28772</v>
      </c>
      <c r="B2097" s="1">
        <v>2</v>
      </c>
      <c r="C2097" s="1">
        <v>0.60869565217391297</v>
      </c>
    </row>
    <row r="2098" spans="1:3">
      <c r="A2098" s="5">
        <v>28773</v>
      </c>
      <c r="B2098" s="1">
        <v>1.8333333333333299</v>
      </c>
      <c r="C2098" s="1">
        <v>0.5</v>
      </c>
    </row>
    <row r="2099" spans="1:3">
      <c r="A2099" s="5">
        <v>28774</v>
      </c>
      <c r="B2099" s="1">
        <v>1.125</v>
      </c>
      <c r="C2099" s="1">
        <v>1</v>
      </c>
    </row>
    <row r="2100" spans="1:3">
      <c r="A2100" s="5">
        <v>28775</v>
      </c>
      <c r="B2100" s="1">
        <v>1.6315789473684199</v>
      </c>
      <c r="C2100" s="1">
        <v>1.3684210526315801</v>
      </c>
    </row>
    <row r="2101" spans="1:3">
      <c r="A2101" s="5">
        <v>28776</v>
      </c>
      <c r="B2101" s="1">
        <v>1.4347826086956501</v>
      </c>
      <c r="C2101" s="1">
        <v>0.82608695652173902</v>
      </c>
    </row>
    <row r="2102" spans="1:3">
      <c r="A2102" s="5">
        <v>28777</v>
      </c>
      <c r="B2102" s="1">
        <v>0.70833333333333304</v>
      </c>
      <c r="C2102" s="1">
        <v>0.625</v>
      </c>
    </row>
    <row r="2103" spans="1:3">
      <c r="A2103" s="5">
        <v>28778</v>
      </c>
      <c r="B2103" s="1">
        <v>0.66666666666666696</v>
      </c>
      <c r="C2103" s="1">
        <v>0.66666666666666696</v>
      </c>
    </row>
    <row r="2104" spans="1:3">
      <c r="A2104" s="5">
        <v>28779</v>
      </c>
      <c r="B2104" s="1">
        <v>1.125</v>
      </c>
      <c r="C2104" s="1">
        <v>0.83333333333333304</v>
      </c>
    </row>
    <row r="2105" spans="1:3">
      <c r="A2105" s="5">
        <v>28780</v>
      </c>
      <c r="B2105" s="1">
        <v>0.89473684210526305</v>
      </c>
      <c r="C2105" s="1">
        <v>0.89473684210526305</v>
      </c>
    </row>
    <row r="2106" spans="1:3">
      <c r="A2106" s="5">
        <v>28781</v>
      </c>
      <c r="B2106" s="1">
        <v>0.875</v>
      </c>
      <c r="C2106" s="1">
        <v>0.625</v>
      </c>
    </row>
    <row r="2107" spans="1:3">
      <c r="A2107" s="5">
        <v>28782</v>
      </c>
      <c r="B2107" s="1">
        <v>1.26086956521739</v>
      </c>
      <c r="C2107" s="1">
        <v>0.73913043478260898</v>
      </c>
    </row>
    <row r="2108" spans="1:3">
      <c r="A2108" s="5">
        <v>28783</v>
      </c>
      <c r="B2108" s="1">
        <v>1.8333333333333299</v>
      </c>
      <c r="C2108" s="1">
        <v>0.70833333333333304</v>
      </c>
    </row>
    <row r="2109" spans="1:3">
      <c r="A2109" s="5">
        <v>28784</v>
      </c>
      <c r="B2109" s="1">
        <v>2.8571428571428599</v>
      </c>
      <c r="C2109" s="1">
        <v>1.78571428571429</v>
      </c>
    </row>
    <row r="2110" spans="1:3">
      <c r="A2110" s="5">
        <v>28785</v>
      </c>
      <c r="B2110" s="1">
        <v>2.5263157894736801</v>
      </c>
      <c r="C2110" s="1">
        <v>0.63157894736842102</v>
      </c>
    </row>
    <row r="2111" spans="1:3">
      <c r="A2111" s="5">
        <v>28786</v>
      </c>
      <c r="B2111" s="1">
        <v>2.4285714285714302</v>
      </c>
      <c r="C2111" s="1">
        <v>0.952380952380952</v>
      </c>
    </row>
    <row r="2112" spans="1:3">
      <c r="A2112" s="5">
        <v>28787</v>
      </c>
      <c r="B2112" s="1">
        <v>1.9130434782608701</v>
      </c>
      <c r="C2112" s="1">
        <v>0.78260869565217395</v>
      </c>
    </row>
    <row r="2113" spans="1:3">
      <c r="A2113" s="5">
        <v>28788</v>
      </c>
      <c r="B2113" s="1">
        <v>1.5909090909090899</v>
      </c>
      <c r="C2113" s="1">
        <v>1.3181818181818199</v>
      </c>
    </row>
    <row r="2114" spans="1:3">
      <c r="A2114" s="5">
        <v>28789</v>
      </c>
      <c r="B2114" s="1">
        <v>1.13636363636364</v>
      </c>
      <c r="C2114" s="1">
        <v>0.59090909090909105</v>
      </c>
    </row>
    <row r="2115" spans="1:3">
      <c r="A2115" s="5">
        <v>28790</v>
      </c>
      <c r="B2115" s="1">
        <v>1.45</v>
      </c>
      <c r="C2115" s="1">
        <v>1.2</v>
      </c>
    </row>
    <row r="2116" spans="1:3">
      <c r="A2116" s="5">
        <v>28791</v>
      </c>
      <c r="B2116" s="1">
        <v>2.3333333333333299</v>
      </c>
      <c r="C2116" s="1">
        <v>1.375</v>
      </c>
    </row>
    <row r="2117" spans="1:3">
      <c r="A2117" s="5">
        <v>28792</v>
      </c>
      <c r="B2117" s="1">
        <v>2.5833333333333299</v>
      </c>
      <c r="C2117" s="1">
        <v>0.66666666666666696</v>
      </c>
    </row>
    <row r="2118" spans="1:3">
      <c r="A2118" s="5">
        <v>28793</v>
      </c>
      <c r="B2118" s="1">
        <v>1.5454545454545501</v>
      </c>
      <c r="C2118" s="1">
        <v>1</v>
      </c>
    </row>
    <row r="2119" spans="1:3">
      <c r="A2119" s="5">
        <v>28794</v>
      </c>
      <c r="B2119" s="1">
        <v>2.1304347826086998</v>
      </c>
      <c r="C2119" s="1">
        <v>0.60869565217391297</v>
      </c>
    </row>
    <row r="2120" spans="1:3">
      <c r="A2120" s="5">
        <v>28795</v>
      </c>
      <c r="B2120" s="1">
        <v>1.9130434782608701</v>
      </c>
      <c r="C2120" s="1">
        <v>0.60869565217391297</v>
      </c>
    </row>
    <row r="2121" spans="1:3">
      <c r="A2121" s="5">
        <v>28796</v>
      </c>
      <c r="B2121" s="1">
        <v>2.2916666666666701</v>
      </c>
      <c r="C2121" s="1">
        <v>0.95833333333333304</v>
      </c>
    </row>
    <row r="2122" spans="1:3">
      <c r="A2122" s="5">
        <v>28797</v>
      </c>
      <c r="B2122" s="1">
        <v>2</v>
      </c>
      <c r="C2122" s="1">
        <v>0.78260869565217395</v>
      </c>
    </row>
    <row r="2123" spans="1:3">
      <c r="A2123" s="5">
        <v>28798</v>
      </c>
      <c r="B2123" s="1">
        <v>2.4347826086956501</v>
      </c>
      <c r="C2123" s="1">
        <v>0.69565217391304301</v>
      </c>
    </row>
    <row r="2124" spans="1:3">
      <c r="A2124" s="5">
        <v>28799</v>
      </c>
      <c r="B2124" s="1">
        <v>1.60869565217391</v>
      </c>
      <c r="C2124" s="1">
        <v>0.95652173913043503</v>
      </c>
    </row>
    <row r="2125" spans="1:3">
      <c r="A2125" s="5">
        <v>28800</v>
      </c>
      <c r="B2125" s="1">
        <v>2.3181818181818201</v>
      </c>
      <c r="C2125" s="1">
        <v>0.72727272727272696</v>
      </c>
    </row>
    <row r="2126" spans="1:3">
      <c r="A2126" s="5">
        <v>28801</v>
      </c>
      <c r="B2126" s="1">
        <v>2.6666666666666701</v>
      </c>
      <c r="C2126" s="1">
        <v>1.61904761904762</v>
      </c>
    </row>
    <row r="2127" spans="1:3">
      <c r="A2127" s="5">
        <v>28802</v>
      </c>
      <c r="B2127" s="1">
        <v>1.4347826086956501</v>
      </c>
      <c r="C2127" s="1">
        <v>1.4347826086956501</v>
      </c>
    </row>
    <row r="2128" spans="1:3">
      <c r="A2128" s="5">
        <v>28803</v>
      </c>
      <c r="B2128" s="1">
        <v>2.4583333333333299</v>
      </c>
      <c r="C2128" s="1">
        <v>1.2083333333333299</v>
      </c>
    </row>
    <row r="2129" spans="1:3">
      <c r="A2129" s="5">
        <v>28804</v>
      </c>
      <c r="B2129" s="1">
        <v>1.7826086956521701</v>
      </c>
      <c r="C2129" s="1">
        <v>1.1739130434782601</v>
      </c>
    </row>
    <row r="2130" spans="1:3">
      <c r="A2130" s="5">
        <v>28805</v>
      </c>
      <c r="B2130" s="1">
        <v>1.0416666666666701</v>
      </c>
      <c r="C2130" s="1">
        <v>0.83333333333333304</v>
      </c>
    </row>
    <row r="2131" spans="1:3">
      <c r="A2131" s="5">
        <v>28806</v>
      </c>
      <c r="B2131" s="1">
        <v>1.6956521739130399</v>
      </c>
      <c r="C2131" s="1">
        <v>0.565217391304348</v>
      </c>
    </row>
    <row r="2132" spans="1:3">
      <c r="A2132" s="5">
        <v>28807</v>
      </c>
      <c r="B2132" s="1">
        <v>0.95</v>
      </c>
      <c r="C2132" s="1">
        <v>0.35</v>
      </c>
    </row>
    <row r="2133" spans="1:3">
      <c r="A2133" s="5">
        <v>28808</v>
      </c>
      <c r="B2133" s="1">
        <v>1.45</v>
      </c>
      <c r="C2133" s="1">
        <v>1</v>
      </c>
    </row>
    <row r="2134" spans="1:3">
      <c r="A2134" s="5">
        <v>28809</v>
      </c>
      <c r="B2134" s="1">
        <v>1.2173913043478299</v>
      </c>
      <c r="C2134" s="1">
        <v>0.565217391304348</v>
      </c>
    </row>
    <row r="2135" spans="1:3">
      <c r="A2135" s="5">
        <v>28810</v>
      </c>
      <c r="B2135" s="1">
        <v>0.65217391304347805</v>
      </c>
      <c r="C2135" s="1">
        <v>0.52173913043478304</v>
      </c>
    </row>
    <row r="2136" spans="1:3">
      <c r="A2136" s="5">
        <v>28811</v>
      </c>
      <c r="B2136" s="1">
        <v>0.72727272727272696</v>
      </c>
      <c r="C2136" s="1">
        <v>0.63636363636363602</v>
      </c>
    </row>
    <row r="2137" spans="1:3">
      <c r="A2137" s="5">
        <v>28812</v>
      </c>
      <c r="B2137" s="1">
        <v>0.76190476190476197</v>
      </c>
      <c r="C2137" s="1">
        <v>0.61904761904761896</v>
      </c>
    </row>
    <row r="2138" spans="1:3">
      <c r="A2138" s="5">
        <v>28813</v>
      </c>
      <c r="B2138" s="1">
        <v>1.5</v>
      </c>
      <c r="C2138" s="1">
        <v>0.54545454545454497</v>
      </c>
    </row>
    <row r="2139" spans="1:3">
      <c r="A2139" s="5">
        <v>28814</v>
      </c>
      <c r="B2139" s="1">
        <v>0.90476190476190499</v>
      </c>
      <c r="C2139" s="1">
        <v>0.57142857142857095</v>
      </c>
    </row>
    <row r="2140" spans="1:3">
      <c r="A2140" s="5">
        <v>28815</v>
      </c>
      <c r="B2140" s="1">
        <v>0.78947368421052599</v>
      </c>
      <c r="C2140" s="1">
        <v>0.78947368421052599</v>
      </c>
    </row>
    <row r="2141" spans="1:3">
      <c r="A2141" s="5">
        <v>28816</v>
      </c>
      <c r="B2141" s="1">
        <v>0.69565217391304301</v>
      </c>
      <c r="C2141" s="1">
        <v>0.47826086956521702</v>
      </c>
    </row>
    <row r="2142" spans="1:3">
      <c r="A2142" s="5">
        <v>28817</v>
      </c>
      <c r="B2142" s="1">
        <v>0.5</v>
      </c>
      <c r="C2142" s="1">
        <v>0.5</v>
      </c>
    </row>
    <row r="2143" spans="1:3">
      <c r="A2143" s="5">
        <v>28818</v>
      </c>
      <c r="B2143" s="1">
        <v>0.86956521739130399</v>
      </c>
      <c r="C2143" s="1">
        <v>0.47826086956521702</v>
      </c>
    </row>
    <row r="2144" spans="1:3">
      <c r="A2144" s="5">
        <v>28819</v>
      </c>
      <c r="B2144" s="1">
        <v>0.77272727272727304</v>
      </c>
      <c r="C2144" s="1">
        <v>0.77272727272727304</v>
      </c>
    </row>
    <row r="2145" spans="1:3">
      <c r="A2145" s="5">
        <v>28820</v>
      </c>
      <c r="B2145" s="1">
        <v>0.58333333333333304</v>
      </c>
      <c r="C2145" s="1">
        <v>0.66666666666666696</v>
      </c>
    </row>
    <row r="2146" spans="1:3">
      <c r="A2146" s="5">
        <v>28821</v>
      </c>
      <c r="B2146" s="1">
        <v>1.5416666666666701</v>
      </c>
      <c r="C2146" s="1">
        <v>0.79166666666666696</v>
      </c>
    </row>
    <row r="2147" spans="1:3">
      <c r="A2147" s="5">
        <v>28822</v>
      </c>
      <c r="B2147" s="1">
        <v>1.8260869565217399</v>
      </c>
      <c r="C2147" s="1">
        <v>0.91304347826086996</v>
      </c>
    </row>
    <row r="2148" spans="1:3">
      <c r="A2148" s="5">
        <v>28823</v>
      </c>
      <c r="B2148" s="1">
        <v>1.5833333333333299</v>
      </c>
      <c r="C2148" s="1">
        <v>1.3333333333333299</v>
      </c>
    </row>
    <row r="2149" spans="1:3">
      <c r="A2149" s="5">
        <v>28824</v>
      </c>
      <c r="B2149" s="1">
        <v>1.26086956521739</v>
      </c>
      <c r="C2149" s="1">
        <v>1.2173913043478299</v>
      </c>
    </row>
    <row r="2150" spans="1:3">
      <c r="A2150" s="5">
        <v>28825</v>
      </c>
      <c r="B2150" s="1">
        <v>1.7083333333333299</v>
      </c>
      <c r="C2150" s="1">
        <v>0.875</v>
      </c>
    </row>
    <row r="2151" spans="1:3">
      <c r="A2151" s="5">
        <v>28826</v>
      </c>
      <c r="B2151" s="1">
        <v>1.25</v>
      </c>
      <c r="C2151" s="1">
        <v>0.70833333333333304</v>
      </c>
    </row>
    <row r="2152" spans="1:3">
      <c r="A2152" s="5">
        <v>28827</v>
      </c>
      <c r="B2152" s="1">
        <v>0.90476190476190499</v>
      </c>
      <c r="C2152" s="1">
        <v>0.476190476190476</v>
      </c>
    </row>
    <row r="2153" spans="1:3">
      <c r="A2153" s="5">
        <v>28828</v>
      </c>
      <c r="B2153" s="1">
        <v>1.9565217391304299</v>
      </c>
      <c r="C2153" s="1">
        <v>0.95652173913043503</v>
      </c>
    </row>
    <row r="2154" spans="1:3">
      <c r="A2154" s="5">
        <v>28829</v>
      </c>
      <c r="B2154" s="1">
        <v>2.0416666666666701</v>
      </c>
      <c r="C2154" s="1">
        <v>0.875</v>
      </c>
    </row>
    <row r="2155" spans="1:3">
      <c r="A2155" s="5">
        <v>28830</v>
      </c>
      <c r="B2155" s="1">
        <v>2.0833333333333299</v>
      </c>
      <c r="C2155" s="1">
        <v>0.91666666666666696</v>
      </c>
    </row>
    <row r="2156" spans="1:3">
      <c r="A2156" s="5">
        <v>28831</v>
      </c>
      <c r="B2156" s="1">
        <v>1.9583333333333299</v>
      </c>
      <c r="C2156" s="1">
        <v>0.70833333333333304</v>
      </c>
    </row>
    <row r="2157" spans="1:3">
      <c r="A2157" s="5">
        <v>28832</v>
      </c>
      <c r="B2157" s="1">
        <v>1.13636363636364</v>
      </c>
      <c r="C2157" s="1">
        <v>0.68181818181818199</v>
      </c>
    </row>
    <row r="2158" spans="1:3">
      <c r="A2158" s="5">
        <v>28833</v>
      </c>
      <c r="B2158" s="1">
        <v>2.3333333333333299</v>
      </c>
      <c r="C2158" s="1">
        <v>1.0416666666666701</v>
      </c>
    </row>
    <row r="2159" spans="1:3">
      <c r="A2159" s="5">
        <v>28834</v>
      </c>
      <c r="B2159" s="1">
        <v>1.95</v>
      </c>
      <c r="C2159" s="1">
        <v>0.9</v>
      </c>
    </row>
    <row r="2160" spans="1:3">
      <c r="A2160" s="5">
        <v>28835</v>
      </c>
      <c r="B2160" s="1">
        <v>2.7826086956521698</v>
      </c>
      <c r="C2160" s="1">
        <v>1.39130434782609</v>
      </c>
    </row>
    <row r="2161" spans="1:3">
      <c r="A2161" s="5">
        <v>28836</v>
      </c>
      <c r="B2161" s="1">
        <v>2.5416666666666701</v>
      </c>
      <c r="C2161" s="1">
        <v>1.25</v>
      </c>
    </row>
    <row r="2162" spans="1:3">
      <c r="A2162" s="5">
        <v>28837</v>
      </c>
      <c r="B2162" s="1">
        <v>2.625</v>
      </c>
      <c r="C2162" s="1">
        <v>1.0416666666666701</v>
      </c>
    </row>
    <row r="2163" spans="1:3">
      <c r="A2163" s="5">
        <v>28838</v>
      </c>
      <c r="B2163" s="1">
        <v>1.9545454545454499</v>
      </c>
      <c r="C2163" s="1">
        <v>0.77272727272727304</v>
      </c>
    </row>
    <row r="2164" spans="1:3">
      <c r="A2164" s="5">
        <v>28839</v>
      </c>
      <c r="B2164" s="1">
        <v>1.9130434782608701</v>
      </c>
      <c r="C2164" s="1">
        <v>1.1304347826087</v>
      </c>
    </row>
    <row r="2165" spans="1:3">
      <c r="A2165" s="5">
        <v>28840</v>
      </c>
      <c r="B2165" s="1">
        <v>2.6818181818181799</v>
      </c>
      <c r="C2165" s="1">
        <v>0.90909090909090895</v>
      </c>
    </row>
    <row r="2166" spans="1:3">
      <c r="A2166" s="5">
        <v>28841</v>
      </c>
      <c r="B2166" s="1">
        <v>2.0416666666666701</v>
      </c>
      <c r="C2166" s="1">
        <v>0.54166666666666696</v>
      </c>
    </row>
    <row r="2167" spans="1:3">
      <c r="A2167" s="5">
        <v>28842</v>
      </c>
      <c r="B2167" s="1">
        <v>1.75</v>
      </c>
      <c r="C2167" s="1">
        <v>0.625</v>
      </c>
    </row>
    <row r="2168" spans="1:3">
      <c r="A2168" s="5">
        <v>28843</v>
      </c>
      <c r="B2168" s="1">
        <v>2.4166666666666701</v>
      </c>
      <c r="C2168" s="1">
        <v>0.58333333333333304</v>
      </c>
    </row>
    <row r="2169" spans="1:3">
      <c r="A2169" s="5">
        <v>28844</v>
      </c>
      <c r="B2169" s="1">
        <v>1.8333333333333299</v>
      </c>
      <c r="C2169" s="1">
        <v>0.66666666666666696</v>
      </c>
    </row>
    <row r="2170" spans="1:3">
      <c r="A2170" s="5">
        <v>28845</v>
      </c>
      <c r="B2170" s="1">
        <v>1.6666666666666701</v>
      </c>
      <c r="C2170" s="1">
        <v>0.83333333333333304</v>
      </c>
    </row>
    <row r="2171" spans="1:3">
      <c r="A2171" s="5">
        <v>28846</v>
      </c>
      <c r="B2171" s="1">
        <v>1.7826086956521701</v>
      </c>
      <c r="C2171" s="1">
        <v>0.73913043478260898</v>
      </c>
    </row>
    <row r="2172" spans="1:3">
      <c r="A2172" s="5">
        <v>28847</v>
      </c>
      <c r="B2172" s="1">
        <v>2.5</v>
      </c>
      <c r="C2172" s="1">
        <v>1.1666666666666701</v>
      </c>
    </row>
    <row r="2173" spans="1:3">
      <c r="A2173" s="5">
        <v>28848</v>
      </c>
      <c r="B2173" s="1">
        <v>2.5833333333333299</v>
      </c>
      <c r="C2173" s="1">
        <v>1.0416666666666701</v>
      </c>
    </row>
    <row r="2174" spans="1:3">
      <c r="A2174" s="5">
        <v>28849</v>
      </c>
      <c r="B2174" s="1">
        <v>2.5</v>
      </c>
      <c r="C2174" s="1">
        <v>1.1818181818181801</v>
      </c>
    </row>
    <row r="2175" spans="1:3">
      <c r="A2175" s="5">
        <v>28850</v>
      </c>
      <c r="B2175" s="1">
        <v>2.2916666666666701</v>
      </c>
      <c r="C2175" s="1">
        <v>0.875</v>
      </c>
    </row>
    <row r="2176" spans="1:3">
      <c r="A2176" s="5">
        <v>28851</v>
      </c>
      <c r="B2176" s="1">
        <v>2.7826086956521698</v>
      </c>
      <c r="C2176" s="1">
        <v>0.86956521739130399</v>
      </c>
    </row>
    <row r="2177" spans="1:3">
      <c r="A2177" s="5">
        <v>28852</v>
      </c>
      <c r="B2177" s="1">
        <v>2.1666666666666701</v>
      </c>
      <c r="C2177" s="1">
        <v>0.875</v>
      </c>
    </row>
    <row r="2178" spans="1:3">
      <c r="A2178" s="5">
        <v>28853</v>
      </c>
      <c r="B2178" s="1">
        <v>2.625</v>
      </c>
      <c r="C2178" s="1">
        <v>1.2916666666666701</v>
      </c>
    </row>
    <row r="2179" spans="1:3">
      <c r="A2179" s="5">
        <v>28854</v>
      </c>
      <c r="B2179" s="1">
        <v>2.5</v>
      </c>
      <c r="C2179" s="1">
        <v>1.4166666666666701</v>
      </c>
    </row>
    <row r="2180" spans="1:3">
      <c r="A2180" s="5">
        <v>28855</v>
      </c>
      <c r="B2180" s="1">
        <v>2.28571428571429</v>
      </c>
      <c r="C2180" s="1">
        <v>0.66666666666666696</v>
      </c>
    </row>
    <row r="2181" spans="1:3">
      <c r="A2181" s="5">
        <v>28856</v>
      </c>
      <c r="B2181" s="1">
        <v>1.25</v>
      </c>
      <c r="C2181" s="1">
        <v>0.66666666666666696</v>
      </c>
    </row>
    <row r="2182" spans="1:3">
      <c r="A2182" s="5">
        <v>28857</v>
      </c>
      <c r="B2182" s="1">
        <v>1.75</v>
      </c>
      <c r="C2182" s="1">
        <v>0.75</v>
      </c>
    </row>
    <row r="2183" spans="1:3">
      <c r="A2183" s="5">
        <v>28858</v>
      </c>
      <c r="B2183" s="1">
        <v>1.27272727272727</v>
      </c>
      <c r="C2183" s="1">
        <v>0.72727272727272696</v>
      </c>
    </row>
    <row r="2184" spans="1:3">
      <c r="A2184" s="5">
        <v>28859</v>
      </c>
      <c r="B2184" s="1">
        <v>1.0952380952381</v>
      </c>
      <c r="C2184" s="1">
        <v>1.0476190476190499</v>
      </c>
    </row>
    <row r="2185" spans="1:3">
      <c r="A2185" s="5">
        <v>28860</v>
      </c>
      <c r="B2185" s="1">
        <v>0.625</v>
      </c>
      <c r="C2185" s="1">
        <v>0.66666666666666696</v>
      </c>
    </row>
    <row r="2186" spans="1:3">
      <c r="A2186" s="5">
        <v>28861</v>
      </c>
      <c r="B2186" s="1">
        <v>0.434782608695652</v>
      </c>
      <c r="C2186" s="1">
        <v>0.47826086956521702</v>
      </c>
    </row>
    <row r="2187" spans="1:3">
      <c r="A2187" s="5">
        <v>28862</v>
      </c>
      <c r="B2187" s="1">
        <v>1.1666666666666701</v>
      </c>
      <c r="C2187" s="1">
        <v>0.625</v>
      </c>
    </row>
    <row r="2188" spans="1:3">
      <c r="A2188" s="5">
        <v>28863</v>
      </c>
      <c r="B2188" s="1">
        <v>1.6666666666666701</v>
      </c>
      <c r="C2188" s="1">
        <v>0.91666666666666696</v>
      </c>
    </row>
    <row r="2189" spans="1:3">
      <c r="A2189" s="5">
        <v>28864</v>
      </c>
      <c r="B2189" s="1">
        <v>2.4347826086956501</v>
      </c>
      <c r="C2189" s="1">
        <v>0.73913043478260898</v>
      </c>
    </row>
    <row r="2190" spans="1:3">
      <c r="A2190" s="5">
        <v>28865</v>
      </c>
      <c r="B2190" s="1">
        <v>1.7083333333333299</v>
      </c>
      <c r="C2190" s="1">
        <v>0.58333333333333304</v>
      </c>
    </row>
    <row r="2191" spans="1:3">
      <c r="A2191" s="5">
        <v>28866</v>
      </c>
      <c r="B2191" s="1">
        <v>2.4166666666666701</v>
      </c>
      <c r="C2191" s="1">
        <v>0.75</v>
      </c>
    </row>
    <row r="2192" spans="1:3">
      <c r="A2192" s="5">
        <v>28867</v>
      </c>
      <c r="B2192" s="1">
        <v>1.47826086956522</v>
      </c>
      <c r="C2192" s="1">
        <v>0.82608695652173902</v>
      </c>
    </row>
    <row r="2193" spans="1:3">
      <c r="A2193" s="5">
        <v>28868</v>
      </c>
      <c r="B2193" s="1">
        <v>0.86956521739130399</v>
      </c>
      <c r="C2193" s="1">
        <v>0.52173913043478304</v>
      </c>
    </row>
    <row r="2194" spans="1:3">
      <c r="A2194" s="5">
        <v>28869</v>
      </c>
      <c r="B2194" s="1">
        <v>1.60869565217391</v>
      </c>
      <c r="C2194" s="1">
        <v>0.52173913043478304</v>
      </c>
    </row>
    <row r="2195" spans="1:3">
      <c r="A2195" s="5">
        <v>28870</v>
      </c>
      <c r="B2195" s="1">
        <v>1.5</v>
      </c>
      <c r="C2195" s="1">
        <v>1.1666666666666701</v>
      </c>
    </row>
    <row r="2196" spans="1:3">
      <c r="A2196" s="5">
        <v>28871</v>
      </c>
      <c r="B2196" s="1">
        <v>2</v>
      </c>
      <c r="C2196" s="1">
        <v>0.82608695652173902</v>
      </c>
    </row>
    <row r="2197" spans="1:3">
      <c r="A2197" s="5">
        <v>28872</v>
      </c>
      <c r="B2197" s="1">
        <v>2</v>
      </c>
      <c r="C2197" s="1">
        <v>1.1739130434782601</v>
      </c>
    </row>
    <row r="2198" spans="1:3">
      <c r="A2198" s="5">
        <v>28873</v>
      </c>
      <c r="B2198" s="1">
        <v>2.7083333333333299</v>
      </c>
      <c r="C2198" s="1">
        <v>1.2083333333333299</v>
      </c>
    </row>
    <row r="2199" spans="1:3">
      <c r="A2199" s="5">
        <v>28874</v>
      </c>
      <c r="B2199" s="1">
        <v>2.1304347826086998</v>
      </c>
      <c r="C2199" s="1">
        <v>0.86956521739130399</v>
      </c>
    </row>
    <row r="2200" spans="1:3">
      <c r="A2200" s="5">
        <v>28875</v>
      </c>
      <c r="B2200" s="1">
        <v>1.0833333333333299</v>
      </c>
      <c r="C2200" s="1">
        <v>0.66666666666666696</v>
      </c>
    </row>
    <row r="2201" spans="1:3">
      <c r="A2201" s="5">
        <v>28876</v>
      </c>
      <c r="B2201" s="1">
        <v>0.69565217391304301</v>
      </c>
      <c r="C2201" s="1">
        <v>0.60869565217391297</v>
      </c>
    </row>
    <row r="2202" spans="1:3">
      <c r="A2202" s="5">
        <v>28877</v>
      </c>
      <c r="B2202" s="1">
        <v>1.19047619047619</v>
      </c>
      <c r="C2202" s="1">
        <v>0.76190476190476197</v>
      </c>
    </row>
    <row r="2203" spans="1:3">
      <c r="A2203" s="5">
        <v>28878</v>
      </c>
      <c r="B2203" s="1">
        <v>2.2083333333333299</v>
      </c>
      <c r="C2203" s="1">
        <v>1.125</v>
      </c>
    </row>
    <row r="2204" spans="1:3">
      <c r="A2204" s="5">
        <v>28879</v>
      </c>
      <c r="B2204" s="1">
        <v>1.9565217391304299</v>
      </c>
      <c r="C2204" s="1">
        <v>0.78260869565217395</v>
      </c>
    </row>
    <row r="2205" spans="1:3">
      <c r="A2205" s="5">
        <v>28880</v>
      </c>
      <c r="B2205" s="1">
        <v>2.2272727272727302</v>
      </c>
      <c r="C2205" s="1">
        <v>0.77272727272727304</v>
      </c>
    </row>
    <row r="2206" spans="1:3">
      <c r="A2206" s="5">
        <v>28881</v>
      </c>
      <c r="B2206" s="1">
        <v>1.5454545454545501</v>
      </c>
      <c r="C2206" s="1">
        <v>0.54545454545454497</v>
      </c>
    </row>
    <row r="2207" spans="1:3">
      <c r="A2207" s="5">
        <v>28882</v>
      </c>
      <c r="B2207" s="1">
        <v>1.72727272727273</v>
      </c>
      <c r="C2207" s="1">
        <v>1.27272727272727</v>
      </c>
    </row>
    <row r="2208" spans="1:3">
      <c r="A2208" s="5">
        <v>28883</v>
      </c>
      <c r="B2208" s="1">
        <v>2.4285714285714302</v>
      </c>
      <c r="C2208" s="1">
        <v>2.28571428571429</v>
      </c>
    </row>
    <row r="2209" spans="1:3">
      <c r="A2209" s="5">
        <v>28884</v>
      </c>
      <c r="B2209" s="1">
        <v>1.4285714285714299</v>
      </c>
      <c r="C2209" s="1">
        <v>0.476190476190476</v>
      </c>
    </row>
    <row r="2210" spans="1:3">
      <c r="A2210" s="5">
        <v>28885</v>
      </c>
      <c r="B2210" s="1">
        <v>2.1666666666666701</v>
      </c>
      <c r="C2210" s="1">
        <v>0.83333333333333304</v>
      </c>
    </row>
    <row r="2211" spans="1:3">
      <c r="A2211" s="5">
        <v>28886</v>
      </c>
      <c r="B2211" s="1">
        <v>1.625</v>
      </c>
      <c r="C2211" s="1">
        <v>0.79166666666666696</v>
      </c>
    </row>
    <row r="2212" spans="1:3">
      <c r="A2212" s="5">
        <v>28887</v>
      </c>
      <c r="B2212" s="1">
        <v>1.6666666666666701</v>
      </c>
      <c r="C2212" s="1">
        <v>0.54166666666666696</v>
      </c>
    </row>
    <row r="2213" spans="1:3">
      <c r="A2213" s="5">
        <v>28888</v>
      </c>
      <c r="B2213" s="1">
        <v>1.9130434782608701</v>
      </c>
      <c r="C2213" s="1">
        <v>0.78260869565217395</v>
      </c>
    </row>
    <row r="2214" spans="1:3">
      <c r="A2214" s="5">
        <v>28889</v>
      </c>
      <c r="B2214" s="1">
        <v>2.6363636363636398</v>
      </c>
      <c r="C2214" s="1">
        <v>1.27272727272727</v>
      </c>
    </row>
    <row r="2215" spans="1:3">
      <c r="A2215" s="5">
        <v>28890</v>
      </c>
      <c r="B2215" s="1">
        <v>2.6666666666666701</v>
      </c>
      <c r="C2215" s="1">
        <v>1.125</v>
      </c>
    </row>
    <row r="2216" spans="1:3">
      <c r="A2216" s="5">
        <v>28891</v>
      </c>
      <c r="B2216" s="1">
        <v>2.375</v>
      </c>
      <c r="C2216" s="1">
        <v>0.83333333333333304</v>
      </c>
    </row>
    <row r="2217" spans="1:3">
      <c r="A2217" s="5">
        <v>28892</v>
      </c>
      <c r="B2217" s="1">
        <v>2.3478260869565202</v>
      </c>
      <c r="C2217" s="1">
        <v>0.91304347826086996</v>
      </c>
    </row>
    <row r="2218" spans="1:3">
      <c r="A2218" s="5">
        <v>28893</v>
      </c>
      <c r="B2218" s="1">
        <v>1.9166666666666701</v>
      </c>
      <c r="C2218" s="1">
        <v>0.5</v>
      </c>
    </row>
    <row r="2219" spans="1:3">
      <c r="A2219" s="5">
        <v>28894</v>
      </c>
      <c r="B2219" s="1">
        <v>1.9523809523809501</v>
      </c>
      <c r="C2219" s="1">
        <v>0.38095238095238099</v>
      </c>
    </row>
    <row r="2220" spans="1:3">
      <c r="A2220" s="5">
        <v>28895</v>
      </c>
      <c r="B2220" s="1">
        <v>1.3181818181818199</v>
      </c>
      <c r="C2220" s="1">
        <v>0.5</v>
      </c>
    </row>
    <row r="2221" spans="1:3">
      <c r="A2221" s="5">
        <v>28896</v>
      </c>
      <c r="B2221" s="1">
        <v>1.4583333333333299</v>
      </c>
      <c r="C2221" s="1">
        <v>0.625</v>
      </c>
    </row>
    <row r="2222" spans="1:3">
      <c r="A2222" s="5">
        <v>28897</v>
      </c>
      <c r="B2222" s="1">
        <v>2.25</v>
      </c>
      <c r="C2222" s="1">
        <v>0.58333333333333304</v>
      </c>
    </row>
    <row r="2223" spans="1:3">
      <c r="A2223" s="5">
        <v>28898</v>
      </c>
      <c r="B2223" s="1">
        <v>1.7083333333333299</v>
      </c>
      <c r="C2223" s="1">
        <v>0.79166666666666696</v>
      </c>
    </row>
    <row r="2224" spans="1:3">
      <c r="A2224" s="5">
        <v>28899</v>
      </c>
      <c r="B2224" s="1">
        <v>2.4583333333333299</v>
      </c>
      <c r="C2224" s="1">
        <v>0.95833333333333304</v>
      </c>
    </row>
    <row r="2225" spans="1:3">
      <c r="A2225" s="5">
        <v>28900</v>
      </c>
      <c r="B2225" s="1">
        <v>2.52173913043478</v>
      </c>
      <c r="C2225" s="1">
        <v>0.95652173913043503</v>
      </c>
    </row>
    <row r="2226" spans="1:3">
      <c r="A2226" s="5">
        <v>28901</v>
      </c>
      <c r="B2226" s="1">
        <v>2.5</v>
      </c>
      <c r="C2226" s="1">
        <v>0.77272727272727304</v>
      </c>
    </row>
    <row r="2227" spans="1:3">
      <c r="A2227" s="5">
        <v>28902</v>
      </c>
      <c r="B2227" s="1">
        <v>2.3636363636363602</v>
      </c>
      <c r="C2227" s="1">
        <v>1.22727272727273</v>
      </c>
    </row>
    <row r="2228" spans="1:3">
      <c r="A2228" s="5">
        <v>28903</v>
      </c>
      <c r="B2228" s="1">
        <v>2.7727272727272698</v>
      </c>
      <c r="C2228" s="1">
        <v>0.77272727272727304</v>
      </c>
    </row>
    <row r="2229" spans="1:3">
      <c r="A2229" s="5">
        <v>28904</v>
      </c>
      <c r="B2229" s="1">
        <v>2.4347826086956501</v>
      </c>
      <c r="C2229" s="1">
        <v>1.1304347826087</v>
      </c>
    </row>
    <row r="2230" spans="1:3">
      <c r="A2230" s="5">
        <v>28905</v>
      </c>
      <c r="B2230" s="1">
        <v>2.60869565217391</v>
      </c>
      <c r="C2230" s="1">
        <v>0.86956521739130399</v>
      </c>
    </row>
    <row r="2231" spans="1:3">
      <c r="A2231" s="5">
        <v>28906</v>
      </c>
      <c r="B2231" s="1">
        <v>1.9090909090909101</v>
      </c>
      <c r="C2231" s="1">
        <v>1.0454545454545501</v>
      </c>
    </row>
    <row r="2232" spans="1:3">
      <c r="A2232" s="5">
        <v>28907</v>
      </c>
      <c r="B2232" s="1">
        <v>1.5416666666666701</v>
      </c>
      <c r="C2232" s="1">
        <v>1.125</v>
      </c>
    </row>
    <row r="2233" spans="1:3">
      <c r="A2233" s="5">
        <v>28908</v>
      </c>
      <c r="B2233" s="1">
        <v>1.4583333333333299</v>
      </c>
      <c r="C2233" s="1">
        <v>0.75</v>
      </c>
    </row>
    <row r="2234" spans="1:3">
      <c r="A2234" s="5">
        <v>28909</v>
      </c>
      <c r="B2234" s="1">
        <v>1.5</v>
      </c>
      <c r="C2234" s="1">
        <v>0.875</v>
      </c>
    </row>
    <row r="2235" spans="1:3">
      <c r="A2235" s="5">
        <v>28910</v>
      </c>
      <c r="B2235" s="1">
        <v>1.75</v>
      </c>
      <c r="C2235" s="1">
        <v>0.66666666666666696</v>
      </c>
    </row>
    <row r="2236" spans="1:3">
      <c r="A2236" s="5">
        <v>28911</v>
      </c>
      <c r="B2236" s="1">
        <v>0.63636363636363602</v>
      </c>
      <c r="C2236" s="1">
        <v>0.54545454545454497</v>
      </c>
    </row>
    <row r="2237" spans="1:3">
      <c r="A2237" s="5">
        <v>28912</v>
      </c>
      <c r="B2237" s="1">
        <v>1.2916666666666701</v>
      </c>
      <c r="C2237" s="1">
        <v>0.79166666666666696</v>
      </c>
    </row>
    <row r="2238" spans="1:3">
      <c r="A2238" s="5">
        <v>28913</v>
      </c>
      <c r="B2238" s="1">
        <v>2.0416666666666701</v>
      </c>
      <c r="C2238" s="1">
        <v>1.3333333333333299</v>
      </c>
    </row>
    <row r="2239" spans="1:3">
      <c r="A2239" s="5">
        <v>28914</v>
      </c>
      <c r="B2239" s="1">
        <v>2.375</v>
      </c>
      <c r="C2239" s="1">
        <v>0.95833333333333304</v>
      </c>
    </row>
    <row r="2240" spans="1:3">
      <c r="A2240" s="5">
        <v>28915</v>
      </c>
      <c r="B2240" s="1">
        <v>2.2608695652173898</v>
      </c>
      <c r="C2240" s="1">
        <v>0.91304347826086996</v>
      </c>
    </row>
    <row r="2241" spans="1:3">
      <c r="A2241" s="5">
        <v>28916</v>
      </c>
      <c r="B2241" s="1">
        <v>1.8695652173913</v>
      </c>
      <c r="C2241" s="1">
        <v>1</v>
      </c>
    </row>
    <row r="2242" spans="1:3">
      <c r="A2242" s="5">
        <v>28917</v>
      </c>
      <c r="B2242" s="1">
        <v>2.1666666666666701</v>
      </c>
      <c r="C2242" s="1">
        <v>1.125</v>
      </c>
    </row>
    <row r="2243" spans="1:3">
      <c r="A2243" s="5">
        <v>28918</v>
      </c>
      <c r="B2243" s="1">
        <v>2.38095238095238</v>
      </c>
      <c r="C2243" s="1">
        <v>0.90476190476190499</v>
      </c>
    </row>
    <row r="2244" spans="1:3">
      <c r="A2244" s="5">
        <v>28919</v>
      </c>
      <c r="B2244" s="1">
        <v>1.60869565217391</v>
      </c>
      <c r="C2244" s="1">
        <v>0.565217391304348</v>
      </c>
    </row>
    <row r="2245" spans="1:3">
      <c r="A2245" s="5">
        <v>28920</v>
      </c>
      <c r="B2245" s="1">
        <v>1.2916666666666701</v>
      </c>
      <c r="C2245" s="1">
        <v>1.0416666666666701</v>
      </c>
    </row>
    <row r="2246" spans="1:3">
      <c r="A2246" s="5">
        <v>28921</v>
      </c>
      <c r="B2246" s="1">
        <v>0.95833333333333304</v>
      </c>
      <c r="C2246" s="1">
        <v>0.75</v>
      </c>
    </row>
    <row r="2247" spans="1:3">
      <c r="A2247" s="5">
        <v>28922</v>
      </c>
      <c r="B2247" s="1">
        <v>0.68181818181818199</v>
      </c>
      <c r="C2247" s="1">
        <v>0.54545454545454497</v>
      </c>
    </row>
    <row r="2248" spans="1:3">
      <c r="A2248" s="5">
        <v>28923</v>
      </c>
      <c r="B2248" s="1">
        <v>1.9523809523809501</v>
      </c>
      <c r="C2248" s="1">
        <v>1.47619047619048</v>
      </c>
    </row>
    <row r="2249" spans="1:3">
      <c r="A2249" s="5">
        <v>28924</v>
      </c>
      <c r="B2249" s="1">
        <v>2.7826086956521698</v>
      </c>
      <c r="C2249" s="1">
        <v>1.39130434782609</v>
      </c>
    </row>
    <row r="2250" spans="1:3">
      <c r="A2250" s="5">
        <v>28925</v>
      </c>
      <c r="B2250" s="1">
        <v>2.4347826086956501</v>
      </c>
      <c r="C2250" s="1">
        <v>0.78260869565217395</v>
      </c>
    </row>
    <row r="2251" spans="1:3">
      <c r="A2251" s="5">
        <v>28926</v>
      </c>
      <c r="B2251" s="1">
        <v>1.52173913043478</v>
      </c>
      <c r="C2251" s="1">
        <v>0.73913043478260898</v>
      </c>
    </row>
    <row r="2252" spans="1:3">
      <c r="A2252" s="5">
        <v>28927</v>
      </c>
      <c r="B2252" s="1">
        <v>1.2380952380952399</v>
      </c>
      <c r="C2252" s="1">
        <v>0.76190476190476197</v>
      </c>
    </row>
    <row r="2253" spans="1:3">
      <c r="A2253" s="5">
        <v>28928</v>
      </c>
      <c r="B2253" s="1">
        <v>1.9523809523809501</v>
      </c>
      <c r="C2253" s="1">
        <v>0.952380952380952</v>
      </c>
    </row>
    <row r="2254" spans="1:3">
      <c r="A2254" s="5">
        <v>28929</v>
      </c>
      <c r="B2254" s="1">
        <v>2.5</v>
      </c>
      <c r="C2254" s="1">
        <v>1.4166666666666701</v>
      </c>
    </row>
    <row r="2255" spans="1:3">
      <c r="A2255" s="5">
        <v>28930</v>
      </c>
      <c r="B2255" s="1">
        <v>2.65</v>
      </c>
      <c r="C2255" s="1">
        <v>1.5</v>
      </c>
    </row>
    <row r="2256" spans="1:3">
      <c r="A2256" s="5">
        <v>28931</v>
      </c>
      <c r="B2256" s="1">
        <v>1.65217391304348</v>
      </c>
      <c r="C2256" s="1">
        <v>0.91304347826086996</v>
      </c>
    </row>
    <row r="2257" spans="1:3">
      <c r="A2257" s="5">
        <v>28932</v>
      </c>
      <c r="B2257" s="1">
        <v>2.4347826086956501</v>
      </c>
      <c r="C2257" s="1">
        <v>1.34782608695652</v>
      </c>
    </row>
    <row r="2258" spans="1:3">
      <c r="A2258" s="5">
        <v>28933</v>
      </c>
      <c r="B2258" s="1">
        <v>1.4166666666666701</v>
      </c>
      <c r="C2258" s="1">
        <v>1.2083333333333299</v>
      </c>
    </row>
    <row r="2259" spans="1:3">
      <c r="A2259" s="5">
        <v>28934</v>
      </c>
      <c r="B2259" s="1">
        <v>2.0499999999999998</v>
      </c>
      <c r="C2259" s="1">
        <v>0.9</v>
      </c>
    </row>
    <row r="2260" spans="1:3">
      <c r="A2260" s="5">
        <v>28935</v>
      </c>
      <c r="B2260" s="1">
        <v>2.2173913043478302</v>
      </c>
      <c r="C2260" s="1">
        <v>1.0434782608695701</v>
      </c>
    </row>
    <row r="2261" spans="1:3">
      <c r="A2261" s="5">
        <v>28936</v>
      </c>
      <c r="B2261" s="1">
        <v>1.73913043478261</v>
      </c>
      <c r="C2261" s="1">
        <v>1.0434782608695701</v>
      </c>
    </row>
    <row r="2262" spans="1:3">
      <c r="A2262" s="5">
        <v>28937</v>
      </c>
      <c r="B2262" s="1">
        <v>1.6666666666666701</v>
      </c>
      <c r="C2262" s="1">
        <v>0.625</v>
      </c>
    </row>
    <row r="2263" spans="1:3">
      <c r="A2263" s="5">
        <v>28938</v>
      </c>
      <c r="B2263" s="1">
        <v>1.13636363636364</v>
      </c>
      <c r="C2263" s="1">
        <v>1</v>
      </c>
    </row>
    <row r="2264" spans="1:3">
      <c r="A2264" s="5">
        <v>28939</v>
      </c>
      <c r="B2264" s="1">
        <v>0.66666666666666696</v>
      </c>
      <c r="C2264" s="1">
        <v>0.61111111111111105</v>
      </c>
    </row>
    <row r="2265" spans="1:3">
      <c r="A2265" s="5">
        <v>28940</v>
      </c>
      <c r="B2265" s="1">
        <v>0.72727272727272696</v>
      </c>
      <c r="C2265" s="1">
        <v>0.77272727272727304</v>
      </c>
    </row>
    <row r="2266" spans="1:3">
      <c r="A2266" s="5">
        <v>28941</v>
      </c>
      <c r="B2266" s="1">
        <v>1</v>
      </c>
      <c r="C2266" s="1">
        <v>0.86363636363636398</v>
      </c>
    </row>
    <row r="2267" spans="1:3">
      <c r="A2267" s="5">
        <v>28942</v>
      </c>
      <c r="B2267" s="1">
        <v>1.2666666666666699</v>
      </c>
      <c r="C2267" s="1">
        <v>0.86666666666666703</v>
      </c>
    </row>
    <row r="2268" spans="1:3">
      <c r="A2268" s="5">
        <v>28943</v>
      </c>
      <c r="B2268" s="1">
        <v>1.7777777777777799</v>
      </c>
      <c r="C2268" s="1">
        <v>1.2777777777777799</v>
      </c>
    </row>
    <row r="2269" spans="1:3">
      <c r="A2269" s="5">
        <v>28944</v>
      </c>
      <c r="B2269" s="1">
        <v>1.8333333333333299</v>
      </c>
      <c r="C2269" s="1">
        <v>1.5</v>
      </c>
    </row>
    <row r="2270" spans="1:3">
      <c r="A2270" s="5">
        <v>28945</v>
      </c>
      <c r="B2270" s="1">
        <v>2.1363636363636398</v>
      </c>
      <c r="C2270" s="1">
        <v>1.1818181818181801</v>
      </c>
    </row>
    <row r="2271" spans="1:3">
      <c r="A2271" s="5">
        <v>28946</v>
      </c>
      <c r="B2271" s="1">
        <v>1.9583333333333299</v>
      </c>
      <c r="C2271" s="1">
        <v>0.58333333333333304</v>
      </c>
    </row>
    <row r="2272" spans="1:3">
      <c r="A2272" s="5">
        <v>28947</v>
      </c>
      <c r="B2272" s="1">
        <v>1.2083333333333299</v>
      </c>
      <c r="C2272" s="1">
        <v>0.66666666666666696</v>
      </c>
    </row>
    <row r="2273" spans="1:3">
      <c r="A2273" s="5">
        <v>28948</v>
      </c>
      <c r="B2273" s="1">
        <v>1.47826086956522</v>
      </c>
      <c r="C2273" s="1">
        <v>0.65217391304347805</v>
      </c>
    </row>
    <row r="2274" spans="1:3">
      <c r="A2274" s="5">
        <v>28949</v>
      </c>
      <c r="B2274" s="1">
        <v>2.2173913043478302</v>
      </c>
      <c r="C2274" s="1">
        <v>0.91304347826086996</v>
      </c>
    </row>
    <row r="2275" spans="1:3">
      <c r="A2275" s="5">
        <v>28950</v>
      </c>
      <c r="B2275" s="1">
        <v>1.34782608695652</v>
      </c>
      <c r="C2275" s="1">
        <v>0.73913043478260898</v>
      </c>
    </row>
    <row r="2276" spans="1:3">
      <c r="A2276" s="5">
        <v>28951</v>
      </c>
      <c r="B2276" s="1">
        <v>1.9583333333333299</v>
      </c>
      <c r="C2276" s="1">
        <v>0.625</v>
      </c>
    </row>
    <row r="2277" spans="1:3">
      <c r="A2277" s="5">
        <v>28952</v>
      </c>
      <c r="B2277" s="1">
        <v>2.5714285714285698</v>
      </c>
      <c r="C2277" s="1">
        <v>1.1428571428571399</v>
      </c>
    </row>
    <row r="2278" spans="1:3">
      <c r="A2278" s="5">
        <v>28953</v>
      </c>
      <c r="B2278" s="1">
        <v>2.375</v>
      </c>
      <c r="C2278" s="1">
        <v>0.79166666666666696</v>
      </c>
    </row>
    <row r="2279" spans="1:3">
      <c r="A2279" s="5">
        <v>28954</v>
      </c>
      <c r="B2279" s="1">
        <v>1.25</v>
      </c>
      <c r="C2279" s="1">
        <v>0.33333333333333298</v>
      </c>
    </row>
    <row r="2280" spans="1:3">
      <c r="A2280" s="5">
        <v>28955</v>
      </c>
      <c r="B2280" s="1">
        <v>2.2272727272727302</v>
      </c>
      <c r="C2280" s="1">
        <v>0.72727272727272696</v>
      </c>
    </row>
    <row r="2281" spans="1:3">
      <c r="A2281" s="5">
        <v>28956</v>
      </c>
      <c r="B2281" s="1">
        <v>0.91304347826086996</v>
      </c>
      <c r="C2281" s="1">
        <v>0.47826086956521702</v>
      </c>
    </row>
    <row r="2282" spans="1:3">
      <c r="A2282" s="5">
        <v>28957</v>
      </c>
      <c r="B2282" s="1">
        <v>2.1666666666666701</v>
      </c>
      <c r="C2282" s="1">
        <v>0.625</v>
      </c>
    </row>
    <row r="2283" spans="1:3">
      <c r="A2283" s="5">
        <v>28958</v>
      </c>
      <c r="B2283" s="1">
        <v>1.7826086956521701</v>
      </c>
      <c r="C2283" s="1">
        <v>1</v>
      </c>
    </row>
    <row r="2284" spans="1:3">
      <c r="A2284" s="5">
        <v>28959</v>
      </c>
      <c r="B2284" s="1">
        <v>2.25</v>
      </c>
      <c r="C2284" s="1">
        <v>0.58333333333333304</v>
      </c>
    </row>
    <row r="2285" spans="1:3">
      <c r="A2285" s="5">
        <v>28960</v>
      </c>
      <c r="B2285" s="1">
        <v>2.28571428571429</v>
      </c>
      <c r="C2285" s="1">
        <v>0.66666666666666696</v>
      </c>
    </row>
    <row r="2286" spans="1:3">
      <c r="A2286" s="5">
        <v>28961</v>
      </c>
      <c r="B2286" s="1">
        <v>2.25</v>
      </c>
      <c r="C2286" s="1">
        <v>0.70833333333333304</v>
      </c>
    </row>
    <row r="2287" spans="1:3">
      <c r="A2287" s="5">
        <v>28962</v>
      </c>
      <c r="B2287" s="1">
        <v>1.2083333333333299</v>
      </c>
      <c r="C2287" s="1">
        <v>0.41666666666666702</v>
      </c>
    </row>
    <row r="2288" spans="1:3">
      <c r="A2288" s="5">
        <v>28963</v>
      </c>
      <c r="B2288" s="1">
        <v>0.78260869565217395</v>
      </c>
      <c r="C2288" s="1">
        <v>0.434782608695652</v>
      </c>
    </row>
    <row r="2289" spans="1:3">
      <c r="A2289" s="5">
        <v>28964</v>
      </c>
      <c r="B2289" s="1">
        <v>0.83333333333333304</v>
      </c>
      <c r="C2289" s="1">
        <v>0.375</v>
      </c>
    </row>
    <row r="2290" spans="1:3">
      <c r="A2290" s="5">
        <v>28965</v>
      </c>
      <c r="B2290" s="1">
        <v>0.77272727272727304</v>
      </c>
      <c r="C2290" s="1">
        <v>0.54545454545454497</v>
      </c>
    </row>
    <row r="2291" spans="1:3">
      <c r="A2291" s="5">
        <v>28966</v>
      </c>
      <c r="B2291" s="1">
        <v>1.0454545454545501</v>
      </c>
      <c r="C2291" s="1">
        <v>0.81818181818181801</v>
      </c>
    </row>
    <row r="2292" spans="1:3">
      <c r="A2292" s="5">
        <v>28967</v>
      </c>
      <c r="B2292" s="1">
        <v>0.69565217391304301</v>
      </c>
      <c r="C2292" s="1">
        <v>0.52173913043478304</v>
      </c>
    </row>
    <row r="2293" spans="1:3">
      <c r="A2293" s="5">
        <v>28968</v>
      </c>
      <c r="B2293" s="1">
        <v>0.91304347826086996</v>
      </c>
      <c r="C2293" s="1">
        <v>0.60869565217391297</v>
      </c>
    </row>
    <row r="2294" spans="1:3">
      <c r="A2294" s="5">
        <v>28969</v>
      </c>
      <c r="B2294" s="1">
        <v>0.54166666666666696</v>
      </c>
      <c r="C2294" s="1">
        <v>0.54166666666666696</v>
      </c>
    </row>
    <row r="2295" spans="1:3">
      <c r="A2295" s="5">
        <v>28970</v>
      </c>
      <c r="B2295" s="1">
        <v>0.625</v>
      </c>
      <c r="C2295" s="1">
        <v>0.41666666666666702</v>
      </c>
    </row>
    <row r="2296" spans="1:3">
      <c r="A2296" s="5">
        <v>28971</v>
      </c>
      <c r="B2296" s="1">
        <v>0.434782608695652</v>
      </c>
      <c r="C2296" s="1">
        <v>0.434782608695652</v>
      </c>
    </row>
    <row r="2297" spans="1:3">
      <c r="A2297" s="5">
        <v>28972</v>
      </c>
      <c r="B2297" s="1">
        <v>0.36363636363636398</v>
      </c>
      <c r="C2297" s="1">
        <v>0.18181818181818199</v>
      </c>
    </row>
    <row r="2298" spans="1:3">
      <c r="A2298" s="5">
        <v>28973</v>
      </c>
      <c r="B2298" s="1">
        <v>0.29166666666666702</v>
      </c>
      <c r="C2298" s="1">
        <v>0.66666666666666696</v>
      </c>
    </row>
    <row r="2299" spans="1:3">
      <c r="A2299" s="5">
        <v>28974</v>
      </c>
      <c r="B2299" s="1">
        <v>1.52380952380952</v>
      </c>
      <c r="C2299" s="1">
        <v>1.1428571428571399</v>
      </c>
    </row>
    <row r="2300" spans="1:3">
      <c r="A2300" s="5">
        <v>28975</v>
      </c>
      <c r="B2300" s="1">
        <v>1.3043478260869601</v>
      </c>
      <c r="C2300" s="1">
        <v>0.65217391304347805</v>
      </c>
    </row>
    <row r="2301" spans="1:3">
      <c r="A2301" s="5">
        <v>28976</v>
      </c>
      <c r="B2301" s="1">
        <v>1.2173913043478299</v>
      </c>
      <c r="C2301" s="1">
        <v>0.34782608695652201</v>
      </c>
    </row>
    <row r="2302" spans="1:3">
      <c r="A2302" s="5">
        <v>28977</v>
      </c>
      <c r="B2302" s="1">
        <v>1.0416666666666701</v>
      </c>
      <c r="C2302" s="1">
        <v>0.83333333333333304</v>
      </c>
    </row>
    <row r="2303" spans="1:3">
      <c r="A2303" s="5">
        <v>28978</v>
      </c>
      <c r="B2303" s="1">
        <v>0.73913043478260898</v>
      </c>
      <c r="C2303" s="1">
        <v>0.434782608695652</v>
      </c>
    </row>
    <row r="2304" spans="1:3">
      <c r="A2304" s="5">
        <v>28979</v>
      </c>
      <c r="B2304" s="1">
        <v>1.2083333333333299</v>
      </c>
      <c r="C2304" s="1">
        <v>0.625</v>
      </c>
    </row>
    <row r="2305" spans="1:3">
      <c r="A2305" s="5">
        <v>28980</v>
      </c>
      <c r="B2305" s="1">
        <v>1.9166666666666701</v>
      </c>
      <c r="C2305" s="1">
        <v>0.79166666666666696</v>
      </c>
    </row>
    <row r="2306" spans="1:3">
      <c r="A2306" s="5">
        <v>28981</v>
      </c>
      <c r="B2306" s="1">
        <v>2.1666666666666701</v>
      </c>
      <c r="C2306" s="1">
        <v>0.79166666666666696</v>
      </c>
    </row>
    <row r="2307" spans="1:3">
      <c r="A2307" s="5">
        <v>28982</v>
      </c>
      <c r="B2307" s="1">
        <v>2.1</v>
      </c>
      <c r="C2307" s="1">
        <v>0.85</v>
      </c>
    </row>
    <row r="2308" spans="1:3">
      <c r="A2308" s="5">
        <v>28983</v>
      </c>
      <c r="B2308" s="1">
        <v>0.95833333333333304</v>
      </c>
      <c r="C2308" s="1">
        <v>0.70833333333333304</v>
      </c>
    </row>
    <row r="2309" spans="1:3">
      <c r="A2309" s="5">
        <v>28984</v>
      </c>
      <c r="B2309" s="1">
        <v>1.4166666666666701</v>
      </c>
      <c r="C2309" s="1">
        <v>1</v>
      </c>
    </row>
    <row r="2310" spans="1:3">
      <c r="A2310" s="5">
        <v>28985</v>
      </c>
      <c r="B2310" s="1">
        <v>1.0454545454545501</v>
      </c>
      <c r="C2310" s="1">
        <v>0.72727272727272696</v>
      </c>
    </row>
    <row r="2311" spans="1:3">
      <c r="A2311" s="5">
        <v>28986</v>
      </c>
      <c r="B2311" s="1">
        <v>1.1666666666666701</v>
      </c>
      <c r="C2311" s="1">
        <v>0.70833333333333304</v>
      </c>
    </row>
    <row r="2312" spans="1:3">
      <c r="A2312" s="5">
        <v>28987</v>
      </c>
      <c r="B2312" s="1">
        <v>0.79166666666666696</v>
      </c>
      <c r="C2312" s="1">
        <v>0.66666666666666696</v>
      </c>
    </row>
    <row r="2313" spans="1:3">
      <c r="A2313" s="5">
        <v>28988</v>
      </c>
      <c r="B2313" s="1">
        <v>1.4347826086956501</v>
      </c>
      <c r="C2313" s="1">
        <v>0.73913043478260898</v>
      </c>
    </row>
    <row r="2314" spans="1:3">
      <c r="A2314" s="5">
        <v>28989</v>
      </c>
      <c r="B2314" s="1">
        <v>1.0833333333333299</v>
      </c>
      <c r="C2314" s="1">
        <v>0.58333333333333304</v>
      </c>
    </row>
    <row r="2315" spans="1:3">
      <c r="A2315" s="5">
        <v>28990</v>
      </c>
      <c r="B2315" s="1">
        <v>1.5652173913043499</v>
      </c>
      <c r="C2315" s="1">
        <v>0.565217391304348</v>
      </c>
    </row>
    <row r="2316" spans="1:3">
      <c r="A2316" s="5">
        <v>28991</v>
      </c>
      <c r="B2316" s="1">
        <v>1.13636363636364</v>
      </c>
      <c r="C2316" s="1">
        <v>0.59090909090909105</v>
      </c>
    </row>
    <row r="2317" spans="1:3">
      <c r="A2317" s="5">
        <v>28992</v>
      </c>
      <c r="B2317" s="1">
        <v>0.47826086956521702</v>
      </c>
      <c r="C2317" s="1">
        <v>0.434782608695652</v>
      </c>
    </row>
    <row r="2318" spans="1:3">
      <c r="A2318" s="5">
        <v>28993</v>
      </c>
      <c r="B2318" s="1">
        <v>0.58333333333333304</v>
      </c>
      <c r="C2318" s="1">
        <v>0.45833333333333298</v>
      </c>
    </row>
    <row r="2319" spans="1:3">
      <c r="A2319" s="5">
        <v>28994</v>
      </c>
      <c r="B2319" s="1">
        <v>1.9090909090909101</v>
      </c>
      <c r="C2319" s="1">
        <v>0.59090909090909105</v>
      </c>
    </row>
    <row r="2320" spans="1:3">
      <c r="A2320" s="5">
        <v>28995</v>
      </c>
      <c r="B2320" s="1">
        <v>1.9166666666666701</v>
      </c>
      <c r="C2320" s="1">
        <v>0.58333333333333304</v>
      </c>
    </row>
    <row r="2321" spans="1:3">
      <c r="A2321" s="5">
        <v>28996</v>
      </c>
      <c r="B2321" s="1">
        <v>1.3333333333333299</v>
      </c>
      <c r="C2321" s="1">
        <v>0.625</v>
      </c>
    </row>
    <row r="2322" spans="1:3">
      <c r="A2322" s="5">
        <v>28997</v>
      </c>
      <c r="B2322" s="1">
        <v>1.4166666666666701</v>
      </c>
      <c r="C2322" s="1">
        <v>0.54166666666666696</v>
      </c>
    </row>
    <row r="2323" spans="1:3">
      <c r="A2323" s="5">
        <v>28998</v>
      </c>
      <c r="B2323" s="1">
        <v>1.5652173913043499</v>
      </c>
      <c r="C2323" s="1">
        <v>0.69565217391304301</v>
      </c>
    </row>
    <row r="2324" spans="1:3">
      <c r="A2324" s="5">
        <v>28999</v>
      </c>
      <c r="B2324" s="1">
        <v>1.0869565217391299</v>
      </c>
      <c r="C2324" s="1">
        <v>0.65217391304347805</v>
      </c>
    </row>
    <row r="2325" spans="1:3">
      <c r="A2325" s="5">
        <v>29000</v>
      </c>
      <c r="B2325" s="1">
        <v>2.1904761904761898</v>
      </c>
      <c r="C2325" s="1">
        <v>1.7619047619047601</v>
      </c>
    </row>
    <row r="2326" spans="1:3">
      <c r="A2326" s="5">
        <v>29001</v>
      </c>
      <c r="B2326" s="1">
        <v>0.875</v>
      </c>
      <c r="C2326" s="1">
        <v>0.70833333333333304</v>
      </c>
    </row>
    <row r="2327" spans="1:3">
      <c r="A2327" s="5">
        <v>29002</v>
      </c>
      <c r="B2327" s="1">
        <v>1.52173913043478</v>
      </c>
      <c r="C2327" s="1">
        <v>1.1739130434782601</v>
      </c>
    </row>
    <row r="2328" spans="1:3">
      <c r="A2328" s="5">
        <v>29003</v>
      </c>
      <c r="B2328" s="1">
        <v>1.1818181818181801</v>
      </c>
      <c r="C2328" s="1">
        <v>1.1818181818181801</v>
      </c>
    </row>
    <row r="2329" spans="1:3">
      <c r="A2329" s="5">
        <v>29004</v>
      </c>
      <c r="B2329" s="1">
        <v>1.125</v>
      </c>
      <c r="C2329" s="1">
        <v>0.91666666666666696</v>
      </c>
    </row>
    <row r="2330" spans="1:3">
      <c r="A2330" s="5">
        <v>29005</v>
      </c>
      <c r="B2330" s="1">
        <v>1.60869565217391</v>
      </c>
      <c r="C2330" s="1">
        <v>1.0869565217391299</v>
      </c>
    </row>
    <row r="2331" spans="1:3">
      <c r="A2331" s="5">
        <v>29006</v>
      </c>
      <c r="B2331" s="1">
        <v>2.3333333333333299</v>
      </c>
      <c r="C2331" s="1">
        <v>0.75</v>
      </c>
    </row>
    <row r="2332" spans="1:3">
      <c r="A2332" s="5">
        <v>29007</v>
      </c>
      <c r="B2332" s="1">
        <v>1.7916666666666701</v>
      </c>
      <c r="C2332" s="1">
        <v>0.66666666666666696</v>
      </c>
    </row>
    <row r="2333" spans="1:3">
      <c r="A2333" s="5">
        <v>29008</v>
      </c>
      <c r="B2333" s="1">
        <v>2.0434782608695699</v>
      </c>
      <c r="C2333" s="1">
        <v>1.26086956521739</v>
      </c>
    </row>
    <row r="2334" spans="1:3">
      <c r="A2334" s="5">
        <v>29009</v>
      </c>
      <c r="B2334" s="1">
        <v>2.4545454545454501</v>
      </c>
      <c r="C2334" s="1">
        <v>1.27272727272727</v>
      </c>
    </row>
    <row r="2335" spans="1:3">
      <c r="A2335" s="5">
        <v>29010</v>
      </c>
      <c r="B2335" s="1">
        <v>1.0909090909090899</v>
      </c>
      <c r="C2335" s="1">
        <v>0.40909090909090901</v>
      </c>
    </row>
    <row r="2336" spans="1:3">
      <c r="A2336" s="5">
        <v>29011</v>
      </c>
      <c r="B2336" s="1">
        <v>1.7083333333333299</v>
      </c>
      <c r="C2336" s="1">
        <v>0.83333333333333304</v>
      </c>
    </row>
    <row r="2337" spans="1:3">
      <c r="A2337" s="5">
        <v>29012</v>
      </c>
      <c r="B2337" s="1">
        <v>1.47826086956522</v>
      </c>
      <c r="C2337" s="1">
        <v>0.86956521739130399</v>
      </c>
    </row>
    <row r="2338" spans="1:3">
      <c r="A2338" s="5">
        <v>29013</v>
      </c>
      <c r="B2338" s="1">
        <v>1</v>
      </c>
      <c r="C2338" s="1">
        <v>0.86666666666666703</v>
      </c>
    </row>
    <row r="2339" spans="1:3">
      <c r="A2339" s="5">
        <v>29014</v>
      </c>
      <c r="B2339" s="1">
        <v>2.1428571428571401</v>
      </c>
      <c r="C2339" s="1">
        <v>0.52380952380952395</v>
      </c>
    </row>
    <row r="2340" spans="1:3">
      <c r="A2340" s="5">
        <v>29015</v>
      </c>
      <c r="B2340" s="1">
        <v>0.78260869565217395</v>
      </c>
      <c r="C2340" s="1">
        <v>0.52173913043478304</v>
      </c>
    </row>
    <row r="2341" spans="1:3">
      <c r="A2341" s="5">
        <v>29016</v>
      </c>
      <c r="B2341" s="1">
        <v>1.63636363636364</v>
      </c>
      <c r="C2341" s="1">
        <v>0.77272727272727304</v>
      </c>
    </row>
    <row r="2342" spans="1:3">
      <c r="A2342" s="5">
        <v>29017</v>
      </c>
      <c r="B2342" s="1">
        <v>1.9583333333333299</v>
      </c>
      <c r="C2342" s="1">
        <v>0.58333333333333304</v>
      </c>
    </row>
    <row r="2343" spans="1:3">
      <c r="A2343" s="5">
        <v>29018</v>
      </c>
      <c r="B2343" s="1">
        <v>2</v>
      </c>
      <c r="C2343" s="1">
        <v>1</v>
      </c>
    </row>
    <row r="2344" spans="1:3">
      <c r="A2344" s="5">
        <v>29019</v>
      </c>
      <c r="B2344" s="1">
        <v>1.8333333333333299</v>
      </c>
      <c r="C2344" s="1">
        <v>0.875</v>
      </c>
    </row>
    <row r="2345" spans="1:3">
      <c r="A2345" s="5">
        <v>29020</v>
      </c>
      <c r="B2345" s="1">
        <v>2.2999999999999998</v>
      </c>
      <c r="C2345" s="1">
        <v>0.8</v>
      </c>
    </row>
    <row r="2346" spans="1:3">
      <c r="A2346" s="5">
        <v>29021</v>
      </c>
      <c r="B2346" s="1">
        <v>1.9130434782608701</v>
      </c>
      <c r="C2346" s="1">
        <v>0.69565217391304301</v>
      </c>
    </row>
    <row r="2347" spans="1:3">
      <c r="A2347" s="5">
        <v>29022</v>
      </c>
      <c r="B2347" s="1">
        <v>1.2916666666666701</v>
      </c>
      <c r="C2347" s="1">
        <v>0.66666666666666696</v>
      </c>
    </row>
    <row r="2348" spans="1:3">
      <c r="A2348" s="5">
        <v>29023</v>
      </c>
      <c r="B2348" s="1">
        <v>1.3181818181818199</v>
      </c>
      <c r="C2348" s="1">
        <v>1.1818181818181801</v>
      </c>
    </row>
    <row r="2349" spans="1:3">
      <c r="A2349" s="5">
        <v>29024</v>
      </c>
      <c r="B2349" s="1">
        <v>0.90909090909090895</v>
      </c>
      <c r="C2349" s="1">
        <v>0.95454545454545503</v>
      </c>
    </row>
    <row r="2350" spans="1:3">
      <c r="A2350" s="5">
        <v>29025</v>
      </c>
      <c r="B2350" s="1">
        <v>0.69565217391304301</v>
      </c>
      <c r="C2350" s="1">
        <v>0.69565217391304301</v>
      </c>
    </row>
    <row r="2351" spans="1:3">
      <c r="A2351" s="5">
        <v>29026</v>
      </c>
      <c r="B2351" s="1">
        <v>0.75</v>
      </c>
      <c r="C2351" s="1">
        <v>0.70833333333333304</v>
      </c>
    </row>
    <row r="2352" spans="1:3">
      <c r="A2352" s="5">
        <v>29027</v>
      </c>
      <c r="B2352" s="1">
        <v>1.1666666666666701</v>
      </c>
      <c r="C2352" s="1">
        <v>0.875</v>
      </c>
    </row>
    <row r="2353" spans="1:3">
      <c r="A2353" s="5">
        <v>29028</v>
      </c>
      <c r="B2353" s="1">
        <v>2.1304347826086998</v>
      </c>
      <c r="C2353" s="1">
        <v>0.65217391304347805</v>
      </c>
    </row>
    <row r="2354" spans="1:3">
      <c r="A2354" s="5">
        <v>29029</v>
      </c>
      <c r="B2354" s="1">
        <v>2.2272727272727302</v>
      </c>
      <c r="C2354" s="1">
        <v>0.95454545454545503</v>
      </c>
    </row>
    <row r="2355" spans="1:3">
      <c r="A2355" s="5">
        <v>29030</v>
      </c>
      <c r="B2355" s="1">
        <v>2.5</v>
      </c>
      <c r="C2355" s="1">
        <v>1.3181818181818199</v>
      </c>
    </row>
    <row r="2356" spans="1:3">
      <c r="A2356" s="5">
        <v>29031</v>
      </c>
      <c r="B2356" s="1">
        <v>2.0625</v>
      </c>
      <c r="C2356" s="1">
        <v>0.8125</v>
      </c>
    </row>
    <row r="2357" spans="1:3">
      <c r="A2357" s="5">
        <v>29032</v>
      </c>
      <c r="B2357" s="1">
        <v>1.7916666666666701</v>
      </c>
      <c r="C2357" s="1">
        <v>0.375</v>
      </c>
    </row>
    <row r="2358" spans="1:3">
      <c r="A2358" s="5">
        <v>29033</v>
      </c>
      <c r="B2358" s="1">
        <v>2.3478260869565202</v>
      </c>
      <c r="C2358" s="1">
        <v>0.95652173913043503</v>
      </c>
    </row>
    <row r="2359" spans="1:3">
      <c r="A2359" s="5">
        <v>29034</v>
      </c>
      <c r="B2359" s="1">
        <v>2.6956521739130399</v>
      </c>
      <c r="C2359" s="1">
        <v>1.6956521739130399</v>
      </c>
    </row>
    <row r="2360" spans="1:3">
      <c r="A2360" s="5">
        <v>29035</v>
      </c>
      <c r="B2360" s="1">
        <v>2.5833333333333299</v>
      </c>
      <c r="C2360" s="1">
        <v>1</v>
      </c>
    </row>
    <row r="2361" spans="1:3">
      <c r="A2361" s="5">
        <v>29036</v>
      </c>
      <c r="B2361" s="1">
        <v>1.7916666666666701</v>
      </c>
      <c r="C2361" s="1">
        <v>0.58333333333333304</v>
      </c>
    </row>
    <row r="2362" spans="1:3">
      <c r="A2362" s="5">
        <v>29037</v>
      </c>
      <c r="B2362" s="1">
        <v>1.6666666666666701</v>
      </c>
      <c r="C2362" s="1">
        <v>0.83333333333333304</v>
      </c>
    </row>
    <row r="2363" spans="1:3">
      <c r="A2363" s="5">
        <v>29038</v>
      </c>
      <c r="B2363" s="1">
        <v>1.26086956521739</v>
      </c>
      <c r="C2363" s="1">
        <v>0.26086956521739102</v>
      </c>
    </row>
    <row r="2364" spans="1:3">
      <c r="A2364" s="5">
        <v>29039</v>
      </c>
      <c r="B2364" s="1">
        <v>2.1666666666666701</v>
      </c>
      <c r="C2364" s="1">
        <v>0.58333333333333304</v>
      </c>
    </row>
    <row r="2365" spans="1:3">
      <c r="A2365" s="5">
        <v>29040</v>
      </c>
      <c r="B2365" s="1">
        <v>1.9166666666666701</v>
      </c>
      <c r="C2365" s="1">
        <v>0.66666666666666696</v>
      </c>
    </row>
    <row r="2366" spans="1:3">
      <c r="A2366" s="5">
        <v>29041</v>
      </c>
      <c r="B2366" s="1">
        <v>2.0869565217391299</v>
      </c>
      <c r="C2366" s="1">
        <v>0.69565217391304301</v>
      </c>
    </row>
    <row r="2367" spans="1:3">
      <c r="A2367" s="5">
        <v>29042</v>
      </c>
      <c r="B2367" s="1">
        <v>1.1666666666666701</v>
      </c>
      <c r="C2367" s="1">
        <v>0.58333333333333304</v>
      </c>
    </row>
    <row r="2368" spans="1:3">
      <c r="A2368" s="5">
        <v>29043</v>
      </c>
      <c r="B2368" s="1">
        <v>0.68181818181818199</v>
      </c>
      <c r="C2368" s="1">
        <v>0.59090909090909105</v>
      </c>
    </row>
    <row r="2369" spans="1:3">
      <c r="A2369" s="5">
        <v>29044</v>
      </c>
      <c r="B2369" s="1">
        <v>0.72727272727272696</v>
      </c>
      <c r="C2369" s="1">
        <v>0.72727272727272696</v>
      </c>
    </row>
    <row r="2370" spans="1:3">
      <c r="A2370" s="5">
        <v>29045</v>
      </c>
      <c r="B2370" s="1">
        <v>1.3043478260869601</v>
      </c>
      <c r="C2370" s="1">
        <v>0.52173913043478304</v>
      </c>
    </row>
    <row r="2371" spans="1:3">
      <c r="A2371" s="5">
        <v>29046</v>
      </c>
      <c r="B2371" s="1">
        <v>0.95833333333333304</v>
      </c>
      <c r="C2371" s="1">
        <v>0.70833333333333304</v>
      </c>
    </row>
    <row r="2372" spans="1:3">
      <c r="A2372" s="5">
        <v>29047</v>
      </c>
      <c r="B2372" s="1">
        <v>0.58333333333333304</v>
      </c>
      <c r="C2372" s="1">
        <v>0.54166666666666696</v>
      </c>
    </row>
    <row r="2373" spans="1:3">
      <c r="A2373" s="5">
        <v>29048</v>
      </c>
      <c r="B2373" s="1">
        <v>0.83333333333333304</v>
      </c>
      <c r="C2373" s="1">
        <v>0.41666666666666702</v>
      </c>
    </row>
    <row r="2374" spans="1:3">
      <c r="A2374" s="5">
        <v>29049</v>
      </c>
      <c r="B2374" s="1">
        <v>2.3333333333333299</v>
      </c>
      <c r="C2374" s="1">
        <v>1</v>
      </c>
    </row>
    <row r="2375" spans="1:3">
      <c r="A2375" s="5">
        <v>29050</v>
      </c>
      <c r="B2375" s="1">
        <v>2.625</v>
      </c>
      <c r="C2375" s="1">
        <v>0.83333333333333304</v>
      </c>
    </row>
    <row r="2376" spans="1:3">
      <c r="A2376" s="5">
        <v>29051</v>
      </c>
      <c r="B2376" s="1">
        <v>2.3043478260869601</v>
      </c>
      <c r="C2376" s="1">
        <v>0.78260869565217395</v>
      </c>
    </row>
    <row r="2377" spans="1:3">
      <c r="A2377" s="5">
        <v>29052</v>
      </c>
      <c r="B2377" s="1">
        <v>1.75</v>
      </c>
      <c r="C2377" s="1">
        <v>1.0416666666666701</v>
      </c>
    </row>
    <row r="2378" spans="1:3">
      <c r="A2378" s="5">
        <v>29053</v>
      </c>
      <c r="B2378" s="1">
        <v>2.3478260869565202</v>
      </c>
      <c r="C2378" s="1">
        <v>0.95652173913043503</v>
      </c>
    </row>
    <row r="2379" spans="1:3">
      <c r="A2379" s="5">
        <v>29054</v>
      </c>
      <c r="B2379" s="1">
        <v>2.25</v>
      </c>
      <c r="C2379" s="1">
        <v>1.4583333333333299</v>
      </c>
    </row>
    <row r="2380" spans="1:3">
      <c r="A2380" s="5">
        <v>29055</v>
      </c>
      <c r="B2380" s="1">
        <v>2.7916666666666701</v>
      </c>
      <c r="C2380" s="1">
        <v>1.8333333333333299</v>
      </c>
    </row>
    <row r="2381" spans="1:3">
      <c r="A2381" s="5">
        <v>29056</v>
      </c>
      <c r="B2381" s="1">
        <v>1.9047619047619</v>
      </c>
      <c r="C2381" s="1">
        <v>0.90476190476190499</v>
      </c>
    </row>
    <row r="2382" spans="1:3">
      <c r="A2382" s="5">
        <v>29057</v>
      </c>
      <c r="B2382" s="1">
        <v>2.2941176470588198</v>
      </c>
      <c r="C2382" s="1">
        <v>1.4117647058823499</v>
      </c>
    </row>
    <row r="2383" spans="1:3">
      <c r="A2383" s="5">
        <v>29058</v>
      </c>
      <c r="B2383" s="1">
        <v>1.44444444444444</v>
      </c>
      <c r="C2383" s="1">
        <v>0.77777777777777801</v>
      </c>
    </row>
    <row r="2384" spans="1:3">
      <c r="A2384" s="5">
        <v>29059</v>
      </c>
      <c r="B2384" s="1">
        <v>1.36363636363636</v>
      </c>
      <c r="C2384" s="1">
        <v>1.0909090909090899</v>
      </c>
    </row>
    <row r="2385" spans="1:3">
      <c r="A2385" s="5">
        <v>29060</v>
      </c>
      <c r="B2385" s="1">
        <v>1.63636363636364</v>
      </c>
      <c r="C2385" s="1">
        <v>0.77272727272727304</v>
      </c>
    </row>
    <row r="2386" spans="1:3">
      <c r="A2386" s="5">
        <v>29061</v>
      </c>
      <c r="B2386" s="1">
        <v>1.2916666666666701</v>
      </c>
      <c r="C2386" s="1">
        <v>0.58333333333333304</v>
      </c>
    </row>
    <row r="2387" spans="1:3">
      <c r="A2387" s="5">
        <v>29062</v>
      </c>
      <c r="B2387" s="1">
        <v>1.375</v>
      </c>
      <c r="C2387" s="1">
        <v>0.70833333333333304</v>
      </c>
    </row>
    <row r="2388" spans="1:3">
      <c r="A2388" s="5">
        <v>29063</v>
      </c>
      <c r="B2388" s="1">
        <v>1.8333333333333299</v>
      </c>
      <c r="C2388" s="1">
        <v>1.0833333333333299</v>
      </c>
    </row>
    <row r="2389" spans="1:3">
      <c r="A2389" s="5">
        <v>29064</v>
      </c>
      <c r="B2389" s="1">
        <v>2.7391304347826102</v>
      </c>
      <c r="C2389" s="1">
        <v>1.60869565217391</v>
      </c>
    </row>
    <row r="2390" spans="1:3">
      <c r="A2390" s="5">
        <v>29065</v>
      </c>
      <c r="B2390" s="1">
        <v>2.39130434782609</v>
      </c>
      <c r="C2390" s="1">
        <v>1.3043478260869601</v>
      </c>
    </row>
    <row r="2391" spans="1:3">
      <c r="A2391" s="5">
        <v>29066</v>
      </c>
      <c r="B2391" s="1">
        <v>1.2916666666666701</v>
      </c>
      <c r="C2391" s="1">
        <v>1.0416666666666701</v>
      </c>
    </row>
    <row r="2392" spans="1:3">
      <c r="A2392" s="5">
        <v>29067</v>
      </c>
      <c r="B2392" s="1">
        <v>2.1304347826086998</v>
      </c>
      <c r="C2392" s="1">
        <v>1.1304347826087</v>
      </c>
    </row>
    <row r="2393" spans="1:3">
      <c r="A2393" s="5">
        <v>29068</v>
      </c>
      <c r="B2393" s="1">
        <v>2.0416666666666701</v>
      </c>
      <c r="C2393" s="1">
        <v>1.1666666666666701</v>
      </c>
    </row>
    <row r="2394" spans="1:3">
      <c r="A2394" s="5">
        <v>29069</v>
      </c>
      <c r="B2394" s="1">
        <v>2.375</v>
      </c>
      <c r="C2394" s="1">
        <v>1.4583333333333299</v>
      </c>
    </row>
    <row r="2395" spans="1:3">
      <c r="A2395" s="5">
        <v>29070</v>
      </c>
      <c r="B2395" s="1">
        <v>2.7272727272727302</v>
      </c>
      <c r="C2395" s="1">
        <v>1.27272727272727</v>
      </c>
    </row>
    <row r="2396" spans="1:3">
      <c r="A2396" s="5">
        <v>29071</v>
      </c>
      <c r="B2396" s="1">
        <v>1.0434782608695701</v>
      </c>
      <c r="C2396" s="1">
        <v>0.69565217391304301</v>
      </c>
    </row>
    <row r="2397" spans="1:3">
      <c r="A2397" s="5">
        <v>29072</v>
      </c>
      <c r="B2397" s="1">
        <v>1.0454545454545501</v>
      </c>
      <c r="C2397" s="1">
        <v>0.5</v>
      </c>
    </row>
    <row r="2398" spans="1:3">
      <c r="A2398" s="5">
        <v>29073</v>
      </c>
      <c r="B2398" s="1">
        <v>1.5714285714285701</v>
      </c>
      <c r="C2398" s="1">
        <v>0.90476190476190499</v>
      </c>
    </row>
    <row r="2399" spans="1:3">
      <c r="A2399" s="5">
        <v>29074</v>
      </c>
      <c r="B2399" s="1">
        <v>1.77272727272727</v>
      </c>
      <c r="C2399" s="1">
        <v>1.27272727272727</v>
      </c>
    </row>
    <row r="2400" spans="1:3">
      <c r="A2400" s="5">
        <v>29075</v>
      </c>
      <c r="B2400" s="1">
        <v>2.5</v>
      </c>
      <c r="C2400" s="1">
        <v>1.85</v>
      </c>
    </row>
    <row r="2401" spans="1:3">
      <c r="A2401" s="5">
        <v>29076</v>
      </c>
      <c r="B2401" s="1">
        <v>1.5</v>
      </c>
      <c r="C2401" s="1">
        <v>0.70833333333333304</v>
      </c>
    </row>
    <row r="2402" spans="1:3">
      <c r="A2402" s="5">
        <v>29077</v>
      </c>
      <c r="B2402" s="1">
        <v>1.3043478260869601</v>
      </c>
      <c r="C2402" s="1">
        <v>0.86956521739130399</v>
      </c>
    </row>
    <row r="2403" spans="1:3">
      <c r="A2403" s="5">
        <v>29078</v>
      </c>
      <c r="B2403" s="1">
        <v>2.5</v>
      </c>
      <c r="C2403" s="1">
        <v>1.5833333333333299</v>
      </c>
    </row>
    <row r="2404" spans="1:3">
      <c r="A2404" s="5">
        <v>29079</v>
      </c>
      <c r="B2404" s="1">
        <v>1.625</v>
      </c>
      <c r="C2404" s="1">
        <v>0.8125</v>
      </c>
    </row>
    <row r="2405" spans="1:3">
      <c r="A2405" s="5">
        <v>29080</v>
      </c>
      <c r="B2405" s="1">
        <v>2.2272727272727302</v>
      </c>
      <c r="C2405" s="1">
        <v>1.0909090909090899</v>
      </c>
    </row>
    <row r="2406" spans="1:3">
      <c r="A2406" s="5">
        <v>29081</v>
      </c>
      <c r="B2406" s="1">
        <v>2.1904761904761898</v>
      </c>
      <c r="C2406" s="1">
        <v>1.38095238095238</v>
      </c>
    </row>
    <row r="2407" spans="1:3">
      <c r="A2407" s="5">
        <v>29082</v>
      </c>
      <c r="B2407" s="1">
        <v>2.1304347826086998</v>
      </c>
      <c r="C2407" s="1">
        <v>0.60869565217391297</v>
      </c>
    </row>
    <row r="2408" spans="1:3">
      <c r="A2408" s="5">
        <v>29083</v>
      </c>
      <c r="B2408" s="1">
        <v>1.4583333333333299</v>
      </c>
      <c r="C2408" s="1">
        <v>0.91666666666666696</v>
      </c>
    </row>
    <row r="2409" spans="1:3">
      <c r="A2409" s="5">
        <v>29084</v>
      </c>
      <c r="B2409" s="1">
        <v>1.5</v>
      </c>
      <c r="C2409" s="1">
        <v>0.95</v>
      </c>
    </row>
    <row r="2410" spans="1:3">
      <c r="A2410" s="5">
        <v>29085</v>
      </c>
      <c r="B2410" s="1">
        <v>1.6956521739130399</v>
      </c>
      <c r="C2410" s="1">
        <v>1.1304347826087</v>
      </c>
    </row>
    <row r="2411" spans="1:3">
      <c r="A2411" s="5">
        <v>29086</v>
      </c>
      <c r="B2411" s="1">
        <v>2.2083333333333299</v>
      </c>
      <c r="C2411" s="1">
        <v>1.4583333333333299</v>
      </c>
    </row>
    <row r="2412" spans="1:3">
      <c r="A2412" s="5">
        <v>29087</v>
      </c>
      <c r="B2412" s="1">
        <v>1.65217391304348</v>
      </c>
      <c r="C2412" s="1">
        <v>0.78260869565217395</v>
      </c>
    </row>
    <row r="2413" spans="1:3">
      <c r="A2413" s="5">
        <v>29088</v>
      </c>
      <c r="B2413" s="1">
        <v>1.875</v>
      </c>
      <c r="C2413" s="1">
        <v>0.875</v>
      </c>
    </row>
    <row r="2414" spans="1:3">
      <c r="A2414" s="5">
        <v>29089</v>
      </c>
      <c r="B2414" s="1">
        <v>2.0454545454545499</v>
      </c>
      <c r="C2414" s="1">
        <v>1.27272727272727</v>
      </c>
    </row>
    <row r="2415" spans="1:3">
      <c r="A2415" s="5">
        <v>29090</v>
      </c>
      <c r="B2415" s="1">
        <v>2.2727272727272698</v>
      </c>
      <c r="C2415" s="1">
        <v>0.86363636363636398</v>
      </c>
    </row>
    <row r="2416" spans="1:3">
      <c r="A2416" s="5">
        <v>29091</v>
      </c>
      <c r="B2416" s="1">
        <v>1.6666666666666701</v>
      </c>
      <c r="C2416" s="1">
        <v>0.79166666666666696</v>
      </c>
    </row>
    <row r="2417" spans="1:3">
      <c r="A2417" s="5">
        <v>29092</v>
      </c>
      <c r="B2417" s="1">
        <v>1.7916666666666701</v>
      </c>
      <c r="C2417" s="1">
        <v>0.625</v>
      </c>
    </row>
    <row r="2418" spans="1:3">
      <c r="A2418" s="5">
        <v>29093</v>
      </c>
      <c r="B2418" s="1">
        <v>2.25</v>
      </c>
      <c r="C2418" s="1">
        <v>0.41666666666666702</v>
      </c>
    </row>
    <row r="2419" spans="1:3">
      <c r="A2419" s="5">
        <v>29094</v>
      </c>
      <c r="B2419" s="1">
        <v>1.5833333333333299</v>
      </c>
      <c r="C2419" s="1">
        <v>0.5</v>
      </c>
    </row>
    <row r="2420" spans="1:3">
      <c r="A2420" s="5">
        <v>29095</v>
      </c>
      <c r="B2420" s="1">
        <v>2.0454545454545499</v>
      </c>
      <c r="C2420" s="1">
        <v>0.68181818181818199</v>
      </c>
    </row>
    <row r="2421" spans="1:3">
      <c r="A2421" s="5">
        <v>29096</v>
      </c>
      <c r="B2421" s="1">
        <v>2.0833333333333299</v>
      </c>
      <c r="C2421" s="1">
        <v>0.875</v>
      </c>
    </row>
    <row r="2422" spans="1:3">
      <c r="A2422" s="5">
        <v>29097</v>
      </c>
      <c r="B2422" s="1">
        <v>2.0416666666666701</v>
      </c>
      <c r="C2422" s="1">
        <v>0.625</v>
      </c>
    </row>
    <row r="2423" spans="1:3">
      <c r="A2423" s="5">
        <v>29098</v>
      </c>
      <c r="B2423" s="1">
        <v>1.47826086956522</v>
      </c>
      <c r="C2423" s="1">
        <v>0.52173913043478304</v>
      </c>
    </row>
    <row r="2424" spans="1:3">
      <c r="A2424" s="5">
        <v>29099</v>
      </c>
      <c r="B2424" s="1">
        <v>2.47826086956522</v>
      </c>
      <c r="C2424" s="1">
        <v>1.9565217391304299</v>
      </c>
    </row>
    <row r="2425" spans="1:3">
      <c r="A2425" s="5">
        <v>29100</v>
      </c>
      <c r="B2425" s="1">
        <v>2.5</v>
      </c>
      <c r="C2425" s="1">
        <v>1.27272727272727</v>
      </c>
    </row>
    <row r="2426" spans="1:3">
      <c r="A2426" s="5">
        <v>29101</v>
      </c>
      <c r="B2426" s="1">
        <v>2.9166666666666701</v>
      </c>
      <c r="C2426" s="1">
        <v>1.5833333333333299</v>
      </c>
    </row>
    <row r="2427" spans="1:3">
      <c r="A2427" s="5">
        <v>29102</v>
      </c>
      <c r="B2427" s="1">
        <v>3.21428571428571</v>
      </c>
      <c r="C2427" s="1">
        <v>1.5</v>
      </c>
    </row>
    <row r="2428" spans="1:3">
      <c r="A2428" s="5">
        <v>29103</v>
      </c>
      <c r="B2428" s="1">
        <v>2.4166666666666701</v>
      </c>
      <c r="C2428" s="1">
        <v>1.375</v>
      </c>
    </row>
    <row r="2429" spans="1:3">
      <c r="A2429" s="5">
        <v>29104</v>
      </c>
      <c r="B2429" s="1">
        <v>2.6666666666666701</v>
      </c>
      <c r="C2429" s="1">
        <v>2</v>
      </c>
    </row>
    <row r="2430" spans="1:3">
      <c r="A2430" s="5">
        <v>29105</v>
      </c>
      <c r="B2430" s="1">
        <v>2.1666666666666701</v>
      </c>
      <c r="C2430" s="1">
        <v>1</v>
      </c>
    </row>
    <row r="2431" spans="1:3">
      <c r="A2431" s="5">
        <v>29106</v>
      </c>
      <c r="B2431" s="1">
        <v>2.4166666666666701</v>
      </c>
      <c r="C2431" s="1">
        <v>0.58333333333333304</v>
      </c>
    </row>
    <row r="2432" spans="1:3">
      <c r="A2432" s="5">
        <v>29107</v>
      </c>
      <c r="B2432" s="1">
        <v>2.7</v>
      </c>
      <c r="C2432" s="1">
        <v>0.9</v>
      </c>
    </row>
    <row r="2433" spans="1:3">
      <c r="A2433" s="5">
        <v>29108</v>
      </c>
      <c r="B2433" s="1">
        <v>2.375</v>
      </c>
      <c r="C2433" s="1">
        <v>1.0416666666666701</v>
      </c>
    </row>
    <row r="2434" spans="1:3">
      <c r="A2434" s="5">
        <v>29109</v>
      </c>
      <c r="B2434" s="1">
        <v>1.52173913043478</v>
      </c>
      <c r="C2434" s="1">
        <v>0.60869565217391297</v>
      </c>
    </row>
    <row r="2435" spans="1:3">
      <c r="A2435" s="5">
        <v>29110</v>
      </c>
      <c r="B2435" s="1">
        <v>1.60869565217391</v>
      </c>
      <c r="C2435" s="1">
        <v>0.78260869565217395</v>
      </c>
    </row>
    <row r="2436" spans="1:3">
      <c r="A2436" s="5">
        <v>29111</v>
      </c>
      <c r="B2436" s="1">
        <v>2.61904761904762</v>
      </c>
      <c r="C2436" s="1">
        <v>1.0476190476190499</v>
      </c>
    </row>
    <row r="2437" spans="1:3">
      <c r="A2437" s="5">
        <v>29112</v>
      </c>
      <c r="B2437" s="1">
        <v>1.6470588235294099</v>
      </c>
      <c r="C2437" s="1">
        <v>1.0588235294117601</v>
      </c>
    </row>
    <row r="2438" spans="1:3">
      <c r="A2438" s="5">
        <v>29113</v>
      </c>
      <c r="B2438" s="1">
        <v>1.71428571428571</v>
      </c>
      <c r="C2438" s="1">
        <v>0.76190476190476197</v>
      </c>
    </row>
    <row r="2439" spans="1:3">
      <c r="A2439" s="5">
        <v>29114</v>
      </c>
      <c r="B2439" s="1">
        <v>2.61904761904762</v>
      </c>
      <c r="C2439" s="1">
        <v>1.5714285714285701</v>
      </c>
    </row>
    <row r="2440" spans="1:3">
      <c r="A2440" s="5">
        <v>29115</v>
      </c>
      <c r="B2440" s="1">
        <v>2.3181818181818201</v>
      </c>
      <c r="C2440" s="1">
        <v>0.95454545454545503</v>
      </c>
    </row>
    <row r="2441" spans="1:3">
      <c r="A2441" s="5">
        <v>29116</v>
      </c>
      <c r="B2441" s="1">
        <v>1.2222222222222201</v>
      </c>
      <c r="C2441" s="1">
        <v>0.38888888888888901</v>
      </c>
    </row>
    <row r="2442" spans="1:3">
      <c r="A2442" s="5">
        <v>29117</v>
      </c>
      <c r="B2442" s="1">
        <v>1.4</v>
      </c>
      <c r="C2442" s="1">
        <v>0.8</v>
      </c>
    </row>
    <row r="2443" spans="1:3">
      <c r="A2443" s="5">
        <v>29118</v>
      </c>
      <c r="B2443" s="1">
        <v>2.2000000000000002</v>
      </c>
      <c r="C2443" s="1">
        <v>0.6</v>
      </c>
    </row>
    <row r="2444" spans="1:3">
      <c r="A2444" s="5">
        <v>29119</v>
      </c>
      <c r="B2444" s="1">
        <v>2.3333333333333299</v>
      </c>
      <c r="C2444" s="1">
        <v>1.2083333333333299</v>
      </c>
    </row>
    <row r="2445" spans="1:3">
      <c r="A2445" s="5">
        <v>29120</v>
      </c>
      <c r="B2445" s="1">
        <v>2.3684210526315801</v>
      </c>
      <c r="C2445" s="1">
        <v>1.1052631578947401</v>
      </c>
    </row>
    <row r="2446" spans="1:3">
      <c r="A2446" s="5">
        <v>29121</v>
      </c>
      <c r="B2446" s="1">
        <v>1.94444444444444</v>
      </c>
      <c r="C2446" s="1">
        <v>0.55555555555555602</v>
      </c>
    </row>
    <row r="2447" spans="1:3">
      <c r="A2447" s="5">
        <v>29122</v>
      </c>
      <c r="B2447" s="1">
        <v>2.0416666666666701</v>
      </c>
      <c r="C2447" s="1">
        <v>1</v>
      </c>
    </row>
    <row r="2448" spans="1:3">
      <c r="A2448" s="5">
        <v>29123</v>
      </c>
      <c r="B2448" s="1">
        <v>1.8695652173913</v>
      </c>
      <c r="C2448" s="1">
        <v>0.73913043478260898</v>
      </c>
    </row>
    <row r="2449" spans="1:3">
      <c r="A2449" s="5">
        <v>29124</v>
      </c>
      <c r="B2449" s="1">
        <v>2.0454545454545499</v>
      </c>
      <c r="C2449" s="1">
        <v>1.3181818181818199</v>
      </c>
    </row>
    <row r="2450" spans="1:3">
      <c r="A2450" s="5">
        <v>29125</v>
      </c>
      <c r="B2450" s="1">
        <v>1.60869565217391</v>
      </c>
      <c r="C2450" s="1">
        <v>0.65217391304347805</v>
      </c>
    </row>
    <row r="2451" spans="1:3">
      <c r="A2451" s="5">
        <v>29126</v>
      </c>
      <c r="B2451" s="1">
        <v>2.3478260869565202</v>
      </c>
      <c r="C2451" s="1">
        <v>1.7826086956521701</v>
      </c>
    </row>
    <row r="2452" spans="1:3">
      <c r="A2452" s="5">
        <v>29127</v>
      </c>
      <c r="B2452" s="1">
        <v>2.2999999999999998</v>
      </c>
      <c r="C2452" s="1">
        <v>2.2000000000000002</v>
      </c>
    </row>
    <row r="2453" spans="1:3">
      <c r="A2453" s="5">
        <v>29128</v>
      </c>
      <c r="B2453" s="1">
        <v>2.8421052631578898</v>
      </c>
      <c r="C2453" s="1">
        <v>2.0526315789473699</v>
      </c>
    </row>
    <row r="2454" spans="1:3">
      <c r="A2454" s="5">
        <v>29129</v>
      </c>
      <c r="B2454" s="1">
        <v>2.2222222222222201</v>
      </c>
      <c r="C2454" s="1">
        <v>1.1666666666666701</v>
      </c>
    </row>
    <row r="2455" spans="1:3">
      <c r="A2455" s="5">
        <v>29130</v>
      </c>
      <c r="B2455" s="1">
        <v>1.80952380952381</v>
      </c>
      <c r="C2455" s="1">
        <v>1.47619047619048</v>
      </c>
    </row>
    <row r="2456" spans="1:3">
      <c r="A2456" s="5">
        <v>29131</v>
      </c>
      <c r="B2456" s="1">
        <v>2.6666666666666701</v>
      </c>
      <c r="C2456" s="1">
        <v>1.3888888888888899</v>
      </c>
    </row>
    <row r="2457" spans="1:3">
      <c r="A2457" s="5">
        <v>29132</v>
      </c>
      <c r="B2457" s="1">
        <v>1.875</v>
      </c>
      <c r="C2457" s="1">
        <v>0.75</v>
      </c>
    </row>
    <row r="2458" spans="1:3">
      <c r="A2458" s="5">
        <v>29133</v>
      </c>
      <c r="B2458" s="1">
        <v>1.9565217391304299</v>
      </c>
      <c r="C2458" s="1">
        <v>1.39130434782609</v>
      </c>
    </row>
    <row r="2459" spans="1:3">
      <c r="A2459" s="5">
        <v>29134</v>
      </c>
      <c r="B2459" s="1">
        <v>1.9565217391304299</v>
      </c>
      <c r="C2459" s="1">
        <v>0.86956521739130399</v>
      </c>
    </row>
    <row r="2460" spans="1:3">
      <c r="A2460" s="5">
        <v>29135</v>
      </c>
      <c r="B2460" s="1">
        <v>1.2307692307692299</v>
      </c>
      <c r="C2460" s="1">
        <v>0.53846153846153799</v>
      </c>
    </row>
    <row r="2461" spans="1:3">
      <c r="A2461" s="5">
        <v>29136</v>
      </c>
      <c r="B2461" s="1">
        <v>2.3478260869565202</v>
      </c>
      <c r="C2461" s="1">
        <v>1.9130434782608701</v>
      </c>
    </row>
    <row r="2462" spans="1:3">
      <c r="A2462" s="5">
        <v>29137</v>
      </c>
      <c r="B2462" s="1">
        <v>1.34782608695652</v>
      </c>
      <c r="C2462" s="1">
        <v>1.3043478260869601</v>
      </c>
    </row>
    <row r="2463" spans="1:3">
      <c r="A2463" s="5">
        <v>29138</v>
      </c>
      <c r="B2463" s="1">
        <v>0.625</v>
      </c>
      <c r="C2463" s="1">
        <v>0.54166666666666696</v>
      </c>
    </row>
    <row r="2464" spans="1:3">
      <c r="A2464" s="5">
        <v>29139</v>
      </c>
      <c r="B2464" s="1">
        <v>0.63636363636363602</v>
      </c>
      <c r="C2464" s="1">
        <v>0.68181818181818199</v>
      </c>
    </row>
    <row r="2465" spans="1:3">
      <c r="A2465" s="5">
        <v>29140</v>
      </c>
      <c r="B2465" s="1">
        <v>0.52380952380952395</v>
      </c>
      <c r="C2465" s="1">
        <v>0.61904761904761896</v>
      </c>
    </row>
    <row r="2466" spans="1:3">
      <c r="A2466" s="5">
        <v>29141</v>
      </c>
      <c r="B2466" s="1">
        <v>0.45833333333333298</v>
      </c>
      <c r="C2466" s="1">
        <v>0.41666666666666702</v>
      </c>
    </row>
    <row r="2467" spans="1:3">
      <c r="A2467" s="5">
        <v>29142</v>
      </c>
      <c r="B2467" s="1">
        <v>1.125</v>
      </c>
      <c r="C2467" s="1">
        <v>0.83333333333333304</v>
      </c>
    </row>
    <row r="2468" spans="1:3">
      <c r="A2468" s="5">
        <v>29143</v>
      </c>
      <c r="B2468" s="1">
        <v>2.5909090909090899</v>
      </c>
      <c r="C2468" s="1">
        <v>1.8181818181818199</v>
      </c>
    </row>
    <row r="2469" spans="1:3">
      <c r="A2469" s="5">
        <v>29144</v>
      </c>
      <c r="B2469" s="1">
        <v>1.26086956521739</v>
      </c>
      <c r="C2469" s="1">
        <v>0.78260869565217395</v>
      </c>
    </row>
    <row r="2470" spans="1:3">
      <c r="A2470" s="5">
        <v>29145</v>
      </c>
      <c r="B2470" s="1">
        <v>1</v>
      </c>
      <c r="C2470" s="1">
        <v>0.82608695652173902</v>
      </c>
    </row>
    <row r="2471" spans="1:3">
      <c r="A2471" s="5">
        <v>29146</v>
      </c>
      <c r="B2471" s="1">
        <v>1.5416666666666701</v>
      </c>
      <c r="C2471" s="1">
        <v>1</v>
      </c>
    </row>
    <row r="2472" spans="1:3">
      <c r="A2472" s="5">
        <v>29147</v>
      </c>
      <c r="B2472" s="1">
        <v>0.9</v>
      </c>
      <c r="C2472" s="1">
        <v>0.65</v>
      </c>
    </row>
    <row r="2473" spans="1:3">
      <c r="A2473" s="5">
        <v>29148</v>
      </c>
      <c r="B2473" s="1">
        <v>0.78260869565217395</v>
      </c>
      <c r="C2473" s="1">
        <v>0.65217391304347805</v>
      </c>
    </row>
    <row r="2474" spans="1:3">
      <c r="A2474" s="5">
        <v>29149</v>
      </c>
      <c r="B2474" s="1">
        <v>2.0454545454545499</v>
      </c>
      <c r="C2474" s="1">
        <v>1.1818181818181801</v>
      </c>
    </row>
    <row r="2475" spans="1:3">
      <c r="A2475" s="5">
        <v>29150</v>
      </c>
      <c r="B2475" s="1">
        <v>1.5416666666666701</v>
      </c>
      <c r="C2475" s="1">
        <v>0.58333333333333304</v>
      </c>
    </row>
    <row r="2476" spans="1:3">
      <c r="A2476" s="5">
        <v>29151</v>
      </c>
      <c r="B2476" s="1">
        <v>2</v>
      </c>
      <c r="C2476" s="1">
        <v>0.86956521739130399</v>
      </c>
    </row>
    <row r="2477" spans="1:3">
      <c r="A2477" s="5">
        <v>29152</v>
      </c>
      <c r="B2477" s="1">
        <v>1.1666666666666701</v>
      </c>
      <c r="C2477" s="1">
        <v>0.79166666666666696</v>
      </c>
    </row>
    <row r="2478" spans="1:3">
      <c r="A2478" s="5">
        <v>29153</v>
      </c>
      <c r="B2478" s="1">
        <v>1.1666666666666701</v>
      </c>
      <c r="C2478" s="1">
        <v>0.66666666666666696</v>
      </c>
    </row>
    <row r="2479" spans="1:3">
      <c r="A2479" s="5">
        <v>29154</v>
      </c>
      <c r="B2479" s="1">
        <v>1.5</v>
      </c>
      <c r="C2479" s="1">
        <v>0.75</v>
      </c>
    </row>
    <row r="2480" spans="1:3">
      <c r="A2480" s="5">
        <v>29155</v>
      </c>
      <c r="B2480" s="1">
        <v>1.4166666666666701</v>
      </c>
      <c r="C2480" s="1">
        <v>0.75</v>
      </c>
    </row>
    <row r="2481" spans="1:3">
      <c r="A2481" s="5">
        <v>29156</v>
      </c>
      <c r="B2481" s="1">
        <v>1.2173913043478299</v>
      </c>
      <c r="C2481" s="1">
        <v>0.60869565217391297</v>
      </c>
    </row>
    <row r="2482" spans="1:3">
      <c r="A2482" s="5">
        <v>29157</v>
      </c>
      <c r="B2482" s="1">
        <v>2.4347826086956501</v>
      </c>
      <c r="C2482" s="1">
        <v>1.52173913043478</v>
      </c>
    </row>
    <row r="2483" spans="1:3">
      <c r="A2483" s="5">
        <v>29158</v>
      </c>
      <c r="B2483" s="1">
        <v>1.34782608695652</v>
      </c>
      <c r="C2483" s="1">
        <v>0.73913043478260898</v>
      </c>
    </row>
    <row r="2484" spans="1:3">
      <c r="A2484" s="5">
        <v>29159</v>
      </c>
      <c r="B2484" s="1">
        <v>1.75</v>
      </c>
      <c r="C2484" s="1">
        <v>0.45833333333333298</v>
      </c>
    </row>
    <row r="2485" spans="1:3">
      <c r="A2485" s="5">
        <v>29160</v>
      </c>
      <c r="B2485" s="1">
        <v>1.6666666666666701</v>
      </c>
      <c r="C2485" s="1">
        <v>0.33333333333333298</v>
      </c>
    </row>
    <row r="2486" spans="1:3">
      <c r="A2486" s="5">
        <v>29161</v>
      </c>
      <c r="B2486" s="1">
        <v>1.25</v>
      </c>
      <c r="C2486" s="1">
        <v>0.54166666666666696</v>
      </c>
    </row>
    <row r="2487" spans="1:3">
      <c r="A2487" s="5">
        <v>29162</v>
      </c>
      <c r="B2487" s="1">
        <v>1.60869565217391</v>
      </c>
      <c r="C2487" s="1">
        <v>0.39130434782608697</v>
      </c>
    </row>
    <row r="2488" spans="1:3">
      <c r="A2488" s="5">
        <v>29163</v>
      </c>
      <c r="B2488" s="1">
        <v>1.8333333333333299</v>
      </c>
      <c r="C2488" s="1">
        <v>0.5</v>
      </c>
    </row>
    <row r="2489" spans="1:3">
      <c r="A2489" s="5">
        <v>29164</v>
      </c>
      <c r="B2489" s="1">
        <v>1.625</v>
      </c>
      <c r="C2489" s="1">
        <v>0.41666666666666702</v>
      </c>
    </row>
    <row r="2490" spans="1:3">
      <c r="A2490" s="5">
        <v>29165</v>
      </c>
      <c r="B2490" s="1">
        <v>2.0416666666666701</v>
      </c>
      <c r="C2490" s="1">
        <v>1.1666666666666701</v>
      </c>
    </row>
    <row r="2491" spans="1:3">
      <c r="A2491" s="5">
        <v>29166</v>
      </c>
      <c r="B2491" s="1">
        <v>2.1739130434782599</v>
      </c>
      <c r="C2491" s="1">
        <v>0.95652173913043503</v>
      </c>
    </row>
    <row r="2492" spans="1:3">
      <c r="A2492" s="5">
        <v>29167</v>
      </c>
      <c r="B2492" s="1">
        <v>1.6666666666666701</v>
      </c>
      <c r="C2492" s="1">
        <v>0.42857142857142899</v>
      </c>
    </row>
    <row r="2493" spans="1:3">
      <c r="A2493" s="5">
        <v>29168</v>
      </c>
      <c r="B2493" s="1">
        <v>1.80952380952381</v>
      </c>
      <c r="C2493" s="1">
        <v>0.80952380952380998</v>
      </c>
    </row>
    <row r="2494" spans="1:3">
      <c r="A2494" s="5">
        <v>29169</v>
      </c>
      <c r="B2494" s="1">
        <v>1.5652173913043499</v>
      </c>
      <c r="C2494" s="1">
        <v>0.565217391304348</v>
      </c>
    </row>
    <row r="2495" spans="1:3">
      <c r="A2495" s="5">
        <v>29170</v>
      </c>
      <c r="B2495" s="1">
        <v>2.4347826086956501</v>
      </c>
      <c r="C2495" s="1">
        <v>1.0434782608695701</v>
      </c>
    </row>
    <row r="2496" spans="1:3">
      <c r="A2496" s="5">
        <v>29171</v>
      </c>
      <c r="B2496" s="1">
        <v>2.52173913043478</v>
      </c>
      <c r="C2496" s="1">
        <v>1.52173913043478</v>
      </c>
    </row>
    <row r="2497" spans="1:3">
      <c r="A2497" s="5">
        <v>29172</v>
      </c>
      <c r="B2497" s="1">
        <v>2.5</v>
      </c>
      <c r="C2497" s="1">
        <v>1.125</v>
      </c>
    </row>
    <row r="2498" spans="1:3">
      <c r="A2498" s="5">
        <v>29173</v>
      </c>
      <c r="B2498" s="1">
        <v>1.8181818181818199</v>
      </c>
      <c r="C2498" s="1">
        <v>0.36363636363636398</v>
      </c>
    </row>
    <row r="2499" spans="1:3">
      <c r="A2499" s="5">
        <v>29174</v>
      </c>
      <c r="B2499" s="1">
        <v>2.2916666666666701</v>
      </c>
      <c r="C2499" s="1">
        <v>1.125</v>
      </c>
    </row>
    <row r="2500" spans="1:3">
      <c r="A2500" s="5">
        <v>29175</v>
      </c>
      <c r="B2500" s="1">
        <v>2.0434782608695699</v>
      </c>
      <c r="C2500" s="1">
        <v>1</v>
      </c>
    </row>
    <row r="2501" spans="1:3">
      <c r="A2501" s="5">
        <v>29176</v>
      </c>
      <c r="B2501" s="1">
        <v>2.52173913043478</v>
      </c>
      <c r="C2501" s="1">
        <v>1.0434782608695701</v>
      </c>
    </row>
    <row r="2502" spans="1:3">
      <c r="A2502" s="5">
        <v>29177</v>
      </c>
      <c r="B2502" s="1">
        <v>0.78260869565217395</v>
      </c>
      <c r="C2502" s="1">
        <v>0.47826086956521702</v>
      </c>
    </row>
    <row r="2503" spans="1:3">
      <c r="A2503" s="5">
        <v>29178</v>
      </c>
      <c r="B2503" s="1">
        <v>1.52173913043478</v>
      </c>
      <c r="C2503" s="1">
        <v>0.65217391304347805</v>
      </c>
    </row>
    <row r="2504" spans="1:3">
      <c r="A2504" s="5">
        <v>29179</v>
      </c>
      <c r="B2504" s="1">
        <v>1.4347826086956501</v>
      </c>
      <c r="C2504" s="1">
        <v>1</v>
      </c>
    </row>
    <row r="2505" spans="1:3">
      <c r="A2505" s="5">
        <v>29180</v>
      </c>
      <c r="B2505" s="1">
        <v>0.65</v>
      </c>
      <c r="C2505" s="1">
        <v>0.75</v>
      </c>
    </row>
    <row r="2506" spans="1:3">
      <c r="A2506" s="5">
        <v>29181</v>
      </c>
      <c r="B2506" s="1">
        <v>1</v>
      </c>
      <c r="C2506" s="1">
        <v>1.0952380952381</v>
      </c>
    </row>
    <row r="2507" spans="1:3">
      <c r="A2507" s="5">
        <v>29182</v>
      </c>
      <c r="B2507" s="1">
        <v>1.4583333333333299</v>
      </c>
      <c r="C2507" s="1">
        <v>0.79166666666666696</v>
      </c>
    </row>
    <row r="2508" spans="1:3">
      <c r="A2508" s="5">
        <v>29183</v>
      </c>
      <c r="B2508" s="1">
        <v>2.7826086956521698</v>
      </c>
      <c r="C2508" s="1">
        <v>1.4347826086956501</v>
      </c>
    </row>
    <row r="2509" spans="1:3">
      <c r="A2509" s="5">
        <v>29184</v>
      </c>
      <c r="B2509" s="1">
        <v>2.5</v>
      </c>
      <c r="C2509" s="1">
        <v>1.2916666666666701</v>
      </c>
    </row>
    <row r="2510" spans="1:3">
      <c r="A2510" s="5">
        <v>29185</v>
      </c>
      <c r="B2510" s="1">
        <v>1.8695652173913</v>
      </c>
      <c r="C2510" s="1">
        <v>0.78260869565217395</v>
      </c>
    </row>
    <row r="2511" spans="1:3">
      <c r="A2511" s="5">
        <v>29186</v>
      </c>
      <c r="B2511" s="1">
        <v>1.625</v>
      </c>
      <c r="C2511" s="1">
        <v>0.54166666666666696</v>
      </c>
    </row>
    <row r="2512" spans="1:3">
      <c r="A2512" s="5">
        <v>29187</v>
      </c>
      <c r="B2512" s="1">
        <v>0.90909090909090895</v>
      </c>
      <c r="C2512" s="1">
        <v>0.31818181818181801</v>
      </c>
    </row>
    <row r="2513" spans="1:3">
      <c r="A2513" s="5">
        <v>29188</v>
      </c>
      <c r="B2513" s="1">
        <v>1.73913043478261</v>
      </c>
      <c r="C2513" s="1">
        <v>0.73913043478260898</v>
      </c>
    </row>
    <row r="2514" spans="1:3">
      <c r="A2514" s="5">
        <v>29189</v>
      </c>
      <c r="B2514" s="1">
        <v>2.4736842105263199</v>
      </c>
      <c r="C2514" s="1">
        <v>0.84210526315789502</v>
      </c>
    </row>
    <row r="2515" spans="1:3">
      <c r="A2515" s="5">
        <v>29190</v>
      </c>
      <c r="B2515" s="1">
        <v>2.0869565217391299</v>
      </c>
      <c r="C2515" s="1">
        <v>0.39130434782608697</v>
      </c>
    </row>
    <row r="2516" spans="1:3">
      <c r="A2516" s="5">
        <v>29191</v>
      </c>
      <c r="B2516" s="1">
        <v>1.625</v>
      </c>
      <c r="C2516" s="1">
        <v>0.58333333333333304</v>
      </c>
    </row>
    <row r="2517" spans="1:3">
      <c r="A2517" s="5">
        <v>29192</v>
      </c>
      <c r="B2517" s="1">
        <v>1.7826086956521701</v>
      </c>
      <c r="C2517" s="1">
        <v>1</v>
      </c>
    </row>
    <row r="2518" spans="1:3">
      <c r="A2518" s="5">
        <v>29193</v>
      </c>
      <c r="B2518" s="1">
        <v>1.73913043478261</v>
      </c>
      <c r="C2518" s="1">
        <v>0.565217391304348</v>
      </c>
    </row>
    <row r="2519" spans="1:3">
      <c r="A2519" s="5">
        <v>29194</v>
      </c>
      <c r="B2519" s="1">
        <v>1.5714285714285701</v>
      </c>
      <c r="C2519" s="1">
        <v>0.80952380952380998</v>
      </c>
    </row>
    <row r="2520" spans="1:3">
      <c r="A2520" s="5">
        <v>29195</v>
      </c>
      <c r="B2520" s="1">
        <v>1.27272727272727</v>
      </c>
      <c r="C2520" s="1">
        <v>0.95454545454545503</v>
      </c>
    </row>
    <row r="2521" spans="1:3">
      <c r="A2521" s="5">
        <v>29196</v>
      </c>
      <c r="B2521" s="1">
        <v>2.1904761904761898</v>
      </c>
      <c r="C2521" s="1">
        <v>1.0476190476190499</v>
      </c>
    </row>
    <row r="2522" spans="1:3">
      <c r="A2522" s="5">
        <v>29197</v>
      </c>
      <c r="B2522" s="1">
        <v>1.7083333333333299</v>
      </c>
      <c r="C2522" s="1">
        <v>0.29166666666666702</v>
      </c>
    </row>
    <row r="2523" spans="1:3">
      <c r="A2523" s="5">
        <v>29198</v>
      </c>
      <c r="B2523" s="1">
        <v>2.3333333333333299</v>
      </c>
      <c r="C2523" s="1">
        <v>0.80952380952380998</v>
      </c>
    </row>
    <row r="2524" spans="1:3">
      <c r="A2524" s="5">
        <v>29199</v>
      </c>
      <c r="B2524" s="1">
        <v>1.75</v>
      </c>
      <c r="C2524" s="1">
        <v>0.91666666666666696</v>
      </c>
    </row>
    <row r="2525" spans="1:3">
      <c r="A2525" s="5">
        <v>29200</v>
      </c>
      <c r="B2525" s="1">
        <v>1.6666666666666701</v>
      </c>
      <c r="C2525" s="1">
        <v>0.79166666666666696</v>
      </c>
    </row>
    <row r="2526" spans="1:3">
      <c r="A2526" s="5">
        <v>29201</v>
      </c>
      <c r="B2526" s="1">
        <v>1.5909090909090899</v>
      </c>
      <c r="C2526" s="1">
        <v>0.90909090909090895</v>
      </c>
    </row>
    <row r="2527" spans="1:3">
      <c r="A2527" s="5">
        <v>29202</v>
      </c>
      <c r="B2527" s="1">
        <v>0.91666666666666696</v>
      </c>
      <c r="C2527" s="1">
        <v>0.25</v>
      </c>
    </row>
    <row r="2528" spans="1:3">
      <c r="A2528" s="5">
        <v>29203</v>
      </c>
      <c r="B2528" s="1">
        <v>0.875</v>
      </c>
      <c r="C2528" s="1">
        <v>0.33333333333333298</v>
      </c>
    </row>
    <row r="2529" spans="1:3">
      <c r="A2529" s="5">
        <v>29204</v>
      </c>
      <c r="B2529" s="1">
        <v>0.91666666666666696</v>
      </c>
      <c r="C2529" s="1">
        <v>0.5</v>
      </c>
    </row>
    <row r="2530" spans="1:3">
      <c r="A2530" s="5">
        <v>29205</v>
      </c>
      <c r="B2530" s="1">
        <v>1.6956521739130399</v>
      </c>
      <c r="C2530" s="1">
        <v>0.86956521739130399</v>
      </c>
    </row>
    <row r="2531" spans="1:3">
      <c r="A2531" s="5">
        <v>29206</v>
      </c>
      <c r="B2531" s="1">
        <v>1.9565217391304299</v>
      </c>
      <c r="C2531" s="1">
        <v>0.95652173913043503</v>
      </c>
    </row>
    <row r="2532" spans="1:3">
      <c r="A2532" s="5">
        <v>29207</v>
      </c>
      <c r="B2532" s="1">
        <v>1.9090909090909101</v>
      </c>
      <c r="C2532" s="1">
        <v>1.4545454545454499</v>
      </c>
    </row>
    <row r="2533" spans="1:3">
      <c r="A2533" s="5">
        <v>29208</v>
      </c>
      <c r="B2533" s="1">
        <v>1.9090909090909101</v>
      </c>
      <c r="C2533" s="1">
        <v>0.63636363636363602</v>
      </c>
    </row>
    <row r="2534" spans="1:3">
      <c r="A2534" s="5">
        <v>29209</v>
      </c>
      <c r="B2534" s="1">
        <v>1.9130434782608701</v>
      </c>
      <c r="C2534" s="1">
        <v>0.78260869565217395</v>
      </c>
    </row>
    <row r="2535" spans="1:3">
      <c r="A2535" s="5">
        <v>29210</v>
      </c>
      <c r="B2535" s="1">
        <v>0.81818181818181801</v>
      </c>
      <c r="C2535" s="1">
        <v>0.36363636363636398</v>
      </c>
    </row>
    <row r="2536" spans="1:3">
      <c r="A2536" s="5">
        <v>29211</v>
      </c>
      <c r="B2536" s="1">
        <v>1.1739130434782601</v>
      </c>
      <c r="C2536" s="1">
        <v>0.69565217391304301</v>
      </c>
    </row>
    <row r="2537" spans="1:3">
      <c r="A2537" s="5">
        <v>29212</v>
      </c>
      <c r="B2537" s="1">
        <v>2.8333333333333299</v>
      </c>
      <c r="C2537" s="1">
        <v>1.6666666666666701</v>
      </c>
    </row>
    <row r="2538" spans="1:3">
      <c r="A2538" s="5">
        <v>29213</v>
      </c>
      <c r="B2538" s="1">
        <v>1.73913043478261</v>
      </c>
      <c r="C2538" s="1">
        <v>0.82608695652173902</v>
      </c>
    </row>
    <row r="2539" spans="1:3">
      <c r="A2539" s="5">
        <v>29214</v>
      </c>
      <c r="B2539" s="1">
        <v>2.1666666666666701</v>
      </c>
      <c r="C2539" s="1">
        <v>0.75</v>
      </c>
    </row>
    <row r="2540" spans="1:3">
      <c r="A2540" s="5">
        <v>29215</v>
      </c>
      <c r="B2540" s="1">
        <v>1.9565217391304299</v>
      </c>
      <c r="C2540" s="1">
        <v>1.65217391304348</v>
      </c>
    </row>
    <row r="2541" spans="1:3">
      <c r="A2541" s="5">
        <v>29216</v>
      </c>
      <c r="B2541" s="1">
        <v>2.0869565217391299</v>
      </c>
      <c r="C2541" s="1">
        <v>0.82608695652173902</v>
      </c>
    </row>
    <row r="2542" spans="1:3">
      <c r="A2542" s="5">
        <v>29217</v>
      </c>
      <c r="B2542" s="1">
        <v>2.6666666666666701</v>
      </c>
      <c r="C2542" s="1">
        <v>0.95833333333333304</v>
      </c>
    </row>
    <row r="2543" spans="1:3">
      <c r="A2543" s="5">
        <v>29218</v>
      </c>
      <c r="B2543" s="1">
        <v>1.47826086956522</v>
      </c>
      <c r="C2543" s="1">
        <v>0.91304347826086996</v>
      </c>
    </row>
    <row r="2544" spans="1:3">
      <c r="A2544" s="5">
        <v>29219</v>
      </c>
      <c r="B2544" s="1">
        <v>1.4166666666666701</v>
      </c>
      <c r="C2544" s="1">
        <v>0.625</v>
      </c>
    </row>
    <row r="2545" spans="1:3">
      <c r="A2545" s="5">
        <v>29220</v>
      </c>
      <c r="B2545" s="1">
        <v>2.4347826086956501</v>
      </c>
      <c r="C2545" s="1">
        <v>1.3043478260869601</v>
      </c>
    </row>
    <row r="2546" spans="1:3">
      <c r="A2546" s="5">
        <v>29221</v>
      </c>
      <c r="B2546" s="1">
        <v>1.6666666666666701</v>
      </c>
      <c r="C2546" s="1">
        <v>0.79166666666666696</v>
      </c>
    </row>
    <row r="2547" spans="1:3">
      <c r="A2547" s="5">
        <v>29222</v>
      </c>
      <c r="B2547" s="1">
        <v>1.6666666666666701</v>
      </c>
      <c r="C2547" s="1">
        <v>0.66666666666666696</v>
      </c>
    </row>
    <row r="2548" spans="1:3">
      <c r="A2548" s="5">
        <v>29223</v>
      </c>
      <c r="B2548" s="1">
        <v>2.4166666666666701</v>
      </c>
      <c r="C2548" s="1">
        <v>1.9166666666666701</v>
      </c>
    </row>
    <row r="2549" spans="1:3">
      <c r="A2549" s="5">
        <v>29224</v>
      </c>
      <c r="B2549" s="1">
        <v>2</v>
      </c>
      <c r="C2549" s="1">
        <v>1.4166666666666701</v>
      </c>
    </row>
    <row r="2550" spans="1:3">
      <c r="A2550" s="5">
        <v>29225</v>
      </c>
      <c r="B2550" s="1">
        <v>2.5</v>
      </c>
      <c r="C2550" s="1">
        <v>1.3181818181818199</v>
      </c>
    </row>
    <row r="2551" spans="1:3">
      <c r="A2551" s="5">
        <v>29226</v>
      </c>
      <c r="B2551" s="1">
        <v>2.25</v>
      </c>
      <c r="C2551" s="1">
        <v>1.25</v>
      </c>
    </row>
    <row r="2552" spans="1:3">
      <c r="A2552" s="5">
        <v>29227</v>
      </c>
      <c r="B2552" s="1">
        <v>1.9565217391304299</v>
      </c>
      <c r="C2552" s="1">
        <v>0.73913043478260898</v>
      </c>
    </row>
    <row r="2553" spans="1:3">
      <c r="A2553" s="5">
        <v>29228</v>
      </c>
      <c r="B2553" s="1">
        <v>2.2173913043478302</v>
      </c>
      <c r="C2553" s="1">
        <v>0.69565217391304301</v>
      </c>
    </row>
    <row r="2554" spans="1:3">
      <c r="A2554" s="5">
        <v>29229</v>
      </c>
      <c r="B2554" s="1">
        <v>3.2727272727272698</v>
      </c>
      <c r="C2554" s="1">
        <v>0.72727272727272696</v>
      </c>
    </row>
    <row r="2555" spans="1:3">
      <c r="A2555" s="5">
        <v>29230</v>
      </c>
      <c r="B2555" s="1">
        <v>2.7647058823529398</v>
      </c>
      <c r="C2555" s="1">
        <v>0.64705882352941202</v>
      </c>
    </row>
    <row r="2556" spans="1:3">
      <c r="A2556" s="5">
        <v>29231</v>
      </c>
      <c r="B2556" s="1">
        <v>2.8181818181818201</v>
      </c>
      <c r="C2556" s="1">
        <v>0.68181818181818199</v>
      </c>
    </row>
    <row r="2557" spans="1:3">
      <c r="A2557" s="5">
        <v>29232</v>
      </c>
      <c r="B2557" s="1">
        <v>2.0454545454545499</v>
      </c>
      <c r="C2557" s="1">
        <v>0.5</v>
      </c>
    </row>
    <row r="2558" spans="1:3">
      <c r="A2558" s="5">
        <v>29233</v>
      </c>
      <c r="B2558" s="1">
        <v>1.0869565217391299</v>
      </c>
      <c r="C2558" s="1">
        <v>0.34782608695652201</v>
      </c>
    </row>
    <row r="2559" spans="1:3">
      <c r="A2559" s="5">
        <v>29234</v>
      </c>
      <c r="B2559" s="1">
        <v>2.6521739130434798</v>
      </c>
      <c r="C2559" s="1">
        <v>1.34782608695652</v>
      </c>
    </row>
    <row r="2560" spans="1:3">
      <c r="A2560" s="5">
        <v>29235</v>
      </c>
      <c r="B2560" s="1">
        <v>2.6666666666666701</v>
      </c>
      <c r="C2560" s="1">
        <v>1.52380952380952</v>
      </c>
    </row>
    <row r="2561" spans="1:3">
      <c r="A2561" s="5">
        <v>29236</v>
      </c>
      <c r="B2561" s="1">
        <v>2.6666666666666701</v>
      </c>
      <c r="C2561" s="1">
        <v>0.625</v>
      </c>
    </row>
    <row r="2562" spans="1:3">
      <c r="A2562" s="5">
        <v>29237</v>
      </c>
      <c r="B2562" s="1">
        <v>2.60869565217391</v>
      </c>
      <c r="C2562" s="1">
        <v>0.52173913043478304</v>
      </c>
    </row>
    <row r="2563" spans="1:3">
      <c r="A2563" s="5">
        <v>29238</v>
      </c>
      <c r="B2563" s="1">
        <v>2</v>
      </c>
      <c r="C2563" s="1">
        <v>0.92857142857142905</v>
      </c>
    </row>
    <row r="2564" spans="1:3">
      <c r="A2564" s="5">
        <v>29239</v>
      </c>
      <c r="B2564" s="1">
        <v>2.2272727272727302</v>
      </c>
      <c r="C2564" s="1">
        <v>0.86363636363636398</v>
      </c>
    </row>
    <row r="2565" spans="1:3">
      <c r="A2565" s="5">
        <v>29240</v>
      </c>
      <c r="B2565" s="1">
        <v>2.2105263157894699</v>
      </c>
      <c r="C2565" s="1">
        <v>0.47368421052631599</v>
      </c>
    </row>
    <row r="2566" spans="1:3">
      <c r="A2566" s="5">
        <v>29241</v>
      </c>
      <c r="B2566" s="1">
        <v>1.8181818181818199</v>
      </c>
      <c r="C2566" s="1">
        <v>0.45454545454545497</v>
      </c>
    </row>
    <row r="2567" spans="1:3">
      <c r="A2567" s="5">
        <v>29242</v>
      </c>
      <c r="B2567" s="1">
        <v>2.8947368421052602</v>
      </c>
      <c r="C2567" s="1">
        <v>1.8947368421052599</v>
      </c>
    </row>
    <row r="2568" spans="1:3">
      <c r="A2568" s="5">
        <v>29243</v>
      </c>
      <c r="B2568" s="1">
        <v>2.4583333333333299</v>
      </c>
      <c r="C2568" s="1">
        <v>1.5</v>
      </c>
    </row>
    <row r="2569" spans="1:3">
      <c r="A2569" s="5">
        <v>29244</v>
      </c>
      <c r="B2569" s="1">
        <v>2.625</v>
      </c>
      <c r="C2569" s="1">
        <v>2.125</v>
      </c>
    </row>
    <row r="2570" spans="1:3">
      <c r="A2570" s="5">
        <v>29245</v>
      </c>
      <c r="B2570" s="1">
        <v>2.7727272727272698</v>
      </c>
      <c r="C2570" s="1">
        <v>2.2727272727272698</v>
      </c>
    </row>
    <row r="2571" spans="1:3">
      <c r="A2571" s="5">
        <v>29246</v>
      </c>
      <c r="B2571" s="1">
        <v>2.0869565217391299</v>
      </c>
      <c r="C2571" s="1">
        <v>1.1739130434782601</v>
      </c>
    </row>
    <row r="2572" spans="1:3">
      <c r="A2572" s="5">
        <v>29247</v>
      </c>
      <c r="B2572" s="1">
        <v>2.4</v>
      </c>
      <c r="C2572" s="1">
        <v>0.6</v>
      </c>
    </row>
    <row r="2573" spans="1:3">
      <c r="A2573" s="5">
        <v>29248</v>
      </c>
      <c r="B2573" s="1">
        <v>2.4583333333333299</v>
      </c>
      <c r="C2573" s="1">
        <v>1.2083333333333299</v>
      </c>
    </row>
    <row r="2574" spans="1:3">
      <c r="A2574" s="5">
        <v>29249</v>
      </c>
      <c r="B2574" s="1">
        <v>2.5454545454545499</v>
      </c>
      <c r="C2574" s="1">
        <v>1.1818181818181801</v>
      </c>
    </row>
    <row r="2575" spans="1:3">
      <c r="A2575" s="5">
        <v>29250</v>
      </c>
      <c r="B2575" s="1">
        <v>2.2608695652173898</v>
      </c>
      <c r="C2575" s="1">
        <v>1.1304347826087</v>
      </c>
    </row>
    <row r="2576" spans="1:3">
      <c r="A2576" s="5">
        <v>29251</v>
      </c>
      <c r="B2576" s="1">
        <v>1.5909090909090899</v>
      </c>
      <c r="C2576" s="1">
        <v>0.77272727272727304</v>
      </c>
    </row>
    <row r="2577" spans="1:3">
      <c r="A2577" s="5">
        <v>29252</v>
      </c>
      <c r="B2577" s="1">
        <v>1.92307692307692</v>
      </c>
      <c r="C2577" s="1">
        <v>1.07692307692308</v>
      </c>
    </row>
    <row r="2578" spans="1:3">
      <c r="A2578" s="5">
        <v>29253</v>
      </c>
      <c r="B2578" s="1">
        <v>1.7333333333333301</v>
      </c>
      <c r="C2578" s="1">
        <v>0.66666666666666696</v>
      </c>
    </row>
    <row r="2579" spans="1:3">
      <c r="A2579" s="5">
        <v>29254</v>
      </c>
      <c r="B2579" s="1">
        <v>2.3181818181818201</v>
      </c>
      <c r="C2579" s="1">
        <v>0.72727272727272696</v>
      </c>
    </row>
    <row r="2580" spans="1:3">
      <c r="A2580" s="5">
        <v>29255</v>
      </c>
      <c r="B2580" s="1">
        <v>1.9545454545454499</v>
      </c>
      <c r="C2580" s="1">
        <v>0.77272727272727304</v>
      </c>
    </row>
    <row r="2581" spans="1:3">
      <c r="A2581" s="5">
        <v>29256</v>
      </c>
      <c r="B2581" s="1">
        <v>1.6666666666666701</v>
      </c>
      <c r="C2581" s="1">
        <v>0.875</v>
      </c>
    </row>
    <row r="2582" spans="1:3">
      <c r="A2582" s="5">
        <v>29257</v>
      </c>
      <c r="B2582" s="1">
        <v>2.2608695652173898</v>
      </c>
      <c r="C2582" s="1">
        <v>1.0869565217391299</v>
      </c>
    </row>
    <row r="2583" spans="1:3">
      <c r="A2583" s="5">
        <v>29258</v>
      </c>
      <c r="B2583" s="1">
        <v>2.6666666666666701</v>
      </c>
      <c r="C2583" s="1">
        <v>1.6666666666666701</v>
      </c>
    </row>
    <row r="2584" spans="1:3">
      <c r="A2584" s="5">
        <v>29259</v>
      </c>
      <c r="B2584" s="1">
        <v>2.3333333333333299</v>
      </c>
      <c r="C2584" s="1">
        <v>1.0416666666666701</v>
      </c>
    </row>
    <row r="2585" spans="1:3">
      <c r="A2585" s="5">
        <v>29260</v>
      </c>
      <c r="B2585" s="1">
        <v>2.3043478260869601</v>
      </c>
      <c r="C2585" s="1">
        <v>0.86956521739130399</v>
      </c>
    </row>
    <row r="2586" spans="1:3">
      <c r="A2586" s="5">
        <v>29261</v>
      </c>
      <c r="B2586" s="1">
        <v>1.9130434782608701</v>
      </c>
      <c r="C2586" s="1">
        <v>1.0434782608695701</v>
      </c>
    </row>
    <row r="2587" spans="1:3">
      <c r="A2587" s="5">
        <v>29262</v>
      </c>
      <c r="B2587" s="1">
        <v>0.90909090909090895</v>
      </c>
      <c r="C2587" s="1">
        <v>0.68181818181818199</v>
      </c>
    </row>
    <row r="2588" spans="1:3">
      <c r="A2588" s="5">
        <v>29263</v>
      </c>
      <c r="B2588" s="1">
        <v>1.7826086956521701</v>
      </c>
      <c r="C2588" s="1">
        <v>0.565217391304348</v>
      </c>
    </row>
    <row r="2589" spans="1:3">
      <c r="A2589" s="5">
        <v>29264</v>
      </c>
      <c r="B2589" s="1">
        <v>1.75</v>
      </c>
      <c r="C2589" s="1">
        <v>1.0416666666666701</v>
      </c>
    </row>
    <row r="2590" spans="1:3">
      <c r="A2590" s="5">
        <v>29265</v>
      </c>
      <c r="B2590" s="1">
        <v>1.8260869565217399</v>
      </c>
      <c r="C2590" s="1">
        <v>1.0434782608695701</v>
      </c>
    </row>
    <row r="2591" spans="1:3">
      <c r="A2591" s="5">
        <v>29266</v>
      </c>
      <c r="B2591" s="1">
        <v>1.1000000000000001</v>
      </c>
      <c r="C2591" s="1">
        <v>0.65</v>
      </c>
    </row>
    <row r="2592" spans="1:3">
      <c r="A2592" s="5">
        <v>29267</v>
      </c>
      <c r="B2592" s="1">
        <v>1.9047619047619</v>
      </c>
      <c r="C2592" s="1">
        <v>1.1428571428571399</v>
      </c>
    </row>
    <row r="2593" spans="1:3">
      <c r="A2593" s="5">
        <v>29268</v>
      </c>
      <c r="B2593" s="1">
        <v>2.0434782608695699</v>
      </c>
      <c r="C2593" s="1">
        <v>0.82608695652173902</v>
      </c>
    </row>
    <row r="2594" spans="1:3">
      <c r="A2594" s="5">
        <v>29269</v>
      </c>
      <c r="B2594" s="1">
        <v>2.4583333333333299</v>
      </c>
      <c r="C2594" s="1">
        <v>1.125</v>
      </c>
    </row>
    <row r="2595" spans="1:3">
      <c r="A2595" s="5">
        <v>29270</v>
      </c>
      <c r="B2595" s="1">
        <v>2.7826086956521698</v>
      </c>
      <c r="C2595" s="1">
        <v>1.5652173913043499</v>
      </c>
    </row>
    <row r="2596" spans="1:3">
      <c r="A2596" s="5">
        <v>29271</v>
      </c>
      <c r="B2596" s="1">
        <v>2.0434782608695699</v>
      </c>
      <c r="C2596" s="1">
        <v>0.65217391304347805</v>
      </c>
    </row>
    <row r="2597" spans="1:3">
      <c r="A2597" s="5">
        <v>29272</v>
      </c>
      <c r="B2597" s="1">
        <v>1</v>
      </c>
      <c r="C2597" s="1">
        <v>0.3</v>
      </c>
    </row>
    <row r="2598" spans="1:3">
      <c r="A2598" s="5">
        <v>29273</v>
      </c>
      <c r="B2598" s="1">
        <v>1</v>
      </c>
      <c r="C2598" s="1">
        <v>0.54545454545454497</v>
      </c>
    </row>
    <row r="2599" spans="1:3">
      <c r="A2599" s="5">
        <v>29274</v>
      </c>
      <c r="B2599" s="1">
        <v>1.45</v>
      </c>
      <c r="C2599" s="1">
        <v>0.65</v>
      </c>
    </row>
    <row r="2600" spans="1:3">
      <c r="A2600" s="5">
        <v>29275</v>
      </c>
      <c r="B2600" s="1">
        <v>2.1818181818181799</v>
      </c>
      <c r="C2600" s="1">
        <v>0.86363636363636398</v>
      </c>
    </row>
    <row r="2601" spans="1:3">
      <c r="A2601" s="5">
        <v>29276</v>
      </c>
      <c r="B2601" s="1">
        <v>2.2083333333333299</v>
      </c>
      <c r="C2601" s="1">
        <v>1.1666666666666701</v>
      </c>
    </row>
    <row r="2602" spans="1:3">
      <c r="A2602" s="5">
        <v>29277</v>
      </c>
      <c r="B2602" s="1">
        <v>0.79166666666666696</v>
      </c>
      <c r="C2602" s="1">
        <v>0.33333333333333298</v>
      </c>
    </row>
    <row r="2603" spans="1:3">
      <c r="A2603" s="5">
        <v>29278</v>
      </c>
      <c r="B2603" s="1">
        <v>1.9130434782608701</v>
      </c>
      <c r="C2603" s="1">
        <v>1</v>
      </c>
    </row>
    <row r="2604" spans="1:3">
      <c r="A2604" s="5">
        <v>29279</v>
      </c>
      <c r="B2604" s="1">
        <v>3</v>
      </c>
      <c r="C2604" s="1">
        <v>1.0952380952381</v>
      </c>
    </row>
    <row r="2605" spans="1:3">
      <c r="A2605" s="5">
        <v>29280</v>
      </c>
      <c r="B2605" s="1">
        <v>2.2608695652173898</v>
      </c>
      <c r="C2605" s="1">
        <v>0.52173913043478304</v>
      </c>
    </row>
    <row r="2606" spans="1:3">
      <c r="A2606" s="5">
        <v>29281</v>
      </c>
      <c r="B2606" s="1">
        <v>0.85714285714285698</v>
      </c>
      <c r="C2606" s="1">
        <v>0.71428571428571397</v>
      </c>
    </row>
    <row r="2607" spans="1:3">
      <c r="A2607" s="5">
        <v>29282</v>
      </c>
      <c r="B2607" s="1">
        <v>1.0952380952381</v>
      </c>
      <c r="C2607" s="1">
        <v>0.57142857142857095</v>
      </c>
    </row>
    <row r="2608" spans="1:3">
      <c r="A2608" s="5">
        <v>29283</v>
      </c>
      <c r="B2608" s="1">
        <v>0.91304347826086996</v>
      </c>
      <c r="C2608" s="1">
        <v>0.73913043478260898</v>
      </c>
    </row>
    <row r="2609" spans="1:3">
      <c r="A2609" s="5">
        <v>29284</v>
      </c>
      <c r="B2609" s="1">
        <v>1.1739130434782601</v>
      </c>
      <c r="C2609" s="1">
        <v>0.47826086956521702</v>
      </c>
    </row>
    <row r="2610" spans="1:3">
      <c r="A2610" s="5">
        <v>29285</v>
      </c>
      <c r="B2610" s="1">
        <v>1.19047619047619</v>
      </c>
      <c r="C2610" s="1">
        <v>0.71428571428571397</v>
      </c>
    </row>
    <row r="2611" spans="1:3">
      <c r="A2611" s="5">
        <v>29286</v>
      </c>
      <c r="B2611" s="1">
        <v>1.8181818181818199</v>
      </c>
      <c r="C2611" s="1">
        <v>1.13636363636364</v>
      </c>
    </row>
    <row r="2612" spans="1:3">
      <c r="A2612" s="5">
        <v>29287</v>
      </c>
      <c r="B2612" s="1">
        <v>2.7727272727272698</v>
      </c>
      <c r="C2612" s="1">
        <v>1.5909090909090899</v>
      </c>
    </row>
    <row r="2613" spans="1:3">
      <c r="A2613" s="5">
        <v>29288</v>
      </c>
      <c r="B2613" s="1">
        <v>1.0952380952381</v>
      </c>
      <c r="C2613" s="1">
        <v>0.952380952380952</v>
      </c>
    </row>
    <row r="2614" spans="1:3">
      <c r="A2614" s="5">
        <v>29289</v>
      </c>
      <c r="B2614" s="1">
        <v>1.28571428571429</v>
      </c>
      <c r="C2614" s="1">
        <v>0.80952380952380998</v>
      </c>
    </row>
    <row r="2615" spans="1:3">
      <c r="A2615" s="5">
        <v>29290</v>
      </c>
      <c r="B2615" s="1">
        <v>1.6</v>
      </c>
      <c r="C2615" s="1">
        <v>0.95</v>
      </c>
    </row>
    <row r="2616" spans="1:3">
      <c r="A2616" s="5">
        <v>29291</v>
      </c>
      <c r="B2616" s="1">
        <v>1.28571428571429</v>
      </c>
      <c r="C2616" s="1">
        <v>0.42857142857142899</v>
      </c>
    </row>
    <row r="2617" spans="1:3">
      <c r="A2617" s="5">
        <v>29292</v>
      </c>
      <c r="B2617" s="1">
        <v>1.2</v>
      </c>
      <c r="C2617" s="1">
        <v>0.9</v>
      </c>
    </row>
    <row r="2618" spans="1:3">
      <c r="A2618" s="5">
        <v>29293</v>
      </c>
      <c r="B2618" s="1">
        <v>1.8181818181818199</v>
      </c>
      <c r="C2618" s="1">
        <v>0.63636363636363602</v>
      </c>
    </row>
    <row r="2619" spans="1:3">
      <c r="A2619" s="5">
        <v>29294</v>
      </c>
      <c r="B2619" s="1">
        <v>2.7272727272727302</v>
      </c>
      <c r="C2619" s="1">
        <v>1.27272727272727</v>
      </c>
    </row>
    <row r="2620" spans="1:3">
      <c r="A2620" s="5">
        <v>29295</v>
      </c>
      <c r="B2620" s="1">
        <v>1.22727272727273</v>
      </c>
      <c r="C2620" s="1">
        <v>0.54545454545454497</v>
      </c>
    </row>
    <row r="2621" spans="1:3">
      <c r="A2621" s="5">
        <v>29296</v>
      </c>
      <c r="B2621" s="1">
        <v>1.9375</v>
      </c>
      <c r="C2621" s="1">
        <v>0.9375</v>
      </c>
    </row>
    <row r="2622" spans="1:3">
      <c r="A2622" s="5">
        <v>29297</v>
      </c>
      <c r="B2622" s="1">
        <v>0.875</v>
      </c>
      <c r="C2622" s="1">
        <v>0.41666666666666702</v>
      </c>
    </row>
    <row r="2623" spans="1:3">
      <c r="A2623" s="5">
        <v>29298</v>
      </c>
      <c r="B2623" s="1">
        <v>1.0434782608695701</v>
      </c>
      <c r="C2623" s="1">
        <v>0.65217391304347805</v>
      </c>
    </row>
    <row r="2624" spans="1:3">
      <c r="A2624" s="5">
        <v>29299</v>
      </c>
      <c r="B2624" s="1">
        <v>1.0416666666666701</v>
      </c>
      <c r="C2624" s="1">
        <v>0.83333333333333304</v>
      </c>
    </row>
    <row r="2625" spans="1:3">
      <c r="A2625" s="5">
        <v>29300</v>
      </c>
      <c r="B2625" s="1">
        <v>0.875</v>
      </c>
      <c r="C2625" s="1">
        <v>0.79166666666666696</v>
      </c>
    </row>
    <row r="2626" spans="1:3">
      <c r="A2626" s="5">
        <v>29301</v>
      </c>
      <c r="B2626" s="1">
        <v>1.1000000000000001</v>
      </c>
      <c r="C2626" s="1">
        <v>0.7</v>
      </c>
    </row>
    <row r="2627" spans="1:3">
      <c r="A2627" s="5">
        <v>29302</v>
      </c>
      <c r="B2627" s="1">
        <v>1.3333333333333299</v>
      </c>
      <c r="C2627" s="1">
        <v>0.85714285714285698</v>
      </c>
    </row>
    <row r="2628" spans="1:3">
      <c r="A2628" s="5">
        <v>29303</v>
      </c>
      <c r="B2628" s="1">
        <v>1.6666666666666701</v>
      </c>
      <c r="C2628" s="1">
        <v>0.25</v>
      </c>
    </row>
    <row r="2629" spans="1:3">
      <c r="A2629" s="5">
        <v>29304</v>
      </c>
      <c r="B2629" s="1">
        <v>1.4583333333333299</v>
      </c>
      <c r="C2629" s="1">
        <v>0.875</v>
      </c>
    </row>
    <row r="2630" spans="1:3">
      <c r="A2630" s="5">
        <v>29305</v>
      </c>
      <c r="B2630" s="1">
        <v>1</v>
      </c>
      <c r="C2630" s="1">
        <v>0.73684210526315796</v>
      </c>
    </row>
    <row r="2631" spans="1:3">
      <c r="A2631" s="5">
        <v>29306</v>
      </c>
      <c r="B2631" s="1">
        <v>0.60869565217391297</v>
      </c>
      <c r="C2631" s="1">
        <v>0.52173913043478304</v>
      </c>
    </row>
    <row r="2632" spans="1:3">
      <c r="A2632" s="5">
        <v>29307</v>
      </c>
      <c r="B2632" s="1">
        <v>1</v>
      </c>
      <c r="C2632" s="1">
        <v>0.7</v>
      </c>
    </row>
    <row r="2633" spans="1:3">
      <c r="A2633" s="5">
        <v>29308</v>
      </c>
      <c r="B2633" s="1">
        <v>1.27272727272727</v>
      </c>
      <c r="C2633" s="1">
        <v>0.40909090909090901</v>
      </c>
    </row>
    <row r="2634" spans="1:3">
      <c r="A2634" s="5">
        <v>29309</v>
      </c>
      <c r="B2634" s="1">
        <v>1.3333333333333299</v>
      </c>
      <c r="C2634" s="1">
        <v>0.66666666666666696</v>
      </c>
    </row>
    <row r="2635" spans="1:3">
      <c r="A2635" s="5">
        <v>29310</v>
      </c>
      <c r="B2635" s="1">
        <v>1.3684210526315801</v>
      </c>
      <c r="C2635" s="1">
        <v>1.15789473684211</v>
      </c>
    </row>
    <row r="2636" spans="1:3">
      <c r="A2636" s="5">
        <v>29311</v>
      </c>
      <c r="B2636" s="1">
        <v>1.95</v>
      </c>
      <c r="C2636" s="1">
        <v>1</v>
      </c>
    </row>
    <row r="2637" spans="1:3">
      <c r="A2637" s="5">
        <v>29312</v>
      </c>
      <c r="B2637" s="1">
        <v>2.7391304347826102</v>
      </c>
      <c r="C2637" s="1">
        <v>0.91304347826086996</v>
      </c>
    </row>
    <row r="2638" spans="1:3">
      <c r="A2638" s="5">
        <v>29313</v>
      </c>
      <c r="B2638" s="1">
        <v>2.4583333333333299</v>
      </c>
      <c r="C2638" s="1">
        <v>0.75</v>
      </c>
    </row>
    <row r="2639" spans="1:3">
      <c r="A2639" s="5">
        <v>29314</v>
      </c>
      <c r="B2639" s="1">
        <v>1.9130434782608701</v>
      </c>
      <c r="C2639" s="1">
        <v>0.565217391304348</v>
      </c>
    </row>
    <row r="2640" spans="1:3">
      <c r="A2640" s="5">
        <v>29315</v>
      </c>
      <c r="B2640" s="1">
        <v>2.125</v>
      </c>
      <c r="C2640" s="1">
        <v>0.79166666666666696</v>
      </c>
    </row>
    <row r="2641" spans="1:3">
      <c r="A2641" s="5">
        <v>29316</v>
      </c>
      <c r="B2641" s="1">
        <v>2.7894736842105301</v>
      </c>
      <c r="C2641" s="1">
        <v>0.78947368421052599</v>
      </c>
    </row>
    <row r="2642" spans="1:3">
      <c r="A2642" s="5">
        <v>29317</v>
      </c>
      <c r="B2642" s="1">
        <v>2.0416666666666701</v>
      </c>
      <c r="C2642" s="1">
        <v>1.1666666666666701</v>
      </c>
    </row>
    <row r="2643" spans="1:3">
      <c r="A2643" s="5">
        <v>29318</v>
      </c>
      <c r="B2643" s="1">
        <v>2.2380952380952399</v>
      </c>
      <c r="C2643" s="1">
        <v>0.952380952380952</v>
      </c>
    </row>
    <row r="2644" spans="1:3">
      <c r="A2644" s="5">
        <v>29319</v>
      </c>
      <c r="B2644" s="1">
        <v>1.73913043478261</v>
      </c>
      <c r="C2644" s="1">
        <v>0.82608695652173902</v>
      </c>
    </row>
    <row r="2645" spans="1:3">
      <c r="A2645" s="5">
        <v>29320</v>
      </c>
      <c r="B2645" s="1">
        <v>1.47826086956522</v>
      </c>
      <c r="C2645" s="1">
        <v>0.91304347826086996</v>
      </c>
    </row>
    <row r="2646" spans="1:3">
      <c r="A2646" s="5">
        <v>29321</v>
      </c>
      <c r="B2646" s="1">
        <v>2.2000000000000002</v>
      </c>
      <c r="C2646" s="1">
        <v>1.36</v>
      </c>
    </row>
    <row r="2647" spans="1:3">
      <c r="A2647" s="5">
        <v>29322</v>
      </c>
      <c r="B2647" s="1">
        <v>2.4166666666666701</v>
      </c>
      <c r="C2647" s="1">
        <v>1.1666666666666701</v>
      </c>
    </row>
    <row r="2648" spans="1:3">
      <c r="A2648" s="5">
        <v>29323</v>
      </c>
      <c r="B2648" s="1">
        <v>1.47826086956522</v>
      </c>
      <c r="C2648" s="1">
        <v>0.73913043478260898</v>
      </c>
    </row>
    <row r="2649" spans="1:3">
      <c r="A2649" s="5">
        <v>29324</v>
      </c>
      <c r="B2649" s="1">
        <v>1.47826086956522</v>
      </c>
      <c r="C2649" s="1">
        <v>0.82608695652173902</v>
      </c>
    </row>
    <row r="2650" spans="1:3">
      <c r="A2650" s="5">
        <v>29325</v>
      </c>
      <c r="B2650" s="1">
        <v>1.5</v>
      </c>
      <c r="C2650" s="1">
        <v>0.72727272727272696</v>
      </c>
    </row>
    <row r="2651" spans="1:3">
      <c r="A2651" s="5">
        <v>29326</v>
      </c>
      <c r="B2651" s="1">
        <v>0.8</v>
      </c>
      <c r="C2651" s="1">
        <v>0.52</v>
      </c>
    </row>
    <row r="2652" spans="1:3">
      <c r="A2652" s="5">
        <v>29327</v>
      </c>
      <c r="B2652" s="1">
        <v>1.125</v>
      </c>
      <c r="C2652" s="1">
        <v>0.33333333333333298</v>
      </c>
    </row>
    <row r="2653" spans="1:3">
      <c r="A2653" s="5">
        <v>29328</v>
      </c>
      <c r="B2653" s="1">
        <v>1.55</v>
      </c>
      <c r="C2653" s="1">
        <v>0.7</v>
      </c>
    </row>
    <row r="2654" spans="1:3">
      <c r="A2654" s="5">
        <v>29329</v>
      </c>
      <c r="B2654" s="1">
        <v>1.52173913043478</v>
      </c>
      <c r="C2654" s="1">
        <v>0.434782608695652</v>
      </c>
    </row>
    <row r="2655" spans="1:3">
      <c r="A2655" s="5">
        <v>29330</v>
      </c>
      <c r="B2655" s="1">
        <v>0.91666666666666696</v>
      </c>
      <c r="C2655" s="1">
        <v>0.91666666666666696</v>
      </c>
    </row>
    <row r="2656" spans="1:3">
      <c r="A2656" s="5">
        <v>29331</v>
      </c>
      <c r="B2656" s="1">
        <v>1</v>
      </c>
      <c r="C2656" s="1">
        <v>0.84210526315789502</v>
      </c>
    </row>
    <row r="2657" spans="1:3">
      <c r="A2657" s="5">
        <v>29332</v>
      </c>
      <c r="B2657" s="1">
        <v>0.565217391304348</v>
      </c>
      <c r="C2657" s="1">
        <v>0.52173913043478304</v>
      </c>
    </row>
    <row r="2658" spans="1:3">
      <c r="A2658" s="5">
        <v>29333</v>
      </c>
      <c r="B2658" s="1">
        <v>0.565217391304348</v>
      </c>
      <c r="C2658" s="1">
        <v>0.47826086956521702</v>
      </c>
    </row>
    <row r="2659" spans="1:3">
      <c r="A2659" s="5">
        <v>29334</v>
      </c>
      <c r="B2659" s="1">
        <v>0.78260869565217395</v>
      </c>
      <c r="C2659" s="1">
        <v>0.73913043478260898</v>
      </c>
    </row>
    <row r="2660" spans="1:3">
      <c r="A2660" s="5">
        <v>29335</v>
      </c>
      <c r="B2660" s="1">
        <v>1.34782608695652</v>
      </c>
      <c r="C2660" s="1">
        <v>1.1739130434782601</v>
      </c>
    </row>
    <row r="2661" spans="1:3">
      <c r="A2661" s="5">
        <v>29336</v>
      </c>
      <c r="B2661" s="1">
        <v>0.79166666666666696</v>
      </c>
      <c r="C2661" s="1">
        <v>0.70833333333333304</v>
      </c>
    </row>
    <row r="2662" spans="1:3">
      <c r="A2662" s="5">
        <v>29337</v>
      </c>
      <c r="B2662" s="1">
        <v>0.78260869565217395</v>
      </c>
      <c r="C2662" s="1">
        <v>0.52173913043478304</v>
      </c>
    </row>
    <row r="2663" spans="1:3">
      <c r="A2663" s="5">
        <v>29338</v>
      </c>
      <c r="B2663" s="1">
        <v>0.52173913043478304</v>
      </c>
      <c r="C2663" s="1">
        <v>0.47826086956521702</v>
      </c>
    </row>
    <row r="2664" spans="1:3">
      <c r="A2664" s="5">
        <v>29339</v>
      </c>
      <c r="B2664" s="1">
        <v>1.1304347826087</v>
      </c>
      <c r="C2664" s="1">
        <v>0.60869565217391297</v>
      </c>
    </row>
    <row r="2665" spans="1:3">
      <c r="A2665" s="5">
        <v>29340</v>
      </c>
      <c r="B2665" s="1">
        <v>1.34782608695652</v>
      </c>
      <c r="C2665" s="1">
        <v>0.91304347826086996</v>
      </c>
    </row>
    <row r="2666" spans="1:3">
      <c r="A2666" s="5">
        <v>29341</v>
      </c>
      <c r="B2666" s="1">
        <v>1.2083333333333299</v>
      </c>
      <c r="C2666" s="1">
        <v>0.75</v>
      </c>
    </row>
    <row r="2667" spans="1:3">
      <c r="A2667" s="5">
        <v>29342</v>
      </c>
      <c r="B2667" s="1">
        <v>0.95652173913043503</v>
      </c>
      <c r="C2667" s="1">
        <v>0.73913043478260898</v>
      </c>
    </row>
    <row r="2668" spans="1:3">
      <c r="A2668" s="5">
        <v>29343</v>
      </c>
      <c r="B2668" s="1">
        <v>1.0434782608695701</v>
      </c>
      <c r="C2668" s="1">
        <v>1</v>
      </c>
    </row>
    <row r="2669" spans="1:3">
      <c r="A2669" s="5">
        <v>29344</v>
      </c>
      <c r="B2669" s="1">
        <v>2.2608695652173898</v>
      </c>
      <c r="C2669" s="1">
        <v>1</v>
      </c>
    </row>
    <row r="2670" spans="1:3">
      <c r="A2670" s="5">
        <v>29345</v>
      </c>
      <c r="B2670" s="1">
        <v>2.125</v>
      </c>
      <c r="C2670" s="1">
        <v>0.70833333333333304</v>
      </c>
    </row>
    <row r="2671" spans="1:3">
      <c r="A2671" s="5">
        <v>29346</v>
      </c>
      <c r="B2671" s="1">
        <v>2.7727272727272698</v>
      </c>
      <c r="C2671" s="1">
        <v>1.1818181818181801</v>
      </c>
    </row>
    <row r="2672" spans="1:3">
      <c r="A2672" s="5">
        <v>29347</v>
      </c>
      <c r="B2672" s="1">
        <v>1.6956521739130399</v>
      </c>
      <c r="C2672" s="1">
        <v>1</v>
      </c>
    </row>
    <row r="2673" spans="1:3">
      <c r="A2673" s="5">
        <v>29348</v>
      </c>
      <c r="B2673" s="1">
        <v>2.0909090909090899</v>
      </c>
      <c r="C2673" s="1">
        <v>0.72727272727272696</v>
      </c>
    </row>
    <row r="2674" spans="1:3">
      <c r="A2674" s="5">
        <v>29349</v>
      </c>
      <c r="B2674" s="1">
        <v>2.8636363636363602</v>
      </c>
      <c r="C2674" s="1">
        <v>1.0909090909090899</v>
      </c>
    </row>
    <row r="2675" spans="1:3">
      <c r="A2675" s="5">
        <v>29350</v>
      </c>
      <c r="B2675" s="1">
        <v>1.3043478260869601</v>
      </c>
      <c r="C2675" s="1">
        <v>0.60869565217391297</v>
      </c>
    </row>
    <row r="2676" spans="1:3">
      <c r="A2676" s="5">
        <v>29351</v>
      </c>
      <c r="B2676" s="1">
        <v>1.1111111111111101</v>
      </c>
      <c r="C2676" s="1">
        <v>0.55555555555555602</v>
      </c>
    </row>
    <row r="2677" spans="1:3">
      <c r="A2677" s="5">
        <v>29352</v>
      </c>
      <c r="B2677" s="1">
        <v>1.52380952380952</v>
      </c>
      <c r="C2677" s="1">
        <v>0.76190476190476197</v>
      </c>
    </row>
    <row r="2678" spans="1:3">
      <c r="A2678" s="5">
        <v>29353</v>
      </c>
      <c r="B2678" s="1">
        <v>1.1499999999999999</v>
      </c>
      <c r="C2678" s="1">
        <v>0.85</v>
      </c>
    </row>
    <row r="2679" spans="1:3">
      <c r="A2679" s="5">
        <v>29354</v>
      </c>
      <c r="B2679" s="1">
        <v>1.2916666666666701</v>
      </c>
      <c r="C2679" s="1">
        <v>1</v>
      </c>
    </row>
    <row r="2680" spans="1:3">
      <c r="A2680" s="5">
        <v>29355</v>
      </c>
      <c r="B2680" s="1">
        <v>2.0416666666666701</v>
      </c>
      <c r="C2680" s="1">
        <v>1.25</v>
      </c>
    </row>
    <row r="2681" spans="1:3">
      <c r="A2681" s="5">
        <v>29356</v>
      </c>
      <c r="B2681" s="1">
        <v>1.73913043478261</v>
      </c>
      <c r="C2681" s="1">
        <v>1.26086956521739</v>
      </c>
    </row>
    <row r="2682" spans="1:3">
      <c r="A2682" s="5">
        <v>29357</v>
      </c>
      <c r="B2682" s="1">
        <v>1.77272727272727</v>
      </c>
      <c r="C2682" s="1">
        <v>0.81818181818181801</v>
      </c>
    </row>
    <row r="2683" spans="1:3">
      <c r="A2683" s="5">
        <v>29358</v>
      </c>
      <c r="B2683" s="1">
        <v>2.5833333333333299</v>
      </c>
      <c r="C2683" s="1">
        <v>1.5833333333333299</v>
      </c>
    </row>
    <row r="2684" spans="1:3">
      <c r="A2684" s="5">
        <v>29359</v>
      </c>
      <c r="B2684" s="1">
        <v>2.4583333333333299</v>
      </c>
      <c r="C2684" s="1">
        <v>1.2083333333333299</v>
      </c>
    </row>
    <row r="2685" spans="1:3">
      <c r="A2685" s="5">
        <v>29360</v>
      </c>
      <c r="B2685" s="1">
        <v>1.7916666666666701</v>
      </c>
      <c r="C2685" s="1">
        <v>1</v>
      </c>
    </row>
    <row r="2686" spans="1:3">
      <c r="A2686" s="5">
        <v>29361</v>
      </c>
      <c r="B2686" s="1">
        <v>2.1666666666666701</v>
      </c>
      <c r="C2686" s="1">
        <v>0.95833333333333304</v>
      </c>
    </row>
    <row r="2687" spans="1:3">
      <c r="A2687" s="5">
        <v>29362</v>
      </c>
      <c r="B2687" s="1">
        <v>2.125</v>
      </c>
      <c r="C2687" s="1">
        <v>0.91666666666666696</v>
      </c>
    </row>
    <row r="2688" spans="1:3">
      <c r="A2688" s="5">
        <v>29363</v>
      </c>
      <c r="B2688" s="1">
        <v>3.1304347826086998</v>
      </c>
      <c r="C2688" s="1">
        <v>0.73913043478260898</v>
      </c>
    </row>
    <row r="2689" spans="1:3">
      <c r="A2689" s="5">
        <v>29364</v>
      </c>
      <c r="B2689" s="1">
        <v>2.6666666666666701</v>
      </c>
      <c r="C2689" s="1">
        <v>0.75</v>
      </c>
    </row>
    <row r="2690" spans="1:3">
      <c r="A2690" s="5">
        <v>29365</v>
      </c>
      <c r="B2690" s="1">
        <v>2.7826086956521698</v>
      </c>
      <c r="C2690" s="1">
        <v>0.73913043478260898</v>
      </c>
    </row>
    <row r="2691" spans="1:3">
      <c r="A2691" s="5">
        <v>29366</v>
      </c>
      <c r="B2691" s="1">
        <v>2.2083333333333299</v>
      </c>
      <c r="C2691" s="1">
        <v>0.91666666666666696</v>
      </c>
    </row>
    <row r="2692" spans="1:3">
      <c r="A2692" s="5">
        <v>29367</v>
      </c>
      <c r="B2692" s="1">
        <v>2.4583333333333299</v>
      </c>
      <c r="C2692" s="1">
        <v>1.5</v>
      </c>
    </row>
    <row r="2693" spans="1:3">
      <c r="A2693" s="5">
        <v>29368</v>
      </c>
      <c r="B2693" s="1">
        <v>2.3684210526315801</v>
      </c>
      <c r="C2693" s="1">
        <v>0.57894736842105299</v>
      </c>
    </row>
    <row r="2694" spans="1:3">
      <c r="A2694" s="5">
        <v>29369</v>
      </c>
      <c r="B2694" s="1">
        <v>1.73913043478261</v>
      </c>
      <c r="C2694" s="1">
        <v>1.0869565217391299</v>
      </c>
    </row>
    <row r="2695" spans="1:3">
      <c r="A2695" s="5">
        <v>29370</v>
      </c>
      <c r="B2695" s="1">
        <v>2.0416666666666701</v>
      </c>
      <c r="C2695" s="1">
        <v>1.0416666666666701</v>
      </c>
    </row>
    <row r="2696" spans="1:3">
      <c r="A2696" s="5">
        <v>29371</v>
      </c>
      <c r="B2696" s="1">
        <v>2.6956521739130399</v>
      </c>
      <c r="C2696" s="1">
        <v>0.60869565217391297</v>
      </c>
    </row>
    <row r="2697" spans="1:3">
      <c r="A2697" s="5">
        <v>29372</v>
      </c>
      <c r="B2697" s="1">
        <v>1.5833333333333299</v>
      </c>
      <c r="C2697" s="1">
        <v>0.875</v>
      </c>
    </row>
    <row r="2698" spans="1:3">
      <c r="A2698" s="5">
        <v>29373</v>
      </c>
      <c r="B2698" s="1">
        <v>1.1111111111111101</v>
      </c>
      <c r="C2698" s="1">
        <v>0.88888888888888895</v>
      </c>
    </row>
    <row r="2699" spans="1:3">
      <c r="A2699" s="5">
        <v>29374</v>
      </c>
      <c r="B2699" s="1">
        <v>2.2173913043478302</v>
      </c>
      <c r="C2699" s="1">
        <v>1.34782608695652</v>
      </c>
    </row>
    <row r="2700" spans="1:3">
      <c r="A2700" s="5">
        <v>29375</v>
      </c>
      <c r="B2700" s="1">
        <v>1.5</v>
      </c>
      <c r="C2700" s="1">
        <v>0.63636363636363602</v>
      </c>
    </row>
    <row r="2701" spans="1:3">
      <c r="A2701" s="5">
        <v>29376</v>
      </c>
      <c r="B2701" s="1">
        <v>1.7619047619047601</v>
      </c>
      <c r="C2701" s="1">
        <v>1.52380952380952</v>
      </c>
    </row>
    <row r="2702" spans="1:3">
      <c r="A2702" s="5">
        <v>29377</v>
      </c>
      <c r="B2702" s="1">
        <v>1.6818181818181801</v>
      </c>
      <c r="C2702" s="1">
        <v>1.1818181818181801</v>
      </c>
    </row>
    <row r="2703" spans="1:3">
      <c r="A2703" s="5">
        <v>29378</v>
      </c>
      <c r="B2703" s="1">
        <v>2.7826086956521698</v>
      </c>
      <c r="C2703" s="1">
        <v>1.3043478260869601</v>
      </c>
    </row>
    <row r="2704" spans="1:3">
      <c r="A2704" s="5">
        <v>29379</v>
      </c>
      <c r="B2704" s="1">
        <v>2.1428571428571401</v>
      </c>
      <c r="C2704" s="1">
        <v>1.19047619047619</v>
      </c>
    </row>
    <row r="2705" spans="1:3">
      <c r="A2705" s="5">
        <v>29380</v>
      </c>
      <c r="B2705" s="1">
        <v>1.9166666666666701</v>
      </c>
      <c r="C2705" s="1">
        <v>1.0416666666666701</v>
      </c>
    </row>
    <row r="2706" spans="1:3">
      <c r="A2706" s="5">
        <v>29381</v>
      </c>
      <c r="B2706" s="1">
        <v>2.2916666666666701</v>
      </c>
      <c r="C2706" s="1">
        <v>1.2083333333333299</v>
      </c>
    </row>
    <row r="2707" spans="1:3">
      <c r="A2707" s="5">
        <v>29382</v>
      </c>
      <c r="B2707" s="1">
        <v>2.2608695652173898</v>
      </c>
      <c r="C2707" s="1">
        <v>1</v>
      </c>
    </row>
    <row r="2708" spans="1:3">
      <c r="A2708" s="5">
        <v>29383</v>
      </c>
      <c r="B2708" s="1">
        <v>2.7826086956521698</v>
      </c>
      <c r="C2708" s="1">
        <v>1.65217391304348</v>
      </c>
    </row>
    <row r="2709" spans="1:3">
      <c r="A2709" s="5">
        <v>29384</v>
      </c>
      <c r="B2709" s="1">
        <v>2.0416666666666701</v>
      </c>
      <c r="C2709" s="1">
        <v>1.0833333333333299</v>
      </c>
    </row>
    <row r="2710" spans="1:3">
      <c r="A2710" s="5">
        <v>29385</v>
      </c>
      <c r="B2710" s="1">
        <v>1.8695652173913</v>
      </c>
      <c r="C2710" s="1">
        <v>1.1739130434782601</v>
      </c>
    </row>
    <row r="2711" spans="1:3">
      <c r="A2711" s="5">
        <v>29386</v>
      </c>
      <c r="B2711" s="1">
        <v>2.1304347826086998</v>
      </c>
      <c r="C2711" s="1">
        <v>0.95652173913043503</v>
      </c>
    </row>
    <row r="2712" spans="1:3">
      <c r="A2712" s="5">
        <v>29387</v>
      </c>
      <c r="B2712" s="1">
        <v>2.0416666666666701</v>
      </c>
      <c r="C2712" s="1">
        <v>0.83333333333333304</v>
      </c>
    </row>
    <row r="2713" spans="1:3">
      <c r="A2713" s="5">
        <v>29388</v>
      </c>
      <c r="B2713" s="1">
        <v>2.2083333333333299</v>
      </c>
      <c r="C2713" s="1">
        <v>1.25</v>
      </c>
    </row>
    <row r="2714" spans="1:3">
      <c r="A2714" s="5">
        <v>29389</v>
      </c>
      <c r="B2714" s="1">
        <v>2.1818181818181799</v>
      </c>
      <c r="C2714" s="1">
        <v>1.8181818181818199</v>
      </c>
    </row>
    <row r="2715" spans="1:3">
      <c r="A2715" s="5">
        <v>29390</v>
      </c>
      <c r="B2715" s="1">
        <v>2.5416666666666701</v>
      </c>
      <c r="C2715" s="1">
        <v>0.875</v>
      </c>
    </row>
    <row r="2716" spans="1:3">
      <c r="A2716" s="5">
        <v>29391</v>
      </c>
      <c r="B2716" s="1">
        <v>1.6666666666666701</v>
      </c>
      <c r="C2716" s="1">
        <v>0.625</v>
      </c>
    </row>
    <row r="2717" spans="1:3">
      <c r="A2717" s="5">
        <v>29392</v>
      </c>
      <c r="B2717" s="1">
        <v>0.68181818181818199</v>
      </c>
      <c r="C2717" s="1">
        <v>0.5</v>
      </c>
    </row>
    <row r="2718" spans="1:3">
      <c r="A2718" s="5">
        <v>29393</v>
      </c>
      <c r="B2718" s="1">
        <v>1.125</v>
      </c>
      <c r="C2718" s="1">
        <v>0.41666666666666702</v>
      </c>
    </row>
    <row r="2719" spans="1:3">
      <c r="A2719" s="5">
        <v>29394</v>
      </c>
      <c r="B2719" s="1">
        <v>1.6956521739130399</v>
      </c>
      <c r="C2719" s="1">
        <v>1.1739130434782601</v>
      </c>
    </row>
    <row r="2720" spans="1:3">
      <c r="A2720" s="5">
        <v>29395</v>
      </c>
      <c r="B2720" s="1">
        <v>2</v>
      </c>
      <c r="C2720" s="1">
        <v>1.39130434782609</v>
      </c>
    </row>
    <row r="2721" spans="1:3">
      <c r="A2721" s="5">
        <v>29396</v>
      </c>
      <c r="B2721" s="1">
        <v>2.2173913043478302</v>
      </c>
      <c r="C2721" s="1">
        <v>0.65217391304347805</v>
      </c>
    </row>
    <row r="2722" spans="1:3">
      <c r="A2722" s="5">
        <v>29397</v>
      </c>
      <c r="B2722" s="1">
        <v>2.2173913043478302</v>
      </c>
      <c r="C2722" s="1">
        <v>0.60869565217391297</v>
      </c>
    </row>
    <row r="2723" spans="1:3">
      <c r="A2723" s="5">
        <v>29398</v>
      </c>
      <c r="B2723" s="1">
        <v>1.13636363636364</v>
      </c>
      <c r="C2723" s="1">
        <v>0.81818181818181801</v>
      </c>
    </row>
    <row r="2724" spans="1:3">
      <c r="A2724" s="5">
        <v>29399</v>
      </c>
      <c r="B2724" s="1">
        <v>1.0869565217391299</v>
      </c>
      <c r="C2724" s="1">
        <v>0.69565217391304301</v>
      </c>
    </row>
    <row r="2725" spans="1:3">
      <c r="A2725" s="5">
        <v>29400</v>
      </c>
      <c r="B2725" s="1">
        <v>2.5833333333333299</v>
      </c>
      <c r="C2725" s="1">
        <v>1</v>
      </c>
    </row>
    <row r="2726" spans="1:3">
      <c r="A2726" s="5">
        <v>29401</v>
      </c>
      <c r="B2726" s="1">
        <v>2.5</v>
      </c>
      <c r="C2726" s="1">
        <v>1.125</v>
      </c>
    </row>
    <row r="2727" spans="1:3">
      <c r="A2727" s="5">
        <v>29402</v>
      </c>
      <c r="B2727" s="1">
        <v>1.3181818181818199</v>
      </c>
      <c r="C2727" s="1">
        <v>0.59090909090909105</v>
      </c>
    </row>
    <row r="2728" spans="1:3">
      <c r="A2728" s="5">
        <v>29403</v>
      </c>
      <c r="B2728" s="1">
        <v>1.3333333333333299</v>
      </c>
      <c r="C2728" s="1">
        <v>0.75</v>
      </c>
    </row>
    <row r="2729" spans="1:3">
      <c r="A2729" s="5">
        <v>29404</v>
      </c>
      <c r="B2729" s="1">
        <v>2.25</v>
      </c>
      <c r="C2729" s="1">
        <v>1.375</v>
      </c>
    </row>
    <row r="2730" spans="1:3">
      <c r="A2730" s="5">
        <v>29405</v>
      </c>
      <c r="B2730" s="1">
        <v>1.63636363636364</v>
      </c>
      <c r="C2730" s="1">
        <v>1.27272727272727</v>
      </c>
    </row>
    <row r="2731" spans="1:3">
      <c r="A2731" s="5">
        <v>29406</v>
      </c>
      <c r="B2731" s="1">
        <v>1.6666666666666701</v>
      </c>
      <c r="C2731" s="1">
        <v>0.66666666666666696</v>
      </c>
    </row>
    <row r="2732" spans="1:3">
      <c r="A2732" s="5">
        <v>29407</v>
      </c>
      <c r="B2732" s="1">
        <v>1.9583333333333299</v>
      </c>
      <c r="C2732" s="1">
        <v>0.95833333333333304</v>
      </c>
    </row>
    <row r="2733" spans="1:3">
      <c r="A2733" s="5">
        <v>29408</v>
      </c>
      <c r="B2733" s="1">
        <v>2.5454545454545499</v>
      </c>
      <c r="C2733" s="1">
        <v>1.5454545454545501</v>
      </c>
    </row>
    <row r="2734" spans="1:3">
      <c r="A2734" s="5">
        <v>29409</v>
      </c>
      <c r="B2734" s="1">
        <v>2.0454545454545499</v>
      </c>
      <c r="C2734" s="1">
        <v>0.40909090909090901</v>
      </c>
    </row>
    <row r="2735" spans="1:3">
      <c r="A2735" s="5">
        <v>29410</v>
      </c>
      <c r="B2735" s="1">
        <v>1.13636363636364</v>
      </c>
      <c r="C2735" s="1">
        <v>0.68181818181818199</v>
      </c>
    </row>
    <row r="2736" spans="1:3">
      <c r="A2736" s="5">
        <v>29411</v>
      </c>
      <c r="B2736" s="1">
        <v>1.0434782608695701</v>
      </c>
      <c r="C2736" s="1">
        <v>0.73913043478260898</v>
      </c>
    </row>
    <row r="2737" spans="1:3">
      <c r="A2737" s="5">
        <v>29412</v>
      </c>
      <c r="B2737" s="1">
        <v>1.7826086956521701</v>
      </c>
      <c r="C2737" s="1">
        <v>1.3043478260869601</v>
      </c>
    </row>
    <row r="2738" spans="1:3">
      <c r="A2738" s="5">
        <v>29413</v>
      </c>
      <c r="B2738" s="1">
        <v>1.4090909090909101</v>
      </c>
      <c r="C2738" s="1">
        <v>1.0454545454545501</v>
      </c>
    </row>
    <row r="2739" spans="1:3">
      <c r="A2739" s="5">
        <v>29414</v>
      </c>
      <c r="B2739" s="1">
        <v>2.4</v>
      </c>
      <c r="C2739" s="1">
        <v>0.8</v>
      </c>
    </row>
    <row r="2740" spans="1:3">
      <c r="A2740" s="5">
        <v>29415</v>
      </c>
      <c r="B2740" s="1">
        <v>2.125</v>
      </c>
      <c r="C2740" s="1">
        <v>0.79166666666666696</v>
      </c>
    </row>
    <row r="2741" spans="1:3">
      <c r="A2741" s="5">
        <v>29416</v>
      </c>
      <c r="B2741" s="1">
        <v>1.8333333333333299</v>
      </c>
      <c r="C2741" s="1">
        <v>0.79166666666666696</v>
      </c>
    </row>
    <row r="2742" spans="1:3">
      <c r="A2742" s="5">
        <v>29417</v>
      </c>
      <c r="B2742" s="1">
        <v>2.3043478260869601</v>
      </c>
      <c r="C2742" s="1">
        <v>0.91304347826086996</v>
      </c>
    </row>
    <row r="2743" spans="1:3">
      <c r="A2743" s="5">
        <v>29418</v>
      </c>
      <c r="B2743" s="1">
        <v>2.5416666666666701</v>
      </c>
      <c r="C2743" s="1">
        <v>1.3333333333333299</v>
      </c>
    </row>
    <row r="2744" spans="1:3">
      <c r="A2744" s="5">
        <v>29419</v>
      </c>
      <c r="B2744" s="1">
        <v>2.6956521739130399</v>
      </c>
      <c r="C2744" s="1">
        <v>1.73913043478261</v>
      </c>
    </row>
    <row r="2745" spans="1:3">
      <c r="A2745" s="5">
        <v>29420</v>
      </c>
      <c r="B2745" s="1">
        <v>2.6666666666666701</v>
      </c>
      <c r="C2745" s="1">
        <v>1.125</v>
      </c>
    </row>
    <row r="2746" spans="1:3">
      <c r="A2746" s="5">
        <v>29421</v>
      </c>
      <c r="B2746" s="1">
        <v>2.52173913043478</v>
      </c>
      <c r="C2746" s="1">
        <v>1.0869565217391299</v>
      </c>
    </row>
    <row r="2747" spans="1:3">
      <c r="A2747" s="5">
        <v>29422</v>
      </c>
      <c r="B2747" s="1">
        <v>2.375</v>
      </c>
      <c r="C2747" s="1">
        <v>0.875</v>
      </c>
    </row>
    <row r="2748" spans="1:3">
      <c r="A2748" s="5">
        <v>29423</v>
      </c>
      <c r="B2748" s="1">
        <v>2.25</v>
      </c>
      <c r="C2748" s="1">
        <v>1.1666666666666701</v>
      </c>
    </row>
    <row r="2749" spans="1:3">
      <c r="A2749" s="5">
        <v>29424</v>
      </c>
      <c r="B2749" s="1">
        <v>1.9130434782608701</v>
      </c>
      <c r="C2749" s="1">
        <v>1.0434782608695701</v>
      </c>
    </row>
    <row r="2750" spans="1:3">
      <c r="A2750" s="5">
        <v>29425</v>
      </c>
      <c r="B2750" s="1">
        <v>2.2083333333333299</v>
      </c>
      <c r="C2750" s="1">
        <v>1.1666666666666701</v>
      </c>
    </row>
    <row r="2751" spans="1:3">
      <c r="A2751" s="5">
        <v>29426</v>
      </c>
      <c r="B2751" s="1">
        <v>2.0952380952380998</v>
      </c>
      <c r="C2751" s="1">
        <v>1.19047619047619</v>
      </c>
    </row>
    <row r="2752" spans="1:3">
      <c r="A2752" s="5">
        <v>29427</v>
      </c>
      <c r="B2752" s="1">
        <v>2.2777777777777799</v>
      </c>
      <c r="C2752" s="1">
        <v>1.3333333333333299</v>
      </c>
    </row>
    <row r="2753" spans="1:3">
      <c r="A2753" s="5">
        <v>29428</v>
      </c>
      <c r="B2753" s="1">
        <v>1.95</v>
      </c>
      <c r="C2753" s="1">
        <v>0.7</v>
      </c>
    </row>
    <row r="2754" spans="1:3">
      <c r="A2754" s="5">
        <v>29429</v>
      </c>
      <c r="B2754" s="1">
        <v>3.3684210526315801</v>
      </c>
      <c r="C2754" s="1">
        <v>1.7894736842105301</v>
      </c>
    </row>
    <row r="2755" spans="1:3">
      <c r="A2755" s="5">
        <v>29430</v>
      </c>
      <c r="B2755" s="1">
        <v>2</v>
      </c>
      <c r="C2755" s="1">
        <v>1.125</v>
      </c>
    </row>
    <row r="2756" spans="1:3">
      <c r="A2756" s="5">
        <v>29431</v>
      </c>
      <c r="B2756" s="1">
        <v>2.2727272727272698</v>
      </c>
      <c r="C2756" s="1">
        <v>0.86363636363636398</v>
      </c>
    </row>
    <row r="2757" spans="1:3">
      <c r="A2757" s="5">
        <v>29432</v>
      </c>
      <c r="B2757" s="1">
        <v>2.2083333333333299</v>
      </c>
      <c r="C2757" s="1">
        <v>0.875</v>
      </c>
    </row>
    <row r="2758" spans="1:3">
      <c r="A2758" s="5">
        <v>29433</v>
      </c>
      <c r="B2758" s="1">
        <v>2.0416666666666701</v>
      </c>
      <c r="C2758" s="1">
        <v>1.625</v>
      </c>
    </row>
    <row r="2759" spans="1:3">
      <c r="A2759" s="5">
        <v>29434</v>
      </c>
      <c r="B2759" s="1">
        <v>1.5714285714285701</v>
      </c>
      <c r="C2759" s="1">
        <v>0.76190476190476197</v>
      </c>
    </row>
    <row r="2760" spans="1:3">
      <c r="A2760" s="5">
        <v>29435</v>
      </c>
      <c r="B2760" s="1">
        <v>1.875</v>
      </c>
      <c r="C2760" s="1">
        <v>0.875</v>
      </c>
    </row>
    <row r="2761" spans="1:3">
      <c r="A2761" s="5">
        <v>29436</v>
      </c>
      <c r="B2761" s="1">
        <v>1.875</v>
      </c>
      <c r="C2761" s="1">
        <v>1.125</v>
      </c>
    </row>
    <row r="2762" spans="1:3">
      <c r="A2762" s="5">
        <v>29437</v>
      </c>
      <c r="B2762" s="1">
        <v>2.1739130434782599</v>
      </c>
      <c r="C2762" s="1">
        <v>1.1304347826087</v>
      </c>
    </row>
    <row r="2763" spans="1:3">
      <c r="A2763" s="5">
        <v>29438</v>
      </c>
      <c r="B2763" s="1">
        <v>2.08</v>
      </c>
      <c r="C2763" s="1">
        <v>0.84</v>
      </c>
    </row>
    <row r="2764" spans="1:3">
      <c r="A2764" s="5">
        <v>29439</v>
      </c>
      <c r="B2764" s="1">
        <v>1.9565217391304299</v>
      </c>
      <c r="C2764" s="1">
        <v>1.2173913043478299</v>
      </c>
    </row>
    <row r="2765" spans="1:3">
      <c r="A2765" s="5">
        <v>29440</v>
      </c>
      <c r="B2765" s="1">
        <v>1.1666666666666701</v>
      </c>
      <c r="C2765" s="1">
        <v>1.1666666666666701</v>
      </c>
    </row>
    <row r="2766" spans="1:3">
      <c r="A2766" s="5">
        <v>29441</v>
      </c>
      <c r="B2766" s="1">
        <v>1.3181818181818199</v>
      </c>
      <c r="C2766" s="1">
        <v>1.1818181818181801</v>
      </c>
    </row>
    <row r="2767" spans="1:3">
      <c r="A2767" s="5">
        <v>29442</v>
      </c>
      <c r="B2767" s="1">
        <v>1.2916666666666701</v>
      </c>
      <c r="C2767" s="1">
        <v>0.875</v>
      </c>
    </row>
    <row r="2768" spans="1:3">
      <c r="A2768" s="5">
        <v>29443</v>
      </c>
      <c r="B2768" s="1">
        <v>1.13636363636364</v>
      </c>
      <c r="C2768" s="1">
        <v>0.86363636363636398</v>
      </c>
    </row>
    <row r="2769" spans="1:3">
      <c r="A2769" s="5">
        <v>29444</v>
      </c>
      <c r="B2769" s="1">
        <v>1.8695652173913</v>
      </c>
      <c r="C2769" s="1">
        <v>1.34782608695652</v>
      </c>
    </row>
    <row r="2770" spans="1:3">
      <c r="A2770" s="5">
        <v>29445</v>
      </c>
      <c r="B2770" s="1">
        <v>1.9166666666666701</v>
      </c>
      <c r="C2770" s="1">
        <v>1.25</v>
      </c>
    </row>
    <row r="2771" spans="1:3">
      <c r="A2771" s="5">
        <v>29446</v>
      </c>
      <c r="B2771" s="1">
        <v>1.9166666666666701</v>
      </c>
      <c r="C2771" s="1">
        <v>1.0416666666666701</v>
      </c>
    </row>
    <row r="2772" spans="1:3">
      <c r="A2772" s="5">
        <v>29447</v>
      </c>
      <c r="B2772" s="1">
        <v>1</v>
      </c>
      <c r="C2772" s="1">
        <v>0.78260869565217395</v>
      </c>
    </row>
    <row r="2773" spans="1:3">
      <c r="A2773" s="5">
        <v>29448</v>
      </c>
      <c r="B2773" s="1">
        <v>1.5416666666666701</v>
      </c>
      <c r="C2773" s="1">
        <v>0.91666666666666696</v>
      </c>
    </row>
    <row r="2774" spans="1:3">
      <c r="A2774" s="5">
        <v>29449</v>
      </c>
      <c r="B2774" s="1">
        <v>1</v>
      </c>
      <c r="C2774" s="1">
        <v>0.58333333333333304</v>
      </c>
    </row>
    <row r="2775" spans="1:3">
      <c r="A2775" s="5">
        <v>29450</v>
      </c>
      <c r="B2775" s="1">
        <v>1.47826086956522</v>
      </c>
      <c r="C2775" s="1">
        <v>0.47826086956521702</v>
      </c>
    </row>
    <row r="2776" spans="1:3">
      <c r="A2776" s="5">
        <v>29451</v>
      </c>
      <c r="B2776" s="1">
        <v>1.26086956521739</v>
      </c>
      <c r="C2776" s="1">
        <v>0.82608695652173902</v>
      </c>
    </row>
    <row r="2777" spans="1:3">
      <c r="A2777" s="5">
        <v>29452</v>
      </c>
      <c r="B2777" s="1">
        <v>1.3333333333333299</v>
      </c>
      <c r="C2777" s="1">
        <v>0.75</v>
      </c>
    </row>
    <row r="2778" spans="1:3">
      <c r="A2778" s="5">
        <v>29453</v>
      </c>
      <c r="B2778" s="1">
        <v>2.2916666666666701</v>
      </c>
      <c r="C2778" s="1">
        <v>1.125</v>
      </c>
    </row>
    <row r="2779" spans="1:3">
      <c r="A2779" s="5">
        <v>29454</v>
      </c>
      <c r="B2779" s="1">
        <v>2.1666666666666701</v>
      </c>
      <c r="C2779" s="1">
        <v>0.95833333333333304</v>
      </c>
    </row>
    <row r="2780" spans="1:3">
      <c r="A2780" s="5">
        <v>29455</v>
      </c>
      <c r="B2780" s="1">
        <v>2.2608695652173898</v>
      </c>
      <c r="C2780" s="1">
        <v>1.3043478260869601</v>
      </c>
    </row>
    <row r="2781" spans="1:3">
      <c r="A2781" s="5">
        <v>29456</v>
      </c>
      <c r="B2781" s="1">
        <v>2.0416666666666701</v>
      </c>
      <c r="C2781" s="1">
        <v>0.91666666666666696</v>
      </c>
    </row>
    <row r="2782" spans="1:3">
      <c r="A2782" s="5">
        <v>29457</v>
      </c>
      <c r="B2782" s="1">
        <v>1.26086956521739</v>
      </c>
      <c r="C2782" s="1">
        <v>1</v>
      </c>
    </row>
    <row r="2783" spans="1:3">
      <c r="A2783" s="5">
        <v>29458</v>
      </c>
      <c r="B2783" s="1">
        <v>2</v>
      </c>
      <c r="C2783" s="1">
        <v>1.1739130434782601</v>
      </c>
    </row>
    <row r="2784" spans="1:3">
      <c r="A2784" s="5">
        <v>29459</v>
      </c>
      <c r="B2784" s="1">
        <v>1.7083333333333299</v>
      </c>
      <c r="C2784" s="1">
        <v>0.83333333333333304</v>
      </c>
    </row>
    <row r="2785" spans="1:3">
      <c r="A2785" s="5">
        <v>29460</v>
      </c>
      <c r="B2785" s="1">
        <v>1.625</v>
      </c>
      <c r="C2785" s="1">
        <v>1.2083333333333299</v>
      </c>
    </row>
    <row r="2786" spans="1:3">
      <c r="A2786" s="5">
        <v>29461</v>
      </c>
      <c r="B2786" s="1">
        <v>1.625</v>
      </c>
      <c r="C2786" s="1">
        <v>0.875</v>
      </c>
    </row>
    <row r="2787" spans="1:3">
      <c r="A2787" s="5">
        <v>29462</v>
      </c>
      <c r="B2787" s="1">
        <v>0.70833333333333304</v>
      </c>
      <c r="C2787" s="1">
        <v>0.70833333333333304</v>
      </c>
    </row>
    <row r="2788" spans="1:3">
      <c r="A2788" s="5">
        <v>29463</v>
      </c>
      <c r="B2788" s="1">
        <v>2</v>
      </c>
      <c r="C2788" s="1">
        <v>1.4545454545454499</v>
      </c>
    </row>
    <row r="2789" spans="1:3">
      <c r="A2789" s="5">
        <v>29464</v>
      </c>
      <c r="B2789" s="1">
        <v>2.2083333333333299</v>
      </c>
      <c r="C2789" s="1">
        <v>1.0416666666666701</v>
      </c>
    </row>
    <row r="2790" spans="1:3">
      <c r="A2790" s="5">
        <v>29465</v>
      </c>
      <c r="B2790" s="1">
        <v>2.0833333333333299</v>
      </c>
      <c r="C2790" s="1">
        <v>1.2916666666666701</v>
      </c>
    </row>
    <row r="2791" spans="1:3">
      <c r="A2791" s="5">
        <v>29466</v>
      </c>
      <c r="B2791" s="1">
        <v>1.875</v>
      </c>
      <c r="C2791" s="1">
        <v>1</v>
      </c>
    </row>
    <row r="2792" spans="1:3">
      <c r="A2792" s="5">
        <v>29467</v>
      </c>
      <c r="B2792" s="1">
        <v>1.08</v>
      </c>
      <c r="C2792" s="1">
        <v>1</v>
      </c>
    </row>
    <row r="2793" spans="1:3">
      <c r="A2793" s="5">
        <v>29468</v>
      </c>
      <c r="B2793" s="1">
        <v>1.8</v>
      </c>
      <c r="C2793" s="1">
        <v>1.1499999999999999</v>
      </c>
    </row>
    <row r="2794" spans="1:3">
      <c r="A2794" s="5">
        <v>29469</v>
      </c>
      <c r="B2794" s="1">
        <v>1.84</v>
      </c>
      <c r="C2794" s="1">
        <v>0.88</v>
      </c>
    </row>
    <row r="2795" spans="1:3">
      <c r="A2795" s="5">
        <v>29470</v>
      </c>
      <c r="B2795" s="1">
        <v>2</v>
      </c>
      <c r="C2795" s="1">
        <v>1.29411764705882</v>
      </c>
    </row>
    <row r="2796" spans="1:3">
      <c r="A2796" s="5">
        <v>29471</v>
      </c>
      <c r="B2796" s="1">
        <v>2.25</v>
      </c>
      <c r="C2796" s="1">
        <v>1.25</v>
      </c>
    </row>
    <row r="2797" spans="1:3">
      <c r="A2797" s="5">
        <v>29472</v>
      </c>
      <c r="B2797" s="1">
        <v>2.2608695652173898</v>
      </c>
      <c r="C2797" s="1">
        <v>0.95652173913043503</v>
      </c>
    </row>
    <row r="2798" spans="1:3">
      <c r="A2798" s="5">
        <v>29473</v>
      </c>
      <c r="B2798" s="1">
        <v>2.0384615384615401</v>
      </c>
      <c r="C2798" s="1">
        <v>1.0384615384615401</v>
      </c>
    </row>
    <row r="2799" spans="1:3">
      <c r="A2799" s="5">
        <v>29474</v>
      </c>
      <c r="B2799" s="1">
        <v>2.5416666666666701</v>
      </c>
      <c r="C2799" s="1">
        <v>1.4583333333333299</v>
      </c>
    </row>
    <row r="2800" spans="1:3">
      <c r="A2800" s="5">
        <v>29475</v>
      </c>
      <c r="B2800" s="1">
        <v>2.2916666666666701</v>
      </c>
      <c r="C2800" s="1">
        <v>1.0833333333333299</v>
      </c>
    </row>
    <row r="2801" spans="1:3">
      <c r="A2801" s="5">
        <v>29476</v>
      </c>
      <c r="B2801" s="1">
        <v>1.68421052631579</v>
      </c>
      <c r="C2801" s="1">
        <v>1.0526315789473699</v>
      </c>
    </row>
    <row r="2802" spans="1:3">
      <c r="A2802" s="5">
        <v>29477</v>
      </c>
      <c r="B2802" s="1">
        <v>1.9565217391304299</v>
      </c>
      <c r="C2802" s="1">
        <v>0.69565217391304301</v>
      </c>
    </row>
    <row r="2803" spans="1:3">
      <c r="A2803" s="5">
        <v>29478</v>
      </c>
      <c r="B2803" s="1">
        <v>1.5416666666666701</v>
      </c>
      <c r="C2803" s="1">
        <v>1.0416666666666701</v>
      </c>
    </row>
    <row r="2804" spans="1:3">
      <c r="A2804" s="5">
        <v>29479</v>
      </c>
      <c r="B2804" s="1">
        <v>1.375</v>
      </c>
      <c r="C2804" s="1">
        <v>0.875</v>
      </c>
    </row>
    <row r="2805" spans="1:3">
      <c r="A2805" s="5">
        <v>29480</v>
      </c>
      <c r="B2805" s="1">
        <v>2.15</v>
      </c>
      <c r="C2805" s="1">
        <v>0.65</v>
      </c>
    </row>
    <row r="2806" spans="1:3">
      <c r="A2806" s="5">
        <v>29481</v>
      </c>
      <c r="B2806" s="1">
        <v>2.38095238095238</v>
      </c>
      <c r="C2806" s="1">
        <v>1.2380952380952399</v>
      </c>
    </row>
    <row r="2807" spans="1:3">
      <c r="A2807" s="5">
        <v>29482</v>
      </c>
      <c r="B2807" s="1">
        <v>2.7272727272727302</v>
      </c>
      <c r="C2807" s="1">
        <v>0.63636363636363602</v>
      </c>
    </row>
    <row r="2808" spans="1:3">
      <c r="A2808" s="5">
        <v>29483</v>
      </c>
      <c r="B2808" s="1">
        <v>1.5833333333333299</v>
      </c>
      <c r="C2808" s="1">
        <v>0.83333333333333304</v>
      </c>
    </row>
    <row r="2809" spans="1:3">
      <c r="A2809" s="5">
        <v>29484</v>
      </c>
      <c r="B2809" s="1">
        <v>2.1666666666666701</v>
      </c>
      <c r="C2809" s="1">
        <v>1.2916666666666701</v>
      </c>
    </row>
    <row r="2810" spans="1:3">
      <c r="A2810" s="5">
        <v>29485</v>
      </c>
      <c r="B2810" s="1">
        <v>1.625</v>
      </c>
      <c r="C2810" s="1">
        <v>0.75</v>
      </c>
    </row>
    <row r="2811" spans="1:3">
      <c r="A2811" s="5">
        <v>29486</v>
      </c>
      <c r="B2811" s="1">
        <v>1.22727272727273</v>
      </c>
      <c r="C2811" s="1">
        <v>0.63636363636363602</v>
      </c>
    </row>
    <row r="2812" spans="1:3">
      <c r="A2812" s="5">
        <v>29487</v>
      </c>
      <c r="B2812" s="1">
        <v>1.22727272727273</v>
      </c>
      <c r="C2812" s="1">
        <v>0.54545454545454497</v>
      </c>
    </row>
    <row r="2813" spans="1:3">
      <c r="A2813" s="5">
        <v>29488</v>
      </c>
      <c r="B2813" s="1">
        <v>0.66666666666666696</v>
      </c>
      <c r="C2813" s="1">
        <v>0.57142857142857095</v>
      </c>
    </row>
    <row r="2814" spans="1:3">
      <c r="A2814" s="5">
        <v>29489</v>
      </c>
      <c r="B2814" s="1">
        <v>0.79166666666666696</v>
      </c>
      <c r="C2814" s="1">
        <v>0.79166666666666696</v>
      </c>
    </row>
    <row r="2815" spans="1:3">
      <c r="A2815" s="5">
        <v>29490</v>
      </c>
      <c r="B2815" s="1">
        <v>1.4166666666666701</v>
      </c>
      <c r="C2815" s="1">
        <v>0.79166666666666696</v>
      </c>
    </row>
    <row r="2816" spans="1:3">
      <c r="A2816" s="5">
        <v>29491</v>
      </c>
      <c r="B2816" s="1">
        <v>1.80952380952381</v>
      </c>
      <c r="C2816" s="1">
        <v>1.0476190476190499</v>
      </c>
    </row>
    <row r="2817" spans="1:3">
      <c r="A2817" s="5">
        <v>29492</v>
      </c>
      <c r="B2817" s="1">
        <v>2.125</v>
      </c>
      <c r="C2817" s="1">
        <v>0.66666666666666696</v>
      </c>
    </row>
    <row r="2818" spans="1:3">
      <c r="A2818" s="5">
        <v>29493</v>
      </c>
      <c r="B2818" s="1">
        <v>1.75</v>
      </c>
      <c r="C2818" s="1">
        <v>1.2083333333333299</v>
      </c>
    </row>
    <row r="2819" spans="1:3">
      <c r="A2819" s="5">
        <v>29494</v>
      </c>
      <c r="B2819" s="1">
        <v>1.1200000000000001</v>
      </c>
      <c r="C2819" s="1">
        <v>0.88</v>
      </c>
    </row>
    <row r="2820" spans="1:3">
      <c r="A2820" s="5">
        <v>29495</v>
      </c>
      <c r="B2820" s="1">
        <v>1.3043478260869601</v>
      </c>
      <c r="C2820" s="1">
        <v>0.65217391304347805</v>
      </c>
    </row>
    <row r="2821" spans="1:3">
      <c r="A2821" s="5">
        <v>29496</v>
      </c>
      <c r="B2821" s="1">
        <v>2</v>
      </c>
      <c r="C2821" s="1">
        <v>1.1666666666666701</v>
      </c>
    </row>
    <row r="2822" spans="1:3">
      <c r="A2822" s="5">
        <v>29497</v>
      </c>
      <c r="B2822" s="1">
        <v>2.56</v>
      </c>
      <c r="C2822" s="1">
        <v>1.52</v>
      </c>
    </row>
    <row r="2823" spans="1:3">
      <c r="A2823" s="5">
        <v>29498</v>
      </c>
      <c r="B2823" s="1">
        <v>2.4166666666666701</v>
      </c>
      <c r="C2823" s="1">
        <v>1.5416666666666701</v>
      </c>
    </row>
    <row r="2824" spans="1:3">
      <c r="A2824" s="5">
        <v>29499</v>
      </c>
      <c r="B2824" s="1">
        <v>1.5652173913043499</v>
      </c>
      <c r="C2824" s="1">
        <v>1.1304347826087</v>
      </c>
    </row>
    <row r="2825" spans="1:3">
      <c r="A2825" s="5">
        <v>29500</v>
      </c>
      <c r="B2825" s="1">
        <v>2.2692307692307701</v>
      </c>
      <c r="C2825" s="1">
        <v>1.8846153846153799</v>
      </c>
    </row>
    <row r="2826" spans="1:3">
      <c r="A2826" s="5">
        <v>29501</v>
      </c>
      <c r="B2826" s="1">
        <v>2.3333333333333299</v>
      </c>
      <c r="C2826" s="1">
        <v>1.875</v>
      </c>
    </row>
    <row r="2827" spans="1:3">
      <c r="A2827" s="5">
        <v>29502</v>
      </c>
      <c r="B2827" s="1">
        <v>2.1739130434782599</v>
      </c>
      <c r="C2827" s="1">
        <v>0.78260869565217395</v>
      </c>
    </row>
    <row r="2828" spans="1:3">
      <c r="A2828" s="5">
        <v>29503</v>
      </c>
      <c r="B2828" s="1">
        <v>1.4583333333333299</v>
      </c>
      <c r="C2828" s="1">
        <v>0.29166666666666702</v>
      </c>
    </row>
    <row r="2829" spans="1:3">
      <c r="A2829" s="5">
        <v>29504</v>
      </c>
      <c r="B2829" s="1">
        <v>1.2173913043478299</v>
      </c>
      <c r="C2829" s="1">
        <v>0.34782608695652201</v>
      </c>
    </row>
    <row r="2830" spans="1:3">
      <c r="A2830" s="5">
        <v>29505</v>
      </c>
      <c r="B2830" s="1">
        <v>2.0434782608695699</v>
      </c>
      <c r="C2830" s="1">
        <v>0.65217391304347805</v>
      </c>
    </row>
    <row r="2831" spans="1:3">
      <c r="A2831" s="5">
        <v>29506</v>
      </c>
      <c r="B2831" s="1">
        <v>1.7083333333333299</v>
      </c>
      <c r="C2831" s="1">
        <v>1.125</v>
      </c>
    </row>
    <row r="2832" spans="1:3">
      <c r="A2832" s="5">
        <v>29507</v>
      </c>
      <c r="B2832" s="1">
        <v>1.125</v>
      </c>
      <c r="C2832" s="1">
        <v>0.41666666666666702</v>
      </c>
    </row>
    <row r="2833" spans="1:3">
      <c r="A2833" s="5">
        <v>29508</v>
      </c>
      <c r="B2833" s="1">
        <v>1.6956521739130399</v>
      </c>
      <c r="C2833" s="1">
        <v>1.1304347826087</v>
      </c>
    </row>
    <row r="2834" spans="1:3">
      <c r="A2834" s="5">
        <v>29509</v>
      </c>
      <c r="B2834" s="1">
        <v>1.5652173913043499</v>
      </c>
      <c r="C2834" s="1">
        <v>0.78260869565217395</v>
      </c>
    </row>
    <row r="2835" spans="1:3">
      <c r="A2835" s="5">
        <v>29510</v>
      </c>
      <c r="B2835" s="1">
        <v>1.7894736842105301</v>
      </c>
      <c r="C2835" s="1">
        <v>1.15789473684211</v>
      </c>
    </row>
    <row r="2836" spans="1:3">
      <c r="A2836" s="5">
        <v>29511</v>
      </c>
      <c r="B2836" s="1">
        <v>1.7916666666666701</v>
      </c>
      <c r="C2836" s="1">
        <v>1.1666666666666701</v>
      </c>
    </row>
    <row r="2837" spans="1:3">
      <c r="A2837" s="5">
        <v>29512</v>
      </c>
      <c r="B2837" s="1">
        <v>1.5416666666666701</v>
      </c>
      <c r="C2837" s="1">
        <v>1.0416666666666701</v>
      </c>
    </row>
    <row r="2838" spans="1:3">
      <c r="A2838" s="5">
        <v>29513</v>
      </c>
      <c r="B2838" s="1">
        <v>2.52173913043478</v>
      </c>
      <c r="C2838" s="1">
        <v>1.3043478260869601</v>
      </c>
    </row>
    <row r="2839" spans="1:3">
      <c r="A2839" s="5">
        <v>29514</v>
      </c>
      <c r="B2839" s="1">
        <v>2.3333333333333299</v>
      </c>
      <c r="C2839" s="1">
        <v>1.7083333333333299</v>
      </c>
    </row>
    <row r="2840" spans="1:3">
      <c r="A2840" s="5">
        <v>29515</v>
      </c>
      <c r="B2840" s="1">
        <v>1.2083333333333299</v>
      </c>
      <c r="C2840" s="1">
        <v>0.70833333333333304</v>
      </c>
    </row>
    <row r="2841" spans="1:3">
      <c r="A2841" s="5">
        <v>29516</v>
      </c>
      <c r="B2841" s="1">
        <v>0.85714285714285698</v>
      </c>
      <c r="C2841" s="1">
        <v>0.80952380952380998</v>
      </c>
    </row>
    <row r="2842" spans="1:3">
      <c r="A2842" s="5">
        <v>29517</v>
      </c>
      <c r="B2842" s="1">
        <v>1.34615384615385</v>
      </c>
      <c r="C2842" s="1">
        <v>0.80769230769230804</v>
      </c>
    </row>
    <row r="2843" spans="1:3">
      <c r="A2843" s="5">
        <v>29518</v>
      </c>
      <c r="B2843" s="1">
        <v>2.0454545454545499</v>
      </c>
      <c r="C2843" s="1">
        <v>0.95454545454545503</v>
      </c>
    </row>
    <row r="2844" spans="1:3">
      <c r="A2844" s="5">
        <v>29519</v>
      </c>
      <c r="B2844" s="1">
        <v>2.0833333333333299</v>
      </c>
      <c r="C2844" s="1">
        <v>0.875</v>
      </c>
    </row>
    <row r="2845" spans="1:3">
      <c r="A2845" s="5">
        <v>29520</v>
      </c>
      <c r="B2845" s="1">
        <v>1.6956521739130399</v>
      </c>
      <c r="C2845" s="1">
        <v>0.86956521739130399</v>
      </c>
    </row>
    <row r="2846" spans="1:3">
      <c r="A2846" s="5">
        <v>29521</v>
      </c>
      <c r="B2846" s="1">
        <v>2.0869565217391299</v>
      </c>
      <c r="C2846" s="1">
        <v>0.95652173913043503</v>
      </c>
    </row>
    <row r="2847" spans="1:3">
      <c r="A2847" s="5">
        <v>29522</v>
      </c>
      <c r="B2847" s="1">
        <v>2.5</v>
      </c>
      <c r="C2847" s="1">
        <v>1.8181818181818199</v>
      </c>
    </row>
    <row r="2848" spans="1:3">
      <c r="A2848" s="5">
        <v>29523</v>
      </c>
      <c r="B2848" s="1">
        <v>1.65217391304348</v>
      </c>
      <c r="C2848" s="1">
        <v>1.1739130434782601</v>
      </c>
    </row>
    <row r="2849" spans="1:3">
      <c r="A2849" s="5">
        <v>29524</v>
      </c>
      <c r="B2849" s="1">
        <v>0.83333333333333304</v>
      </c>
      <c r="C2849" s="1">
        <v>0.58333333333333304</v>
      </c>
    </row>
    <row r="2850" spans="1:3">
      <c r="A2850" s="5">
        <v>29525</v>
      </c>
      <c r="B2850" s="1">
        <v>1.6956521739130399</v>
      </c>
      <c r="C2850" s="1">
        <v>1.1739130434782601</v>
      </c>
    </row>
    <row r="2851" spans="1:3">
      <c r="A2851" s="5">
        <v>29526</v>
      </c>
      <c r="B2851" s="1">
        <v>1.2105263157894699</v>
      </c>
      <c r="C2851" s="1">
        <v>0.84210526315789502</v>
      </c>
    </row>
    <row r="2852" spans="1:3">
      <c r="A2852" s="5">
        <v>29527</v>
      </c>
      <c r="B2852" s="1">
        <v>1.1818181818181801</v>
      </c>
      <c r="C2852" s="1">
        <v>1</v>
      </c>
    </row>
    <row r="2853" spans="1:3">
      <c r="A2853" s="5">
        <v>29528</v>
      </c>
      <c r="B2853" s="1">
        <v>0.875</v>
      </c>
      <c r="C2853" s="1">
        <v>0.75</v>
      </c>
    </row>
    <row r="2854" spans="1:3">
      <c r="A2854" s="5">
        <v>29529</v>
      </c>
      <c r="B2854" s="1">
        <v>1.47826086956522</v>
      </c>
      <c r="C2854" s="1">
        <v>0.73913043478260898</v>
      </c>
    </row>
    <row r="2855" spans="1:3">
      <c r="A2855" s="5">
        <v>29530</v>
      </c>
      <c r="B2855" s="1">
        <v>1.9166666666666701</v>
      </c>
      <c r="C2855" s="1">
        <v>0.875</v>
      </c>
    </row>
    <row r="2856" spans="1:3">
      <c r="A2856" s="5">
        <v>29531</v>
      </c>
      <c r="B2856" s="1">
        <v>2.0434782608695699</v>
      </c>
      <c r="C2856" s="1">
        <v>1.3043478260869601</v>
      </c>
    </row>
    <row r="2857" spans="1:3">
      <c r="A2857" s="5">
        <v>29532</v>
      </c>
      <c r="B2857" s="1">
        <v>1.9583333333333299</v>
      </c>
      <c r="C2857" s="1">
        <v>1.5833333333333299</v>
      </c>
    </row>
    <row r="2858" spans="1:3">
      <c r="A2858" s="5">
        <v>29533</v>
      </c>
      <c r="B2858" s="1">
        <v>1.8695652173913</v>
      </c>
      <c r="C2858" s="1">
        <v>0.65217391304347805</v>
      </c>
    </row>
    <row r="2859" spans="1:3">
      <c r="A2859" s="5">
        <v>29534</v>
      </c>
      <c r="B2859" s="1">
        <v>1.65217391304348</v>
      </c>
      <c r="C2859" s="1">
        <v>0.95652173913043503</v>
      </c>
    </row>
    <row r="2860" spans="1:3">
      <c r="A2860" s="5">
        <v>29535</v>
      </c>
      <c r="B2860" s="1">
        <v>1.25</v>
      </c>
      <c r="C2860" s="1">
        <v>0.83333333333333304</v>
      </c>
    </row>
    <row r="2861" spans="1:3">
      <c r="A2861" s="5">
        <v>29536</v>
      </c>
      <c r="B2861" s="1">
        <v>0.83333333333333304</v>
      </c>
      <c r="C2861" s="1">
        <v>0.5</v>
      </c>
    </row>
    <row r="2862" spans="1:3">
      <c r="A2862" s="5">
        <v>29537</v>
      </c>
      <c r="B2862" s="1">
        <v>1.60869565217391</v>
      </c>
      <c r="C2862" s="1">
        <v>0.60869565217391297</v>
      </c>
    </row>
    <row r="2863" spans="1:3">
      <c r="A2863" s="5">
        <v>29538</v>
      </c>
      <c r="B2863" s="1">
        <v>1.125</v>
      </c>
      <c r="C2863" s="1">
        <v>0.66666666666666696</v>
      </c>
    </row>
    <row r="2864" spans="1:3">
      <c r="A2864" s="5">
        <v>29539</v>
      </c>
      <c r="B2864" s="1">
        <v>1.34782608695652</v>
      </c>
      <c r="C2864" s="1">
        <v>0.434782608695652</v>
      </c>
    </row>
    <row r="2865" spans="1:3">
      <c r="A2865" s="5">
        <v>29540</v>
      </c>
      <c r="B2865" s="1">
        <v>2.4347826086956501</v>
      </c>
      <c r="C2865" s="1">
        <v>0.86956521739130399</v>
      </c>
    </row>
    <row r="2866" spans="1:3">
      <c r="A2866" s="5">
        <v>29541</v>
      </c>
      <c r="B2866" s="1">
        <v>1.6818181818181801</v>
      </c>
      <c r="C2866" s="1">
        <v>1.1818181818181801</v>
      </c>
    </row>
    <row r="2867" spans="1:3">
      <c r="A2867" s="5">
        <v>29542</v>
      </c>
      <c r="B2867" s="1">
        <v>1.63636363636364</v>
      </c>
      <c r="C2867" s="1">
        <v>1.1818181818181801</v>
      </c>
    </row>
    <row r="2868" spans="1:3">
      <c r="A2868" s="5">
        <v>29543</v>
      </c>
      <c r="B2868" s="1">
        <v>2.4583333333333299</v>
      </c>
      <c r="C2868" s="1">
        <v>1.2916666666666701</v>
      </c>
    </row>
    <row r="2869" spans="1:3">
      <c r="A2869" s="5">
        <v>29544</v>
      </c>
      <c r="B2869" s="1">
        <v>1.52173913043478</v>
      </c>
      <c r="C2869" s="1">
        <v>0.69565217391304301</v>
      </c>
    </row>
    <row r="2870" spans="1:3">
      <c r="A2870" s="5">
        <v>29545</v>
      </c>
      <c r="B2870" s="1">
        <v>2.2173913043478302</v>
      </c>
      <c r="C2870" s="1">
        <v>1.39130434782609</v>
      </c>
    </row>
    <row r="2871" spans="1:3">
      <c r="A2871" s="5">
        <v>29546</v>
      </c>
      <c r="B2871" s="1">
        <v>2.0869565217391299</v>
      </c>
      <c r="C2871" s="1">
        <v>1</v>
      </c>
    </row>
    <row r="2872" spans="1:3">
      <c r="A2872" s="5">
        <v>29547</v>
      </c>
      <c r="B2872" s="1">
        <v>2.4347826086956501</v>
      </c>
      <c r="C2872" s="1">
        <v>1.0869565217391299</v>
      </c>
    </row>
    <row r="2873" spans="1:3">
      <c r="A2873" s="5">
        <v>29548</v>
      </c>
      <c r="B2873" s="1">
        <v>2.39130434782609</v>
      </c>
      <c r="C2873" s="1">
        <v>0.65217391304347805</v>
      </c>
    </row>
    <row r="2874" spans="1:3">
      <c r="A2874" s="5">
        <v>29549</v>
      </c>
      <c r="B2874" s="1">
        <v>2.2916666666666701</v>
      </c>
      <c r="C2874" s="1">
        <v>0.75</v>
      </c>
    </row>
    <row r="2875" spans="1:3">
      <c r="A2875" s="5">
        <v>29550</v>
      </c>
      <c r="B2875" s="1">
        <v>1.1666666666666701</v>
      </c>
      <c r="C2875" s="1">
        <v>0.625</v>
      </c>
    </row>
    <row r="2876" spans="1:3">
      <c r="A2876" s="5">
        <v>29551</v>
      </c>
      <c r="B2876" s="1">
        <v>0.79166666666666696</v>
      </c>
      <c r="C2876" s="1">
        <v>0.375</v>
      </c>
    </row>
    <row r="2877" spans="1:3">
      <c r="A2877" s="5">
        <v>29552</v>
      </c>
      <c r="B2877" s="1">
        <v>1.1599999999999999</v>
      </c>
      <c r="C2877" s="1">
        <v>0.88</v>
      </c>
    </row>
    <row r="2878" spans="1:3">
      <c r="A2878" s="5">
        <v>29553</v>
      </c>
      <c r="B2878" s="1">
        <v>0.70833333333333304</v>
      </c>
      <c r="C2878" s="1">
        <v>0.625</v>
      </c>
    </row>
    <row r="2879" spans="1:3">
      <c r="A2879" s="5">
        <v>29554</v>
      </c>
      <c r="B2879" s="1">
        <v>0.875</v>
      </c>
      <c r="C2879" s="1">
        <v>0.79166666666666696</v>
      </c>
    </row>
    <row r="2880" spans="1:3">
      <c r="A2880" s="5">
        <v>29555</v>
      </c>
      <c r="B2880" s="1">
        <v>0.73913043478260898</v>
      </c>
      <c r="C2880" s="1">
        <v>0.52173913043478304</v>
      </c>
    </row>
    <row r="2881" spans="1:3">
      <c r="A2881" s="5">
        <v>29556</v>
      </c>
      <c r="B2881" s="1">
        <v>0.95</v>
      </c>
      <c r="C2881" s="1">
        <v>0.8</v>
      </c>
    </row>
    <row r="2882" spans="1:3">
      <c r="A2882" s="5">
        <v>29557</v>
      </c>
      <c r="B2882" s="1">
        <v>0.52631578947368396</v>
      </c>
      <c r="C2882" s="1">
        <v>0.47368421052631599</v>
      </c>
    </row>
    <row r="2883" spans="1:3">
      <c r="A2883" s="5">
        <v>29558</v>
      </c>
      <c r="B2883" s="1">
        <v>0.53846153846153799</v>
      </c>
      <c r="C2883" s="1">
        <v>0.53846153846153799</v>
      </c>
    </row>
    <row r="2884" spans="1:3">
      <c r="A2884" s="5">
        <v>29559</v>
      </c>
      <c r="B2884" s="1">
        <v>0.434782608695652</v>
      </c>
      <c r="C2884" s="1">
        <v>0.30434782608695699</v>
      </c>
    </row>
    <row r="2885" spans="1:3">
      <c r="A2885" s="5">
        <v>29560</v>
      </c>
      <c r="B2885" s="1">
        <v>0.52173913043478304</v>
      </c>
      <c r="C2885" s="1">
        <v>0.47826086956521702</v>
      </c>
    </row>
    <row r="2886" spans="1:3">
      <c r="A2886" s="5">
        <v>29561</v>
      </c>
      <c r="B2886" s="1">
        <v>1.5416666666666701</v>
      </c>
      <c r="C2886" s="1">
        <v>0.625</v>
      </c>
    </row>
    <row r="2887" spans="1:3">
      <c r="A2887" s="5">
        <v>29562</v>
      </c>
      <c r="B2887" s="1">
        <v>1.0454545454545501</v>
      </c>
      <c r="C2887" s="1">
        <v>0.77272727272727304</v>
      </c>
    </row>
    <row r="2888" spans="1:3">
      <c r="A2888" s="5">
        <v>29563</v>
      </c>
      <c r="B2888" s="1">
        <v>0.58333333333333304</v>
      </c>
      <c r="C2888" s="1">
        <v>0.375</v>
      </c>
    </row>
    <row r="2889" spans="1:3">
      <c r="A2889" s="5">
        <v>29564</v>
      </c>
      <c r="B2889" s="1">
        <v>1.4583333333333299</v>
      </c>
      <c r="C2889" s="1">
        <v>1.3333333333333299</v>
      </c>
    </row>
    <row r="2890" spans="1:3">
      <c r="A2890" s="5">
        <v>29565</v>
      </c>
      <c r="B2890" s="1">
        <v>1.5454545454545501</v>
      </c>
      <c r="C2890" s="1">
        <v>1.13636363636364</v>
      </c>
    </row>
    <row r="2891" spans="1:3">
      <c r="A2891" s="5">
        <v>29566</v>
      </c>
      <c r="B2891" s="1">
        <v>1.0833333333333299</v>
      </c>
      <c r="C2891" s="1">
        <v>0.75</v>
      </c>
    </row>
    <row r="2892" spans="1:3">
      <c r="A2892" s="5">
        <v>29567</v>
      </c>
      <c r="B2892" s="1">
        <v>1.8571428571428601</v>
      </c>
      <c r="C2892" s="1">
        <v>1.0952380952381</v>
      </c>
    </row>
    <row r="2893" spans="1:3">
      <c r="A2893" s="5">
        <v>29568</v>
      </c>
      <c r="B2893" s="1">
        <v>2.3636363636363602</v>
      </c>
      <c r="C2893" s="1">
        <v>1.6818181818181801</v>
      </c>
    </row>
    <row r="2894" spans="1:3">
      <c r="A2894" s="5">
        <v>29569</v>
      </c>
      <c r="B2894" s="1">
        <v>2.5652173913043499</v>
      </c>
      <c r="C2894" s="1">
        <v>2.1739130434782599</v>
      </c>
    </row>
    <row r="2895" spans="1:3">
      <c r="A2895" s="5">
        <v>29570</v>
      </c>
      <c r="B2895" s="1">
        <v>2.1304347826086998</v>
      </c>
      <c r="C2895" s="1">
        <v>1</v>
      </c>
    </row>
    <row r="2896" spans="1:3">
      <c r="A2896" s="5">
        <v>29571</v>
      </c>
      <c r="B2896" s="1">
        <v>2.39130434782609</v>
      </c>
      <c r="C2896" s="1">
        <v>1.26086956521739</v>
      </c>
    </row>
    <row r="2897" spans="1:3">
      <c r="A2897" s="5">
        <v>29572</v>
      </c>
      <c r="B2897" s="1">
        <v>1.9545454545454499</v>
      </c>
      <c r="C2897" s="1">
        <v>1</v>
      </c>
    </row>
    <row r="2898" spans="1:3">
      <c r="A2898" s="5">
        <v>29573</v>
      </c>
      <c r="B2898" s="1">
        <v>1.47619047619048</v>
      </c>
      <c r="C2898" s="1">
        <v>0.71428571428571397</v>
      </c>
    </row>
    <row r="2899" spans="1:3">
      <c r="A2899" s="5">
        <v>29574</v>
      </c>
      <c r="B2899" s="1">
        <v>1.5833333333333299</v>
      </c>
      <c r="C2899" s="1">
        <v>1.0416666666666701</v>
      </c>
    </row>
    <row r="2900" spans="1:3">
      <c r="A2900" s="5">
        <v>29575</v>
      </c>
      <c r="B2900" s="1">
        <v>0.91666666666666696</v>
      </c>
      <c r="C2900" s="1">
        <v>0.75</v>
      </c>
    </row>
    <row r="2901" spans="1:3">
      <c r="A2901" s="5">
        <v>29576</v>
      </c>
      <c r="B2901" s="1">
        <v>1.0952380952381</v>
      </c>
      <c r="C2901" s="1">
        <v>0.66666666666666696</v>
      </c>
    </row>
    <row r="2902" spans="1:3">
      <c r="A2902" s="5">
        <v>29577</v>
      </c>
      <c r="B2902" s="1">
        <v>0.952380952380952</v>
      </c>
      <c r="C2902" s="1">
        <v>0.61904761904761896</v>
      </c>
    </row>
    <row r="2903" spans="1:3">
      <c r="A2903" s="5">
        <v>29578</v>
      </c>
      <c r="B2903" s="1">
        <v>1.5</v>
      </c>
      <c r="C2903" s="1">
        <v>0.7</v>
      </c>
    </row>
    <row r="2904" spans="1:3">
      <c r="A2904" s="5">
        <v>29579</v>
      </c>
      <c r="B2904" s="1">
        <v>0.91666666666666696</v>
      </c>
      <c r="C2904" s="1">
        <v>0.75</v>
      </c>
    </row>
    <row r="2905" spans="1:3">
      <c r="A2905" s="5">
        <v>29580</v>
      </c>
      <c r="B2905" s="1">
        <v>2</v>
      </c>
      <c r="C2905" s="1">
        <v>1.2777777777777799</v>
      </c>
    </row>
    <row r="2906" spans="1:3">
      <c r="A2906" s="5">
        <v>29581</v>
      </c>
      <c r="B2906" s="1">
        <v>0.77272727272727304</v>
      </c>
      <c r="C2906" s="1">
        <v>0.77272727272727304</v>
      </c>
    </row>
    <row r="2907" spans="1:3">
      <c r="A2907" s="5">
        <v>29582</v>
      </c>
      <c r="B2907" s="1">
        <v>1.2173913043478299</v>
      </c>
      <c r="C2907" s="1">
        <v>0.95652173913043503</v>
      </c>
    </row>
    <row r="2908" spans="1:3">
      <c r="A2908" s="5">
        <v>29583</v>
      </c>
      <c r="B2908" s="1">
        <v>2.38095238095238</v>
      </c>
      <c r="C2908" s="1">
        <v>0.952380952380952</v>
      </c>
    </row>
    <row r="2909" spans="1:3">
      <c r="A2909" s="5">
        <v>29584</v>
      </c>
      <c r="B2909" s="1">
        <v>2.3043478260869601</v>
      </c>
      <c r="C2909" s="1">
        <v>1</v>
      </c>
    </row>
    <row r="2910" spans="1:3">
      <c r="A2910" s="5">
        <v>29585</v>
      </c>
      <c r="B2910" s="1">
        <v>2.5416666666666701</v>
      </c>
      <c r="C2910" s="1">
        <v>1.7083333333333299</v>
      </c>
    </row>
    <row r="2911" spans="1:3">
      <c r="A2911" s="5">
        <v>29586</v>
      </c>
      <c r="B2911" s="1">
        <v>1.65217391304348</v>
      </c>
      <c r="C2911" s="1">
        <v>0.91304347826086996</v>
      </c>
    </row>
    <row r="2912" spans="1:3">
      <c r="A2912" s="5">
        <v>29587</v>
      </c>
      <c r="B2912" s="1">
        <v>1.34782608695652</v>
      </c>
      <c r="C2912" s="1">
        <v>0.69565217391304301</v>
      </c>
    </row>
    <row r="2913" spans="1:3">
      <c r="A2913" s="5">
        <v>29588</v>
      </c>
      <c r="B2913" s="1">
        <v>1.9583333333333299</v>
      </c>
      <c r="C2913" s="1">
        <v>1.4166666666666701</v>
      </c>
    </row>
    <row r="2914" spans="1:3">
      <c r="A2914" s="5">
        <v>29589</v>
      </c>
      <c r="B2914" s="1">
        <v>1.4583333333333299</v>
      </c>
      <c r="C2914" s="1">
        <v>0.70833333333333304</v>
      </c>
    </row>
    <row r="2915" spans="1:3">
      <c r="A2915" s="5">
        <v>29590</v>
      </c>
      <c r="B2915" s="1">
        <v>1.7916666666666701</v>
      </c>
      <c r="C2915" s="1">
        <v>0.95833333333333304</v>
      </c>
    </row>
    <row r="2916" spans="1:3">
      <c r="A2916" s="5">
        <v>29591</v>
      </c>
      <c r="B2916" s="1">
        <v>1.1666666666666701</v>
      </c>
      <c r="C2916" s="1">
        <v>0.83333333333333304</v>
      </c>
    </row>
    <row r="2917" spans="1:3">
      <c r="A2917" s="5">
        <v>29592</v>
      </c>
      <c r="B2917" s="1">
        <v>2.0952380952380998</v>
      </c>
      <c r="C2917" s="1">
        <v>0.57142857142857095</v>
      </c>
    </row>
    <row r="2918" spans="1:3">
      <c r="A2918" s="5">
        <v>29593</v>
      </c>
      <c r="B2918" s="1">
        <v>2.3333333333333299</v>
      </c>
      <c r="C2918" s="1">
        <v>1.25</v>
      </c>
    </row>
    <row r="2919" spans="1:3">
      <c r="A2919" s="5">
        <v>29594</v>
      </c>
      <c r="B2919" s="1">
        <v>2.8636363636363602</v>
      </c>
      <c r="C2919" s="1">
        <v>1.22727272727273</v>
      </c>
    </row>
    <row r="2920" spans="1:3">
      <c r="A2920" s="5">
        <v>29595</v>
      </c>
      <c r="B2920" s="1">
        <v>2.5</v>
      </c>
      <c r="C2920" s="1">
        <v>1.2083333333333299</v>
      </c>
    </row>
    <row r="2921" spans="1:3">
      <c r="A2921" s="5">
        <v>29596</v>
      </c>
      <c r="B2921" s="1">
        <v>2.2272727272727302</v>
      </c>
      <c r="C2921" s="1">
        <v>1.0454545454545501</v>
      </c>
    </row>
    <row r="2922" spans="1:3">
      <c r="A2922" s="5">
        <v>29597</v>
      </c>
      <c r="B2922" s="1">
        <v>2.6666666666666701</v>
      </c>
      <c r="C2922" s="1">
        <v>1.4166666666666701</v>
      </c>
    </row>
    <row r="2923" spans="1:3">
      <c r="A2923" s="5">
        <v>29598</v>
      </c>
      <c r="B2923" s="1">
        <v>2.4166666666666701</v>
      </c>
      <c r="C2923" s="1">
        <v>1.4583333333333299</v>
      </c>
    </row>
    <row r="2924" spans="1:3">
      <c r="A2924" s="5">
        <v>29599</v>
      </c>
      <c r="B2924" s="1">
        <v>1.4166666666666701</v>
      </c>
      <c r="C2924" s="1">
        <v>0.70833333333333304</v>
      </c>
    </row>
    <row r="2925" spans="1:3">
      <c r="A2925" s="5">
        <v>29600</v>
      </c>
      <c r="B2925" s="1">
        <v>2.2727272727272698</v>
      </c>
      <c r="C2925" s="1">
        <v>1.86363636363636</v>
      </c>
    </row>
    <row r="2926" spans="1:3">
      <c r="A2926" s="5">
        <v>29601</v>
      </c>
      <c r="B2926" s="1">
        <v>2.39130434782609</v>
      </c>
      <c r="C2926" s="1">
        <v>1.5652173913043499</v>
      </c>
    </row>
    <row r="2927" spans="1:3">
      <c r="A2927" s="5">
        <v>29602</v>
      </c>
      <c r="B2927" s="1">
        <v>2.625</v>
      </c>
      <c r="C2927" s="1">
        <v>1.7083333333333299</v>
      </c>
    </row>
    <row r="2928" spans="1:3">
      <c r="A2928" s="5">
        <v>29603</v>
      </c>
      <c r="B2928" s="1">
        <v>1.47826086956522</v>
      </c>
      <c r="C2928" s="1">
        <v>0.95652173913043503</v>
      </c>
    </row>
    <row r="2929" spans="1:3">
      <c r="A2929" s="5">
        <v>29604</v>
      </c>
      <c r="B2929" s="1">
        <v>1.9583333333333299</v>
      </c>
      <c r="C2929" s="1">
        <v>1.2916666666666701</v>
      </c>
    </row>
    <row r="2930" spans="1:3">
      <c r="A2930" s="5">
        <v>29605</v>
      </c>
      <c r="B2930" s="1">
        <v>1.80952380952381</v>
      </c>
      <c r="C2930" s="1">
        <v>0.52380952380952395</v>
      </c>
    </row>
    <row r="2931" spans="1:3">
      <c r="A2931" s="5">
        <v>29606</v>
      </c>
      <c r="B2931" s="1">
        <v>1.6956521739130399</v>
      </c>
      <c r="C2931" s="1">
        <v>1.3043478260869601</v>
      </c>
    </row>
    <row r="2932" spans="1:3">
      <c r="A2932" s="5">
        <v>29607</v>
      </c>
      <c r="B2932" s="1">
        <v>1.6666666666666701</v>
      </c>
      <c r="C2932" s="1">
        <v>1.1666666666666701</v>
      </c>
    </row>
    <row r="2933" spans="1:3">
      <c r="A2933" s="5">
        <v>29608</v>
      </c>
      <c r="B2933" s="1">
        <v>1.8260869565217399</v>
      </c>
      <c r="C2933" s="1">
        <v>1.0869565217391299</v>
      </c>
    </row>
    <row r="2934" spans="1:3">
      <c r="A2934" s="5">
        <v>29609</v>
      </c>
      <c r="B2934" s="1">
        <v>1.4285714285714299</v>
      </c>
      <c r="C2934" s="1">
        <v>1.0952380952381</v>
      </c>
    </row>
    <row r="2935" spans="1:3">
      <c r="A2935" s="5">
        <v>29610</v>
      </c>
      <c r="B2935" s="1">
        <v>1.2916666666666701</v>
      </c>
      <c r="C2935" s="1">
        <v>0.875</v>
      </c>
    </row>
    <row r="2936" spans="1:3">
      <c r="A2936" s="5">
        <v>29611</v>
      </c>
      <c r="B2936" s="1">
        <v>1.3529411764705901</v>
      </c>
      <c r="C2936" s="1">
        <v>0.76470588235294101</v>
      </c>
    </row>
    <row r="2937" spans="1:3">
      <c r="A2937" s="5">
        <v>29612</v>
      </c>
      <c r="B2937" s="1">
        <v>0.82608695652173902</v>
      </c>
      <c r="C2937" s="1">
        <v>0.434782608695652</v>
      </c>
    </row>
    <row r="2938" spans="1:3">
      <c r="A2938" s="5">
        <v>29613</v>
      </c>
      <c r="B2938" s="1">
        <v>1.6818181818181801</v>
      </c>
      <c r="C2938" s="1">
        <v>1</v>
      </c>
    </row>
    <row r="2939" spans="1:3">
      <c r="A2939" s="5">
        <v>29614</v>
      </c>
      <c r="B2939" s="1">
        <v>2.6521739130434798</v>
      </c>
      <c r="C2939" s="1">
        <v>2.0434782608695699</v>
      </c>
    </row>
    <row r="2940" spans="1:3">
      <c r="A2940" s="5">
        <v>29615</v>
      </c>
      <c r="B2940" s="1">
        <v>2.52173913043478</v>
      </c>
      <c r="C2940" s="1">
        <v>0.86956521739130399</v>
      </c>
    </row>
    <row r="2941" spans="1:3">
      <c r="A2941" s="5">
        <v>29616</v>
      </c>
      <c r="B2941" s="1">
        <v>2.2173913043478302</v>
      </c>
      <c r="C2941" s="1">
        <v>0.91304347826086996</v>
      </c>
    </row>
    <row r="2942" spans="1:3">
      <c r="A2942" s="5">
        <v>29617</v>
      </c>
      <c r="B2942" s="1">
        <v>2.1363636363636398</v>
      </c>
      <c r="C2942" s="1">
        <v>1.0454545454545501</v>
      </c>
    </row>
    <row r="2943" spans="1:3">
      <c r="A2943" s="5">
        <v>29618</v>
      </c>
      <c r="B2943" s="1">
        <v>1.5652173913043499</v>
      </c>
      <c r="C2943" s="1">
        <v>1.2173913043478299</v>
      </c>
    </row>
    <row r="2944" spans="1:3">
      <c r="A2944" s="5">
        <v>29619</v>
      </c>
      <c r="B2944" s="1">
        <v>2.2083333333333299</v>
      </c>
      <c r="C2944" s="1">
        <v>1.7916666666666701</v>
      </c>
    </row>
    <row r="2945" spans="1:3">
      <c r="A2945" s="5">
        <v>29620</v>
      </c>
      <c r="B2945" s="1">
        <v>2.7826086956521698</v>
      </c>
      <c r="C2945" s="1">
        <v>2.1304347826086998</v>
      </c>
    </row>
    <row r="2946" spans="1:3">
      <c r="A2946" s="5">
        <v>29621</v>
      </c>
      <c r="B2946" s="1">
        <v>2.5416666666666701</v>
      </c>
      <c r="C2946" s="1">
        <v>1.5416666666666701</v>
      </c>
    </row>
    <row r="2947" spans="1:3">
      <c r="A2947" s="5">
        <v>29622</v>
      </c>
      <c r="B2947" s="1">
        <v>1.9166666666666701</v>
      </c>
      <c r="C2947" s="1">
        <v>1.25</v>
      </c>
    </row>
    <row r="2948" spans="1:3">
      <c r="A2948" s="5">
        <v>29623</v>
      </c>
      <c r="B2948" s="1">
        <v>2.1304347826086998</v>
      </c>
      <c r="C2948" s="1">
        <v>1.1304347826087</v>
      </c>
    </row>
    <row r="2949" spans="1:3">
      <c r="A2949" s="5">
        <v>29624</v>
      </c>
      <c r="B2949" s="1">
        <v>1.6666666666666701</v>
      </c>
      <c r="C2949" s="1">
        <v>1.2083333333333299</v>
      </c>
    </row>
    <row r="2950" spans="1:3">
      <c r="A2950" s="5">
        <v>29625</v>
      </c>
      <c r="B2950" s="1">
        <v>1.5833333333333299</v>
      </c>
      <c r="C2950" s="1">
        <v>1</v>
      </c>
    </row>
    <row r="2951" spans="1:3">
      <c r="A2951" s="5">
        <v>29626</v>
      </c>
      <c r="B2951" s="1">
        <v>2.0909090909090899</v>
      </c>
      <c r="C2951" s="1">
        <v>1.22727272727273</v>
      </c>
    </row>
    <row r="2952" spans="1:3">
      <c r="A2952" s="5">
        <v>29627</v>
      </c>
      <c r="B2952" s="1">
        <v>1.26086956521739</v>
      </c>
      <c r="C2952" s="1">
        <v>0.73913043478260898</v>
      </c>
    </row>
    <row r="2953" spans="1:3">
      <c r="A2953" s="5">
        <v>29628</v>
      </c>
      <c r="B2953" s="1">
        <v>1.6666666666666701</v>
      </c>
      <c r="C2953" s="1">
        <v>0.79166666666666696</v>
      </c>
    </row>
    <row r="2954" spans="1:3">
      <c r="A2954" s="5">
        <v>29629</v>
      </c>
      <c r="B2954" s="1">
        <v>1.6666666666666701</v>
      </c>
      <c r="C2954" s="1">
        <v>0.70833333333333304</v>
      </c>
    </row>
    <row r="2955" spans="1:3">
      <c r="A2955" s="5">
        <v>29630</v>
      </c>
      <c r="B2955" s="1">
        <v>0.91666666666666696</v>
      </c>
      <c r="C2955" s="1">
        <v>0.625</v>
      </c>
    </row>
    <row r="2956" spans="1:3">
      <c r="A2956" s="5">
        <v>29631</v>
      </c>
      <c r="B2956" s="1">
        <v>1.3333333333333299</v>
      </c>
      <c r="C2956" s="1">
        <v>0.79166666666666696</v>
      </c>
    </row>
    <row r="2957" spans="1:3">
      <c r="A2957" s="5">
        <v>29632</v>
      </c>
      <c r="B2957" s="1">
        <v>1.8571428571428601</v>
      </c>
      <c r="C2957" s="1">
        <v>1.4285714285714299</v>
      </c>
    </row>
    <row r="2958" spans="1:3">
      <c r="A2958" s="5">
        <v>29633</v>
      </c>
      <c r="B2958" s="1">
        <v>1.6</v>
      </c>
      <c r="C2958" s="1">
        <v>1.3</v>
      </c>
    </row>
    <row r="2959" spans="1:3">
      <c r="A2959" s="5">
        <v>29634</v>
      </c>
      <c r="B2959" s="1">
        <v>1.0869565217391299</v>
      </c>
      <c r="C2959" s="1">
        <v>0.65217391304347805</v>
      </c>
    </row>
    <row r="2960" spans="1:3">
      <c r="A2960" s="5">
        <v>29635</v>
      </c>
      <c r="B2960" s="1">
        <v>1.2173913043478299</v>
      </c>
      <c r="C2960" s="1">
        <v>1.1739130434782601</v>
      </c>
    </row>
    <row r="2961" spans="1:3">
      <c r="A2961" s="5">
        <v>29636</v>
      </c>
      <c r="B2961" s="1">
        <v>1.625</v>
      </c>
      <c r="C2961" s="1">
        <v>1.375</v>
      </c>
    </row>
    <row r="2962" spans="1:3">
      <c r="A2962" s="5">
        <v>29637</v>
      </c>
      <c r="B2962" s="1">
        <v>2.0833333333333299</v>
      </c>
      <c r="C2962" s="1">
        <v>1.375</v>
      </c>
    </row>
    <row r="2963" spans="1:3">
      <c r="A2963" s="5">
        <v>29638</v>
      </c>
      <c r="B2963" s="1">
        <v>2.39130434782609</v>
      </c>
      <c r="C2963" s="1">
        <v>1.8695652173913</v>
      </c>
    </row>
    <row r="2964" spans="1:3">
      <c r="A2964" s="5">
        <v>29639</v>
      </c>
      <c r="B2964" s="1">
        <v>2</v>
      </c>
      <c r="C2964" s="1">
        <v>0.95833333333333304</v>
      </c>
    </row>
    <row r="2965" spans="1:3">
      <c r="A2965" s="5">
        <v>29640</v>
      </c>
      <c r="B2965" s="1">
        <v>1.125</v>
      </c>
      <c r="C2965" s="1">
        <v>0.5</v>
      </c>
    </row>
    <row r="2966" spans="1:3">
      <c r="A2966" s="5">
        <v>29641</v>
      </c>
      <c r="B2966" s="1">
        <v>0.52173913043478304</v>
      </c>
      <c r="C2966" s="1">
        <v>0.434782608695652</v>
      </c>
    </row>
    <row r="2967" spans="1:3">
      <c r="A2967" s="5">
        <v>29642</v>
      </c>
      <c r="B2967" s="1">
        <v>1.7083333333333299</v>
      </c>
      <c r="C2967" s="1">
        <v>1.375</v>
      </c>
    </row>
    <row r="2968" spans="1:3">
      <c r="A2968" s="5">
        <v>29643</v>
      </c>
      <c r="B2968" s="1">
        <v>1.9583333333333299</v>
      </c>
      <c r="C2968" s="1">
        <v>1.7916666666666701</v>
      </c>
    </row>
    <row r="2969" spans="1:3">
      <c r="A2969" s="5">
        <v>29644</v>
      </c>
      <c r="B2969" s="1">
        <v>1.2083333333333299</v>
      </c>
      <c r="C2969" s="1">
        <v>1.0416666666666701</v>
      </c>
    </row>
    <row r="2970" spans="1:3">
      <c r="A2970" s="5">
        <v>29645</v>
      </c>
      <c r="B2970" s="1">
        <v>1.4583333333333299</v>
      </c>
      <c r="C2970" s="1">
        <v>1.0416666666666701</v>
      </c>
    </row>
    <row r="2971" spans="1:3">
      <c r="A2971" s="5">
        <v>29646</v>
      </c>
      <c r="B2971" s="1">
        <v>1.0476190476190499</v>
      </c>
      <c r="C2971" s="1">
        <v>0.90476190476190499</v>
      </c>
    </row>
    <row r="2972" spans="1:3">
      <c r="A2972" s="5">
        <v>29647</v>
      </c>
      <c r="B2972" s="1">
        <v>0.36363636363636398</v>
      </c>
      <c r="C2972" s="1">
        <v>0.22727272727272699</v>
      </c>
    </row>
    <row r="2973" spans="1:3">
      <c r="A2973" s="5">
        <v>29648</v>
      </c>
      <c r="B2973" s="1">
        <v>0.72727272727272696</v>
      </c>
      <c r="C2973" s="1">
        <v>0.72727272727272696</v>
      </c>
    </row>
    <row r="2974" spans="1:3">
      <c r="A2974" s="5">
        <v>29649</v>
      </c>
      <c r="B2974" s="1">
        <v>0.70833333333333304</v>
      </c>
      <c r="C2974" s="1">
        <v>0.75</v>
      </c>
    </row>
    <row r="2975" spans="1:3">
      <c r="A2975" s="5">
        <v>29650</v>
      </c>
      <c r="B2975" s="1">
        <v>0.5</v>
      </c>
      <c r="C2975" s="1">
        <v>0.5</v>
      </c>
    </row>
    <row r="2976" spans="1:3">
      <c r="A2976" s="5">
        <v>29651</v>
      </c>
      <c r="B2976" s="1">
        <v>0.66666666666666696</v>
      </c>
      <c r="C2976" s="1">
        <v>0.66666666666666696</v>
      </c>
    </row>
    <row r="2977" spans="1:3">
      <c r="A2977" s="5">
        <v>29652</v>
      </c>
      <c r="B2977" s="1">
        <v>0.69565217391304301</v>
      </c>
      <c r="C2977" s="1">
        <v>0.69565217391304301</v>
      </c>
    </row>
    <row r="2978" spans="1:3">
      <c r="A2978" s="5">
        <v>29653</v>
      </c>
      <c r="B2978" s="1">
        <v>0.60869565217391297</v>
      </c>
      <c r="C2978" s="1">
        <v>0.60869565217391297</v>
      </c>
    </row>
    <row r="2979" spans="1:3">
      <c r="A2979" s="5">
        <v>29654</v>
      </c>
      <c r="B2979" s="1">
        <v>0.54166666666666696</v>
      </c>
      <c r="C2979" s="1">
        <v>0.54166666666666696</v>
      </c>
    </row>
    <row r="2980" spans="1:3">
      <c r="A2980" s="5">
        <v>29655</v>
      </c>
      <c r="B2980" s="1">
        <v>0.54166666666666696</v>
      </c>
      <c r="C2980" s="1">
        <v>0.5</v>
      </c>
    </row>
    <row r="2981" spans="1:3">
      <c r="A2981" s="5">
        <v>29656</v>
      </c>
      <c r="B2981" s="1">
        <v>1.3684210526315801</v>
      </c>
      <c r="C2981" s="1">
        <v>1.0526315789473699</v>
      </c>
    </row>
    <row r="2982" spans="1:3">
      <c r="A2982" s="5">
        <v>29657</v>
      </c>
      <c r="B2982" s="1">
        <v>0.68421052631578905</v>
      </c>
      <c r="C2982" s="1">
        <v>0.68421052631578905</v>
      </c>
    </row>
    <row r="2983" spans="1:3">
      <c r="A2983" s="5">
        <v>29658</v>
      </c>
      <c r="B2983" s="1">
        <v>1.4090909090909101</v>
      </c>
      <c r="C2983" s="1">
        <v>0.5</v>
      </c>
    </row>
    <row r="2984" spans="1:3">
      <c r="A2984" s="5">
        <v>29659</v>
      </c>
      <c r="B2984" s="1">
        <v>0.5</v>
      </c>
      <c r="C2984" s="1">
        <v>0.27272727272727298</v>
      </c>
    </row>
    <row r="2985" spans="1:3">
      <c r="A2985" s="5">
        <v>29660</v>
      </c>
      <c r="B2985" s="1">
        <v>0.54166666666666696</v>
      </c>
      <c r="C2985" s="1">
        <v>0.5</v>
      </c>
    </row>
    <row r="2986" spans="1:3">
      <c r="A2986" s="5">
        <v>29661</v>
      </c>
      <c r="B2986" s="1">
        <v>1.3043478260869601</v>
      </c>
      <c r="C2986" s="1">
        <v>1.0869565217391299</v>
      </c>
    </row>
    <row r="2987" spans="1:3">
      <c r="A2987" s="5">
        <v>29662</v>
      </c>
      <c r="B2987" s="1">
        <v>1.6818181818181801</v>
      </c>
      <c r="C2987" s="1">
        <v>0.81818181818181801</v>
      </c>
    </row>
    <row r="2988" spans="1:3">
      <c r="A2988" s="5">
        <v>29663</v>
      </c>
      <c r="B2988" s="1">
        <v>0.60869565217391297</v>
      </c>
      <c r="C2988" s="1">
        <v>0.565217391304348</v>
      </c>
    </row>
    <row r="2989" spans="1:3">
      <c r="A2989" s="5">
        <v>29664</v>
      </c>
      <c r="B2989" s="1">
        <v>2.0434782608695699</v>
      </c>
      <c r="C2989" s="1">
        <v>0.69565217391304301</v>
      </c>
    </row>
    <row r="2990" spans="1:3">
      <c r="A2990" s="5">
        <v>29665</v>
      </c>
      <c r="B2990" s="1">
        <v>2.60869565217391</v>
      </c>
      <c r="C2990" s="1">
        <v>1.34782608695652</v>
      </c>
    </row>
    <row r="2991" spans="1:3">
      <c r="A2991" s="5">
        <v>29666</v>
      </c>
      <c r="B2991" s="1">
        <v>2.7272727272727302</v>
      </c>
      <c r="C2991" s="1">
        <v>1.9545454545454499</v>
      </c>
    </row>
    <row r="2992" spans="1:3">
      <c r="A2992" s="5">
        <v>29667</v>
      </c>
      <c r="B2992" s="1">
        <v>2.5833333333333299</v>
      </c>
      <c r="C2992" s="1">
        <v>1</v>
      </c>
    </row>
    <row r="2993" spans="1:3">
      <c r="A2993" s="5">
        <v>29668</v>
      </c>
      <c r="B2993" s="1">
        <v>1.5416666666666701</v>
      </c>
      <c r="C2993" s="1">
        <v>0.45833333333333298</v>
      </c>
    </row>
    <row r="2994" spans="1:3">
      <c r="A2994" s="5">
        <v>29669</v>
      </c>
      <c r="B2994" s="1">
        <v>2.3043478260869601</v>
      </c>
      <c r="C2994" s="1">
        <v>0.82608695652173902</v>
      </c>
    </row>
    <row r="2995" spans="1:3">
      <c r="A2995" s="5">
        <v>29670</v>
      </c>
      <c r="B2995" s="1">
        <v>2</v>
      </c>
      <c r="C2995" s="1">
        <v>1.4090909090909101</v>
      </c>
    </row>
    <row r="2996" spans="1:3">
      <c r="A2996" s="5">
        <v>29671</v>
      </c>
      <c r="B2996" s="1">
        <v>2.35</v>
      </c>
      <c r="C2996" s="1">
        <v>1.2</v>
      </c>
    </row>
    <row r="2997" spans="1:3">
      <c r="A2997" s="5">
        <v>29672</v>
      </c>
      <c r="B2997" s="1">
        <v>2</v>
      </c>
      <c r="C2997" s="1">
        <v>1.4347826086956501</v>
      </c>
    </row>
    <row r="2998" spans="1:3">
      <c r="A2998" s="5">
        <v>29673</v>
      </c>
      <c r="B2998" s="1">
        <v>2</v>
      </c>
      <c r="C2998" s="1">
        <v>1.5652173913043499</v>
      </c>
    </row>
    <row r="2999" spans="1:3">
      <c r="A2999" s="5">
        <v>29674</v>
      </c>
      <c r="B2999" s="1">
        <v>1.8260869565217399</v>
      </c>
      <c r="C2999" s="1">
        <v>1.34782608695652</v>
      </c>
    </row>
    <row r="3000" spans="1:3">
      <c r="A3000" s="5">
        <v>29675</v>
      </c>
      <c r="B3000" s="1">
        <v>2.2727272727272698</v>
      </c>
      <c r="C3000" s="1">
        <v>1</v>
      </c>
    </row>
    <row r="3001" spans="1:3">
      <c r="A3001" s="5">
        <v>29676</v>
      </c>
      <c r="B3001" s="1">
        <v>2.5652173913043499</v>
      </c>
      <c r="C3001" s="1">
        <v>1.26086956521739</v>
      </c>
    </row>
    <row r="3002" spans="1:3">
      <c r="A3002" s="5">
        <v>29677</v>
      </c>
      <c r="B3002" s="1">
        <v>1.7083333333333299</v>
      </c>
      <c r="C3002" s="1">
        <v>0.91666666666666696</v>
      </c>
    </row>
    <row r="3003" spans="1:3">
      <c r="A3003" s="5">
        <v>29678</v>
      </c>
      <c r="B3003" s="1">
        <v>2.52173913043478</v>
      </c>
      <c r="C3003" s="1">
        <v>1.2173913043478299</v>
      </c>
    </row>
    <row r="3004" spans="1:3">
      <c r="A3004" s="5">
        <v>29679</v>
      </c>
      <c r="B3004" s="1">
        <v>2.4347826086956501</v>
      </c>
      <c r="C3004" s="1">
        <v>0.86956521739130399</v>
      </c>
    </row>
    <row r="3005" spans="1:3">
      <c r="A3005" s="5">
        <v>29680</v>
      </c>
      <c r="B3005" s="1">
        <v>2.25</v>
      </c>
      <c r="C3005" s="1">
        <v>1</v>
      </c>
    </row>
    <row r="3006" spans="1:3">
      <c r="A3006" s="5">
        <v>29681</v>
      </c>
      <c r="B3006" s="1">
        <v>1.60869565217391</v>
      </c>
      <c r="C3006" s="1">
        <v>0.82608695652173902</v>
      </c>
    </row>
    <row r="3007" spans="1:3">
      <c r="A3007" s="5">
        <v>29682</v>
      </c>
      <c r="B3007" s="1">
        <v>1.7083333333333299</v>
      </c>
      <c r="C3007" s="1">
        <v>0.91666666666666696</v>
      </c>
    </row>
    <row r="3008" spans="1:3">
      <c r="A3008" s="5">
        <v>29683</v>
      </c>
      <c r="B3008" s="1">
        <v>1.1304347826087</v>
      </c>
      <c r="C3008" s="1">
        <v>1</v>
      </c>
    </row>
    <row r="3009" spans="1:3">
      <c r="A3009" s="5">
        <v>29684</v>
      </c>
      <c r="B3009" s="1">
        <v>1</v>
      </c>
      <c r="C3009" s="1">
        <v>0.565217391304348</v>
      </c>
    </row>
    <row r="3010" spans="1:3">
      <c r="A3010" s="5">
        <v>29685</v>
      </c>
      <c r="B3010" s="1">
        <v>1.3529411764705901</v>
      </c>
      <c r="C3010" s="1">
        <v>0.58823529411764697</v>
      </c>
    </row>
    <row r="3011" spans="1:3">
      <c r="A3011" s="5">
        <v>29686</v>
      </c>
      <c r="B3011" s="1">
        <v>1.8333333333333299</v>
      </c>
      <c r="C3011" s="1">
        <v>0.33333333333333298</v>
      </c>
    </row>
    <row r="3012" spans="1:3">
      <c r="A3012" s="5">
        <v>29687</v>
      </c>
      <c r="B3012" s="1">
        <v>0.85714285714285698</v>
      </c>
      <c r="C3012" s="1">
        <v>0.61904761904761896</v>
      </c>
    </row>
    <row r="3013" spans="1:3">
      <c r="A3013" s="5">
        <v>29688</v>
      </c>
      <c r="B3013" s="1">
        <v>0.66666666666666696</v>
      </c>
      <c r="C3013" s="1">
        <v>0.66666666666666696</v>
      </c>
    </row>
    <row r="3014" spans="1:3">
      <c r="A3014" s="5">
        <v>29689</v>
      </c>
      <c r="B3014" s="1">
        <v>0.70833333333333304</v>
      </c>
      <c r="C3014" s="1">
        <v>0.625</v>
      </c>
    </row>
    <row r="3015" spans="1:3">
      <c r="A3015" s="5">
        <v>29690</v>
      </c>
      <c r="B3015" s="1">
        <v>1.22727272727273</v>
      </c>
      <c r="C3015" s="1">
        <v>0.77272727272727304</v>
      </c>
    </row>
    <row r="3016" spans="1:3">
      <c r="A3016" s="5">
        <v>29691</v>
      </c>
      <c r="B3016" s="1">
        <v>0.75</v>
      </c>
      <c r="C3016" s="1">
        <v>0.75</v>
      </c>
    </row>
    <row r="3017" spans="1:3">
      <c r="A3017" s="5">
        <v>29692</v>
      </c>
      <c r="B3017" s="1">
        <v>0.91666666666666696</v>
      </c>
      <c r="C3017" s="1">
        <v>0.875</v>
      </c>
    </row>
    <row r="3018" spans="1:3">
      <c r="A3018" s="5">
        <v>29693</v>
      </c>
      <c r="B3018" s="1">
        <v>0.90909090909090895</v>
      </c>
      <c r="C3018" s="1">
        <v>0.86363636363636398</v>
      </c>
    </row>
    <row r="3019" spans="1:3">
      <c r="A3019" s="5">
        <v>29694</v>
      </c>
      <c r="B3019" s="1">
        <v>0.66666666666666696</v>
      </c>
      <c r="C3019" s="1">
        <v>0.625</v>
      </c>
    </row>
    <row r="3020" spans="1:3">
      <c r="A3020" s="5">
        <v>29695</v>
      </c>
      <c r="B3020" s="1">
        <v>1.77272727272727</v>
      </c>
      <c r="C3020" s="1">
        <v>1.0909090909090899</v>
      </c>
    </row>
    <row r="3021" spans="1:3">
      <c r="A3021" s="5">
        <v>29696</v>
      </c>
      <c r="B3021" s="1">
        <v>1.9047619047619</v>
      </c>
      <c r="C3021" s="1">
        <v>1</v>
      </c>
    </row>
    <row r="3022" spans="1:3">
      <c r="A3022" s="5">
        <v>29697</v>
      </c>
      <c r="B3022" s="1">
        <v>0.83333333333333304</v>
      </c>
      <c r="C3022" s="1">
        <v>0.66666666666666696</v>
      </c>
    </row>
    <row r="3023" spans="1:3">
      <c r="A3023" s="5">
        <v>29698</v>
      </c>
      <c r="B3023" s="1">
        <v>1.73913043478261</v>
      </c>
      <c r="C3023" s="1">
        <v>1.26086956521739</v>
      </c>
    </row>
    <row r="3024" spans="1:3">
      <c r="A3024" s="5">
        <v>29699</v>
      </c>
      <c r="B3024" s="1">
        <v>2.1739130434782599</v>
      </c>
      <c r="C3024" s="1">
        <v>0.91304347826086996</v>
      </c>
    </row>
    <row r="3025" spans="1:3">
      <c r="A3025" s="5">
        <v>29700</v>
      </c>
      <c r="B3025" s="1">
        <v>2.2608695652173898</v>
      </c>
      <c r="C3025" s="1">
        <v>1.3043478260869601</v>
      </c>
    </row>
    <row r="3026" spans="1:3">
      <c r="A3026" s="5">
        <v>29701</v>
      </c>
      <c r="B3026" s="1">
        <v>2.6842105263157898</v>
      </c>
      <c r="C3026" s="1">
        <v>1.0526315789473699</v>
      </c>
    </row>
    <row r="3027" spans="1:3">
      <c r="A3027" s="5">
        <v>29702</v>
      </c>
      <c r="B3027" s="1">
        <v>2.25</v>
      </c>
      <c r="C3027" s="1">
        <v>0.95833333333333304</v>
      </c>
    </row>
    <row r="3028" spans="1:3">
      <c r="A3028" s="5">
        <v>29703</v>
      </c>
      <c r="B3028" s="1">
        <v>3.2727272727272698</v>
      </c>
      <c r="C3028" s="1">
        <v>1.9090909090909101</v>
      </c>
    </row>
    <row r="3029" spans="1:3">
      <c r="A3029" s="5">
        <v>29704</v>
      </c>
      <c r="B3029" s="1">
        <v>2.7391304347826102</v>
      </c>
      <c r="C3029" s="1">
        <v>1.5652173913043499</v>
      </c>
    </row>
    <row r="3030" spans="1:3">
      <c r="A3030" s="5">
        <v>29705</v>
      </c>
      <c r="B3030" s="1">
        <v>2.1739130434782599</v>
      </c>
      <c r="C3030" s="1">
        <v>1.1739130434782601</v>
      </c>
    </row>
    <row r="3031" spans="1:3">
      <c r="A3031" s="5">
        <v>29706</v>
      </c>
      <c r="B3031" s="1">
        <v>1.73913043478261</v>
      </c>
      <c r="C3031" s="1">
        <v>0.565217391304348</v>
      </c>
    </row>
    <row r="3032" spans="1:3">
      <c r="A3032" s="5">
        <v>29707</v>
      </c>
      <c r="B3032" s="1">
        <v>0.91666666666666696</v>
      </c>
      <c r="C3032" s="1">
        <v>0.54166666666666696</v>
      </c>
    </row>
    <row r="3033" spans="1:3">
      <c r="A3033" s="5">
        <v>29708</v>
      </c>
      <c r="B3033" s="1">
        <v>1.5833333333333299</v>
      </c>
      <c r="C3033" s="1">
        <v>0.875</v>
      </c>
    </row>
    <row r="3034" spans="1:3">
      <c r="A3034" s="5">
        <v>29709</v>
      </c>
      <c r="B3034" s="1">
        <v>2.3181818181818201</v>
      </c>
      <c r="C3034" s="1">
        <v>1.3181818181818199</v>
      </c>
    </row>
    <row r="3035" spans="1:3">
      <c r="A3035" s="5">
        <v>29710</v>
      </c>
      <c r="B3035" s="1">
        <v>2.0476190476190501</v>
      </c>
      <c r="C3035" s="1">
        <v>1.3333333333333299</v>
      </c>
    </row>
    <row r="3036" spans="1:3">
      <c r="A3036" s="5">
        <v>29711</v>
      </c>
      <c r="B3036" s="1">
        <v>2.0869565217391299</v>
      </c>
      <c r="C3036" s="1">
        <v>0.82608695652173902</v>
      </c>
    </row>
    <row r="3037" spans="1:3">
      <c r="A3037" s="5">
        <v>29712</v>
      </c>
      <c r="B3037" s="1">
        <v>0.95</v>
      </c>
      <c r="C3037" s="1">
        <v>0.8</v>
      </c>
    </row>
    <row r="3038" spans="1:3">
      <c r="A3038" s="5">
        <v>29713</v>
      </c>
      <c r="B3038" s="1">
        <v>1.6818181818181801</v>
      </c>
      <c r="C3038" s="1">
        <v>0.95454545454545503</v>
      </c>
    </row>
    <row r="3039" spans="1:3">
      <c r="A3039" s="5">
        <v>29714</v>
      </c>
      <c r="B3039" s="1">
        <v>1.9545454545454499</v>
      </c>
      <c r="C3039" s="1">
        <v>0.95454545454545503</v>
      </c>
    </row>
    <row r="3040" spans="1:3">
      <c r="A3040" s="5">
        <v>29715</v>
      </c>
      <c r="B3040" s="1">
        <v>1.3333333333333299</v>
      </c>
      <c r="C3040" s="1">
        <v>0.57142857142857095</v>
      </c>
    </row>
    <row r="3041" spans="1:3">
      <c r="A3041" s="5">
        <v>29716</v>
      </c>
      <c r="B3041" s="1">
        <v>1.5</v>
      </c>
      <c r="C3041" s="1">
        <v>0.86363636363636398</v>
      </c>
    </row>
    <row r="3042" spans="1:3">
      <c r="A3042" s="5">
        <v>29717</v>
      </c>
      <c r="B3042" s="1">
        <v>2.6875</v>
      </c>
      <c r="C3042" s="1">
        <v>1.25</v>
      </c>
    </row>
    <row r="3043" spans="1:3">
      <c r="A3043" s="5">
        <v>29718</v>
      </c>
      <c r="B3043" s="1">
        <v>2.5</v>
      </c>
      <c r="C3043" s="1">
        <v>0.70833333333333304</v>
      </c>
    </row>
    <row r="3044" spans="1:3">
      <c r="A3044" s="5">
        <v>29719</v>
      </c>
      <c r="B3044" s="1">
        <v>1.7083333333333299</v>
      </c>
      <c r="C3044" s="1">
        <v>0.58333333333333304</v>
      </c>
    </row>
    <row r="3045" spans="1:3">
      <c r="A3045" s="5">
        <v>29720</v>
      </c>
      <c r="B3045" s="1">
        <v>2.2083333333333299</v>
      </c>
      <c r="C3045" s="1">
        <v>1</v>
      </c>
    </row>
    <row r="3046" spans="1:3">
      <c r="A3046" s="5">
        <v>29721</v>
      </c>
      <c r="B3046" s="1">
        <v>1.52173913043478</v>
      </c>
      <c r="C3046" s="1">
        <v>0.86956521739130399</v>
      </c>
    </row>
    <row r="3047" spans="1:3">
      <c r="A3047" s="5">
        <v>29722</v>
      </c>
      <c r="B3047" s="1">
        <v>2.3043478260869601</v>
      </c>
      <c r="C3047" s="1">
        <v>0.91304347826086996</v>
      </c>
    </row>
    <row r="3048" spans="1:3">
      <c r="A3048" s="5">
        <v>29723</v>
      </c>
      <c r="B3048" s="1">
        <v>2.375</v>
      </c>
      <c r="C3048" s="1">
        <v>0.83333333333333304</v>
      </c>
    </row>
    <row r="3049" spans="1:3">
      <c r="A3049" s="5">
        <v>29724</v>
      </c>
      <c r="B3049" s="1">
        <v>2.3043478260869601</v>
      </c>
      <c r="C3049" s="1">
        <v>0.52173913043478304</v>
      </c>
    </row>
    <row r="3050" spans="1:3">
      <c r="A3050" s="5">
        <v>29725</v>
      </c>
      <c r="B3050" s="1">
        <v>2.47826086956522</v>
      </c>
      <c r="C3050" s="1">
        <v>0.82608695652173902</v>
      </c>
    </row>
    <row r="3051" spans="1:3">
      <c r="A3051" s="5">
        <v>29726</v>
      </c>
      <c r="B3051" s="1">
        <v>2</v>
      </c>
      <c r="C3051" s="1">
        <v>0.61904761904761896</v>
      </c>
    </row>
    <row r="3052" spans="1:3">
      <c r="A3052" s="5">
        <v>29727</v>
      </c>
      <c r="B3052" s="1">
        <v>0.84615384615384603</v>
      </c>
      <c r="C3052" s="1">
        <v>0.46153846153846201</v>
      </c>
    </row>
    <row r="3053" spans="1:3">
      <c r="A3053" s="5">
        <v>29728</v>
      </c>
      <c r="B3053" s="1">
        <v>0.75</v>
      </c>
      <c r="C3053" s="1">
        <v>0.625</v>
      </c>
    </row>
    <row r="3054" spans="1:3">
      <c r="A3054" s="5">
        <v>29729</v>
      </c>
      <c r="B3054" s="1">
        <v>1.0454545454545501</v>
      </c>
      <c r="C3054" s="1">
        <v>0.86363636363636398</v>
      </c>
    </row>
    <row r="3055" spans="1:3">
      <c r="A3055" s="5">
        <v>29730</v>
      </c>
      <c r="B3055" s="1">
        <v>1</v>
      </c>
      <c r="C3055" s="1">
        <v>0.65217391304347805</v>
      </c>
    </row>
    <row r="3056" spans="1:3">
      <c r="A3056" s="5">
        <v>29731</v>
      </c>
      <c r="B3056" s="1">
        <v>1.60869565217391</v>
      </c>
      <c r="C3056" s="1">
        <v>0.73913043478260898</v>
      </c>
    </row>
    <row r="3057" spans="1:3">
      <c r="A3057" s="5">
        <v>29732</v>
      </c>
      <c r="B3057" s="1">
        <v>1.73913043478261</v>
      </c>
      <c r="C3057" s="1">
        <v>0.78260869565217395</v>
      </c>
    </row>
    <row r="3058" spans="1:3">
      <c r="A3058" s="5">
        <v>29733</v>
      </c>
      <c r="B3058" s="1">
        <v>2.25</v>
      </c>
      <c r="C3058" s="1">
        <v>1.0833333333333299</v>
      </c>
    </row>
    <row r="3059" spans="1:3">
      <c r="A3059" s="5">
        <v>29734</v>
      </c>
      <c r="B3059" s="1">
        <v>2</v>
      </c>
      <c r="C3059" s="1">
        <v>0.86956521739130399</v>
      </c>
    </row>
    <row r="3060" spans="1:3">
      <c r="A3060" s="5">
        <v>29735</v>
      </c>
      <c r="B3060" s="1">
        <v>1.1666666666666701</v>
      </c>
      <c r="C3060" s="1">
        <v>0.66666666666666696</v>
      </c>
    </row>
    <row r="3061" spans="1:3">
      <c r="A3061" s="5">
        <v>29736</v>
      </c>
      <c r="B3061" s="1">
        <v>1.2083333333333299</v>
      </c>
      <c r="C3061" s="1">
        <v>0.5</v>
      </c>
    </row>
    <row r="3062" spans="1:3">
      <c r="A3062" s="5">
        <v>29737</v>
      </c>
      <c r="B3062" s="1">
        <v>1.3333333333333299</v>
      </c>
      <c r="C3062" s="1">
        <v>0.79166666666666696</v>
      </c>
    </row>
    <row r="3063" spans="1:3">
      <c r="A3063" s="5">
        <v>29738</v>
      </c>
      <c r="B3063" s="1">
        <v>1.39130434782609</v>
      </c>
      <c r="C3063" s="1">
        <v>0.65217391304347805</v>
      </c>
    </row>
    <row r="3064" spans="1:3">
      <c r="A3064" s="5">
        <v>29739</v>
      </c>
      <c r="B3064" s="1">
        <v>1.6818181818181801</v>
      </c>
      <c r="C3064" s="1">
        <v>1.0454545454545501</v>
      </c>
    </row>
    <row r="3065" spans="1:3">
      <c r="A3065" s="5">
        <v>29740</v>
      </c>
      <c r="B3065" s="1">
        <v>1.2916666666666701</v>
      </c>
      <c r="C3065" s="1">
        <v>0.91666666666666696</v>
      </c>
    </row>
    <row r="3066" spans="1:3">
      <c r="A3066" s="5">
        <v>29741</v>
      </c>
      <c r="B3066" s="1">
        <v>1.1739130434782601</v>
      </c>
      <c r="C3066" s="1">
        <v>0.60869565217391297</v>
      </c>
    </row>
    <row r="3067" spans="1:3">
      <c r="A3067" s="5">
        <v>29742</v>
      </c>
      <c r="B3067" s="1">
        <v>1.2083333333333299</v>
      </c>
      <c r="C3067" s="1">
        <v>1</v>
      </c>
    </row>
    <row r="3068" spans="1:3">
      <c r="A3068" s="5">
        <v>29743</v>
      </c>
      <c r="B3068" s="1">
        <v>1.125</v>
      </c>
      <c r="C3068" s="1">
        <v>0.625</v>
      </c>
    </row>
    <row r="3069" spans="1:3">
      <c r="A3069" s="5">
        <v>29744</v>
      </c>
      <c r="B3069" s="1">
        <v>1</v>
      </c>
      <c r="C3069" s="1">
        <v>0.45454545454545497</v>
      </c>
    </row>
    <row r="3070" spans="1:3">
      <c r="A3070" s="5">
        <v>29745</v>
      </c>
      <c r="B3070" s="1">
        <v>1</v>
      </c>
      <c r="C3070" s="1">
        <v>0.40909090909090901</v>
      </c>
    </row>
    <row r="3071" spans="1:3">
      <c r="A3071" s="5">
        <v>29746</v>
      </c>
      <c r="B3071" s="1">
        <v>1.7777777777777799</v>
      </c>
      <c r="C3071" s="1">
        <v>0.44444444444444398</v>
      </c>
    </row>
    <row r="3072" spans="1:3">
      <c r="A3072" s="5">
        <v>29747</v>
      </c>
      <c r="B3072" s="1">
        <v>1</v>
      </c>
      <c r="C3072" s="1">
        <v>0.63636363636363602</v>
      </c>
    </row>
    <row r="3073" spans="1:3">
      <c r="A3073" s="5">
        <v>29748</v>
      </c>
      <c r="B3073" s="1">
        <v>1.36363636363636</v>
      </c>
      <c r="C3073" s="1">
        <v>0.68181818181818199</v>
      </c>
    </row>
    <row r="3074" spans="1:3">
      <c r="A3074" s="5">
        <v>29749</v>
      </c>
      <c r="B3074" s="1">
        <v>1.39130434782609</v>
      </c>
      <c r="C3074" s="1">
        <v>0.78260869565217395</v>
      </c>
    </row>
    <row r="3075" spans="1:3">
      <c r="A3075" s="5">
        <v>29750</v>
      </c>
      <c r="B3075" s="1">
        <v>1.39130434782609</v>
      </c>
      <c r="C3075" s="1">
        <v>0.86956521739130399</v>
      </c>
    </row>
    <row r="3076" spans="1:3">
      <c r="A3076" s="5">
        <v>29751</v>
      </c>
      <c r="B3076" s="1">
        <v>1.34782608695652</v>
      </c>
      <c r="C3076" s="1">
        <v>0.69565217391304301</v>
      </c>
    </row>
    <row r="3077" spans="1:3">
      <c r="A3077" s="5">
        <v>29752</v>
      </c>
      <c r="B3077" s="1">
        <v>0.565217391304348</v>
      </c>
      <c r="C3077" s="1">
        <v>0.52173913043478304</v>
      </c>
    </row>
    <row r="3078" spans="1:3">
      <c r="A3078" s="5">
        <v>29753</v>
      </c>
      <c r="B3078" s="1">
        <v>0.72727272727272696</v>
      </c>
      <c r="C3078" s="1">
        <v>0.54545454545454497</v>
      </c>
    </row>
    <row r="3079" spans="1:3">
      <c r="A3079" s="5">
        <v>29754</v>
      </c>
      <c r="B3079" s="1">
        <v>2.1304347826086998</v>
      </c>
      <c r="C3079" s="1">
        <v>1.26086956521739</v>
      </c>
    </row>
    <row r="3080" spans="1:3">
      <c r="A3080" s="5">
        <v>29755</v>
      </c>
      <c r="B3080" s="1">
        <v>1.8333333333333299</v>
      </c>
      <c r="C3080" s="1">
        <v>0.83333333333333304</v>
      </c>
    </row>
    <row r="3081" spans="1:3">
      <c r="A3081" s="5">
        <v>29756</v>
      </c>
      <c r="B3081" s="1">
        <v>1.625</v>
      </c>
      <c r="C3081" s="1">
        <v>0.54166666666666696</v>
      </c>
    </row>
    <row r="3082" spans="1:3">
      <c r="A3082" s="5">
        <v>29757</v>
      </c>
      <c r="B3082" s="1">
        <v>1.3043478260869601</v>
      </c>
      <c r="C3082" s="1">
        <v>0.52173913043478304</v>
      </c>
    </row>
    <row r="3083" spans="1:3">
      <c r="A3083" s="5">
        <v>29758</v>
      </c>
      <c r="B3083" s="1">
        <v>0.9</v>
      </c>
      <c r="C3083" s="1">
        <v>0.75</v>
      </c>
    </row>
    <row r="3084" spans="1:3">
      <c r="A3084" s="5">
        <v>29759</v>
      </c>
      <c r="B3084" s="1">
        <v>2</v>
      </c>
      <c r="C3084" s="1">
        <v>0.72727272727272696</v>
      </c>
    </row>
    <row r="3085" spans="1:3">
      <c r="A3085" s="5">
        <v>29760</v>
      </c>
      <c r="B3085" s="1">
        <v>2.7619047619047601</v>
      </c>
      <c r="C3085" s="1">
        <v>1.0476190476190499</v>
      </c>
    </row>
    <row r="3086" spans="1:3">
      <c r="A3086" s="5">
        <v>29761</v>
      </c>
      <c r="B3086" s="1">
        <v>2.5454545454545499</v>
      </c>
      <c r="C3086" s="1">
        <v>1.36363636363636</v>
      </c>
    </row>
    <row r="3087" spans="1:3">
      <c r="A3087" s="5">
        <v>29762</v>
      </c>
      <c r="B3087" s="1">
        <v>2.1666666666666701</v>
      </c>
      <c r="C3087" s="1">
        <v>1.625</v>
      </c>
    </row>
    <row r="3088" spans="1:3">
      <c r="A3088" s="5">
        <v>29763</v>
      </c>
      <c r="B3088" s="1">
        <v>2.3043478260869601</v>
      </c>
      <c r="C3088" s="1">
        <v>1.47826086956522</v>
      </c>
    </row>
    <row r="3089" spans="1:3">
      <c r="A3089" s="5">
        <v>29764</v>
      </c>
      <c r="B3089" s="1">
        <v>2.7272727272727302</v>
      </c>
      <c r="C3089" s="1">
        <v>0.68181818181818199</v>
      </c>
    </row>
    <row r="3090" spans="1:3">
      <c r="A3090" s="5">
        <v>29765</v>
      </c>
      <c r="B3090" s="1">
        <v>1.8260869565217399</v>
      </c>
      <c r="C3090" s="1">
        <v>0.73913043478260898</v>
      </c>
    </row>
    <row r="3091" spans="1:3">
      <c r="A3091" s="5">
        <v>29766</v>
      </c>
      <c r="B3091" s="1">
        <v>1</v>
      </c>
      <c r="C3091" s="1">
        <v>0.54166666666666696</v>
      </c>
    </row>
    <row r="3092" spans="1:3">
      <c r="A3092" s="5">
        <v>29767</v>
      </c>
      <c r="B3092" s="1">
        <v>1.60869565217391</v>
      </c>
      <c r="C3092" s="1">
        <v>0.65217391304347805</v>
      </c>
    </row>
    <row r="3093" spans="1:3">
      <c r="A3093" s="5">
        <v>29768</v>
      </c>
      <c r="B3093" s="1">
        <v>0.95833333333333304</v>
      </c>
      <c r="C3093" s="1">
        <v>0.79166666666666696</v>
      </c>
    </row>
    <row r="3094" spans="1:3">
      <c r="A3094" s="5">
        <v>29769</v>
      </c>
      <c r="B3094" s="1">
        <v>1.65217391304348</v>
      </c>
      <c r="C3094" s="1">
        <v>1.1739130434782601</v>
      </c>
    </row>
    <row r="3095" spans="1:3">
      <c r="A3095" s="5">
        <v>29770</v>
      </c>
      <c r="B3095" s="1">
        <v>1.5833333333333299</v>
      </c>
      <c r="C3095" s="1">
        <v>0.75</v>
      </c>
    </row>
    <row r="3096" spans="1:3">
      <c r="A3096" s="5">
        <v>29771</v>
      </c>
      <c r="B3096" s="1">
        <v>1.4347826086956501</v>
      </c>
      <c r="C3096" s="1">
        <v>0.69565217391304301</v>
      </c>
    </row>
    <row r="3097" spans="1:3">
      <c r="A3097" s="5">
        <v>29772</v>
      </c>
      <c r="B3097" s="1">
        <v>1.3043478260869601</v>
      </c>
      <c r="C3097" s="1">
        <v>0.69565217391304301</v>
      </c>
    </row>
    <row r="3098" spans="1:3">
      <c r="A3098" s="5">
        <v>29773</v>
      </c>
      <c r="B3098" s="1">
        <v>1.5833333333333299</v>
      </c>
      <c r="C3098" s="1">
        <v>1.1666666666666701</v>
      </c>
    </row>
    <row r="3099" spans="1:3">
      <c r="A3099" s="5">
        <v>29774</v>
      </c>
      <c r="B3099" s="1">
        <v>1.9166666666666701</v>
      </c>
      <c r="C3099" s="1">
        <v>0.70833333333333304</v>
      </c>
    </row>
    <row r="3100" spans="1:3">
      <c r="A3100" s="5">
        <v>29775</v>
      </c>
      <c r="B3100" s="1">
        <v>1.7619047619047601</v>
      </c>
      <c r="C3100" s="1">
        <v>1.19047619047619</v>
      </c>
    </row>
    <row r="3101" spans="1:3">
      <c r="A3101" s="5">
        <v>29776</v>
      </c>
      <c r="B3101" s="1">
        <v>1.375</v>
      </c>
      <c r="C3101" s="1">
        <v>0.70833333333333304</v>
      </c>
    </row>
    <row r="3102" spans="1:3">
      <c r="A3102" s="5">
        <v>29777</v>
      </c>
      <c r="B3102" s="1">
        <v>0.63636363636363602</v>
      </c>
      <c r="C3102" s="1">
        <v>0.40909090909090901</v>
      </c>
    </row>
    <row r="3103" spans="1:3">
      <c r="A3103" s="5">
        <v>29778</v>
      </c>
      <c r="B3103" s="1">
        <v>1.5882352941176501</v>
      </c>
      <c r="C3103" s="1">
        <v>1.1176470588235301</v>
      </c>
    </row>
    <row r="3104" spans="1:3">
      <c r="A3104" s="5">
        <v>29779</v>
      </c>
      <c r="B3104" s="1">
        <v>1.3529411764705901</v>
      </c>
      <c r="C3104" s="1">
        <v>0.94117647058823495</v>
      </c>
    </row>
    <row r="3105" spans="1:3">
      <c r="A3105" s="5">
        <v>29780</v>
      </c>
      <c r="B3105" s="1">
        <v>1.72727272727273</v>
      </c>
      <c r="C3105" s="1">
        <v>0.27272727272727298</v>
      </c>
    </row>
    <row r="3106" spans="1:3">
      <c r="A3106" s="5">
        <v>29781</v>
      </c>
      <c r="B3106" s="1">
        <v>3.6923076923076898</v>
      </c>
      <c r="C3106" s="1">
        <v>1.15384615384615</v>
      </c>
    </row>
    <row r="3107" spans="1:3">
      <c r="A3107" s="5">
        <v>29782</v>
      </c>
      <c r="B3107" s="1">
        <v>6.4285714285714297</v>
      </c>
      <c r="C3107" s="1">
        <v>2.4285714285714302</v>
      </c>
    </row>
    <row r="3108" spans="1:3">
      <c r="A3108" s="5">
        <v>29783</v>
      </c>
      <c r="B3108" s="1">
        <v>4.71428571428571</v>
      </c>
      <c r="C3108" s="1">
        <v>1.4285714285714299</v>
      </c>
    </row>
    <row r="3109" spans="1:3">
      <c r="A3109" s="5">
        <v>29784</v>
      </c>
      <c r="B3109" s="1">
        <v>6</v>
      </c>
      <c r="C3109" s="1">
        <v>2.8888888888888902</v>
      </c>
    </row>
    <row r="3110" spans="1:3">
      <c r="A3110" s="5">
        <v>29785</v>
      </c>
      <c r="B3110" s="1">
        <v>3</v>
      </c>
      <c r="C3110" s="1">
        <v>0.52380952380952395</v>
      </c>
    </row>
    <row r="3111" spans="1:3">
      <c r="A3111" s="5">
        <v>29786</v>
      </c>
      <c r="B3111" s="1">
        <v>2.61904761904762</v>
      </c>
      <c r="C3111" s="1">
        <v>0.61904761904761896</v>
      </c>
    </row>
    <row r="3112" spans="1:3">
      <c r="A3112" s="5">
        <v>29787</v>
      </c>
      <c r="B3112" s="1">
        <v>2.5</v>
      </c>
      <c r="C3112" s="1">
        <v>0.79166666666666696</v>
      </c>
    </row>
    <row r="3113" spans="1:3">
      <c r="A3113" s="5">
        <v>29788</v>
      </c>
      <c r="B3113" s="1">
        <v>1.65217391304348</v>
      </c>
      <c r="C3113" s="1">
        <v>0.60869565217391297</v>
      </c>
    </row>
    <row r="3114" spans="1:3">
      <c r="A3114" s="5">
        <v>29789</v>
      </c>
      <c r="B3114" s="1">
        <v>1.39130434782609</v>
      </c>
      <c r="C3114" s="1">
        <v>1.0434782608695701</v>
      </c>
    </row>
    <row r="3115" spans="1:3">
      <c r="A3115" s="5">
        <v>29790</v>
      </c>
      <c r="B3115" s="1">
        <v>2.3181818181818201</v>
      </c>
      <c r="C3115" s="1">
        <v>1.27272727272727</v>
      </c>
    </row>
    <row r="3116" spans="1:3">
      <c r="A3116" s="5">
        <v>29791</v>
      </c>
      <c r="B3116" s="1">
        <v>3.0555555555555598</v>
      </c>
      <c r="C3116" s="1">
        <v>0.88888888888888895</v>
      </c>
    </row>
    <row r="3117" spans="1:3">
      <c r="A3117" s="5">
        <v>29792</v>
      </c>
      <c r="B3117" s="1">
        <v>2.3478260869565202</v>
      </c>
      <c r="C3117" s="1">
        <v>1.2173913043478299</v>
      </c>
    </row>
    <row r="3118" spans="1:3">
      <c r="A3118" s="5">
        <v>29793</v>
      </c>
      <c r="B3118" s="1">
        <v>2.0434782608695699</v>
      </c>
      <c r="C3118" s="1">
        <v>0.82608695652173902</v>
      </c>
    </row>
    <row r="3119" spans="1:3">
      <c r="A3119" s="5">
        <v>29794</v>
      </c>
      <c r="B3119" s="1">
        <v>2.2608695652173898</v>
      </c>
      <c r="C3119" s="1">
        <v>0.82608695652173902</v>
      </c>
    </row>
    <row r="3120" spans="1:3">
      <c r="A3120" s="5">
        <v>29795</v>
      </c>
      <c r="B3120" s="1">
        <v>1.9</v>
      </c>
      <c r="C3120" s="1">
        <v>1.1499999999999999</v>
      </c>
    </row>
    <row r="3121" spans="1:3">
      <c r="A3121" s="5">
        <v>29796</v>
      </c>
      <c r="B3121" s="1">
        <v>1.9166666666666701</v>
      </c>
      <c r="C3121" s="1">
        <v>0.875</v>
      </c>
    </row>
    <row r="3122" spans="1:3">
      <c r="A3122" s="5">
        <v>29797</v>
      </c>
      <c r="B3122" s="1">
        <v>1.1666666666666701</v>
      </c>
      <c r="C3122" s="1">
        <v>0.58333333333333304</v>
      </c>
    </row>
    <row r="3123" spans="1:3">
      <c r="A3123" s="5">
        <v>29798</v>
      </c>
      <c r="B3123" s="1">
        <v>1.125</v>
      </c>
      <c r="C3123" s="1">
        <v>0.54166666666666696</v>
      </c>
    </row>
    <row r="3124" spans="1:3">
      <c r="A3124" s="5">
        <v>29799</v>
      </c>
      <c r="B3124" s="1">
        <v>1.4583333333333299</v>
      </c>
      <c r="C3124" s="1">
        <v>0.54166666666666696</v>
      </c>
    </row>
    <row r="3125" spans="1:3">
      <c r="A3125" s="5">
        <v>29800</v>
      </c>
      <c r="B3125" s="1">
        <v>2.0476190476190501</v>
      </c>
      <c r="C3125" s="1">
        <v>0.90476190476190499</v>
      </c>
    </row>
    <row r="3126" spans="1:3">
      <c r="A3126" s="5">
        <v>29801</v>
      </c>
      <c r="B3126" s="1">
        <v>1.9047619047619</v>
      </c>
      <c r="C3126" s="1">
        <v>1.0476190476190499</v>
      </c>
    </row>
    <row r="3127" spans="1:3">
      <c r="A3127" s="5">
        <v>29802</v>
      </c>
      <c r="B3127" s="1">
        <v>1.5833333333333299</v>
      </c>
      <c r="C3127" s="1">
        <v>1.0833333333333299</v>
      </c>
    </row>
    <row r="3128" spans="1:3">
      <c r="A3128" s="5">
        <v>29803</v>
      </c>
      <c r="B3128" s="1">
        <v>2.47826086956522</v>
      </c>
      <c r="C3128" s="1">
        <v>1.9565217391304299</v>
      </c>
    </row>
    <row r="3129" spans="1:3">
      <c r="A3129" s="5">
        <v>29804</v>
      </c>
      <c r="B3129" s="1">
        <v>2.4583333333333299</v>
      </c>
      <c r="C3129" s="1">
        <v>1.4166666666666701</v>
      </c>
    </row>
    <row r="3130" spans="1:3">
      <c r="A3130" s="5">
        <v>29805</v>
      </c>
      <c r="B3130" s="1">
        <v>4.5</v>
      </c>
      <c r="C3130" s="1">
        <v>2.1666666666666701</v>
      </c>
    </row>
    <row r="3131" spans="1:3">
      <c r="A3131" s="5">
        <v>29806</v>
      </c>
      <c r="B3131" s="1">
        <v>2.2727272727272698</v>
      </c>
      <c r="C3131" s="1">
        <v>1</v>
      </c>
    </row>
    <row r="3132" spans="1:3">
      <c r="A3132" s="5">
        <v>29807</v>
      </c>
      <c r="B3132" s="1">
        <v>1.25</v>
      </c>
      <c r="C3132" s="1">
        <v>0.75</v>
      </c>
    </row>
    <row r="3133" spans="1:3">
      <c r="A3133" s="5">
        <v>29808</v>
      </c>
      <c r="B3133" s="1">
        <v>2.1363636363636398</v>
      </c>
      <c r="C3133" s="1">
        <v>0.86363636363636398</v>
      </c>
    </row>
    <row r="3134" spans="1:3">
      <c r="A3134" s="5">
        <v>29809</v>
      </c>
      <c r="B3134" s="1">
        <v>1.3333333333333299</v>
      </c>
      <c r="C3134" s="1">
        <v>0.86666666666666703</v>
      </c>
    </row>
    <row r="3135" spans="1:3">
      <c r="A3135" s="5">
        <v>29810</v>
      </c>
      <c r="B3135" s="1">
        <v>1.9523809523809501</v>
      </c>
      <c r="C3135" s="1">
        <v>1.6666666666666701</v>
      </c>
    </row>
    <row r="3136" spans="1:3">
      <c r="A3136" s="5">
        <v>29811</v>
      </c>
      <c r="B3136" s="1">
        <v>1.8695652173913</v>
      </c>
      <c r="C3136" s="1">
        <v>1.6956521739130399</v>
      </c>
    </row>
    <row r="3137" spans="1:3">
      <c r="A3137" s="5">
        <v>29812</v>
      </c>
      <c r="B3137" s="1">
        <v>2.2222222222222201</v>
      </c>
      <c r="C3137" s="1">
        <v>1.1666666666666701</v>
      </c>
    </row>
    <row r="3138" spans="1:3">
      <c r="A3138" s="5">
        <v>29813</v>
      </c>
      <c r="B3138" s="1">
        <v>1.5</v>
      </c>
      <c r="C3138" s="1">
        <v>1.1499999999999999</v>
      </c>
    </row>
    <row r="3139" spans="1:3">
      <c r="A3139" s="5">
        <v>29814</v>
      </c>
      <c r="B3139" s="1">
        <v>1.4545454545454499</v>
      </c>
      <c r="C3139" s="1">
        <v>1.13636363636364</v>
      </c>
    </row>
    <row r="3140" spans="1:3">
      <c r="A3140" s="5">
        <v>29815</v>
      </c>
      <c r="B3140" s="1">
        <v>1.47058823529412</v>
      </c>
      <c r="C3140" s="1">
        <v>1.0588235294117601</v>
      </c>
    </row>
    <row r="3141" spans="1:3">
      <c r="A3141" s="5">
        <v>29816</v>
      </c>
      <c r="B3141" s="1">
        <v>1</v>
      </c>
      <c r="C3141" s="1">
        <v>0.66666666666666696</v>
      </c>
    </row>
    <row r="3142" spans="1:3">
      <c r="A3142" s="5">
        <v>29817</v>
      </c>
      <c r="B3142" s="1">
        <v>1.0909090909090899</v>
      </c>
      <c r="C3142" s="1">
        <v>0.72727272727272696</v>
      </c>
    </row>
    <row r="3143" spans="1:3">
      <c r="A3143" s="5">
        <v>29818</v>
      </c>
      <c r="B3143" s="1">
        <v>1.73913043478261</v>
      </c>
      <c r="C3143" s="1">
        <v>1.1304347826087</v>
      </c>
    </row>
    <row r="3144" spans="1:3">
      <c r="A3144" s="5">
        <v>29819</v>
      </c>
      <c r="B3144" s="1">
        <v>2.7619047619047601</v>
      </c>
      <c r="C3144" s="1">
        <v>1.7619047619047601</v>
      </c>
    </row>
    <row r="3145" spans="1:3">
      <c r="A3145" s="5">
        <v>29820</v>
      </c>
      <c r="B3145" s="1">
        <v>1.7083333333333299</v>
      </c>
      <c r="C3145" s="1">
        <v>0.66666666666666696</v>
      </c>
    </row>
    <row r="3146" spans="1:3">
      <c r="A3146" s="5">
        <v>29821</v>
      </c>
      <c r="B3146" s="1">
        <v>1.875</v>
      </c>
      <c r="C3146" s="1">
        <v>0.5</v>
      </c>
    </row>
    <row r="3147" spans="1:3">
      <c r="A3147" s="5">
        <v>29822</v>
      </c>
      <c r="B3147" s="1">
        <v>2.7272727272727302</v>
      </c>
      <c r="C3147" s="1">
        <v>1.3181818181818199</v>
      </c>
    </row>
    <row r="3148" spans="1:3">
      <c r="A3148" s="5">
        <v>29823</v>
      </c>
      <c r="B3148" s="1">
        <v>2.4166666666666701</v>
      </c>
      <c r="C3148" s="1">
        <v>1.2916666666666701</v>
      </c>
    </row>
    <row r="3149" spans="1:3">
      <c r="A3149" s="5">
        <v>29824</v>
      </c>
      <c r="B3149" s="1">
        <v>1.9583333333333299</v>
      </c>
      <c r="C3149" s="1">
        <v>1.2083333333333299</v>
      </c>
    </row>
    <row r="3150" spans="1:3">
      <c r="A3150" s="5">
        <v>29825</v>
      </c>
      <c r="B3150" s="1">
        <v>2.4090909090909101</v>
      </c>
      <c r="C3150" s="1">
        <v>0.81818181818181801</v>
      </c>
    </row>
    <row r="3151" spans="1:3">
      <c r="A3151" s="5">
        <v>29826</v>
      </c>
      <c r="B3151" s="1">
        <v>2.0416666666666701</v>
      </c>
      <c r="C3151" s="1">
        <v>0.79166666666666696</v>
      </c>
    </row>
    <row r="3152" spans="1:3">
      <c r="A3152" s="5">
        <v>29827</v>
      </c>
      <c r="B3152" s="1">
        <v>2.0833333333333299</v>
      </c>
      <c r="C3152" s="1">
        <v>1.0833333333333299</v>
      </c>
    </row>
    <row r="3153" spans="1:3">
      <c r="A3153" s="5">
        <v>29828</v>
      </c>
      <c r="B3153" s="1">
        <v>1.9583333333333299</v>
      </c>
      <c r="C3153" s="1">
        <v>0.75</v>
      </c>
    </row>
    <row r="3154" spans="1:3">
      <c r="A3154" s="5">
        <v>29829</v>
      </c>
      <c r="B3154" s="1">
        <v>2.0869565217391299</v>
      </c>
      <c r="C3154" s="1">
        <v>1.26086956521739</v>
      </c>
    </row>
    <row r="3155" spans="1:3">
      <c r="A3155" s="5">
        <v>29830</v>
      </c>
      <c r="B3155" s="1">
        <v>1.7083333333333299</v>
      </c>
      <c r="C3155" s="1">
        <v>0.54166666666666696</v>
      </c>
    </row>
    <row r="3156" spans="1:3">
      <c r="A3156" s="5">
        <v>29831</v>
      </c>
      <c r="B3156" s="1">
        <v>2</v>
      </c>
      <c r="C3156" s="1">
        <v>0.83333333333333304</v>
      </c>
    </row>
    <row r="3157" spans="1:3">
      <c r="A3157" s="5">
        <v>29832</v>
      </c>
      <c r="B3157" s="1">
        <v>2.0416666666666701</v>
      </c>
      <c r="C3157" s="1">
        <v>0.58333333333333304</v>
      </c>
    </row>
    <row r="3158" spans="1:3">
      <c r="A3158" s="5">
        <v>29833</v>
      </c>
      <c r="B3158" s="1">
        <v>2.2608695652173898</v>
      </c>
      <c r="C3158" s="1">
        <v>0.60869565217391297</v>
      </c>
    </row>
    <row r="3159" spans="1:3">
      <c r="A3159" s="5">
        <v>29834</v>
      </c>
      <c r="B3159" s="1">
        <v>1.86363636363636</v>
      </c>
      <c r="C3159" s="1">
        <v>0.68181818181818199</v>
      </c>
    </row>
    <row r="3160" spans="1:3">
      <c r="A3160" s="5">
        <v>29835</v>
      </c>
      <c r="B3160" s="1">
        <v>0.875</v>
      </c>
      <c r="C3160" s="1">
        <v>0.375</v>
      </c>
    </row>
    <row r="3161" spans="1:3">
      <c r="A3161" s="5">
        <v>29836</v>
      </c>
      <c r="B3161" s="1">
        <v>2.4</v>
      </c>
      <c r="C3161" s="1">
        <v>1.3</v>
      </c>
    </row>
    <row r="3162" spans="1:3">
      <c r="A3162" s="5">
        <v>29837</v>
      </c>
      <c r="B3162" s="1">
        <v>2.0416666666666701</v>
      </c>
      <c r="C3162" s="1">
        <v>0.75</v>
      </c>
    </row>
    <row r="3163" spans="1:3">
      <c r="A3163" s="5">
        <v>29838</v>
      </c>
      <c r="B3163" s="1">
        <v>1.77272727272727</v>
      </c>
      <c r="C3163" s="1">
        <v>0.95454545454545503</v>
      </c>
    </row>
    <row r="3164" spans="1:3">
      <c r="A3164" s="5">
        <v>29839</v>
      </c>
      <c r="B3164" s="1">
        <v>2</v>
      </c>
      <c r="C3164" s="1">
        <v>0.63636363636363602</v>
      </c>
    </row>
    <row r="3165" spans="1:3">
      <c r="A3165" s="5">
        <v>29840</v>
      </c>
      <c r="B3165" s="1">
        <v>2.5</v>
      </c>
      <c r="C3165" s="1">
        <v>1.125</v>
      </c>
    </row>
    <row r="3166" spans="1:3">
      <c r="A3166" s="5">
        <v>29841</v>
      </c>
      <c r="B3166" s="1">
        <v>2.0526315789473699</v>
      </c>
      <c r="C3166" s="1">
        <v>0.68421052631578905</v>
      </c>
    </row>
    <row r="3167" spans="1:3">
      <c r="A3167" s="5">
        <v>29842</v>
      </c>
      <c r="B3167" s="1">
        <v>2.2352941176470602</v>
      </c>
      <c r="C3167" s="1">
        <v>1.1176470588235301</v>
      </c>
    </row>
    <row r="3168" spans="1:3">
      <c r="A3168" s="5">
        <v>29843</v>
      </c>
      <c r="B3168" s="1">
        <v>2.2173913043478302</v>
      </c>
      <c r="C3168" s="1">
        <v>0.69565217391304301</v>
      </c>
    </row>
    <row r="3169" spans="1:3">
      <c r="A3169" s="5">
        <v>29844</v>
      </c>
      <c r="B3169" s="1">
        <v>2.0416666666666701</v>
      </c>
      <c r="C3169" s="1">
        <v>0.75</v>
      </c>
    </row>
    <row r="3170" spans="1:3">
      <c r="A3170" s="5">
        <v>29845</v>
      </c>
      <c r="B3170" s="1">
        <v>2</v>
      </c>
      <c r="C3170" s="1">
        <v>0.95833333333333304</v>
      </c>
    </row>
    <row r="3171" spans="1:3">
      <c r="A3171" s="5">
        <v>29846</v>
      </c>
      <c r="B3171" s="1">
        <v>2.6363636363636398</v>
      </c>
      <c r="C3171" s="1">
        <v>1.72727272727273</v>
      </c>
    </row>
    <row r="3172" spans="1:3">
      <c r="A3172" s="5">
        <v>29847</v>
      </c>
      <c r="B3172" s="1">
        <v>2.39130434782609</v>
      </c>
      <c r="C3172" s="1">
        <v>1.9130434782608701</v>
      </c>
    </row>
    <row r="3173" spans="1:3">
      <c r="A3173" s="5">
        <v>29848</v>
      </c>
      <c r="B3173" s="1">
        <v>2.0869565217391299</v>
      </c>
      <c r="C3173" s="1">
        <v>1.47826086956522</v>
      </c>
    </row>
    <row r="3174" spans="1:3">
      <c r="A3174" s="5">
        <v>29849</v>
      </c>
      <c r="B3174" s="1">
        <v>2.5833333333333299</v>
      </c>
      <c r="C3174" s="1">
        <v>1.25</v>
      </c>
    </row>
    <row r="3175" spans="1:3">
      <c r="A3175" s="5">
        <v>29850</v>
      </c>
      <c r="B3175" s="1">
        <v>2</v>
      </c>
      <c r="C3175" s="1">
        <v>1.125</v>
      </c>
    </row>
    <row r="3176" spans="1:3">
      <c r="A3176" s="5">
        <v>29851</v>
      </c>
      <c r="B3176" s="1">
        <v>2.3181818181818201</v>
      </c>
      <c r="C3176" s="1">
        <v>0.81818181818181801</v>
      </c>
    </row>
    <row r="3177" spans="1:3">
      <c r="A3177" s="5">
        <v>29852</v>
      </c>
      <c r="B3177" s="1">
        <v>2.0833333333333299</v>
      </c>
      <c r="C3177" s="1">
        <v>0.83333333333333304</v>
      </c>
    </row>
    <row r="3178" spans="1:3">
      <c r="A3178" s="5">
        <v>29853</v>
      </c>
      <c r="B3178" s="1">
        <v>2.4583333333333299</v>
      </c>
      <c r="C3178" s="1">
        <v>1.2916666666666701</v>
      </c>
    </row>
    <row r="3179" spans="1:3">
      <c r="A3179" s="5">
        <v>29854</v>
      </c>
      <c r="B3179" s="1">
        <v>2.7391304347826102</v>
      </c>
      <c r="C3179" s="1">
        <v>1.26086956521739</v>
      </c>
    </row>
    <row r="3180" spans="1:3">
      <c r="A3180" s="5">
        <v>29855</v>
      </c>
      <c r="B3180" s="1">
        <v>2</v>
      </c>
      <c r="C3180" s="1">
        <v>1.4285714285714299</v>
      </c>
    </row>
    <row r="3181" spans="1:3">
      <c r="A3181" s="5">
        <v>29856</v>
      </c>
      <c r="B3181" s="1">
        <v>2.5652173913043499</v>
      </c>
      <c r="C3181" s="1">
        <v>1.39130434782609</v>
      </c>
    </row>
    <row r="3182" spans="1:3">
      <c r="A3182" s="5">
        <v>29857</v>
      </c>
      <c r="B3182" s="1">
        <v>2.60869565217391</v>
      </c>
      <c r="C3182" s="1">
        <v>1.6956521739130399</v>
      </c>
    </row>
    <row r="3183" spans="1:3">
      <c r="A3183" s="5">
        <v>29858</v>
      </c>
      <c r="B3183" s="1">
        <v>2.25</v>
      </c>
      <c r="C3183" s="1">
        <v>1.2083333333333299</v>
      </c>
    </row>
    <row r="3184" spans="1:3">
      <c r="A3184" s="5">
        <v>29859</v>
      </c>
      <c r="B3184" s="1">
        <v>3.4666666666666699</v>
      </c>
      <c r="C3184" s="1">
        <v>1.86666666666667</v>
      </c>
    </row>
    <row r="3185" spans="1:3">
      <c r="A3185" s="5">
        <v>29860</v>
      </c>
      <c r="B3185" s="1">
        <v>1.375</v>
      </c>
      <c r="C3185" s="1">
        <v>0.70833333333333304</v>
      </c>
    </row>
    <row r="3186" spans="1:3">
      <c r="A3186" s="5">
        <v>29861</v>
      </c>
      <c r="B3186" s="1">
        <v>1.9523809523809501</v>
      </c>
      <c r="C3186" s="1">
        <v>1.2380952380952399</v>
      </c>
    </row>
    <row r="3187" spans="1:3">
      <c r="A3187" s="5">
        <v>29862</v>
      </c>
      <c r="B3187" s="1">
        <v>1.27272727272727</v>
      </c>
      <c r="C3187" s="1">
        <v>0.90909090909090895</v>
      </c>
    </row>
    <row r="3188" spans="1:3">
      <c r="A3188" s="5">
        <v>29863</v>
      </c>
      <c r="B3188" s="1">
        <v>1.0476190476190499</v>
      </c>
      <c r="C3188" s="1">
        <v>0.76190476190476197</v>
      </c>
    </row>
    <row r="3189" spans="1:3">
      <c r="A3189" s="5">
        <v>29864</v>
      </c>
      <c r="B3189" s="1">
        <v>1.9545454545454499</v>
      </c>
      <c r="C3189" s="1">
        <v>1.3181818181818199</v>
      </c>
    </row>
    <row r="3190" spans="1:3">
      <c r="A3190" s="5">
        <v>29865</v>
      </c>
      <c r="B3190" s="1">
        <v>2.3157894736842102</v>
      </c>
      <c r="C3190" s="1">
        <v>1.31578947368421</v>
      </c>
    </row>
    <row r="3191" spans="1:3">
      <c r="A3191" s="5">
        <v>29866</v>
      </c>
      <c r="B3191" s="1">
        <v>1.9166666666666701</v>
      </c>
      <c r="C3191" s="1">
        <v>0.95833333333333304</v>
      </c>
    </row>
    <row r="3192" spans="1:3">
      <c r="A3192" s="5">
        <v>29867</v>
      </c>
      <c r="B3192" s="1">
        <v>1.9130434782608701</v>
      </c>
      <c r="C3192" s="1">
        <v>1.1739130434782601</v>
      </c>
    </row>
    <row r="3193" spans="1:3">
      <c r="A3193" s="5">
        <v>29868</v>
      </c>
      <c r="B3193" s="1">
        <v>1.7916666666666701</v>
      </c>
      <c r="C3193" s="1">
        <v>0.70833333333333304</v>
      </c>
    </row>
    <row r="3194" spans="1:3">
      <c r="A3194" s="5">
        <v>29869</v>
      </c>
      <c r="B3194" s="1">
        <v>2.0869565217391299</v>
      </c>
      <c r="C3194" s="1">
        <v>0.60869565217391297</v>
      </c>
    </row>
    <row r="3195" spans="1:3">
      <c r="A3195" s="5">
        <v>29870</v>
      </c>
      <c r="B3195" s="1">
        <v>2.39130434782609</v>
      </c>
      <c r="C3195" s="1">
        <v>0.565217391304348</v>
      </c>
    </row>
    <row r="3196" spans="1:3">
      <c r="A3196" s="5">
        <v>29871</v>
      </c>
      <c r="B3196" s="1">
        <v>2.5</v>
      </c>
      <c r="C3196" s="1">
        <v>1.5454545454545501</v>
      </c>
    </row>
    <row r="3197" spans="1:3">
      <c r="A3197" s="5">
        <v>29872</v>
      </c>
      <c r="B3197" s="1">
        <v>2.5</v>
      </c>
      <c r="C3197" s="1">
        <v>1.75</v>
      </c>
    </row>
    <row r="3198" spans="1:3">
      <c r="A3198" s="5">
        <v>29873</v>
      </c>
      <c r="B3198" s="1">
        <v>2.4583333333333299</v>
      </c>
      <c r="C3198" s="1">
        <v>1.2916666666666701</v>
      </c>
    </row>
    <row r="3199" spans="1:3">
      <c r="A3199" s="5">
        <v>29874</v>
      </c>
      <c r="B3199" s="1">
        <v>0.91304347826086996</v>
      </c>
      <c r="C3199" s="1">
        <v>0.65217391304347805</v>
      </c>
    </row>
    <row r="3200" spans="1:3">
      <c r="A3200" s="5">
        <v>29875</v>
      </c>
      <c r="B3200" s="1">
        <v>1.6956521739130399</v>
      </c>
      <c r="C3200" s="1">
        <v>0.91304347826086996</v>
      </c>
    </row>
    <row r="3201" spans="1:3">
      <c r="A3201" s="5">
        <v>29876</v>
      </c>
      <c r="B3201" s="1">
        <v>2.6956521739130399</v>
      </c>
      <c r="C3201" s="1">
        <v>1.47826086956522</v>
      </c>
    </row>
    <row r="3202" spans="1:3">
      <c r="A3202" s="5">
        <v>29877</v>
      </c>
      <c r="B3202" s="1">
        <v>2.3043478260869601</v>
      </c>
      <c r="C3202" s="1">
        <v>1.34782608695652</v>
      </c>
    </row>
    <row r="3203" spans="1:3">
      <c r="A3203" s="5">
        <v>29878</v>
      </c>
      <c r="B3203" s="1">
        <v>2.8</v>
      </c>
      <c r="C3203" s="1">
        <v>1.2</v>
      </c>
    </row>
    <row r="3204" spans="1:3">
      <c r="A3204" s="5">
        <v>29879</v>
      </c>
      <c r="B3204" s="1">
        <v>1.7826086956521701</v>
      </c>
      <c r="C3204" s="1">
        <v>0.82608695652173902</v>
      </c>
    </row>
    <row r="3205" spans="1:3">
      <c r="A3205" s="5">
        <v>29880</v>
      </c>
      <c r="B3205" s="1">
        <v>2.0434782608695699</v>
      </c>
      <c r="C3205" s="1">
        <v>0.73913043478260898</v>
      </c>
    </row>
    <row r="3206" spans="1:3">
      <c r="A3206" s="5">
        <v>29881</v>
      </c>
      <c r="B3206" s="1">
        <v>1.60869565217391</v>
      </c>
      <c r="C3206" s="1">
        <v>0.34782608695652201</v>
      </c>
    </row>
    <row r="3207" spans="1:3">
      <c r="A3207" s="5">
        <v>29882</v>
      </c>
      <c r="B3207" s="1">
        <v>1.8695652173913</v>
      </c>
      <c r="C3207" s="1">
        <v>0.65217391304347805</v>
      </c>
    </row>
    <row r="3208" spans="1:3">
      <c r="A3208" s="5">
        <v>29883</v>
      </c>
      <c r="B3208" s="1">
        <v>1.2083333333333299</v>
      </c>
      <c r="C3208" s="1">
        <v>0.58333333333333304</v>
      </c>
    </row>
    <row r="3209" spans="1:3">
      <c r="A3209" s="5">
        <v>29884</v>
      </c>
      <c r="B3209" s="1">
        <v>1.45</v>
      </c>
      <c r="C3209" s="1">
        <v>0.35</v>
      </c>
    </row>
    <row r="3210" spans="1:3">
      <c r="A3210" s="5">
        <v>29885</v>
      </c>
      <c r="B3210" s="1">
        <v>1.6956521739130399</v>
      </c>
      <c r="C3210" s="1">
        <v>0.52173913043478304</v>
      </c>
    </row>
    <row r="3211" spans="1:3">
      <c r="A3211" s="5">
        <v>29886</v>
      </c>
      <c r="B3211" s="1">
        <v>1.5909090909090899</v>
      </c>
      <c r="C3211" s="1">
        <v>0.5</v>
      </c>
    </row>
    <row r="3212" spans="1:3">
      <c r="A3212" s="5">
        <v>29887</v>
      </c>
      <c r="B3212" s="1">
        <v>1.4736842105263199</v>
      </c>
      <c r="C3212" s="1">
        <v>0.94736842105263197</v>
      </c>
    </row>
    <row r="3213" spans="1:3">
      <c r="A3213" s="5">
        <v>29888</v>
      </c>
      <c r="B3213" s="1">
        <v>1.47826086956522</v>
      </c>
      <c r="C3213" s="1">
        <v>0.60869565217391297</v>
      </c>
    </row>
    <row r="3214" spans="1:3">
      <c r="A3214" s="5">
        <v>29889</v>
      </c>
      <c r="B3214" s="1">
        <v>1.9523809523809501</v>
      </c>
      <c r="C3214" s="1">
        <v>0.61904761904761896</v>
      </c>
    </row>
    <row r="3215" spans="1:3">
      <c r="A3215" s="5">
        <v>29890</v>
      </c>
      <c r="B3215" s="1">
        <v>3.0476190476190501</v>
      </c>
      <c r="C3215" s="1">
        <v>1.2380952380952399</v>
      </c>
    </row>
    <row r="3216" spans="1:3">
      <c r="A3216" s="5">
        <v>29891</v>
      </c>
      <c r="B3216" s="1">
        <v>2</v>
      </c>
      <c r="C3216" s="1">
        <v>0.83333333333333304</v>
      </c>
    </row>
    <row r="3217" spans="1:3">
      <c r="A3217" s="5">
        <v>29892</v>
      </c>
      <c r="B3217" s="1">
        <v>2.375</v>
      </c>
      <c r="C3217" s="1">
        <v>1.25</v>
      </c>
    </row>
    <row r="3218" spans="1:3">
      <c r="A3218" s="5">
        <v>29893</v>
      </c>
      <c r="B3218" s="1">
        <v>1.8695652173913</v>
      </c>
      <c r="C3218" s="1">
        <v>1</v>
      </c>
    </row>
    <row r="3219" spans="1:3">
      <c r="A3219" s="5">
        <v>29894</v>
      </c>
      <c r="B3219" s="1">
        <v>1.8260869565217399</v>
      </c>
      <c r="C3219" s="1">
        <v>1.0434782608695701</v>
      </c>
    </row>
    <row r="3220" spans="1:3">
      <c r="A3220" s="5">
        <v>29895</v>
      </c>
      <c r="B3220" s="1">
        <v>2.5</v>
      </c>
      <c r="C3220" s="1">
        <v>1.77272727272727</v>
      </c>
    </row>
    <row r="3221" spans="1:3">
      <c r="A3221" s="5">
        <v>29896</v>
      </c>
      <c r="B3221" s="1">
        <v>2.3333333333333299</v>
      </c>
      <c r="C3221" s="1">
        <v>1.1666666666666701</v>
      </c>
    </row>
    <row r="3222" spans="1:3">
      <c r="A3222" s="5">
        <v>29897</v>
      </c>
      <c r="B3222" s="1">
        <v>2.0454545454545499</v>
      </c>
      <c r="C3222" s="1">
        <v>0.77272727272727304</v>
      </c>
    </row>
    <row r="3223" spans="1:3">
      <c r="A3223" s="5">
        <v>29898</v>
      </c>
      <c r="B3223" s="1">
        <v>2.3043478260869601</v>
      </c>
      <c r="C3223" s="1">
        <v>0.69565217391304301</v>
      </c>
    </row>
    <row r="3224" spans="1:3">
      <c r="A3224" s="5">
        <v>29899</v>
      </c>
      <c r="B3224" s="1">
        <v>2.6666666666666701</v>
      </c>
      <c r="C3224" s="1">
        <v>2.0833333333333299</v>
      </c>
    </row>
    <row r="3225" spans="1:3">
      <c r="A3225" s="5">
        <v>29900</v>
      </c>
      <c r="B3225" s="1">
        <v>2.0434782608695699</v>
      </c>
      <c r="C3225" s="1">
        <v>0.73913043478260898</v>
      </c>
    </row>
    <row r="3226" spans="1:3">
      <c r="A3226" s="5">
        <v>29901</v>
      </c>
      <c r="B3226" s="1">
        <v>1.75</v>
      </c>
      <c r="C3226" s="1">
        <v>0.70833333333333304</v>
      </c>
    </row>
    <row r="3227" spans="1:3">
      <c r="A3227" s="5">
        <v>29902</v>
      </c>
      <c r="B3227" s="1">
        <v>1.6666666666666701</v>
      </c>
      <c r="C3227" s="1">
        <v>0.52380952380952395</v>
      </c>
    </row>
    <row r="3228" spans="1:3">
      <c r="A3228" s="5">
        <v>29903</v>
      </c>
      <c r="B3228" s="1">
        <v>1.25</v>
      </c>
      <c r="C3228" s="1">
        <v>0.375</v>
      </c>
    </row>
    <row r="3229" spans="1:3">
      <c r="A3229" s="5">
        <v>29904</v>
      </c>
      <c r="B3229" s="1">
        <v>0.83333333333333304</v>
      </c>
      <c r="C3229" s="1">
        <v>0.625</v>
      </c>
    </row>
    <row r="3230" spans="1:3">
      <c r="A3230" s="5">
        <v>29905</v>
      </c>
      <c r="B3230" s="1">
        <v>0.78260869565217395</v>
      </c>
      <c r="C3230" s="1">
        <v>0.78260869565217395</v>
      </c>
    </row>
    <row r="3231" spans="1:3">
      <c r="A3231" s="5">
        <v>29906</v>
      </c>
      <c r="B3231" s="1">
        <v>0.58333333333333304</v>
      </c>
      <c r="C3231" s="1">
        <v>0.58333333333333304</v>
      </c>
    </row>
    <row r="3232" spans="1:3">
      <c r="A3232" s="5">
        <v>29907</v>
      </c>
      <c r="B3232" s="1">
        <v>0.47826086956521702</v>
      </c>
      <c r="C3232" s="1">
        <v>0.39130434782608697</v>
      </c>
    </row>
    <row r="3233" spans="1:3">
      <c r="A3233" s="5">
        <v>29908</v>
      </c>
      <c r="B3233" s="1">
        <v>0.70833333333333304</v>
      </c>
      <c r="C3233" s="1">
        <v>0.66666666666666696</v>
      </c>
    </row>
    <row r="3234" spans="1:3">
      <c r="A3234" s="5">
        <v>29909</v>
      </c>
      <c r="B3234" s="1">
        <v>1.5833333333333299</v>
      </c>
      <c r="C3234" s="1">
        <v>1</v>
      </c>
    </row>
    <row r="3235" spans="1:3">
      <c r="A3235" s="5">
        <v>29910</v>
      </c>
      <c r="B3235" s="1">
        <v>1.7083333333333299</v>
      </c>
      <c r="C3235" s="1">
        <v>1.25</v>
      </c>
    </row>
    <row r="3236" spans="1:3">
      <c r="A3236" s="5">
        <v>29911</v>
      </c>
      <c r="B3236" s="1">
        <v>1.1666666666666701</v>
      </c>
      <c r="C3236" s="1">
        <v>0.66666666666666696</v>
      </c>
    </row>
    <row r="3237" spans="1:3">
      <c r="A3237" s="5">
        <v>29912</v>
      </c>
      <c r="B3237" s="1">
        <v>1.3043478260869601</v>
      </c>
      <c r="C3237" s="1">
        <v>0.434782608695652</v>
      </c>
    </row>
    <row r="3238" spans="1:3">
      <c r="A3238" s="5">
        <v>29913</v>
      </c>
      <c r="B3238" s="1">
        <v>2.5652173913043499</v>
      </c>
      <c r="C3238" s="1">
        <v>0.86956521739130399</v>
      </c>
    </row>
    <row r="3239" spans="1:3">
      <c r="A3239" s="5">
        <v>29914</v>
      </c>
      <c r="B3239" s="1">
        <v>2.8235294117647101</v>
      </c>
      <c r="C3239" s="1">
        <v>1.4117647058823499</v>
      </c>
    </row>
    <row r="3240" spans="1:3">
      <c r="A3240" s="5">
        <v>29915</v>
      </c>
      <c r="B3240" s="1">
        <v>2.75</v>
      </c>
      <c r="C3240" s="1">
        <v>1.35</v>
      </c>
    </row>
    <row r="3241" spans="1:3">
      <c r="A3241" s="5">
        <v>29916</v>
      </c>
      <c r="B3241" s="1">
        <v>1.5909090909090899</v>
      </c>
      <c r="C3241" s="1">
        <v>0.54545454545454497</v>
      </c>
    </row>
    <row r="3242" spans="1:3">
      <c r="A3242" s="5">
        <v>29917</v>
      </c>
      <c r="B3242" s="1">
        <v>1.52380952380952</v>
      </c>
      <c r="C3242" s="1">
        <v>0.71428571428571397</v>
      </c>
    </row>
    <row r="3243" spans="1:3">
      <c r="A3243" s="5">
        <v>29918</v>
      </c>
      <c r="B3243" s="1">
        <v>1.25</v>
      </c>
      <c r="C3243" s="1">
        <v>0.79166666666666696</v>
      </c>
    </row>
    <row r="3244" spans="1:3">
      <c r="A3244" s="5">
        <v>29919</v>
      </c>
      <c r="B3244" s="1">
        <v>1.39130434782609</v>
      </c>
      <c r="C3244" s="1">
        <v>0.434782608695652</v>
      </c>
    </row>
    <row r="3245" spans="1:3">
      <c r="A3245" s="5">
        <v>29920</v>
      </c>
      <c r="B3245" s="1">
        <v>1.0434782608695701</v>
      </c>
      <c r="C3245" s="1">
        <v>0.34782608695652201</v>
      </c>
    </row>
    <row r="3246" spans="1:3">
      <c r="A3246" s="5">
        <v>29921</v>
      </c>
      <c r="B3246" s="1">
        <v>1.1739130434782601</v>
      </c>
      <c r="C3246" s="1">
        <v>0.69565217391304301</v>
      </c>
    </row>
    <row r="3247" spans="1:3">
      <c r="A3247" s="5">
        <v>29922</v>
      </c>
      <c r="B3247" s="1">
        <v>1.38095238095238</v>
      </c>
      <c r="C3247" s="1">
        <v>0.90476190476190499</v>
      </c>
    </row>
    <row r="3248" spans="1:3">
      <c r="A3248" s="5">
        <v>29923</v>
      </c>
      <c r="B3248" s="1">
        <v>0.625</v>
      </c>
      <c r="C3248" s="1">
        <v>0.58333333333333304</v>
      </c>
    </row>
    <row r="3249" spans="1:3">
      <c r="A3249" s="5">
        <v>29924</v>
      </c>
      <c r="B3249" s="1">
        <v>0.33333333333333298</v>
      </c>
      <c r="C3249" s="1">
        <v>0.33333333333333298</v>
      </c>
    </row>
    <row r="3250" spans="1:3">
      <c r="A3250" s="5">
        <v>29925</v>
      </c>
      <c r="B3250" s="1">
        <v>1.6956521739130399</v>
      </c>
      <c r="C3250" s="1">
        <v>0.86956521739130399</v>
      </c>
    </row>
    <row r="3251" spans="1:3">
      <c r="A3251" s="5">
        <v>29926</v>
      </c>
      <c r="B3251" s="1">
        <v>1.5</v>
      </c>
      <c r="C3251" s="1">
        <v>0.91666666666666696</v>
      </c>
    </row>
    <row r="3252" spans="1:3">
      <c r="A3252" s="5">
        <v>29927</v>
      </c>
      <c r="B3252" s="1">
        <v>1.5833333333333299</v>
      </c>
      <c r="C3252" s="1">
        <v>0.58333333333333304</v>
      </c>
    </row>
    <row r="3253" spans="1:3">
      <c r="A3253" s="5">
        <v>29928</v>
      </c>
      <c r="B3253" s="1">
        <v>2.2173913043478302</v>
      </c>
      <c r="C3253" s="1">
        <v>1.4347826086956501</v>
      </c>
    </row>
    <row r="3254" spans="1:3">
      <c r="A3254" s="5">
        <v>29929</v>
      </c>
      <c r="B3254" s="1">
        <v>2.0476190476190501</v>
      </c>
      <c r="C3254" s="1">
        <v>0.61904761904761896</v>
      </c>
    </row>
    <row r="3255" spans="1:3">
      <c r="A3255" s="5">
        <v>29930</v>
      </c>
      <c r="B3255" s="1">
        <v>2.3333333333333299</v>
      </c>
      <c r="C3255" s="1">
        <v>1.3333333333333299</v>
      </c>
    </row>
    <row r="3256" spans="1:3">
      <c r="A3256" s="5">
        <v>29931</v>
      </c>
      <c r="B3256" s="1">
        <v>1.6666666666666701</v>
      </c>
      <c r="C3256" s="1">
        <v>0.79166666666666696</v>
      </c>
    </row>
    <row r="3257" spans="1:3">
      <c r="A3257" s="5">
        <v>29932</v>
      </c>
      <c r="B3257" s="1">
        <v>1.8333333333333299</v>
      </c>
      <c r="C3257" s="1">
        <v>0.66666666666666696</v>
      </c>
    </row>
    <row r="3258" spans="1:3">
      <c r="A3258" s="5">
        <v>29933</v>
      </c>
      <c r="B3258" s="1">
        <v>2</v>
      </c>
      <c r="C3258" s="1">
        <v>1.1739130434782601</v>
      </c>
    </row>
    <row r="3259" spans="1:3">
      <c r="A3259" s="5">
        <v>29934</v>
      </c>
      <c r="B3259" s="1">
        <v>3.0952380952380998</v>
      </c>
      <c r="C3259" s="1">
        <v>1.3333333333333299</v>
      </c>
    </row>
    <row r="3260" spans="1:3">
      <c r="A3260" s="5">
        <v>29935</v>
      </c>
      <c r="B3260" s="1">
        <v>2.2608695652173898</v>
      </c>
      <c r="C3260" s="1">
        <v>0.82608695652173902</v>
      </c>
    </row>
    <row r="3261" spans="1:3">
      <c r="A3261" s="5">
        <v>29936</v>
      </c>
      <c r="B3261" s="1">
        <v>1.27272727272727</v>
      </c>
      <c r="C3261" s="1">
        <v>0.95454545454545503</v>
      </c>
    </row>
    <row r="3262" spans="1:3">
      <c r="A3262" s="5">
        <v>29937</v>
      </c>
      <c r="B3262" s="1">
        <v>0.95454545454545503</v>
      </c>
      <c r="C3262" s="1">
        <v>0.68181818181818199</v>
      </c>
    </row>
    <row r="3263" spans="1:3">
      <c r="A3263" s="5">
        <v>29938</v>
      </c>
      <c r="B3263" s="1">
        <v>1.13636363636364</v>
      </c>
      <c r="C3263" s="1">
        <v>0.95454545454545503</v>
      </c>
    </row>
    <row r="3264" spans="1:3">
      <c r="A3264" s="5">
        <v>29939</v>
      </c>
      <c r="B3264" s="1">
        <v>1.0434782608695701</v>
      </c>
      <c r="C3264" s="1">
        <v>0.78260869565217395</v>
      </c>
    </row>
    <row r="3265" spans="1:3">
      <c r="A3265" s="5">
        <v>29940</v>
      </c>
      <c r="B3265" s="1">
        <v>1.34782608695652</v>
      </c>
      <c r="C3265" s="1">
        <v>0.95652173913043503</v>
      </c>
    </row>
    <row r="3266" spans="1:3">
      <c r="A3266" s="5">
        <v>29941</v>
      </c>
      <c r="B3266" s="1">
        <v>1.1666666666666701</v>
      </c>
      <c r="C3266" s="1">
        <v>0.5</v>
      </c>
    </row>
    <row r="3267" spans="1:3">
      <c r="A3267" s="5">
        <v>29942</v>
      </c>
      <c r="B3267" s="1">
        <v>1.73913043478261</v>
      </c>
      <c r="C3267" s="1">
        <v>0.73913043478260898</v>
      </c>
    </row>
    <row r="3268" spans="1:3">
      <c r="A3268" s="5">
        <v>29943</v>
      </c>
      <c r="B3268" s="1">
        <v>1.36363636363636</v>
      </c>
      <c r="C3268" s="1">
        <v>0.68181818181818199</v>
      </c>
    </row>
    <row r="3269" spans="1:3">
      <c r="A3269" s="5">
        <v>29944</v>
      </c>
      <c r="B3269" s="1">
        <v>1.0833333333333299</v>
      </c>
      <c r="C3269" s="1">
        <v>0.79166666666666696</v>
      </c>
    </row>
    <row r="3270" spans="1:3">
      <c r="A3270" s="5">
        <v>29945</v>
      </c>
      <c r="B3270" s="1">
        <v>0.625</v>
      </c>
      <c r="C3270" s="1">
        <v>0.45833333333333298</v>
      </c>
    </row>
    <row r="3271" spans="1:3">
      <c r="A3271" s="5">
        <v>29946</v>
      </c>
      <c r="B3271" s="1">
        <v>1.2083333333333299</v>
      </c>
      <c r="C3271" s="1">
        <v>0.70833333333333304</v>
      </c>
    </row>
    <row r="3272" spans="1:3">
      <c r="A3272" s="5">
        <v>29947</v>
      </c>
      <c r="B3272" s="1">
        <v>1.5</v>
      </c>
      <c r="C3272" s="1">
        <v>0.86363636363636398</v>
      </c>
    </row>
    <row r="3273" spans="1:3">
      <c r="A3273" s="5">
        <v>29948</v>
      </c>
      <c r="B3273" s="1">
        <v>2.3333333333333299</v>
      </c>
      <c r="C3273" s="1">
        <v>1.2083333333333299</v>
      </c>
    </row>
    <row r="3274" spans="1:3">
      <c r="A3274" s="5">
        <v>29949</v>
      </c>
      <c r="B3274" s="1">
        <v>1.9166666666666701</v>
      </c>
      <c r="C3274" s="1">
        <v>1</v>
      </c>
    </row>
    <row r="3275" spans="1:3">
      <c r="A3275" s="5">
        <v>29950</v>
      </c>
      <c r="B3275" s="1">
        <v>1.1666666666666701</v>
      </c>
      <c r="C3275" s="1">
        <v>0.54166666666666696</v>
      </c>
    </row>
    <row r="3276" spans="1:3">
      <c r="A3276" s="5">
        <v>29951</v>
      </c>
      <c r="B3276" s="1">
        <v>1.1739130434782601</v>
      </c>
      <c r="C3276" s="1">
        <v>0.47826086956521702</v>
      </c>
    </row>
    <row r="3277" spans="1:3">
      <c r="A3277" s="5">
        <v>29952</v>
      </c>
      <c r="B3277" s="1">
        <v>1</v>
      </c>
      <c r="C3277" s="1">
        <v>0.39130434782608697</v>
      </c>
    </row>
    <row r="3278" spans="1:3">
      <c r="A3278" s="5">
        <v>29953</v>
      </c>
      <c r="B3278" s="1">
        <v>1.0434782608695701</v>
      </c>
      <c r="C3278" s="1">
        <v>0.65217391304347805</v>
      </c>
    </row>
    <row r="3279" spans="1:3">
      <c r="A3279" s="5">
        <v>29954</v>
      </c>
      <c r="B3279" s="1">
        <v>0.952380952380952</v>
      </c>
      <c r="C3279" s="1">
        <v>0.76190476190476197</v>
      </c>
    </row>
    <row r="3280" spans="1:3">
      <c r="A3280" s="5">
        <v>29955</v>
      </c>
      <c r="B3280" s="1">
        <v>1</v>
      </c>
      <c r="C3280" s="1">
        <v>0.45833333333333298</v>
      </c>
    </row>
    <row r="3281" spans="1:3">
      <c r="A3281" s="5">
        <v>29956</v>
      </c>
      <c r="B3281" s="1">
        <v>0.95454545454545503</v>
      </c>
      <c r="C3281" s="1">
        <v>0.63636363636363602</v>
      </c>
    </row>
    <row r="3282" spans="1:3">
      <c r="A3282" s="5">
        <v>29957</v>
      </c>
      <c r="B3282" s="1">
        <v>1.4583333333333299</v>
      </c>
      <c r="C3282" s="1">
        <v>0.91666666666666696</v>
      </c>
    </row>
    <row r="3283" spans="1:3">
      <c r="A3283" s="5">
        <v>29958</v>
      </c>
      <c r="B3283" s="1">
        <v>1.72727272727273</v>
      </c>
      <c r="C3283" s="1">
        <v>0.72727272727272696</v>
      </c>
    </row>
    <row r="3284" spans="1:3">
      <c r="A3284" s="5">
        <v>29959</v>
      </c>
      <c r="B3284" s="1">
        <v>1.1304347826087</v>
      </c>
      <c r="C3284" s="1">
        <v>0.565217391304348</v>
      </c>
    </row>
    <row r="3285" spans="1:3">
      <c r="A3285" s="5">
        <v>29960</v>
      </c>
      <c r="B3285" s="1">
        <v>1.8260869565217399</v>
      </c>
      <c r="C3285" s="1">
        <v>0.52173913043478304</v>
      </c>
    </row>
    <row r="3286" spans="1:3">
      <c r="A3286" s="5">
        <v>29961</v>
      </c>
      <c r="B3286" s="1">
        <v>2.5416666666666701</v>
      </c>
      <c r="C3286" s="1">
        <v>0.91666666666666696</v>
      </c>
    </row>
    <row r="3287" spans="1:3">
      <c r="A3287" s="5">
        <v>29962</v>
      </c>
      <c r="B3287" s="1">
        <v>2.25</v>
      </c>
      <c r="C3287" s="1">
        <v>0.625</v>
      </c>
    </row>
    <row r="3288" spans="1:3">
      <c r="A3288" s="5">
        <v>29963</v>
      </c>
      <c r="B3288" s="1">
        <v>2</v>
      </c>
      <c r="C3288" s="1">
        <v>0.90909090909090895</v>
      </c>
    </row>
    <row r="3289" spans="1:3">
      <c r="A3289" s="5">
        <v>29964</v>
      </c>
      <c r="B3289" s="1">
        <v>1.2916666666666701</v>
      </c>
      <c r="C3289" s="1">
        <v>1</v>
      </c>
    </row>
    <row r="3290" spans="1:3">
      <c r="A3290" s="5">
        <v>29965</v>
      </c>
      <c r="B3290" s="1">
        <v>2.5833333333333299</v>
      </c>
      <c r="C3290" s="1">
        <v>1.2083333333333299</v>
      </c>
    </row>
    <row r="3291" spans="1:3">
      <c r="A3291" s="5">
        <v>29966</v>
      </c>
      <c r="B3291" s="1">
        <v>1.9583333333333299</v>
      </c>
      <c r="C3291" s="1">
        <v>0.70833333333333304</v>
      </c>
    </row>
    <row r="3292" spans="1:3">
      <c r="A3292" s="5">
        <v>29967</v>
      </c>
      <c r="B3292" s="1">
        <v>1</v>
      </c>
      <c r="C3292" s="1">
        <v>0.70833333333333304</v>
      </c>
    </row>
    <row r="3293" spans="1:3">
      <c r="A3293" s="5">
        <v>29968</v>
      </c>
      <c r="B3293" s="1">
        <v>2.4583333333333299</v>
      </c>
      <c r="C3293" s="1">
        <v>1.625</v>
      </c>
    </row>
    <row r="3294" spans="1:3">
      <c r="A3294" s="5">
        <v>29969</v>
      </c>
      <c r="B3294" s="1">
        <v>2.4166666666666701</v>
      </c>
      <c r="C3294" s="1">
        <v>1.2916666666666701</v>
      </c>
    </row>
    <row r="3295" spans="1:3">
      <c r="A3295" s="5">
        <v>29970</v>
      </c>
      <c r="B3295" s="1">
        <v>2.5416666666666701</v>
      </c>
      <c r="C3295" s="1">
        <v>1.125</v>
      </c>
    </row>
    <row r="3296" spans="1:3">
      <c r="A3296" s="5">
        <v>29971</v>
      </c>
      <c r="B3296" s="1">
        <v>2.25</v>
      </c>
      <c r="C3296" s="1">
        <v>0.875</v>
      </c>
    </row>
    <row r="3297" spans="1:3">
      <c r="A3297" s="5">
        <v>29972</v>
      </c>
      <c r="B3297" s="1">
        <v>2.47826086956522</v>
      </c>
      <c r="C3297" s="1">
        <v>1.52173913043478</v>
      </c>
    </row>
    <row r="3298" spans="1:3">
      <c r="A3298" s="5">
        <v>29973</v>
      </c>
      <c r="B3298" s="1">
        <v>2.1176470588235299</v>
      </c>
      <c r="C3298" s="1">
        <v>1.29411764705882</v>
      </c>
    </row>
    <row r="3299" spans="1:3">
      <c r="A3299" s="5">
        <v>29974</v>
      </c>
      <c r="B3299" s="1">
        <v>2.1111111111111098</v>
      </c>
      <c r="C3299" s="1">
        <v>0.66666666666666696</v>
      </c>
    </row>
    <row r="3300" spans="1:3">
      <c r="A3300" s="5">
        <v>29975</v>
      </c>
      <c r="B3300" s="1">
        <v>1.5652173913043499</v>
      </c>
      <c r="C3300" s="1">
        <v>1.2173913043478299</v>
      </c>
    </row>
    <row r="3301" spans="1:3">
      <c r="A3301" s="5">
        <v>29976</v>
      </c>
      <c r="B3301" s="1">
        <v>2.0952380952380998</v>
      </c>
      <c r="C3301" s="1">
        <v>0.57142857142857095</v>
      </c>
    </row>
    <row r="3302" spans="1:3">
      <c r="A3302" s="5">
        <v>29977</v>
      </c>
      <c r="B3302" s="1">
        <v>2.2173913043478302</v>
      </c>
      <c r="C3302" s="1">
        <v>0.73913043478260898</v>
      </c>
    </row>
    <row r="3303" spans="1:3">
      <c r="A3303" s="5">
        <v>29978</v>
      </c>
      <c r="B3303" s="1">
        <v>2.6521739130434798</v>
      </c>
      <c r="C3303" s="1">
        <v>1.4347826086956501</v>
      </c>
    </row>
    <row r="3304" spans="1:3">
      <c r="A3304" s="5">
        <v>29979</v>
      </c>
      <c r="B3304" s="1">
        <v>1.4347826086956501</v>
      </c>
      <c r="C3304" s="1">
        <v>0.65217391304347805</v>
      </c>
    </row>
    <row r="3305" spans="1:3">
      <c r="A3305" s="5">
        <v>29980</v>
      </c>
      <c r="B3305" s="1">
        <v>0.82608695652173902</v>
      </c>
      <c r="C3305" s="1">
        <v>0.52173913043478304</v>
      </c>
    </row>
    <row r="3306" spans="1:3">
      <c r="A3306" s="5">
        <v>29981</v>
      </c>
      <c r="B3306" s="1">
        <v>2.1</v>
      </c>
      <c r="C3306" s="1">
        <v>0.7</v>
      </c>
    </row>
    <row r="3307" spans="1:3">
      <c r="A3307" s="5">
        <v>29982</v>
      </c>
      <c r="B3307" s="1">
        <v>2.4347826086956501</v>
      </c>
      <c r="C3307" s="1">
        <v>1.39130434782609</v>
      </c>
    </row>
    <row r="3308" spans="1:3">
      <c r="A3308" s="5">
        <v>29983</v>
      </c>
      <c r="B3308" s="1">
        <v>1.86363636363636</v>
      </c>
      <c r="C3308" s="1">
        <v>0.90909090909090895</v>
      </c>
    </row>
    <row r="3309" spans="1:3">
      <c r="A3309" s="5">
        <v>29984</v>
      </c>
      <c r="B3309" s="1">
        <v>1.72727272727273</v>
      </c>
      <c r="C3309" s="1">
        <v>0.5</v>
      </c>
    </row>
    <row r="3310" spans="1:3">
      <c r="A3310" s="5">
        <v>29985</v>
      </c>
      <c r="B3310" s="1">
        <v>0.90909090909090895</v>
      </c>
      <c r="C3310" s="1">
        <v>0.5</v>
      </c>
    </row>
    <row r="3311" spans="1:3">
      <c r="A3311" s="5">
        <v>29986</v>
      </c>
      <c r="B3311" s="1">
        <v>1.34782608695652</v>
      </c>
      <c r="C3311" s="1">
        <v>0.73913043478260898</v>
      </c>
    </row>
    <row r="3312" spans="1:3">
      <c r="A3312" s="5">
        <v>29987</v>
      </c>
      <c r="B3312" s="1">
        <v>1.2083333333333299</v>
      </c>
      <c r="C3312" s="1">
        <v>0.66666666666666696</v>
      </c>
    </row>
    <row r="3313" spans="1:3">
      <c r="A3313" s="5">
        <v>29988</v>
      </c>
      <c r="B3313" s="1">
        <v>2.2272727272727302</v>
      </c>
      <c r="C3313" s="1">
        <v>1.13636363636364</v>
      </c>
    </row>
    <row r="3314" spans="1:3">
      <c r="A3314" s="5">
        <v>29989</v>
      </c>
      <c r="B3314" s="1">
        <v>2.5833333333333299</v>
      </c>
      <c r="C3314" s="1">
        <v>0.75</v>
      </c>
    </row>
    <row r="3315" spans="1:3">
      <c r="A3315" s="5">
        <v>29990</v>
      </c>
      <c r="B3315" s="1">
        <v>1.5</v>
      </c>
      <c r="C3315" s="1">
        <v>0.79166666666666696</v>
      </c>
    </row>
    <row r="3316" spans="1:3">
      <c r="A3316" s="5">
        <v>29991</v>
      </c>
      <c r="B3316" s="1">
        <v>1.9473684210526301</v>
      </c>
      <c r="C3316" s="1">
        <v>0.57894736842105299</v>
      </c>
    </row>
    <row r="3317" spans="1:3">
      <c r="A3317" s="5">
        <v>29992</v>
      </c>
      <c r="B3317" s="1">
        <v>2.375</v>
      </c>
      <c r="C3317" s="1">
        <v>0.66666666666666696</v>
      </c>
    </row>
    <row r="3318" spans="1:3">
      <c r="A3318" s="5">
        <v>29993</v>
      </c>
      <c r="B3318" s="1">
        <v>2.375</v>
      </c>
      <c r="C3318" s="1">
        <v>1.1666666666666701</v>
      </c>
    </row>
    <row r="3319" spans="1:3">
      <c r="A3319" s="5">
        <v>29994</v>
      </c>
      <c r="B3319" s="1">
        <v>2.1666666666666701</v>
      </c>
      <c r="C3319" s="1">
        <v>1</v>
      </c>
    </row>
    <row r="3320" spans="1:3">
      <c r="A3320" s="5">
        <v>29995</v>
      </c>
      <c r="B3320" s="1">
        <v>2.6956521739130399</v>
      </c>
      <c r="C3320" s="1">
        <v>1.0434782608695701</v>
      </c>
    </row>
    <row r="3321" spans="1:3">
      <c r="A3321" s="5">
        <v>29996</v>
      </c>
      <c r="B3321" s="1">
        <v>2.2173913043478302</v>
      </c>
      <c r="C3321" s="1">
        <v>0.82608695652173902</v>
      </c>
    </row>
    <row r="3322" spans="1:3">
      <c r="A3322" s="5">
        <v>29997</v>
      </c>
      <c r="B3322" s="1">
        <v>1.4583333333333299</v>
      </c>
      <c r="C3322" s="1">
        <v>0.79166666666666696</v>
      </c>
    </row>
    <row r="3323" spans="1:3">
      <c r="A3323" s="5">
        <v>29998</v>
      </c>
      <c r="B3323" s="1">
        <v>2.2727272727272698</v>
      </c>
      <c r="C3323" s="1">
        <v>0.95454545454545503</v>
      </c>
    </row>
    <row r="3324" spans="1:3">
      <c r="A3324" s="5">
        <v>29999</v>
      </c>
      <c r="B3324" s="1">
        <v>2.6666666666666701</v>
      </c>
      <c r="C3324" s="1">
        <v>1.5714285714285701</v>
      </c>
    </row>
    <row r="3325" spans="1:3">
      <c r="A3325" s="5">
        <v>30000</v>
      </c>
      <c r="B3325" s="1">
        <v>2.4166666666666701</v>
      </c>
      <c r="C3325" s="1">
        <v>1</v>
      </c>
    </row>
    <row r="3326" spans="1:3">
      <c r="A3326" s="5">
        <v>30001</v>
      </c>
      <c r="B3326" s="1">
        <v>1.7619047619047601</v>
      </c>
      <c r="C3326" s="1">
        <v>1.1428571428571399</v>
      </c>
    </row>
    <row r="3327" spans="1:3">
      <c r="A3327" s="5">
        <v>30002</v>
      </c>
      <c r="B3327" s="1">
        <v>2.1739130434782599</v>
      </c>
      <c r="C3327" s="1">
        <v>0.91304347826086996</v>
      </c>
    </row>
    <row r="3328" spans="1:3">
      <c r="A3328" s="5">
        <v>30003</v>
      </c>
      <c r="B3328" s="1">
        <v>2.0416666666666701</v>
      </c>
      <c r="C3328" s="1">
        <v>1.25</v>
      </c>
    </row>
    <row r="3329" spans="1:3">
      <c r="A3329" s="5">
        <v>30004</v>
      </c>
      <c r="B3329" s="1">
        <v>2.2999999999999998</v>
      </c>
      <c r="C3329" s="1">
        <v>0.9</v>
      </c>
    </row>
    <row r="3330" spans="1:3">
      <c r="A3330" s="5">
        <v>30005</v>
      </c>
      <c r="B3330" s="1">
        <v>1.6956521739130399</v>
      </c>
      <c r="C3330" s="1">
        <v>0.65217391304347805</v>
      </c>
    </row>
    <row r="3331" spans="1:3">
      <c r="A3331" s="5">
        <v>30006</v>
      </c>
      <c r="B3331" s="1">
        <v>1.34782608695652</v>
      </c>
      <c r="C3331" s="1">
        <v>0.65217391304347805</v>
      </c>
    </row>
    <row r="3332" spans="1:3">
      <c r="A3332" s="5">
        <v>30007</v>
      </c>
      <c r="B3332" s="1">
        <v>1.1818181818181801</v>
      </c>
      <c r="C3332" s="1">
        <v>0.77272727272727304</v>
      </c>
    </row>
    <row r="3333" spans="1:3">
      <c r="A3333" s="5">
        <v>30008</v>
      </c>
      <c r="B3333" s="1">
        <v>1.9166666666666701</v>
      </c>
      <c r="C3333" s="1">
        <v>1.5833333333333299</v>
      </c>
    </row>
    <row r="3334" spans="1:3">
      <c r="A3334" s="5">
        <v>30009</v>
      </c>
      <c r="B3334" s="1">
        <v>1.7916666666666701</v>
      </c>
      <c r="C3334" s="1">
        <v>0.83333333333333304</v>
      </c>
    </row>
    <row r="3335" spans="1:3">
      <c r="A3335" s="5">
        <v>30010</v>
      </c>
      <c r="B3335" s="1">
        <v>1.1666666666666701</v>
      </c>
      <c r="C3335" s="1">
        <v>0.70833333333333304</v>
      </c>
    </row>
    <row r="3336" spans="1:3">
      <c r="A3336" s="5">
        <v>30011</v>
      </c>
      <c r="B3336" s="1">
        <v>1.5454545454545501</v>
      </c>
      <c r="C3336" s="1">
        <v>1.0454545454545501</v>
      </c>
    </row>
    <row r="3337" spans="1:3">
      <c r="A3337" s="5">
        <v>30012</v>
      </c>
      <c r="B3337" s="1">
        <v>1.9545454545454499</v>
      </c>
      <c r="C3337" s="1">
        <v>1.0909090909090899</v>
      </c>
    </row>
    <row r="3338" spans="1:3">
      <c r="A3338" s="5">
        <v>30013</v>
      </c>
      <c r="B3338" s="1">
        <v>2</v>
      </c>
      <c r="C3338" s="1">
        <v>1.0434782608695701</v>
      </c>
    </row>
    <row r="3339" spans="1:3">
      <c r="A3339" s="5">
        <v>30014</v>
      </c>
      <c r="B3339" s="1">
        <v>1.1304347826087</v>
      </c>
      <c r="C3339" s="1">
        <v>0.52173913043478304</v>
      </c>
    </row>
    <row r="3340" spans="1:3">
      <c r="A3340" s="5">
        <v>30015</v>
      </c>
      <c r="B3340" s="1">
        <v>1.65217391304348</v>
      </c>
      <c r="C3340" s="1">
        <v>0.60869565217391297</v>
      </c>
    </row>
    <row r="3341" spans="1:3">
      <c r="A3341" s="5">
        <v>30016</v>
      </c>
      <c r="B3341" s="1">
        <v>1.9583333333333299</v>
      </c>
      <c r="C3341" s="1">
        <v>0.95833333333333304</v>
      </c>
    </row>
    <row r="3342" spans="1:3">
      <c r="A3342" s="5">
        <v>30017</v>
      </c>
      <c r="B3342" s="1">
        <v>1.2083333333333299</v>
      </c>
      <c r="C3342" s="1">
        <v>0.83333333333333304</v>
      </c>
    </row>
    <row r="3343" spans="1:3">
      <c r="A3343" s="5">
        <v>30018</v>
      </c>
      <c r="B3343" s="1">
        <v>1.2916666666666701</v>
      </c>
      <c r="C3343" s="1">
        <v>1</v>
      </c>
    </row>
    <row r="3344" spans="1:3">
      <c r="A3344" s="5">
        <v>30019</v>
      </c>
      <c r="B3344" s="1">
        <v>1.875</v>
      </c>
      <c r="C3344" s="1">
        <v>0.95833333333333304</v>
      </c>
    </row>
    <row r="3345" spans="1:3">
      <c r="A3345" s="5">
        <v>30020</v>
      </c>
      <c r="B3345" s="1">
        <v>2.5</v>
      </c>
      <c r="C3345" s="1">
        <v>1.2083333333333299</v>
      </c>
    </row>
    <row r="3346" spans="1:3">
      <c r="A3346" s="5">
        <v>30021</v>
      </c>
      <c r="B3346" s="1">
        <v>2.5454545454545499</v>
      </c>
      <c r="C3346" s="1">
        <v>0.68181818181818199</v>
      </c>
    </row>
    <row r="3347" spans="1:3">
      <c r="A3347" s="5">
        <v>30022</v>
      </c>
      <c r="B3347" s="1">
        <v>2.3043478260869601</v>
      </c>
      <c r="C3347" s="1">
        <v>0.65217391304347805</v>
      </c>
    </row>
    <row r="3348" spans="1:3">
      <c r="A3348" s="5">
        <v>30023</v>
      </c>
      <c r="B3348" s="1">
        <v>1.7826086956521701</v>
      </c>
      <c r="C3348" s="1">
        <v>0.91304347826086996</v>
      </c>
    </row>
    <row r="3349" spans="1:3">
      <c r="A3349" s="5">
        <v>30024</v>
      </c>
      <c r="B3349" s="1">
        <v>2.0434782608695699</v>
      </c>
      <c r="C3349" s="1">
        <v>0.65217391304347805</v>
      </c>
    </row>
    <row r="3350" spans="1:3">
      <c r="A3350" s="5">
        <v>30025</v>
      </c>
      <c r="B3350" s="1">
        <v>0.91666666666666696</v>
      </c>
      <c r="C3350" s="1">
        <v>0.45833333333333298</v>
      </c>
    </row>
    <row r="3351" spans="1:3">
      <c r="A3351" s="5">
        <v>30026</v>
      </c>
      <c r="B3351" s="1">
        <v>1.27272727272727</v>
      </c>
      <c r="C3351" s="1">
        <v>0.72727272727272696</v>
      </c>
    </row>
    <row r="3352" spans="1:3">
      <c r="A3352" s="5">
        <v>30027</v>
      </c>
      <c r="B3352" s="1">
        <v>1.86363636363636</v>
      </c>
      <c r="C3352" s="1">
        <v>1.3181818181818199</v>
      </c>
    </row>
    <row r="3353" spans="1:3">
      <c r="A3353" s="5">
        <v>30028</v>
      </c>
      <c r="B3353" s="1">
        <v>1.60869565217391</v>
      </c>
      <c r="C3353" s="1">
        <v>1.0434782608695701</v>
      </c>
    </row>
    <row r="3354" spans="1:3">
      <c r="A3354" s="5">
        <v>30029</v>
      </c>
      <c r="B3354" s="1">
        <v>2.4166666666666701</v>
      </c>
      <c r="C3354" s="1">
        <v>1.0833333333333299</v>
      </c>
    </row>
    <row r="3355" spans="1:3">
      <c r="A3355" s="5">
        <v>30030</v>
      </c>
      <c r="B3355" s="1">
        <v>2.6956521739130399</v>
      </c>
      <c r="C3355" s="1">
        <v>1.52173913043478</v>
      </c>
    </row>
    <row r="3356" spans="1:3">
      <c r="A3356" s="5">
        <v>30031</v>
      </c>
      <c r="B3356" s="1">
        <v>2.125</v>
      </c>
      <c r="C3356" s="1">
        <v>0.75</v>
      </c>
    </row>
    <row r="3357" spans="1:3">
      <c r="A3357" s="5">
        <v>30032</v>
      </c>
      <c r="B3357" s="1">
        <v>1.39130434782609</v>
      </c>
      <c r="C3357" s="1">
        <v>0.86956521739130399</v>
      </c>
    </row>
    <row r="3358" spans="1:3">
      <c r="A3358" s="5">
        <v>30033</v>
      </c>
      <c r="B3358" s="1">
        <v>1.375</v>
      </c>
      <c r="C3358" s="1">
        <v>0.66666666666666696</v>
      </c>
    </row>
    <row r="3359" spans="1:3">
      <c r="A3359" s="5">
        <v>30034</v>
      </c>
      <c r="B3359" s="1">
        <v>1.3043478260869601</v>
      </c>
      <c r="C3359" s="1">
        <v>0.95652173913043503</v>
      </c>
    </row>
    <row r="3360" spans="1:3">
      <c r="A3360" s="5">
        <v>30035</v>
      </c>
      <c r="B3360" s="1">
        <v>1.1666666666666701</v>
      </c>
      <c r="C3360" s="1">
        <v>0.83333333333333304</v>
      </c>
    </row>
    <row r="3361" spans="1:3">
      <c r="A3361" s="5">
        <v>30036</v>
      </c>
      <c r="B3361" s="1">
        <v>0.83333333333333304</v>
      </c>
      <c r="C3361" s="1">
        <v>0.5</v>
      </c>
    </row>
    <row r="3362" spans="1:3">
      <c r="A3362" s="5">
        <v>30037</v>
      </c>
      <c r="B3362" s="1">
        <v>0.70833333333333304</v>
      </c>
      <c r="C3362" s="1">
        <v>0.54166666666666696</v>
      </c>
    </row>
    <row r="3363" spans="1:3">
      <c r="A3363" s="5">
        <v>30038</v>
      </c>
      <c r="B3363" s="1">
        <v>0.82608695652173902</v>
      </c>
      <c r="C3363" s="1">
        <v>0.52173913043478304</v>
      </c>
    </row>
    <row r="3364" spans="1:3">
      <c r="A3364" s="5">
        <v>30039</v>
      </c>
      <c r="B3364" s="1">
        <v>0.77272727272727304</v>
      </c>
      <c r="C3364" s="1">
        <v>0.54545454545454497</v>
      </c>
    </row>
    <row r="3365" spans="1:3">
      <c r="A3365" s="5">
        <v>30040</v>
      </c>
      <c r="B3365" s="1">
        <v>0.63157894736842102</v>
      </c>
      <c r="C3365" s="1">
        <v>0.68421052631578905</v>
      </c>
    </row>
    <row r="3366" spans="1:3">
      <c r="A3366" s="5">
        <v>30041</v>
      </c>
      <c r="B3366" s="1">
        <v>0.45833333333333298</v>
      </c>
      <c r="C3366" s="1">
        <v>0.45833333333333298</v>
      </c>
    </row>
    <row r="3367" spans="1:3">
      <c r="A3367" s="5">
        <v>30042</v>
      </c>
      <c r="B3367" s="1">
        <v>1.38095238095238</v>
      </c>
      <c r="C3367" s="1">
        <v>1.0476190476190499</v>
      </c>
    </row>
    <row r="3368" spans="1:3">
      <c r="A3368" s="5">
        <v>30043</v>
      </c>
      <c r="B3368" s="1">
        <v>1</v>
      </c>
      <c r="C3368" s="1">
        <v>0.79166666666666696</v>
      </c>
    </row>
    <row r="3369" spans="1:3">
      <c r="A3369" s="5">
        <v>30044</v>
      </c>
      <c r="B3369" s="1">
        <v>0.86956521739130399</v>
      </c>
      <c r="C3369" s="1">
        <v>0.91304347826086996</v>
      </c>
    </row>
    <row r="3370" spans="1:3">
      <c r="A3370" s="5">
        <v>30045</v>
      </c>
      <c r="B3370" s="1">
        <v>1.8695652173913</v>
      </c>
      <c r="C3370" s="1">
        <v>1.2173913043478299</v>
      </c>
    </row>
    <row r="3371" spans="1:3">
      <c r="A3371" s="5">
        <v>30046</v>
      </c>
      <c r="B3371" s="1">
        <v>1.05</v>
      </c>
      <c r="C3371" s="1">
        <v>0.6</v>
      </c>
    </row>
    <row r="3372" spans="1:3">
      <c r="A3372" s="5">
        <v>30047</v>
      </c>
      <c r="B3372" s="1">
        <v>0.47826086956521702</v>
      </c>
      <c r="C3372" s="1">
        <v>0.65217391304347805</v>
      </c>
    </row>
    <row r="3373" spans="1:3">
      <c r="A3373" s="5">
        <v>30048</v>
      </c>
      <c r="B3373" s="1">
        <v>0.95454545454545503</v>
      </c>
      <c r="C3373" s="1">
        <v>0.68181818181818199</v>
      </c>
    </row>
    <row r="3374" spans="1:3">
      <c r="A3374" s="5">
        <v>30049</v>
      </c>
      <c r="B3374" s="1">
        <v>0.63636363636363602</v>
      </c>
      <c r="C3374" s="1">
        <v>0.59090909090909105</v>
      </c>
    </row>
    <row r="3375" spans="1:3">
      <c r="A3375" s="5">
        <v>30050</v>
      </c>
      <c r="B3375" s="1">
        <v>0.875</v>
      </c>
      <c r="C3375" s="1">
        <v>0.75</v>
      </c>
    </row>
    <row r="3376" spans="1:3">
      <c r="A3376" s="5">
        <v>30051</v>
      </c>
      <c r="B3376" s="1">
        <v>1</v>
      </c>
      <c r="C3376" s="1">
        <v>0.875</v>
      </c>
    </row>
    <row r="3377" spans="1:3">
      <c r="A3377" s="5">
        <v>30052</v>
      </c>
      <c r="B3377" s="1">
        <v>1.0454545454545501</v>
      </c>
      <c r="C3377" s="1">
        <v>0.95454545454545503</v>
      </c>
    </row>
    <row r="3378" spans="1:3">
      <c r="A3378" s="5">
        <v>30053</v>
      </c>
      <c r="B3378" s="1">
        <v>0.54166666666666696</v>
      </c>
      <c r="C3378" s="1">
        <v>0.54166666666666696</v>
      </c>
    </row>
    <row r="3379" spans="1:3">
      <c r="A3379" s="5">
        <v>30054</v>
      </c>
      <c r="B3379" s="1">
        <v>1</v>
      </c>
      <c r="C3379" s="1">
        <v>0.47826086956521702</v>
      </c>
    </row>
    <row r="3380" spans="1:3">
      <c r="A3380" s="5">
        <v>30055</v>
      </c>
      <c r="B3380" s="1">
        <v>1.0416666666666701</v>
      </c>
      <c r="C3380" s="1">
        <v>0.79166666666666696</v>
      </c>
    </row>
    <row r="3381" spans="1:3">
      <c r="A3381" s="5">
        <v>30056</v>
      </c>
      <c r="B3381" s="1">
        <v>1.2173913043478299</v>
      </c>
      <c r="C3381" s="1">
        <v>1.1304347826087</v>
      </c>
    </row>
    <row r="3382" spans="1:3">
      <c r="A3382" s="5">
        <v>30057</v>
      </c>
      <c r="B3382" s="1">
        <v>2.5</v>
      </c>
      <c r="C3382" s="1">
        <v>1.0454545454545501</v>
      </c>
    </row>
    <row r="3383" spans="1:3">
      <c r="A3383" s="5">
        <v>30058</v>
      </c>
      <c r="B3383" s="1">
        <v>1.73913043478261</v>
      </c>
      <c r="C3383" s="1">
        <v>0.82608695652173902</v>
      </c>
    </row>
    <row r="3384" spans="1:3">
      <c r="A3384" s="5">
        <v>30059</v>
      </c>
      <c r="B3384" s="1">
        <v>1.9130434782608701</v>
      </c>
      <c r="C3384" s="1">
        <v>0.91304347826086996</v>
      </c>
    </row>
    <row r="3385" spans="1:3">
      <c r="A3385" s="5">
        <v>30060</v>
      </c>
      <c r="B3385" s="1">
        <v>2.2608695652173898</v>
      </c>
      <c r="C3385" s="1">
        <v>1.2173913043478299</v>
      </c>
    </row>
    <row r="3386" spans="1:3">
      <c r="A3386" s="5">
        <v>30061</v>
      </c>
      <c r="B3386" s="1">
        <v>1.25</v>
      </c>
      <c r="C3386" s="1">
        <v>0.75</v>
      </c>
    </row>
    <row r="3387" spans="1:3">
      <c r="A3387" s="5">
        <v>30062</v>
      </c>
      <c r="B3387" s="1">
        <v>1.65</v>
      </c>
      <c r="C3387" s="1">
        <v>0.8</v>
      </c>
    </row>
    <row r="3388" spans="1:3">
      <c r="A3388" s="5">
        <v>30063</v>
      </c>
      <c r="B3388" s="1">
        <v>1.9166666666666701</v>
      </c>
      <c r="C3388" s="1">
        <v>0.70833333333333304</v>
      </c>
    </row>
    <row r="3389" spans="1:3">
      <c r="A3389" s="5">
        <v>30064</v>
      </c>
      <c r="B3389" s="1">
        <v>1.9565217391304299</v>
      </c>
      <c r="C3389" s="1">
        <v>0.78260869565217395</v>
      </c>
    </row>
    <row r="3390" spans="1:3">
      <c r="A3390" s="5">
        <v>30065</v>
      </c>
      <c r="B3390" s="1">
        <v>1.9090909090909101</v>
      </c>
      <c r="C3390" s="1">
        <v>0.95454545454545503</v>
      </c>
    </row>
    <row r="3391" spans="1:3">
      <c r="A3391" s="5">
        <v>30066</v>
      </c>
      <c r="B3391" s="1">
        <v>2.5416666666666701</v>
      </c>
      <c r="C3391" s="1">
        <v>1.2916666666666701</v>
      </c>
    </row>
    <row r="3392" spans="1:3">
      <c r="A3392" s="5">
        <v>30067</v>
      </c>
      <c r="B3392" s="1">
        <v>1.65789473684211</v>
      </c>
      <c r="C3392" s="1">
        <v>0.94736842105263197</v>
      </c>
    </row>
    <row r="3393" spans="1:3">
      <c r="A3393" s="5">
        <v>30068</v>
      </c>
      <c r="B3393" s="1">
        <v>2.7391304347826102</v>
      </c>
      <c r="C3393" s="1">
        <v>0.95652173913043503</v>
      </c>
    </row>
    <row r="3394" spans="1:3">
      <c r="A3394" s="5">
        <v>30069</v>
      </c>
      <c r="B3394" s="1">
        <v>2.2727272727272698</v>
      </c>
      <c r="C3394" s="1">
        <v>1.13636363636364</v>
      </c>
    </row>
    <row r="3395" spans="1:3">
      <c r="A3395" s="5">
        <v>30070</v>
      </c>
      <c r="B3395" s="1">
        <v>1.4166666666666701</v>
      </c>
      <c r="C3395" s="1">
        <v>0.75</v>
      </c>
    </row>
    <row r="3396" spans="1:3">
      <c r="A3396" s="5">
        <v>30071</v>
      </c>
      <c r="B3396" s="1">
        <v>1</v>
      </c>
      <c r="C3396" s="1">
        <v>0.77272727272727304</v>
      </c>
    </row>
    <row r="3397" spans="1:3">
      <c r="A3397" s="5">
        <v>30072</v>
      </c>
      <c r="B3397" s="1">
        <v>0.58333333333333304</v>
      </c>
      <c r="C3397" s="1">
        <v>0.58333333333333304</v>
      </c>
    </row>
    <row r="3398" spans="1:3">
      <c r="A3398" s="5">
        <v>30073</v>
      </c>
      <c r="B3398" s="1">
        <v>0.66666666666666696</v>
      </c>
      <c r="C3398" s="1">
        <v>0.54166666666666696</v>
      </c>
    </row>
    <row r="3399" spans="1:3">
      <c r="A3399" s="5">
        <v>30074</v>
      </c>
      <c r="B3399" s="1">
        <v>2.2941176470588198</v>
      </c>
      <c r="C3399" s="1">
        <v>1.6470588235294099</v>
      </c>
    </row>
    <row r="3400" spans="1:3">
      <c r="A3400" s="5">
        <v>30075</v>
      </c>
      <c r="B3400" s="1">
        <v>1.2916666666666701</v>
      </c>
      <c r="C3400" s="1">
        <v>0.875</v>
      </c>
    </row>
    <row r="3401" spans="1:3">
      <c r="A3401" s="5">
        <v>30076</v>
      </c>
      <c r="B3401" s="1">
        <v>0.625</v>
      </c>
      <c r="C3401" s="1">
        <v>0.54166666666666696</v>
      </c>
    </row>
    <row r="3402" spans="1:3">
      <c r="A3402" s="5">
        <v>30077</v>
      </c>
      <c r="B3402" s="1">
        <v>1.125</v>
      </c>
      <c r="C3402" s="1">
        <v>0.875</v>
      </c>
    </row>
    <row r="3403" spans="1:3">
      <c r="A3403" s="5">
        <v>30078</v>
      </c>
      <c r="B3403" s="1">
        <v>1.26086956521739</v>
      </c>
      <c r="C3403" s="1">
        <v>0.73913043478260898</v>
      </c>
    </row>
    <row r="3404" spans="1:3">
      <c r="A3404" s="5">
        <v>30079</v>
      </c>
      <c r="B3404" s="1">
        <v>1.0833333333333299</v>
      </c>
      <c r="C3404" s="1">
        <v>1.0416666666666701</v>
      </c>
    </row>
    <row r="3405" spans="1:3">
      <c r="A3405" s="5">
        <v>30080</v>
      </c>
      <c r="B3405" s="1">
        <v>0.83333333333333304</v>
      </c>
      <c r="C3405" s="1">
        <v>0.625</v>
      </c>
    </row>
    <row r="3406" spans="1:3">
      <c r="A3406" s="5">
        <v>30081</v>
      </c>
      <c r="B3406" s="1">
        <v>1.0476190476190499</v>
      </c>
      <c r="C3406" s="1">
        <v>0.76190476190476197</v>
      </c>
    </row>
    <row r="3407" spans="1:3">
      <c r="A3407" s="5">
        <v>30082</v>
      </c>
      <c r="B3407" s="1">
        <v>0.92307692307692302</v>
      </c>
      <c r="C3407" s="1">
        <v>0.65384615384615397</v>
      </c>
    </row>
    <row r="3408" spans="1:3">
      <c r="A3408" s="5">
        <v>30083</v>
      </c>
      <c r="B3408" s="1">
        <v>2</v>
      </c>
      <c r="C3408" s="1">
        <v>0.95833333333333304</v>
      </c>
    </row>
    <row r="3409" spans="1:3">
      <c r="A3409" s="5">
        <v>30084</v>
      </c>
      <c r="B3409" s="1">
        <v>2.4583333333333299</v>
      </c>
      <c r="C3409" s="1">
        <v>1.5833333333333299</v>
      </c>
    </row>
    <row r="3410" spans="1:3">
      <c r="A3410" s="5">
        <v>30085</v>
      </c>
      <c r="B3410" s="1">
        <v>1.5416666666666701</v>
      </c>
      <c r="C3410" s="1">
        <v>1.0416666666666701</v>
      </c>
    </row>
    <row r="3411" spans="1:3">
      <c r="A3411" s="5">
        <v>30086</v>
      </c>
      <c r="B3411" s="1">
        <v>0.79166666666666696</v>
      </c>
      <c r="C3411" s="1">
        <v>0.54166666666666696</v>
      </c>
    </row>
    <row r="3412" spans="1:3">
      <c r="A3412" s="5">
        <v>30087</v>
      </c>
      <c r="B3412" s="1">
        <v>1.7083333333333299</v>
      </c>
      <c r="C3412" s="1">
        <v>0.75</v>
      </c>
    </row>
    <row r="3413" spans="1:3">
      <c r="A3413" s="5">
        <v>30088</v>
      </c>
      <c r="B3413" s="1">
        <v>1.28125</v>
      </c>
      <c r="C3413" s="1">
        <v>0.8125</v>
      </c>
    </row>
    <row r="3414" spans="1:3">
      <c r="A3414" s="5">
        <v>30089</v>
      </c>
      <c r="B3414" s="1">
        <v>1.3333333333333299</v>
      </c>
      <c r="C3414" s="1">
        <v>0.83333333333333304</v>
      </c>
    </row>
    <row r="3415" spans="1:3">
      <c r="A3415" s="5">
        <v>30090</v>
      </c>
      <c r="B3415" s="1">
        <v>0.78260869565217395</v>
      </c>
      <c r="C3415" s="1">
        <v>0.39130434782608697</v>
      </c>
    </row>
    <row r="3416" spans="1:3">
      <c r="A3416" s="5">
        <v>30091</v>
      </c>
      <c r="B3416" s="1">
        <v>1.75</v>
      </c>
      <c r="C3416" s="1">
        <v>0.70833333333333304</v>
      </c>
    </row>
    <row r="3417" spans="1:3">
      <c r="A3417" s="5">
        <v>30092</v>
      </c>
      <c r="B3417" s="1">
        <v>2.0416666666666701</v>
      </c>
      <c r="C3417" s="1">
        <v>0.625</v>
      </c>
    </row>
    <row r="3418" spans="1:3">
      <c r="A3418" s="5">
        <v>30093</v>
      </c>
      <c r="B3418" s="1">
        <v>1.3333333333333299</v>
      </c>
      <c r="C3418" s="1">
        <v>0.5</v>
      </c>
    </row>
    <row r="3419" spans="1:3">
      <c r="A3419" s="5">
        <v>30094</v>
      </c>
      <c r="B3419" s="1">
        <v>2.2608695652173898</v>
      </c>
      <c r="C3419" s="1">
        <v>0.86956521739130399</v>
      </c>
    </row>
    <row r="3420" spans="1:3">
      <c r="A3420" s="5">
        <v>30095</v>
      </c>
      <c r="B3420" s="1">
        <v>2.1304347826086998</v>
      </c>
      <c r="C3420" s="1">
        <v>0.69565217391304301</v>
      </c>
    </row>
    <row r="3421" spans="1:3">
      <c r="A3421" s="5">
        <v>30096</v>
      </c>
      <c r="B3421" s="1">
        <v>1.625</v>
      </c>
      <c r="C3421" s="1">
        <v>0.875</v>
      </c>
    </row>
    <row r="3422" spans="1:3">
      <c r="A3422" s="5">
        <v>30097</v>
      </c>
      <c r="B3422" s="1">
        <v>1.3</v>
      </c>
      <c r="C3422" s="1">
        <v>0.4</v>
      </c>
    </row>
    <row r="3423" spans="1:3">
      <c r="A3423" s="5">
        <v>30098</v>
      </c>
      <c r="B3423" s="1">
        <v>1.4166666666666701</v>
      </c>
      <c r="C3423" s="1">
        <v>0.79166666666666696</v>
      </c>
    </row>
    <row r="3424" spans="1:3">
      <c r="A3424" s="5">
        <v>30099</v>
      </c>
      <c r="B3424" s="1">
        <v>1.44444444444444</v>
      </c>
      <c r="C3424" s="1">
        <v>0.72222222222222199</v>
      </c>
    </row>
    <row r="3425" spans="1:3">
      <c r="A3425" s="5">
        <v>30100</v>
      </c>
      <c r="B3425" s="1">
        <v>2.0833333333333299</v>
      </c>
      <c r="C3425" s="1">
        <v>0.70833333333333304</v>
      </c>
    </row>
    <row r="3426" spans="1:3">
      <c r="A3426" s="5">
        <v>30101</v>
      </c>
      <c r="B3426" s="1">
        <v>2.3043478260869601</v>
      </c>
      <c r="C3426" s="1">
        <v>1.26086956521739</v>
      </c>
    </row>
    <row r="3427" spans="1:3">
      <c r="A3427" s="5">
        <v>30102</v>
      </c>
      <c r="B3427" s="1">
        <v>2.4347826086956501</v>
      </c>
      <c r="C3427" s="1">
        <v>1.4347826086956501</v>
      </c>
    </row>
    <row r="3428" spans="1:3">
      <c r="A3428" s="5">
        <v>30103</v>
      </c>
      <c r="B3428" s="1">
        <v>1.76</v>
      </c>
      <c r="C3428" s="1">
        <v>1.08</v>
      </c>
    </row>
    <row r="3429" spans="1:3">
      <c r="A3429" s="5">
        <v>30104</v>
      </c>
      <c r="B3429" s="1">
        <v>1.8571428571428601</v>
      </c>
      <c r="C3429" s="1">
        <v>0.90476190476190499</v>
      </c>
    </row>
    <row r="3430" spans="1:3">
      <c r="A3430" s="5">
        <v>30105</v>
      </c>
      <c r="B3430" s="1">
        <v>1.1599999999999999</v>
      </c>
      <c r="C3430" s="1">
        <v>0.44</v>
      </c>
    </row>
    <row r="3431" spans="1:3">
      <c r="A3431" s="5">
        <v>30106</v>
      </c>
      <c r="B3431" s="1">
        <v>2.0454545454545499</v>
      </c>
      <c r="C3431" s="1">
        <v>0.68181818181818199</v>
      </c>
    </row>
    <row r="3432" spans="1:3">
      <c r="A3432" s="5">
        <v>30107</v>
      </c>
      <c r="B3432" s="1">
        <v>2.0869565217391299</v>
      </c>
      <c r="C3432" s="1">
        <v>0.78260869565217395</v>
      </c>
    </row>
    <row r="3433" spans="1:3">
      <c r="A3433" s="5">
        <v>30108</v>
      </c>
      <c r="B3433" s="1">
        <v>1.7083333333333299</v>
      </c>
      <c r="C3433" s="1">
        <v>0.625</v>
      </c>
    </row>
    <row r="3434" spans="1:3">
      <c r="A3434" s="5">
        <v>30109</v>
      </c>
      <c r="B3434" s="1">
        <v>2</v>
      </c>
      <c r="C3434" s="1">
        <v>0.77272727272727304</v>
      </c>
    </row>
    <row r="3435" spans="1:3">
      <c r="A3435" s="5">
        <v>30110</v>
      </c>
      <c r="B3435" s="1">
        <v>1.78571428571429</v>
      </c>
      <c r="C3435" s="1">
        <v>1.46428571428571</v>
      </c>
    </row>
    <row r="3436" spans="1:3">
      <c r="A3436" s="5">
        <v>30111</v>
      </c>
      <c r="B3436" s="1">
        <v>2.4347826086956501</v>
      </c>
      <c r="C3436" s="1">
        <v>1.0869565217391299</v>
      </c>
    </row>
    <row r="3437" spans="1:3">
      <c r="A3437" s="5">
        <v>30112</v>
      </c>
      <c r="B3437" s="1">
        <v>1.625</v>
      </c>
      <c r="C3437" s="1">
        <v>1.2083333333333299</v>
      </c>
    </row>
    <row r="3438" spans="1:3">
      <c r="A3438" s="5">
        <v>30113</v>
      </c>
      <c r="B3438" s="1">
        <v>1.9565217391304299</v>
      </c>
      <c r="C3438" s="1">
        <v>1.26086956521739</v>
      </c>
    </row>
    <row r="3439" spans="1:3">
      <c r="A3439" s="5">
        <v>30114</v>
      </c>
      <c r="B3439" s="1">
        <v>1.5833333333333299</v>
      </c>
      <c r="C3439" s="1">
        <v>1.3333333333333299</v>
      </c>
    </row>
    <row r="3440" spans="1:3">
      <c r="A3440" s="5">
        <v>30115</v>
      </c>
      <c r="B3440" s="1">
        <v>2.3333333333333299</v>
      </c>
      <c r="C3440" s="1">
        <v>1.125</v>
      </c>
    </row>
    <row r="3441" spans="1:3">
      <c r="A3441" s="5">
        <v>30116</v>
      </c>
      <c r="B3441" s="1">
        <v>2.2608695652173898</v>
      </c>
      <c r="C3441" s="1">
        <v>1.1304347826087</v>
      </c>
    </row>
    <row r="3442" spans="1:3">
      <c r="A3442" s="5">
        <v>30117</v>
      </c>
      <c r="B3442" s="1">
        <v>1.375</v>
      </c>
      <c r="C3442" s="1">
        <v>0.875</v>
      </c>
    </row>
    <row r="3443" spans="1:3">
      <c r="A3443" s="5">
        <v>30118</v>
      </c>
      <c r="B3443" s="1">
        <v>1.4615384615384599</v>
      </c>
      <c r="C3443" s="1">
        <v>1.0384615384615401</v>
      </c>
    </row>
    <row r="3444" spans="1:3">
      <c r="A3444" s="5">
        <v>30119</v>
      </c>
      <c r="B3444" s="1">
        <v>1.7619047619047601</v>
      </c>
      <c r="C3444" s="1">
        <v>1.1428571428571399</v>
      </c>
    </row>
    <row r="3445" spans="1:3">
      <c r="A3445" s="5">
        <v>30120</v>
      </c>
      <c r="B3445" s="1">
        <v>1.4</v>
      </c>
      <c r="C3445" s="1">
        <v>0.8</v>
      </c>
    </row>
    <row r="3446" spans="1:3">
      <c r="A3446" s="5">
        <v>30121</v>
      </c>
      <c r="B3446" s="1">
        <v>1.73913043478261</v>
      </c>
      <c r="C3446" s="1">
        <v>0.78260869565217395</v>
      </c>
    </row>
    <row r="3447" spans="1:3">
      <c r="A3447" s="5">
        <v>30122</v>
      </c>
      <c r="B3447" s="1">
        <v>1.375</v>
      </c>
      <c r="C3447" s="1">
        <v>0.95833333333333304</v>
      </c>
    </row>
    <row r="3448" spans="1:3">
      <c r="A3448" s="5">
        <v>30123</v>
      </c>
      <c r="B3448" s="1">
        <v>1.75</v>
      </c>
      <c r="C3448" s="1">
        <v>1</v>
      </c>
    </row>
    <row r="3449" spans="1:3">
      <c r="A3449" s="5">
        <v>30124</v>
      </c>
      <c r="B3449" s="1">
        <v>2.0833333333333299</v>
      </c>
      <c r="C3449" s="1">
        <v>1.1666666666666701</v>
      </c>
    </row>
    <row r="3450" spans="1:3">
      <c r="A3450" s="5">
        <v>30125</v>
      </c>
      <c r="B3450" s="1">
        <v>1.7826086956521701</v>
      </c>
      <c r="C3450" s="1">
        <v>1</v>
      </c>
    </row>
    <row r="3451" spans="1:3">
      <c r="A3451" s="5">
        <v>30126</v>
      </c>
      <c r="B3451" s="1">
        <v>1.4090909090909101</v>
      </c>
      <c r="C3451" s="1">
        <v>1.1818181818181801</v>
      </c>
    </row>
    <row r="3452" spans="1:3">
      <c r="A3452" s="5">
        <v>30127</v>
      </c>
      <c r="B3452" s="1">
        <v>1.72727272727273</v>
      </c>
      <c r="C3452" s="1">
        <v>0.59090909090909105</v>
      </c>
    </row>
    <row r="3453" spans="1:3">
      <c r="A3453" s="5">
        <v>30128</v>
      </c>
      <c r="B3453" s="1">
        <v>1.52173913043478</v>
      </c>
      <c r="C3453" s="1">
        <v>0.91304347826086996</v>
      </c>
    </row>
    <row r="3454" spans="1:3">
      <c r="A3454" s="5">
        <v>30129</v>
      </c>
      <c r="B3454" s="1">
        <v>2.08</v>
      </c>
      <c r="C3454" s="1">
        <v>0.96</v>
      </c>
    </row>
    <row r="3455" spans="1:3">
      <c r="A3455" s="5">
        <v>30130</v>
      </c>
      <c r="B3455" s="1">
        <v>2</v>
      </c>
      <c r="C3455" s="1">
        <v>1.53571428571429</v>
      </c>
    </row>
    <row r="3456" spans="1:3">
      <c r="A3456" s="5">
        <v>30131</v>
      </c>
      <c r="B3456" s="1">
        <v>1.8695652173913</v>
      </c>
      <c r="C3456" s="1">
        <v>1.3043478260869601</v>
      </c>
    </row>
    <row r="3457" spans="1:3">
      <c r="A3457" s="5">
        <v>30132</v>
      </c>
      <c r="B3457" s="1">
        <v>2.0434782608695699</v>
      </c>
      <c r="C3457" s="1">
        <v>1.60869565217391</v>
      </c>
    </row>
    <row r="3458" spans="1:3">
      <c r="A3458" s="5">
        <v>30133</v>
      </c>
      <c r="B3458" s="1">
        <v>2.625</v>
      </c>
      <c r="C3458" s="1">
        <v>1.5416666666666701</v>
      </c>
    </row>
    <row r="3459" spans="1:3">
      <c r="A3459" s="5">
        <v>30134</v>
      </c>
      <c r="B3459" s="1">
        <v>1.8181818181818199</v>
      </c>
      <c r="C3459" s="1">
        <v>0.54545454545454497</v>
      </c>
    </row>
    <row r="3460" spans="1:3">
      <c r="A3460" s="5">
        <v>30135</v>
      </c>
      <c r="B3460" s="1">
        <v>1.52173913043478</v>
      </c>
      <c r="C3460" s="1">
        <v>1.1304347826087</v>
      </c>
    </row>
    <row r="3461" spans="1:3">
      <c r="A3461" s="5">
        <v>30136</v>
      </c>
      <c r="B3461" s="1">
        <v>1.72727272727273</v>
      </c>
      <c r="C3461" s="1">
        <v>1.13636363636364</v>
      </c>
    </row>
    <row r="3462" spans="1:3">
      <c r="A3462" s="5">
        <v>30137</v>
      </c>
      <c r="B3462" s="1">
        <v>2.9230769230769198</v>
      </c>
      <c r="C3462" s="1">
        <v>1.7692307692307701</v>
      </c>
    </row>
    <row r="3463" spans="1:3">
      <c r="A3463" s="5">
        <v>30138</v>
      </c>
      <c r="B3463" s="1">
        <v>2.25</v>
      </c>
      <c r="C3463" s="1">
        <v>1.125</v>
      </c>
    </row>
    <row r="3464" spans="1:3">
      <c r="A3464" s="5">
        <v>30139</v>
      </c>
      <c r="B3464" s="1">
        <v>1.5833333333333299</v>
      </c>
      <c r="C3464" s="1">
        <v>1.25</v>
      </c>
    </row>
    <row r="3465" spans="1:3">
      <c r="A3465" s="5">
        <v>30140</v>
      </c>
      <c r="B3465" s="1">
        <v>0.95833333333333304</v>
      </c>
      <c r="C3465" s="1">
        <v>0.79166666666666696</v>
      </c>
    </row>
    <row r="3466" spans="1:3">
      <c r="A3466" s="5">
        <v>30141</v>
      </c>
      <c r="B3466" s="1">
        <v>1.1052631578947401</v>
      </c>
      <c r="C3466" s="1">
        <v>1.0526315789473699</v>
      </c>
    </row>
    <row r="3467" spans="1:3">
      <c r="A3467" s="5">
        <v>30142</v>
      </c>
      <c r="B3467" s="1">
        <v>1.22727272727273</v>
      </c>
      <c r="C3467" s="1">
        <v>0.77272727272727304</v>
      </c>
    </row>
    <row r="3468" spans="1:3">
      <c r="A3468" s="5">
        <v>30143</v>
      </c>
      <c r="B3468" s="1">
        <v>1.8333333333333299</v>
      </c>
      <c r="C3468" s="1">
        <v>1</v>
      </c>
    </row>
    <row r="3469" spans="1:3">
      <c r="A3469" s="5">
        <v>30144</v>
      </c>
      <c r="B3469" s="1">
        <v>2</v>
      </c>
      <c r="C3469" s="1">
        <v>1.22727272727273</v>
      </c>
    </row>
    <row r="3470" spans="1:3">
      <c r="A3470" s="5">
        <v>30145</v>
      </c>
      <c r="B3470" s="1">
        <v>1.9047619047619</v>
      </c>
      <c r="C3470" s="1">
        <v>1.0952380952381</v>
      </c>
    </row>
    <row r="3471" spans="1:3">
      <c r="A3471" s="5">
        <v>30146</v>
      </c>
      <c r="B3471" s="1">
        <v>0.91304347826086996</v>
      </c>
      <c r="C3471" s="1">
        <v>0.65217391304347805</v>
      </c>
    </row>
    <row r="3472" spans="1:3">
      <c r="A3472" s="5">
        <v>30147</v>
      </c>
      <c r="B3472" s="1">
        <v>1.8</v>
      </c>
      <c r="C3472" s="1">
        <v>1.52</v>
      </c>
    </row>
    <row r="3473" spans="1:3">
      <c r="A3473" s="5">
        <v>30148</v>
      </c>
      <c r="B3473" s="1">
        <v>3</v>
      </c>
      <c r="C3473" s="1">
        <v>1.35</v>
      </c>
    </row>
    <row r="3474" spans="1:3">
      <c r="A3474" s="5">
        <v>30149</v>
      </c>
      <c r="B3474" s="1">
        <v>1.9545454545454499</v>
      </c>
      <c r="C3474" s="1">
        <v>1.22727272727273</v>
      </c>
    </row>
    <row r="3475" spans="1:3">
      <c r="A3475" s="5">
        <v>30150</v>
      </c>
      <c r="B3475" s="1">
        <v>2.0416666666666701</v>
      </c>
      <c r="C3475" s="1">
        <v>0.875</v>
      </c>
    </row>
    <row r="3476" spans="1:3">
      <c r="A3476" s="5">
        <v>30151</v>
      </c>
      <c r="B3476" s="1">
        <v>1.8695652173913</v>
      </c>
      <c r="C3476" s="1">
        <v>0.65217391304347805</v>
      </c>
    </row>
    <row r="3477" spans="1:3">
      <c r="A3477" s="5">
        <v>30152</v>
      </c>
      <c r="B3477" s="1">
        <v>1.1666666666666701</v>
      </c>
      <c r="C3477" s="1">
        <v>0.91666666666666696</v>
      </c>
    </row>
    <row r="3478" spans="1:3">
      <c r="A3478" s="5">
        <v>30153</v>
      </c>
      <c r="B3478" s="1">
        <v>1.8823529411764699</v>
      </c>
      <c r="C3478" s="1">
        <v>1.47058823529412</v>
      </c>
    </row>
    <row r="3479" spans="1:3">
      <c r="A3479" s="5">
        <v>30154</v>
      </c>
      <c r="B3479" s="1">
        <v>2.6</v>
      </c>
      <c r="C3479" s="1">
        <v>1.4</v>
      </c>
    </row>
    <row r="3480" spans="1:3">
      <c r="A3480" s="5">
        <v>30155</v>
      </c>
      <c r="B3480" s="1">
        <v>2.6666666666666701</v>
      </c>
      <c r="C3480" s="1">
        <v>1.71428571428571</v>
      </c>
    </row>
    <row r="3481" spans="1:3">
      <c r="A3481" s="5">
        <v>30156</v>
      </c>
      <c r="B3481" s="1">
        <v>2</v>
      </c>
      <c r="C3481" s="1">
        <v>1.52380952380952</v>
      </c>
    </row>
    <row r="3482" spans="1:3">
      <c r="A3482" s="5">
        <v>30157</v>
      </c>
      <c r="B3482" s="1">
        <v>1.5</v>
      </c>
      <c r="C3482" s="1">
        <v>1</v>
      </c>
    </row>
    <row r="3483" spans="1:3">
      <c r="A3483" s="5">
        <v>30158</v>
      </c>
      <c r="B3483" s="1">
        <v>1.61904761904762</v>
      </c>
      <c r="C3483" s="1">
        <v>0.90476190476190499</v>
      </c>
    </row>
    <row r="3484" spans="1:3">
      <c r="A3484" s="5">
        <v>30159</v>
      </c>
      <c r="B3484" s="1">
        <v>1.7826086956521701</v>
      </c>
      <c r="C3484" s="1">
        <v>1.1304347826087</v>
      </c>
    </row>
    <row r="3485" spans="1:3">
      <c r="A3485" s="5">
        <v>30160</v>
      </c>
      <c r="B3485" s="1">
        <v>2.1304347826086998</v>
      </c>
      <c r="C3485" s="1">
        <v>0.95652173913043503</v>
      </c>
    </row>
    <row r="3486" spans="1:3">
      <c r="A3486" s="5">
        <v>30161</v>
      </c>
      <c r="B3486" s="1">
        <v>1.25</v>
      </c>
      <c r="C3486" s="1">
        <v>1.125</v>
      </c>
    </row>
    <row r="3487" spans="1:3">
      <c r="A3487" s="5">
        <v>30162</v>
      </c>
      <c r="B3487" s="1">
        <v>1.2380952380952399</v>
      </c>
      <c r="C3487" s="1">
        <v>0.71428571428571397</v>
      </c>
    </row>
    <row r="3488" spans="1:3">
      <c r="A3488" s="5">
        <v>30163</v>
      </c>
      <c r="B3488" s="1">
        <v>1.26086956521739</v>
      </c>
      <c r="C3488" s="1">
        <v>0.91304347826086996</v>
      </c>
    </row>
    <row r="3489" spans="1:3">
      <c r="A3489" s="5">
        <v>30164</v>
      </c>
      <c r="B3489" s="1">
        <v>1.1000000000000001</v>
      </c>
      <c r="C3489" s="1">
        <v>0.55000000000000004</v>
      </c>
    </row>
    <row r="3490" spans="1:3">
      <c r="A3490" s="5">
        <v>30165</v>
      </c>
      <c r="B3490" s="1">
        <v>2.4736842105263199</v>
      </c>
      <c r="C3490" s="1">
        <v>1.68421052631579</v>
      </c>
    </row>
    <row r="3491" spans="1:3">
      <c r="A3491" s="5">
        <v>30166</v>
      </c>
      <c r="B3491" s="1">
        <v>2.39130434782609</v>
      </c>
      <c r="C3491" s="1">
        <v>1.1739130434782601</v>
      </c>
    </row>
    <row r="3492" spans="1:3">
      <c r="A3492" s="5">
        <v>30167</v>
      </c>
      <c r="B3492" s="1">
        <v>1.8571428571428601</v>
      </c>
      <c r="C3492" s="1">
        <v>0.90476190476190499</v>
      </c>
    </row>
    <row r="3493" spans="1:3">
      <c r="A3493" s="5">
        <v>30168</v>
      </c>
      <c r="B3493" s="1">
        <v>1.375</v>
      </c>
      <c r="C3493" s="1">
        <v>1.0833333333333299</v>
      </c>
    </row>
    <row r="3494" spans="1:3">
      <c r="A3494" s="5">
        <v>30169</v>
      </c>
      <c r="B3494" s="1">
        <v>1.7826086956521701</v>
      </c>
      <c r="C3494" s="1">
        <v>1.0869565217391299</v>
      </c>
    </row>
    <row r="3495" spans="1:3">
      <c r="A3495" s="5">
        <v>30170</v>
      </c>
      <c r="B3495" s="1">
        <v>1.65217391304348</v>
      </c>
      <c r="C3495" s="1">
        <v>1.4347826086956501</v>
      </c>
    </row>
    <row r="3496" spans="1:3">
      <c r="A3496" s="5">
        <v>30171</v>
      </c>
      <c r="B3496" s="1">
        <v>1.0416666666666701</v>
      </c>
      <c r="C3496" s="1">
        <v>0.79166666666666696</v>
      </c>
    </row>
    <row r="3497" spans="1:3">
      <c r="A3497" s="5">
        <v>30172</v>
      </c>
      <c r="B3497" s="1">
        <v>3.0769230769230802</v>
      </c>
      <c r="C3497" s="1">
        <v>1.6923076923076901</v>
      </c>
    </row>
    <row r="3498" spans="1:3">
      <c r="A3498" s="5">
        <v>30173</v>
      </c>
      <c r="B3498" s="1">
        <v>2.3478260869565202</v>
      </c>
      <c r="C3498" s="1">
        <v>1.60869565217391</v>
      </c>
    </row>
    <row r="3499" spans="1:3">
      <c r="A3499" s="5">
        <v>30174</v>
      </c>
      <c r="B3499" s="1">
        <v>2.1739130434782599</v>
      </c>
      <c r="C3499" s="1">
        <v>1.0434782608695701</v>
      </c>
    </row>
    <row r="3500" spans="1:3">
      <c r="A3500" s="5">
        <v>30175</v>
      </c>
      <c r="B3500" s="1">
        <v>1.86363636363636</v>
      </c>
      <c r="C3500" s="1">
        <v>1</v>
      </c>
    </row>
    <row r="3501" spans="1:3">
      <c r="A3501" s="5">
        <v>30176</v>
      </c>
      <c r="B3501" s="1">
        <v>1.72727272727273</v>
      </c>
      <c r="C3501" s="1">
        <v>0.45454545454545497</v>
      </c>
    </row>
    <row r="3502" spans="1:3">
      <c r="A3502" s="5">
        <v>30177</v>
      </c>
      <c r="B3502" s="1">
        <v>1.1818181818181801</v>
      </c>
      <c r="C3502" s="1">
        <v>0.77272727272727304</v>
      </c>
    </row>
    <row r="3503" spans="1:3">
      <c r="A3503" s="5">
        <v>30178</v>
      </c>
      <c r="B3503" s="1">
        <v>1.38095238095238</v>
      </c>
      <c r="C3503" s="1">
        <v>0.80952380952380998</v>
      </c>
    </row>
    <row r="3504" spans="1:3">
      <c r="A3504" s="5">
        <v>30179</v>
      </c>
      <c r="B3504" s="1">
        <v>1.7826086956521701</v>
      </c>
      <c r="C3504" s="1">
        <v>1.26086956521739</v>
      </c>
    </row>
    <row r="3505" spans="1:3">
      <c r="A3505" s="5">
        <v>30180</v>
      </c>
      <c r="B3505" s="1">
        <v>1.5416666666666701</v>
      </c>
      <c r="C3505" s="1">
        <v>1.125</v>
      </c>
    </row>
    <row r="3506" spans="1:3">
      <c r="A3506" s="5">
        <v>30181</v>
      </c>
      <c r="B3506" s="1">
        <v>2.125</v>
      </c>
      <c r="C3506" s="1">
        <v>2.2083333333333299</v>
      </c>
    </row>
    <row r="3507" spans="1:3">
      <c r="A3507" s="5">
        <v>30182</v>
      </c>
      <c r="B3507" s="1">
        <v>2.2173913043478302</v>
      </c>
      <c r="C3507" s="1">
        <v>1.7826086956521701</v>
      </c>
    </row>
    <row r="3508" spans="1:3">
      <c r="A3508" s="5">
        <v>30183</v>
      </c>
      <c r="B3508" s="1">
        <v>2.6153846153846199</v>
      </c>
      <c r="C3508" s="1">
        <v>1.3076923076923099</v>
      </c>
    </row>
    <row r="3509" spans="1:3">
      <c r="A3509" s="5">
        <v>30184</v>
      </c>
      <c r="B3509" s="1">
        <v>1.4583333333333299</v>
      </c>
      <c r="C3509" s="1">
        <v>0.95833333333333304</v>
      </c>
    </row>
    <row r="3510" spans="1:3">
      <c r="A3510" s="5">
        <v>30185</v>
      </c>
      <c r="B3510" s="1">
        <v>1.75</v>
      </c>
      <c r="C3510" s="1">
        <v>1.5</v>
      </c>
    </row>
    <row r="3511" spans="1:3">
      <c r="A3511" s="5">
        <v>30186</v>
      </c>
      <c r="B3511" s="1">
        <v>1.1818181818181801</v>
      </c>
      <c r="C3511" s="1">
        <v>0.86363636363636398</v>
      </c>
    </row>
    <row r="3512" spans="1:3">
      <c r="A3512" s="5">
        <v>30187</v>
      </c>
      <c r="B3512" s="1">
        <v>1.4347826086956501</v>
      </c>
      <c r="C3512" s="1">
        <v>1</v>
      </c>
    </row>
    <row r="3513" spans="1:3">
      <c r="A3513" s="5">
        <v>30188</v>
      </c>
      <c r="B3513" s="1">
        <v>1.3333333333333299</v>
      </c>
      <c r="C3513" s="1">
        <v>1.0833333333333299</v>
      </c>
    </row>
    <row r="3514" spans="1:3">
      <c r="A3514" s="5">
        <v>30189</v>
      </c>
      <c r="B3514" s="1">
        <v>1.86363636363636</v>
      </c>
      <c r="C3514" s="1">
        <v>0.81818181818181801</v>
      </c>
    </row>
    <row r="3515" spans="1:3">
      <c r="A3515" s="5">
        <v>30190</v>
      </c>
      <c r="B3515" s="1">
        <v>2.1</v>
      </c>
      <c r="C3515" s="1">
        <v>1.2</v>
      </c>
    </row>
    <row r="3516" spans="1:3">
      <c r="A3516" s="5">
        <v>30191</v>
      </c>
      <c r="B3516" s="1">
        <v>2.25925925925926</v>
      </c>
      <c r="C3516" s="1">
        <v>1.55555555555556</v>
      </c>
    </row>
    <row r="3517" spans="1:3">
      <c r="A3517" s="5">
        <v>30192</v>
      </c>
      <c r="B3517" s="1">
        <v>2.0869565217391299</v>
      </c>
      <c r="C3517" s="1">
        <v>1.0869565217391299</v>
      </c>
    </row>
    <row r="3518" spans="1:3">
      <c r="A3518" s="5">
        <v>30193</v>
      </c>
      <c r="B3518" s="1">
        <v>2.0370370370370399</v>
      </c>
      <c r="C3518" s="1">
        <v>1.5185185185185199</v>
      </c>
    </row>
    <row r="3519" spans="1:3">
      <c r="A3519" s="5">
        <v>30194</v>
      </c>
      <c r="B3519" s="1">
        <v>3.25</v>
      </c>
      <c r="C3519" s="1">
        <v>2.5</v>
      </c>
    </row>
    <row r="3520" spans="1:3">
      <c r="A3520" s="5">
        <v>30195</v>
      </c>
      <c r="B3520" s="1">
        <v>2</v>
      </c>
      <c r="C3520" s="1">
        <v>1.75</v>
      </c>
    </row>
    <row r="3521" spans="1:3">
      <c r="A3521" s="5">
        <v>30196</v>
      </c>
      <c r="B3521" s="1">
        <v>1.8928571428571399</v>
      </c>
      <c r="C3521" s="1">
        <v>1.21428571428571</v>
      </c>
    </row>
    <row r="3522" spans="1:3">
      <c r="A3522" s="5">
        <v>30197</v>
      </c>
      <c r="B3522" s="1">
        <v>1.82758620689655</v>
      </c>
      <c r="C3522" s="1">
        <v>1.0344827586206899</v>
      </c>
    </row>
    <row r="3523" spans="1:3">
      <c r="A3523" s="5">
        <v>30198</v>
      </c>
      <c r="B3523" s="1">
        <v>2.2608695652173898</v>
      </c>
      <c r="C3523" s="1">
        <v>2.1304347826086998</v>
      </c>
    </row>
    <row r="3524" spans="1:3">
      <c r="A3524" s="5">
        <v>30199</v>
      </c>
      <c r="B3524" s="1">
        <v>1.84615384615385</v>
      </c>
      <c r="C3524" s="1">
        <v>1.2692307692307701</v>
      </c>
    </row>
    <row r="3525" spans="1:3">
      <c r="A3525" s="5">
        <v>30200</v>
      </c>
      <c r="B3525" s="1">
        <v>1.5925925925925899</v>
      </c>
      <c r="C3525" s="1">
        <v>1.1481481481481499</v>
      </c>
    </row>
    <row r="3526" spans="1:3">
      <c r="A3526" s="5">
        <v>30201</v>
      </c>
      <c r="B3526" s="1">
        <v>2.5454545454545499</v>
      </c>
      <c r="C3526" s="1">
        <v>2.0454545454545499</v>
      </c>
    </row>
    <row r="3527" spans="1:3">
      <c r="A3527" s="5">
        <v>30202</v>
      </c>
      <c r="B3527" s="1">
        <v>2.1739130434782599</v>
      </c>
      <c r="C3527" s="1">
        <v>1.65217391304348</v>
      </c>
    </row>
    <row r="3528" spans="1:3">
      <c r="A3528" s="5">
        <v>30203</v>
      </c>
      <c r="B3528" s="1">
        <v>1.2173913043478299</v>
      </c>
      <c r="C3528" s="1">
        <v>0.565217391304348</v>
      </c>
    </row>
    <row r="3529" spans="1:3">
      <c r="A3529" s="5">
        <v>30204</v>
      </c>
      <c r="B3529" s="1">
        <v>2.04</v>
      </c>
      <c r="C3529" s="1">
        <v>1</v>
      </c>
    </row>
    <row r="3530" spans="1:3">
      <c r="A3530" s="5">
        <v>30205</v>
      </c>
      <c r="B3530" s="1">
        <v>1.73913043478261</v>
      </c>
      <c r="C3530" s="1">
        <v>0.73913043478260898</v>
      </c>
    </row>
    <row r="3531" spans="1:3">
      <c r="A3531" s="5">
        <v>30206</v>
      </c>
      <c r="B3531" s="1">
        <v>2.25</v>
      </c>
      <c r="C3531" s="1">
        <v>1.0416666666666701</v>
      </c>
    </row>
    <row r="3532" spans="1:3">
      <c r="A3532" s="5">
        <v>30207</v>
      </c>
      <c r="B3532" s="1">
        <v>1.2916666666666701</v>
      </c>
      <c r="C3532" s="1">
        <v>0.83333333333333304</v>
      </c>
    </row>
    <row r="3533" spans="1:3">
      <c r="A3533" s="5">
        <v>30208</v>
      </c>
      <c r="B3533" s="1">
        <v>1.27272727272727</v>
      </c>
      <c r="C3533" s="1">
        <v>0.81818181818181801</v>
      </c>
    </row>
    <row r="3534" spans="1:3">
      <c r="A3534" s="5">
        <v>30209</v>
      </c>
      <c r="B3534" s="1">
        <v>1.56</v>
      </c>
      <c r="C3534" s="1">
        <v>0.76</v>
      </c>
    </row>
    <row r="3535" spans="1:3">
      <c r="A3535" s="5">
        <v>30210</v>
      </c>
      <c r="B3535" s="1">
        <v>2.21428571428571</v>
      </c>
      <c r="C3535" s="1">
        <v>1.6071428571428601</v>
      </c>
    </row>
    <row r="3536" spans="1:3">
      <c r="A3536" s="5">
        <v>30211</v>
      </c>
      <c r="B3536" s="1">
        <v>2.56</v>
      </c>
      <c r="C3536" s="1">
        <v>1.6</v>
      </c>
    </row>
    <row r="3537" spans="1:3">
      <c r="A3537" s="5">
        <v>30212</v>
      </c>
      <c r="B3537" s="1">
        <v>2.2400000000000002</v>
      </c>
      <c r="C3537" s="1">
        <v>1.24</v>
      </c>
    </row>
    <row r="3538" spans="1:3">
      <c r="A3538" s="5">
        <v>30213</v>
      </c>
      <c r="B3538" s="1">
        <v>2.3461538461538498</v>
      </c>
      <c r="C3538" s="1">
        <v>1.5384615384615401</v>
      </c>
    </row>
    <row r="3539" spans="1:3">
      <c r="A3539" s="5">
        <v>30214</v>
      </c>
      <c r="B3539" s="1">
        <v>2.8181818181818201</v>
      </c>
      <c r="C3539" s="1">
        <v>2.2727272727272698</v>
      </c>
    </row>
    <row r="3540" spans="1:3">
      <c r="A3540" s="5">
        <v>30215</v>
      </c>
      <c r="B3540" s="1">
        <v>2.60869565217391</v>
      </c>
      <c r="C3540" s="1">
        <v>1.6956521739130399</v>
      </c>
    </row>
    <row r="3541" spans="1:3">
      <c r="A3541" s="5">
        <v>30216</v>
      </c>
      <c r="B3541" s="1">
        <v>2.6956521739130399</v>
      </c>
      <c r="C3541" s="1">
        <v>1.7826086956521701</v>
      </c>
    </row>
    <row r="3542" spans="1:3">
      <c r="A3542" s="5">
        <v>30217</v>
      </c>
      <c r="B3542" s="1">
        <v>2.125</v>
      </c>
      <c r="C3542" s="1">
        <v>1.125</v>
      </c>
    </row>
    <row r="3543" spans="1:3">
      <c r="A3543" s="5">
        <v>30218</v>
      </c>
      <c r="B3543" s="1">
        <v>1.8695652173913</v>
      </c>
      <c r="C3543" s="1">
        <v>0.82608695652173902</v>
      </c>
    </row>
    <row r="3544" spans="1:3">
      <c r="A3544" s="5">
        <v>30219</v>
      </c>
      <c r="B3544" s="1">
        <v>2.4347826086956501</v>
      </c>
      <c r="C3544" s="1">
        <v>1.1304347826087</v>
      </c>
    </row>
    <row r="3545" spans="1:3">
      <c r="A3545" s="5">
        <v>30220</v>
      </c>
      <c r="B3545" s="1">
        <v>2</v>
      </c>
      <c r="C3545" s="1">
        <v>1.08</v>
      </c>
    </row>
    <row r="3546" spans="1:3">
      <c r="A3546" s="5">
        <v>30221</v>
      </c>
      <c r="B3546" s="1">
        <v>2.08</v>
      </c>
      <c r="C3546" s="1">
        <v>1.04</v>
      </c>
    </row>
    <row r="3547" spans="1:3">
      <c r="A3547" s="5">
        <v>30222</v>
      </c>
      <c r="B3547" s="1">
        <v>1.47826086956522</v>
      </c>
      <c r="C3547" s="1">
        <v>0.69565217391304301</v>
      </c>
    </row>
    <row r="3548" spans="1:3">
      <c r="A3548" s="5">
        <v>30223</v>
      </c>
      <c r="B3548" s="1">
        <v>1.4166666666666701</v>
      </c>
      <c r="C3548" s="1">
        <v>0.625</v>
      </c>
    </row>
    <row r="3549" spans="1:3">
      <c r="A3549" s="5">
        <v>30224</v>
      </c>
      <c r="B3549" s="1">
        <v>1.0416666666666701</v>
      </c>
      <c r="C3549" s="1">
        <v>0.58333333333333304</v>
      </c>
    </row>
    <row r="3550" spans="1:3">
      <c r="A3550" s="5">
        <v>30225</v>
      </c>
      <c r="B3550" s="1">
        <v>1.7916666666666701</v>
      </c>
      <c r="C3550" s="1">
        <v>1.2083333333333299</v>
      </c>
    </row>
    <row r="3551" spans="1:3">
      <c r="A3551" s="5">
        <v>30226</v>
      </c>
      <c r="B3551" s="1">
        <v>2.1111111111111098</v>
      </c>
      <c r="C3551" s="1">
        <v>1.1111111111111101</v>
      </c>
    </row>
    <row r="3552" spans="1:3">
      <c r="A3552" s="5">
        <v>30227</v>
      </c>
      <c r="B3552" s="1">
        <v>1.54838709677419</v>
      </c>
      <c r="C3552" s="1">
        <v>0.87096774193548399</v>
      </c>
    </row>
    <row r="3553" spans="1:3">
      <c r="A3553" s="5">
        <v>30228</v>
      </c>
      <c r="B3553" s="1">
        <v>1.6666666666666701</v>
      </c>
      <c r="C3553" s="1">
        <v>0.96666666666666701</v>
      </c>
    </row>
    <row r="3554" spans="1:3">
      <c r="A3554" s="5">
        <v>30229</v>
      </c>
      <c r="B3554" s="1">
        <v>2.6666666666666701</v>
      </c>
      <c r="C3554" s="1">
        <v>2.625</v>
      </c>
    </row>
    <row r="3555" spans="1:3">
      <c r="A3555" s="5">
        <v>30230</v>
      </c>
      <c r="B3555" s="1">
        <v>2.03571428571429</v>
      </c>
      <c r="C3555" s="1">
        <v>1.3214285714285701</v>
      </c>
    </row>
    <row r="3556" spans="1:3">
      <c r="A3556" s="5">
        <v>30231</v>
      </c>
      <c r="B3556" s="1">
        <v>1.5</v>
      </c>
      <c r="C3556" s="1">
        <v>0.875</v>
      </c>
    </row>
    <row r="3557" spans="1:3">
      <c r="A3557" s="5">
        <v>30232</v>
      </c>
      <c r="B3557" s="1">
        <v>1.8076923076923099</v>
      </c>
      <c r="C3557" s="1">
        <v>0.84615384615384603</v>
      </c>
    </row>
    <row r="3558" spans="1:3">
      <c r="A3558" s="5">
        <v>30233</v>
      </c>
      <c r="B3558" s="1">
        <v>2.1379310344827598</v>
      </c>
      <c r="C3558" s="1">
        <v>1.3448275862068999</v>
      </c>
    </row>
    <row r="3559" spans="1:3">
      <c r="A3559" s="5">
        <v>30234</v>
      </c>
      <c r="B3559" s="1">
        <v>1.3333333333333299</v>
      </c>
      <c r="C3559" s="1">
        <v>0.66666666666666696</v>
      </c>
    </row>
    <row r="3560" spans="1:3">
      <c r="A3560" s="5">
        <v>30235</v>
      </c>
      <c r="B3560" s="1">
        <v>1.72</v>
      </c>
      <c r="C3560" s="1">
        <v>1.1200000000000001</v>
      </c>
    </row>
    <row r="3561" spans="1:3">
      <c r="A3561" s="5">
        <v>30236</v>
      </c>
      <c r="B3561" s="1">
        <v>2.0416666666666701</v>
      </c>
      <c r="C3561" s="1">
        <v>1.4166666666666701</v>
      </c>
    </row>
    <row r="3562" spans="1:3">
      <c r="A3562" s="5">
        <v>30237</v>
      </c>
      <c r="B3562" s="1">
        <v>1.25</v>
      </c>
      <c r="C3562" s="1">
        <v>0.91666666666666696</v>
      </c>
    </row>
    <row r="3563" spans="1:3">
      <c r="A3563" s="5">
        <v>30238</v>
      </c>
      <c r="B3563" s="1">
        <v>1.4285714285714299</v>
      </c>
      <c r="C3563" s="1">
        <v>0.71428571428571397</v>
      </c>
    </row>
    <row r="3564" spans="1:3">
      <c r="A3564" s="5">
        <v>30239</v>
      </c>
      <c r="B3564" s="1">
        <v>1.1666666666666701</v>
      </c>
      <c r="C3564" s="1">
        <v>0.91666666666666696</v>
      </c>
    </row>
    <row r="3565" spans="1:3">
      <c r="A3565" s="5">
        <v>30240</v>
      </c>
      <c r="B3565" s="1">
        <v>1</v>
      </c>
      <c r="C3565" s="1">
        <v>0.86956521739130399</v>
      </c>
    </row>
    <row r="3566" spans="1:3">
      <c r="A3566" s="5">
        <v>30241</v>
      </c>
      <c r="B3566" s="1">
        <v>0.96153846153846201</v>
      </c>
      <c r="C3566" s="1">
        <v>0.92307692307692302</v>
      </c>
    </row>
    <row r="3567" spans="1:3">
      <c r="A3567" s="5">
        <v>30242</v>
      </c>
      <c r="B3567" s="1">
        <v>1.1304347826087</v>
      </c>
      <c r="C3567" s="1">
        <v>1.0869565217391299</v>
      </c>
    </row>
    <row r="3568" spans="1:3">
      <c r="A3568" s="5">
        <v>30243</v>
      </c>
      <c r="B3568" s="1">
        <v>1.2</v>
      </c>
      <c r="C3568" s="1">
        <v>0.96</v>
      </c>
    </row>
    <row r="3569" spans="1:3">
      <c r="A3569" s="5">
        <v>30244</v>
      </c>
      <c r="B3569" s="1">
        <v>2</v>
      </c>
      <c r="C3569" s="1">
        <v>1.05</v>
      </c>
    </row>
    <row r="3570" spans="1:3">
      <c r="A3570" s="5">
        <v>30245</v>
      </c>
      <c r="B3570" s="1">
        <v>2</v>
      </c>
      <c r="C3570" s="1">
        <v>1.2307692307692299</v>
      </c>
    </row>
    <row r="3571" spans="1:3">
      <c r="A3571" s="5">
        <v>30246</v>
      </c>
      <c r="B3571" s="1">
        <v>1.9655172413793101</v>
      </c>
      <c r="C3571" s="1">
        <v>1.5172413793103401</v>
      </c>
    </row>
    <row r="3572" spans="1:3">
      <c r="A3572" s="5">
        <v>30247</v>
      </c>
      <c r="B3572" s="1">
        <v>1.375</v>
      </c>
      <c r="C3572" s="1">
        <v>0.79166666666666696</v>
      </c>
    </row>
    <row r="3573" spans="1:3">
      <c r="A3573" s="5">
        <v>30248</v>
      </c>
      <c r="B3573" s="1">
        <v>2.2608695652173898</v>
      </c>
      <c r="C3573" s="1">
        <v>1.0869565217391299</v>
      </c>
    </row>
    <row r="3574" spans="1:3">
      <c r="A3574" s="5">
        <v>30249</v>
      </c>
      <c r="B3574" s="1">
        <v>2.7826086956521698</v>
      </c>
      <c r="C3574" s="1">
        <v>1.60869565217391</v>
      </c>
    </row>
    <row r="3575" spans="1:3">
      <c r="A3575" s="5">
        <v>30250</v>
      </c>
      <c r="B3575" s="1">
        <v>2.625</v>
      </c>
      <c r="C3575" s="1">
        <v>2.0416666666666701</v>
      </c>
    </row>
    <row r="3576" spans="1:3">
      <c r="A3576" s="5">
        <v>30251</v>
      </c>
      <c r="B3576" s="1">
        <v>2.7826086956521698</v>
      </c>
      <c r="C3576" s="1">
        <v>1.9130434782608701</v>
      </c>
    </row>
    <row r="3577" spans="1:3">
      <c r="A3577" s="5">
        <v>30252</v>
      </c>
      <c r="B3577" s="1">
        <v>2.52</v>
      </c>
      <c r="C3577" s="1">
        <v>1.76</v>
      </c>
    </row>
    <row r="3578" spans="1:3">
      <c r="A3578" s="5">
        <v>30253</v>
      </c>
      <c r="B3578" s="1">
        <v>2.6666666666666701</v>
      </c>
      <c r="C3578" s="1">
        <v>2.6666666666666701</v>
      </c>
    </row>
    <row r="3579" spans="1:3">
      <c r="A3579" s="5">
        <v>30254</v>
      </c>
      <c r="B3579" s="1">
        <v>1.9166666666666701</v>
      </c>
      <c r="C3579" s="1">
        <v>1.4166666666666701</v>
      </c>
    </row>
    <row r="3580" spans="1:3">
      <c r="A3580" s="5">
        <v>30255</v>
      </c>
      <c r="B3580" s="1">
        <v>1.9583333333333299</v>
      </c>
      <c r="C3580" s="1">
        <v>1.125</v>
      </c>
    </row>
    <row r="3581" spans="1:3">
      <c r="A3581" s="5">
        <v>30256</v>
      </c>
      <c r="B3581" s="1">
        <v>1.9583333333333299</v>
      </c>
      <c r="C3581" s="1">
        <v>1.2916666666666701</v>
      </c>
    </row>
    <row r="3582" spans="1:3">
      <c r="A3582" s="5">
        <v>30257</v>
      </c>
      <c r="B3582" s="1">
        <v>1.2083333333333299</v>
      </c>
      <c r="C3582" s="1">
        <v>0.70833333333333304</v>
      </c>
    </row>
    <row r="3583" spans="1:3">
      <c r="A3583" s="5">
        <v>30258</v>
      </c>
      <c r="B3583" s="1">
        <v>1.52173913043478</v>
      </c>
      <c r="C3583" s="1">
        <v>0.78260869565217395</v>
      </c>
    </row>
    <row r="3584" spans="1:3">
      <c r="A3584" s="5">
        <v>30259</v>
      </c>
      <c r="B3584" s="1">
        <v>1.5416666666666701</v>
      </c>
      <c r="C3584" s="1">
        <v>0.83333333333333304</v>
      </c>
    </row>
    <row r="3585" spans="1:3">
      <c r="A3585" s="5">
        <v>30260</v>
      </c>
      <c r="B3585" s="1">
        <v>2.0833333333333299</v>
      </c>
      <c r="C3585" s="1">
        <v>1.1666666666666701</v>
      </c>
    </row>
    <row r="3586" spans="1:3">
      <c r="A3586" s="5">
        <v>30261</v>
      </c>
      <c r="B3586" s="1">
        <v>2.7083333333333299</v>
      </c>
      <c r="C3586" s="1">
        <v>1.6666666666666701</v>
      </c>
    </row>
    <row r="3587" spans="1:3">
      <c r="A3587" s="5">
        <v>30262</v>
      </c>
      <c r="B3587" s="1">
        <v>2.4583333333333299</v>
      </c>
      <c r="C3587" s="1">
        <v>1.2083333333333299</v>
      </c>
    </row>
    <row r="3588" spans="1:3">
      <c r="A3588" s="5">
        <v>30263</v>
      </c>
      <c r="B3588" s="1">
        <v>1.7916666666666701</v>
      </c>
      <c r="C3588" s="1">
        <v>0.875</v>
      </c>
    </row>
    <row r="3589" spans="1:3">
      <c r="A3589" s="5">
        <v>30264</v>
      </c>
      <c r="B3589" s="1">
        <v>1.19047619047619</v>
      </c>
      <c r="C3589" s="1">
        <v>0.80952380952380998</v>
      </c>
    </row>
    <row r="3590" spans="1:3">
      <c r="A3590" s="5">
        <v>30265</v>
      </c>
      <c r="B3590" s="1">
        <v>1.2083333333333299</v>
      </c>
      <c r="C3590" s="1">
        <v>0.83333333333333304</v>
      </c>
    </row>
    <row r="3591" spans="1:3">
      <c r="A3591" s="5">
        <v>30266</v>
      </c>
      <c r="B3591" s="1">
        <v>1.42307692307692</v>
      </c>
      <c r="C3591" s="1">
        <v>0.96153846153846201</v>
      </c>
    </row>
    <row r="3592" spans="1:3">
      <c r="A3592" s="5">
        <v>30267</v>
      </c>
      <c r="B3592" s="1">
        <v>2.1363636363636398</v>
      </c>
      <c r="C3592" s="1">
        <v>1.1818181818181801</v>
      </c>
    </row>
    <row r="3593" spans="1:3">
      <c r="A3593" s="5">
        <v>30268</v>
      </c>
      <c r="B3593" s="1">
        <v>1.9583333333333299</v>
      </c>
      <c r="C3593" s="1">
        <v>1.1666666666666701</v>
      </c>
    </row>
    <row r="3594" spans="1:3">
      <c r="A3594" s="5">
        <v>30269</v>
      </c>
      <c r="B3594" s="1">
        <v>2.2400000000000002</v>
      </c>
      <c r="C3594" s="1">
        <v>1.28</v>
      </c>
    </row>
    <row r="3595" spans="1:3">
      <c r="A3595" s="5">
        <v>30270</v>
      </c>
      <c r="B3595" s="1">
        <v>1.9629629629629599</v>
      </c>
      <c r="C3595" s="1">
        <v>1.1111111111111101</v>
      </c>
    </row>
    <row r="3596" spans="1:3">
      <c r="A3596" s="5">
        <v>30271</v>
      </c>
      <c r="B3596" s="1">
        <v>1.7037037037036999</v>
      </c>
      <c r="C3596" s="1">
        <v>1.37037037037037</v>
      </c>
    </row>
    <row r="3597" spans="1:3">
      <c r="A3597" s="5">
        <v>30272</v>
      </c>
      <c r="B3597" s="1">
        <v>0.72727272727272696</v>
      </c>
      <c r="C3597" s="1">
        <v>0.63636363636363602</v>
      </c>
    </row>
    <row r="3598" spans="1:3">
      <c r="A3598" s="5">
        <v>30273</v>
      </c>
      <c r="B3598" s="1">
        <v>0.931034482758621</v>
      </c>
      <c r="C3598" s="1">
        <v>0.65517241379310298</v>
      </c>
    </row>
    <row r="3599" spans="1:3">
      <c r="A3599" s="5">
        <v>30274</v>
      </c>
      <c r="B3599" s="1">
        <v>2.4</v>
      </c>
      <c r="C3599" s="1">
        <v>1.44</v>
      </c>
    </row>
    <row r="3600" spans="1:3">
      <c r="A3600" s="5">
        <v>30275</v>
      </c>
      <c r="B3600" s="1">
        <v>1.3333333333333299</v>
      </c>
      <c r="C3600" s="1">
        <v>0.79166666666666696</v>
      </c>
    </row>
    <row r="3601" spans="1:3">
      <c r="A3601" s="5">
        <v>30276</v>
      </c>
      <c r="B3601" s="1">
        <v>2</v>
      </c>
      <c r="C3601" s="1">
        <v>1.2083333333333299</v>
      </c>
    </row>
    <row r="3602" spans="1:3">
      <c r="A3602" s="5">
        <v>30277</v>
      </c>
      <c r="B3602" s="1">
        <v>1.84615384615385</v>
      </c>
      <c r="C3602" s="1">
        <v>1.5384615384615401</v>
      </c>
    </row>
    <row r="3603" spans="1:3">
      <c r="A3603" s="5">
        <v>30278</v>
      </c>
      <c r="B3603" s="1">
        <v>1.5</v>
      </c>
      <c r="C3603" s="1">
        <v>0.91666666666666696</v>
      </c>
    </row>
    <row r="3604" spans="1:3">
      <c r="A3604" s="5">
        <v>30279</v>
      </c>
      <c r="B3604" s="1">
        <v>0.7</v>
      </c>
      <c r="C3604" s="1">
        <v>0.55000000000000004</v>
      </c>
    </row>
    <row r="3605" spans="1:3">
      <c r="A3605" s="5">
        <v>30280</v>
      </c>
      <c r="B3605" s="1">
        <v>2.0869565217391299</v>
      </c>
      <c r="C3605" s="1">
        <v>0.95652173913043503</v>
      </c>
    </row>
    <row r="3606" spans="1:3">
      <c r="A3606" s="5">
        <v>30281</v>
      </c>
      <c r="B3606" s="1">
        <v>1.7619047619047601</v>
      </c>
      <c r="C3606" s="1">
        <v>0.85714285714285698</v>
      </c>
    </row>
    <row r="3607" spans="1:3">
      <c r="A3607" s="5">
        <v>30282</v>
      </c>
      <c r="B3607" s="1">
        <v>2.0416666666666701</v>
      </c>
      <c r="C3607" s="1">
        <v>1.375</v>
      </c>
    </row>
    <row r="3608" spans="1:3">
      <c r="A3608" s="5">
        <v>30283</v>
      </c>
      <c r="B3608" s="1">
        <v>1.5416666666666701</v>
      </c>
      <c r="C3608" s="1">
        <v>0.54166666666666696</v>
      </c>
    </row>
    <row r="3609" spans="1:3">
      <c r="A3609" s="5">
        <v>30284</v>
      </c>
      <c r="B3609" s="1">
        <v>1.64</v>
      </c>
      <c r="C3609" s="1">
        <v>1.36</v>
      </c>
    </row>
    <row r="3610" spans="1:3">
      <c r="A3610" s="5">
        <v>30285</v>
      </c>
      <c r="B3610" s="1">
        <v>1.62962962962963</v>
      </c>
      <c r="C3610" s="1">
        <v>0.77777777777777801</v>
      </c>
    </row>
    <row r="3611" spans="1:3">
      <c r="A3611" s="5">
        <v>30286</v>
      </c>
      <c r="B3611" s="1">
        <v>2.3043478260869601</v>
      </c>
      <c r="C3611" s="1">
        <v>1.2173913043478299</v>
      </c>
    </row>
    <row r="3612" spans="1:3">
      <c r="A3612" s="5">
        <v>30287</v>
      </c>
      <c r="B3612" s="1">
        <v>1.86206896551724</v>
      </c>
      <c r="C3612" s="1">
        <v>1.4827586206896599</v>
      </c>
    </row>
    <row r="3613" spans="1:3">
      <c r="A3613" s="5">
        <v>30288</v>
      </c>
      <c r="B3613" s="1">
        <v>1.84615384615385</v>
      </c>
      <c r="C3613" s="1">
        <v>0.88461538461538503</v>
      </c>
    </row>
    <row r="3614" spans="1:3">
      <c r="A3614" s="5">
        <v>30289</v>
      </c>
      <c r="B3614" s="1">
        <v>2.1785714285714302</v>
      </c>
      <c r="C3614" s="1">
        <v>0.92857142857142905</v>
      </c>
    </row>
    <row r="3615" spans="1:3">
      <c r="A3615" s="5">
        <v>30290</v>
      </c>
      <c r="B3615" s="1">
        <v>2.2608695652173898</v>
      </c>
      <c r="C3615" s="1">
        <v>1.1739130434782601</v>
      </c>
    </row>
    <row r="3616" spans="1:3">
      <c r="A3616" s="5">
        <v>30291</v>
      </c>
      <c r="B3616" s="1">
        <v>1.61290322580645</v>
      </c>
      <c r="C3616" s="1">
        <v>1.32258064516129</v>
      </c>
    </row>
    <row r="3617" spans="1:3">
      <c r="A3617" s="5">
        <v>30292</v>
      </c>
      <c r="B3617" s="1">
        <v>1.2083333333333299</v>
      </c>
      <c r="C3617" s="1">
        <v>1</v>
      </c>
    </row>
    <row r="3618" spans="1:3">
      <c r="A3618" s="5">
        <v>30293</v>
      </c>
      <c r="B3618" s="1">
        <v>1.5925925925925899</v>
      </c>
      <c r="C3618" s="1">
        <v>1.0370370370370401</v>
      </c>
    </row>
    <row r="3619" spans="1:3">
      <c r="A3619" s="5">
        <v>30294</v>
      </c>
      <c r="B3619" s="1">
        <v>1.44444444444444</v>
      </c>
      <c r="C3619" s="1">
        <v>0.592592592592593</v>
      </c>
    </row>
    <row r="3620" spans="1:3">
      <c r="A3620" s="5">
        <v>30295</v>
      </c>
      <c r="B3620" s="1">
        <v>2.2916666666666701</v>
      </c>
      <c r="C3620" s="1">
        <v>1.0833333333333299</v>
      </c>
    </row>
    <row r="3621" spans="1:3">
      <c r="A3621" s="5">
        <v>30296</v>
      </c>
      <c r="B3621" s="1">
        <v>1.7307692307692299</v>
      </c>
      <c r="C3621" s="1">
        <v>1.07692307692308</v>
      </c>
    </row>
    <row r="3622" spans="1:3">
      <c r="A3622" s="5">
        <v>30297</v>
      </c>
      <c r="B3622" s="1">
        <v>1.65384615384615</v>
      </c>
      <c r="C3622" s="1">
        <v>0.65384615384615397</v>
      </c>
    </row>
    <row r="3623" spans="1:3">
      <c r="A3623" s="5">
        <v>30298</v>
      </c>
      <c r="B3623" s="1">
        <v>2.3333333333333299</v>
      </c>
      <c r="C3623" s="1">
        <v>1.4074074074074101</v>
      </c>
    </row>
    <row r="3624" spans="1:3">
      <c r="A3624" s="5">
        <v>30299</v>
      </c>
      <c r="B3624" s="1">
        <v>1.9130434782608701</v>
      </c>
      <c r="C3624" s="1">
        <v>1.1739130434782601</v>
      </c>
    </row>
    <row r="3625" spans="1:3">
      <c r="A3625" s="5">
        <v>30300</v>
      </c>
      <c r="B3625" s="1">
        <v>1.92307692307692</v>
      </c>
      <c r="C3625" s="1">
        <v>0.84615384615384603</v>
      </c>
    </row>
    <row r="3626" spans="1:3">
      <c r="A3626" s="5">
        <v>30301</v>
      </c>
      <c r="B3626" s="1">
        <v>2.3076923076923102</v>
      </c>
      <c r="C3626" s="1">
        <v>1.1153846153846201</v>
      </c>
    </row>
    <row r="3627" spans="1:3">
      <c r="A3627" s="5">
        <v>30302</v>
      </c>
      <c r="B3627" s="1">
        <v>2.3636363636363602</v>
      </c>
      <c r="C3627" s="1">
        <v>0.86363636363636398</v>
      </c>
    </row>
    <row r="3628" spans="1:3">
      <c r="A3628" s="5">
        <v>30303</v>
      </c>
      <c r="B3628" s="1">
        <v>1.8333333333333299</v>
      </c>
      <c r="C3628" s="1">
        <v>1</v>
      </c>
    </row>
    <row r="3629" spans="1:3">
      <c r="A3629" s="5">
        <v>30304</v>
      </c>
      <c r="B3629" s="1">
        <v>1.1304347826087</v>
      </c>
      <c r="C3629" s="1">
        <v>0.52173913043478304</v>
      </c>
    </row>
    <row r="3630" spans="1:3">
      <c r="A3630" s="5">
        <v>30305</v>
      </c>
      <c r="B3630" s="1">
        <v>1.7307692307692299</v>
      </c>
      <c r="C3630" s="1">
        <v>1.07692307692308</v>
      </c>
    </row>
    <row r="3631" spans="1:3">
      <c r="A3631" s="5">
        <v>30306</v>
      </c>
      <c r="B3631" s="1">
        <v>1.34615384615385</v>
      </c>
      <c r="C3631" s="1">
        <v>0.61538461538461497</v>
      </c>
    </row>
    <row r="3632" spans="1:3">
      <c r="A3632" s="5">
        <v>30307</v>
      </c>
      <c r="B3632" s="1">
        <v>2.3846153846153801</v>
      </c>
      <c r="C3632" s="1">
        <v>0.73076923076923095</v>
      </c>
    </row>
    <row r="3633" spans="1:3">
      <c r="A3633" s="5">
        <v>30308</v>
      </c>
      <c r="B3633" s="1">
        <v>1.06666666666667</v>
      </c>
      <c r="C3633" s="1">
        <v>0.6</v>
      </c>
    </row>
    <row r="3634" spans="1:3">
      <c r="A3634" s="5">
        <v>30309</v>
      </c>
      <c r="B3634" s="1">
        <v>1.63636363636364</v>
      </c>
      <c r="C3634" s="1">
        <v>0.51515151515151503</v>
      </c>
    </row>
    <row r="3635" spans="1:3">
      <c r="A3635" s="5">
        <v>30310</v>
      </c>
      <c r="B3635" s="1">
        <v>1.8285714285714301</v>
      </c>
      <c r="C3635" s="1">
        <v>1.22857142857143</v>
      </c>
    </row>
    <row r="3636" spans="1:3">
      <c r="A3636" s="5">
        <v>30311</v>
      </c>
      <c r="B3636" s="1">
        <v>2.2222222222222201</v>
      </c>
      <c r="C3636" s="1">
        <v>1.2962962962963001</v>
      </c>
    </row>
    <row r="3637" spans="1:3">
      <c r="A3637" s="5">
        <v>30312</v>
      </c>
      <c r="B3637" s="1">
        <v>2.1333333333333302</v>
      </c>
      <c r="C3637" s="1">
        <v>0.76666666666666705</v>
      </c>
    </row>
    <row r="3638" spans="1:3">
      <c r="A3638" s="5">
        <v>30313</v>
      </c>
      <c r="B3638" s="1">
        <v>1.76</v>
      </c>
      <c r="C3638" s="1">
        <v>0.68</v>
      </c>
    </row>
    <row r="3639" spans="1:3">
      <c r="A3639" s="5">
        <v>30314</v>
      </c>
      <c r="B3639" s="1">
        <v>1.8823529411764699</v>
      </c>
      <c r="C3639" s="1">
        <v>1.1470588235294099</v>
      </c>
    </row>
    <row r="3640" spans="1:3">
      <c r="A3640" s="5">
        <v>30315</v>
      </c>
      <c r="B3640" s="1">
        <v>1.80645161290323</v>
      </c>
      <c r="C3640" s="1">
        <v>1.12903225806452</v>
      </c>
    </row>
    <row r="3641" spans="1:3">
      <c r="A3641" s="5">
        <v>30316</v>
      </c>
      <c r="B3641" s="1">
        <v>1.3529411764705901</v>
      </c>
      <c r="C3641" s="1">
        <v>1.02941176470588</v>
      </c>
    </row>
    <row r="3642" spans="1:3">
      <c r="A3642" s="5">
        <v>30317</v>
      </c>
      <c r="B3642" s="1">
        <v>1.4583333333333299</v>
      </c>
      <c r="C3642" s="1">
        <v>0.70833333333333304</v>
      </c>
    </row>
    <row r="3643" spans="1:3">
      <c r="A3643" s="5">
        <v>30318</v>
      </c>
      <c r="B3643" s="1">
        <v>1.2692307692307701</v>
      </c>
      <c r="C3643" s="1">
        <v>0.57692307692307698</v>
      </c>
    </row>
    <row r="3644" spans="1:3">
      <c r="A3644" s="5">
        <v>30319</v>
      </c>
      <c r="B3644" s="1">
        <v>2.2083333333333299</v>
      </c>
      <c r="C3644" s="1">
        <v>1.1666666666666701</v>
      </c>
    </row>
    <row r="3645" spans="1:3">
      <c r="A3645" s="5">
        <v>30320</v>
      </c>
      <c r="B3645" s="1">
        <v>2.1739130434782599</v>
      </c>
      <c r="C3645" s="1">
        <v>0.91304347826086996</v>
      </c>
    </row>
    <row r="3646" spans="1:3">
      <c r="A3646" s="5">
        <v>30321</v>
      </c>
      <c r="B3646" s="1">
        <v>1.3823529411764699</v>
      </c>
      <c r="C3646" s="1">
        <v>0.91176470588235303</v>
      </c>
    </row>
    <row r="3647" spans="1:3">
      <c r="A3647" s="5">
        <v>30322</v>
      </c>
      <c r="B3647" s="1">
        <v>2.21428571428571</v>
      </c>
      <c r="C3647" s="1">
        <v>1.28571428571429</v>
      </c>
    </row>
    <row r="3648" spans="1:3">
      <c r="A3648" s="5">
        <v>30323</v>
      </c>
      <c r="B3648" s="1">
        <v>1.65384615384615</v>
      </c>
      <c r="C3648" s="1">
        <v>0.96153846153846201</v>
      </c>
    </row>
    <row r="3649" spans="1:3">
      <c r="A3649" s="5">
        <v>30324</v>
      </c>
      <c r="B3649" s="1">
        <v>2.25925925925926</v>
      </c>
      <c r="C3649" s="1">
        <v>1.5925925925925899</v>
      </c>
    </row>
    <row r="3650" spans="1:3">
      <c r="A3650" s="5">
        <v>30325</v>
      </c>
      <c r="B3650" s="1">
        <v>2.2727272727272698</v>
      </c>
      <c r="C3650" s="1">
        <v>1.27272727272727</v>
      </c>
    </row>
    <row r="3651" spans="1:3">
      <c r="A3651" s="5">
        <v>30326</v>
      </c>
      <c r="B3651" s="1">
        <v>2.4166666666666701</v>
      </c>
      <c r="C3651" s="1">
        <v>1.5416666666666701</v>
      </c>
    </row>
    <row r="3652" spans="1:3">
      <c r="A3652" s="5">
        <v>30327</v>
      </c>
      <c r="B3652" s="1">
        <v>2.2799999999999998</v>
      </c>
      <c r="C3652" s="1">
        <v>1.36</v>
      </c>
    </row>
    <row r="3653" spans="1:3">
      <c r="A3653" s="5">
        <v>30328</v>
      </c>
      <c r="B3653" s="1">
        <v>1.5757575757575799</v>
      </c>
      <c r="C3653" s="1">
        <v>1.0606060606060601</v>
      </c>
    </row>
    <row r="3654" spans="1:3">
      <c r="A3654" s="5">
        <v>30329</v>
      </c>
      <c r="B3654" s="1">
        <v>2.56</v>
      </c>
      <c r="C3654" s="1">
        <v>1.64</v>
      </c>
    </row>
    <row r="3655" spans="1:3">
      <c r="A3655" s="5">
        <v>30330</v>
      </c>
      <c r="B3655" s="1">
        <v>2</v>
      </c>
      <c r="C3655" s="1">
        <v>1.1153846153846201</v>
      </c>
    </row>
    <row r="3656" spans="1:3">
      <c r="A3656" s="5">
        <v>30331</v>
      </c>
      <c r="B3656" s="1">
        <v>1.25925925925926</v>
      </c>
      <c r="C3656" s="1">
        <v>0.70370370370370405</v>
      </c>
    </row>
    <row r="3657" spans="1:3">
      <c r="A3657" s="5">
        <v>30332</v>
      </c>
      <c r="B3657" s="1">
        <v>1.8888888888888899</v>
      </c>
      <c r="C3657" s="1">
        <v>1.18518518518519</v>
      </c>
    </row>
    <row r="3658" spans="1:3">
      <c r="A3658" s="5">
        <v>30333</v>
      </c>
      <c r="B3658" s="1">
        <v>1.8125</v>
      </c>
      <c r="C3658" s="1">
        <v>1.125</v>
      </c>
    </row>
    <row r="3659" spans="1:3">
      <c r="A3659" s="5">
        <v>30334</v>
      </c>
      <c r="B3659" s="1">
        <v>1.9629629629629599</v>
      </c>
      <c r="C3659" s="1">
        <v>1.1481481481481499</v>
      </c>
    </row>
    <row r="3660" spans="1:3">
      <c r="A3660" s="5">
        <v>30335</v>
      </c>
      <c r="B3660" s="1">
        <v>1.5925925925925899</v>
      </c>
      <c r="C3660" s="1">
        <v>0.70370370370370405</v>
      </c>
    </row>
    <row r="3661" spans="1:3">
      <c r="A3661" s="5">
        <v>30336</v>
      </c>
      <c r="B3661" s="1">
        <v>1.4347826086956501</v>
      </c>
      <c r="C3661" s="1">
        <v>0.78260869565217395</v>
      </c>
    </row>
    <row r="3662" spans="1:3">
      <c r="A3662" s="5">
        <v>30337</v>
      </c>
      <c r="B3662" s="1">
        <v>1</v>
      </c>
      <c r="C3662" s="1">
        <v>0.77777777777777801</v>
      </c>
    </row>
    <row r="3663" spans="1:3">
      <c r="A3663" s="5">
        <v>30338</v>
      </c>
      <c r="B3663" s="1">
        <v>1.08</v>
      </c>
      <c r="C3663" s="1">
        <v>0.44</v>
      </c>
    </row>
    <row r="3664" spans="1:3">
      <c r="A3664" s="5">
        <v>30339</v>
      </c>
      <c r="B3664" s="1">
        <v>1.1304347826087</v>
      </c>
      <c r="C3664" s="1">
        <v>0.60869565217391297</v>
      </c>
    </row>
    <row r="3665" spans="1:3">
      <c r="A3665" s="5">
        <v>30340</v>
      </c>
      <c r="B3665" s="1">
        <v>0.875</v>
      </c>
      <c r="C3665" s="1">
        <v>0.58333333333333304</v>
      </c>
    </row>
    <row r="3666" spans="1:3">
      <c r="A3666" s="5">
        <v>30341</v>
      </c>
      <c r="B3666" s="1">
        <v>1.0434782608695701</v>
      </c>
      <c r="C3666" s="1">
        <v>0.65217391304347805</v>
      </c>
    </row>
    <row r="3667" spans="1:3">
      <c r="A3667" s="5">
        <v>30342</v>
      </c>
      <c r="B3667" s="1">
        <v>1.39130434782609</v>
      </c>
      <c r="C3667" s="1">
        <v>0.91304347826086996</v>
      </c>
    </row>
    <row r="3668" spans="1:3">
      <c r="A3668" s="5">
        <v>30343</v>
      </c>
      <c r="B3668" s="1">
        <v>1.39130434782609</v>
      </c>
      <c r="C3668" s="1">
        <v>1</v>
      </c>
    </row>
    <row r="3669" spans="1:3">
      <c r="A3669" s="5">
        <v>30344</v>
      </c>
      <c r="B3669" s="1">
        <v>1.6153846153846201</v>
      </c>
      <c r="C3669" s="1">
        <v>0.69230769230769196</v>
      </c>
    </row>
    <row r="3670" spans="1:3">
      <c r="A3670" s="5">
        <v>30345</v>
      </c>
      <c r="B3670" s="1">
        <v>2.5</v>
      </c>
      <c r="C3670" s="1">
        <v>1.125</v>
      </c>
    </row>
    <row r="3671" spans="1:3">
      <c r="A3671" s="5">
        <v>30346</v>
      </c>
      <c r="B3671" s="1">
        <v>1.86666666666667</v>
      </c>
      <c r="C3671" s="1">
        <v>0.76666666666666705</v>
      </c>
    </row>
    <row r="3672" spans="1:3">
      <c r="A3672" s="5">
        <v>30347</v>
      </c>
      <c r="B3672" s="1">
        <v>2.625</v>
      </c>
      <c r="C3672" s="1">
        <v>0.66666666666666696</v>
      </c>
    </row>
    <row r="3673" spans="1:3">
      <c r="A3673" s="5">
        <v>30348</v>
      </c>
      <c r="B3673" s="1">
        <v>1.65384615384615</v>
      </c>
      <c r="C3673" s="1">
        <v>0.69230769230769196</v>
      </c>
    </row>
    <row r="3674" spans="1:3">
      <c r="A3674" s="5">
        <v>30349</v>
      </c>
      <c r="B3674" s="1">
        <v>1.9310344827586201</v>
      </c>
      <c r="C3674" s="1">
        <v>0.931034482758621</v>
      </c>
    </row>
    <row r="3675" spans="1:3">
      <c r="A3675" s="5">
        <v>30350</v>
      </c>
      <c r="B3675" s="1">
        <v>2</v>
      </c>
      <c r="C3675" s="1">
        <v>0.90476190476190499</v>
      </c>
    </row>
    <row r="3676" spans="1:3">
      <c r="A3676" s="5">
        <v>30351</v>
      </c>
      <c r="B3676" s="1">
        <v>2.1052631578947398</v>
      </c>
      <c r="C3676" s="1">
        <v>0.84210526315789502</v>
      </c>
    </row>
    <row r="3677" spans="1:3">
      <c r="A3677" s="5">
        <v>30352</v>
      </c>
      <c r="B3677" s="1">
        <v>1.42307692307692</v>
      </c>
      <c r="C3677" s="1">
        <v>0.65384615384615397</v>
      </c>
    </row>
    <row r="3678" spans="1:3">
      <c r="A3678" s="5">
        <v>30353</v>
      </c>
      <c r="B3678" s="1">
        <v>1.2666666666666699</v>
      </c>
      <c r="C3678" s="1">
        <v>0.96666666666666701</v>
      </c>
    </row>
    <row r="3679" spans="1:3">
      <c r="A3679" s="5">
        <v>30354</v>
      </c>
      <c r="B3679" s="1">
        <v>2.39130434782609</v>
      </c>
      <c r="C3679" s="1">
        <v>1</v>
      </c>
    </row>
    <row r="3680" spans="1:3">
      <c r="A3680" s="5">
        <v>30355</v>
      </c>
      <c r="B3680" s="1">
        <v>2.56</v>
      </c>
      <c r="C3680" s="1">
        <v>0.92</v>
      </c>
    </row>
    <row r="3681" spans="1:3">
      <c r="A3681" s="5">
        <v>30356</v>
      </c>
      <c r="B3681" s="1">
        <v>2.25</v>
      </c>
      <c r="C3681" s="1">
        <v>1</v>
      </c>
    </row>
    <row r="3682" spans="1:3">
      <c r="A3682" s="5">
        <v>30357</v>
      </c>
      <c r="B3682" s="1">
        <v>2.3333333333333299</v>
      </c>
      <c r="C3682" s="1">
        <v>1.06666666666667</v>
      </c>
    </row>
    <row r="3683" spans="1:3">
      <c r="A3683" s="5">
        <v>30358</v>
      </c>
      <c r="B3683" s="1">
        <v>1.625</v>
      </c>
      <c r="C3683" s="1">
        <v>0.79166666666666696</v>
      </c>
    </row>
    <row r="3684" spans="1:3">
      <c r="A3684" s="5">
        <v>30359</v>
      </c>
      <c r="B3684" s="1">
        <v>1.7307692307692299</v>
      </c>
      <c r="C3684" s="1">
        <v>1.1153846153846201</v>
      </c>
    </row>
    <row r="3685" spans="1:3">
      <c r="A3685" s="5">
        <v>30360</v>
      </c>
      <c r="B3685" s="1">
        <v>2.47826086956522</v>
      </c>
      <c r="C3685" s="1">
        <v>1.47826086956522</v>
      </c>
    </row>
    <row r="3686" spans="1:3">
      <c r="A3686" s="5">
        <v>30361</v>
      </c>
      <c r="B3686" s="1">
        <v>2.0370370370370399</v>
      </c>
      <c r="C3686" s="1">
        <v>1.2962962962963001</v>
      </c>
    </row>
    <row r="3687" spans="1:3">
      <c r="A3687" s="5">
        <v>30362</v>
      </c>
      <c r="B3687" s="1">
        <v>2.2999999999999998</v>
      </c>
      <c r="C3687" s="1">
        <v>1.1499999999999999</v>
      </c>
    </row>
    <row r="3688" spans="1:3">
      <c r="A3688" s="5">
        <v>30363</v>
      </c>
      <c r="B3688" s="1">
        <v>1.96</v>
      </c>
      <c r="C3688" s="1">
        <v>0.76</v>
      </c>
    </row>
    <row r="3689" spans="1:3">
      <c r="A3689" s="5">
        <v>30364</v>
      </c>
      <c r="B3689" s="1">
        <v>2.07407407407407</v>
      </c>
      <c r="C3689" s="1">
        <v>1.1481481481481499</v>
      </c>
    </row>
    <row r="3690" spans="1:3">
      <c r="A3690" s="5">
        <v>30365</v>
      </c>
      <c r="B3690" s="1">
        <v>2.625</v>
      </c>
      <c r="C3690" s="1">
        <v>1.4583333333333299</v>
      </c>
    </row>
    <row r="3691" spans="1:3">
      <c r="A3691" s="5">
        <v>30366</v>
      </c>
      <c r="B3691" s="1">
        <v>1.5833333333333299</v>
      </c>
      <c r="C3691" s="1">
        <v>0.45833333333333298</v>
      </c>
    </row>
    <row r="3692" spans="1:3">
      <c r="A3692" s="5">
        <v>30367</v>
      </c>
      <c r="B3692" s="1">
        <v>1.75</v>
      </c>
      <c r="C3692" s="1">
        <v>0.71428571428571397</v>
      </c>
    </row>
    <row r="3693" spans="1:3">
      <c r="A3693" s="5">
        <v>30368</v>
      </c>
      <c r="B3693" s="1">
        <v>2</v>
      </c>
      <c r="C3693" s="1">
        <v>0.75</v>
      </c>
    </row>
    <row r="3694" spans="1:3">
      <c r="A3694" s="5">
        <v>30369</v>
      </c>
      <c r="B3694" s="1">
        <v>1.1489361702127701</v>
      </c>
      <c r="C3694" s="1">
        <v>0.42553191489361702</v>
      </c>
    </row>
    <row r="3695" spans="1:3">
      <c r="A3695" s="5">
        <v>30370</v>
      </c>
      <c r="B3695" s="1">
        <v>1.9565217391304299</v>
      </c>
      <c r="C3695" s="1">
        <v>0.95652173913043503</v>
      </c>
    </row>
    <row r="3696" spans="1:3">
      <c r="A3696" s="5">
        <v>30371</v>
      </c>
      <c r="B3696" s="1">
        <v>1.6666666666666701</v>
      </c>
      <c r="C3696" s="1">
        <v>0.62962962962962998</v>
      </c>
    </row>
    <row r="3697" spans="1:3">
      <c r="A3697" s="5">
        <v>30372</v>
      </c>
      <c r="B3697" s="1">
        <v>1.8529411764705901</v>
      </c>
      <c r="C3697" s="1">
        <v>1</v>
      </c>
    </row>
    <row r="3698" spans="1:3">
      <c r="A3698" s="5">
        <v>30373</v>
      </c>
      <c r="B3698" s="1">
        <v>1.3235294117647101</v>
      </c>
      <c r="C3698" s="1">
        <v>0.97058823529411797</v>
      </c>
    </row>
    <row r="3699" spans="1:3">
      <c r="A3699" s="5">
        <v>30374</v>
      </c>
      <c r="B3699" s="1">
        <v>1.86206896551724</v>
      </c>
      <c r="C3699" s="1">
        <v>1.27586206896552</v>
      </c>
    </row>
    <row r="3700" spans="1:3">
      <c r="A3700" s="5">
        <v>30375</v>
      </c>
      <c r="B3700" s="1">
        <v>1.8529411764705901</v>
      </c>
      <c r="C3700" s="1">
        <v>0.85294117647058798</v>
      </c>
    </row>
    <row r="3701" spans="1:3">
      <c r="A3701" s="5">
        <v>30376</v>
      </c>
      <c r="B3701" s="1">
        <v>1.52</v>
      </c>
      <c r="C3701" s="1">
        <v>1.04</v>
      </c>
    </row>
    <row r="3702" spans="1:3">
      <c r="A3702" s="5">
        <v>30377</v>
      </c>
      <c r="B3702" s="1">
        <v>0.66666666666666696</v>
      </c>
      <c r="C3702" s="1">
        <v>0.45833333333333298</v>
      </c>
    </row>
    <row r="3703" spans="1:3">
      <c r="A3703" s="5">
        <v>30378</v>
      </c>
      <c r="B3703" s="1">
        <v>1.1599999999999999</v>
      </c>
      <c r="C3703" s="1">
        <v>0.8</v>
      </c>
    </row>
    <row r="3704" spans="1:3">
      <c r="A3704" s="5">
        <v>30379</v>
      </c>
      <c r="B3704" s="1">
        <v>1.1200000000000001</v>
      </c>
      <c r="C3704" s="1">
        <v>0.52</v>
      </c>
    </row>
    <row r="3705" spans="1:3">
      <c r="A3705" s="5">
        <v>30380</v>
      </c>
      <c r="B3705" s="1">
        <v>1</v>
      </c>
      <c r="C3705" s="1">
        <v>0.56000000000000005</v>
      </c>
    </row>
    <row r="3706" spans="1:3">
      <c r="A3706" s="5">
        <v>30381</v>
      </c>
      <c r="B3706" s="1">
        <v>1.0434782608695701</v>
      </c>
      <c r="C3706" s="1">
        <v>0.69565217391304301</v>
      </c>
    </row>
    <row r="3707" spans="1:3">
      <c r="A3707" s="5">
        <v>30382</v>
      </c>
      <c r="B3707" s="1">
        <v>1.0882352941176501</v>
      </c>
      <c r="C3707" s="1">
        <v>0.76470588235294101</v>
      </c>
    </row>
    <row r="3708" spans="1:3">
      <c r="A3708" s="5">
        <v>30383</v>
      </c>
      <c r="B3708" s="1">
        <v>1.03571428571429</v>
      </c>
      <c r="C3708" s="1">
        <v>0.71428571428571397</v>
      </c>
    </row>
    <row r="3709" spans="1:3">
      <c r="A3709" s="5">
        <v>30384</v>
      </c>
      <c r="B3709" s="1">
        <v>1.3076923076923099</v>
      </c>
      <c r="C3709" s="1">
        <v>0.65384615384615397</v>
      </c>
    </row>
    <row r="3710" spans="1:3">
      <c r="A3710" s="5">
        <v>30385</v>
      </c>
      <c r="B3710" s="1">
        <v>1.37037037037037</v>
      </c>
      <c r="C3710" s="1">
        <v>0.92592592592592604</v>
      </c>
    </row>
    <row r="3711" spans="1:3">
      <c r="A3711" s="5">
        <v>30386</v>
      </c>
      <c r="B3711" s="1">
        <v>1.5</v>
      </c>
      <c r="C3711" s="1">
        <v>0.78125</v>
      </c>
    </row>
    <row r="3712" spans="1:3">
      <c r="A3712" s="5">
        <v>30387</v>
      </c>
      <c r="B3712" s="1">
        <v>1.80645161290323</v>
      </c>
      <c r="C3712" s="1">
        <v>1.2258064516128999</v>
      </c>
    </row>
    <row r="3713" spans="1:3">
      <c r="A3713" s="5">
        <v>30388</v>
      </c>
      <c r="B3713" s="1">
        <v>2.625</v>
      </c>
      <c r="C3713" s="1">
        <v>1.2083333333333299</v>
      </c>
    </row>
    <row r="3714" spans="1:3">
      <c r="A3714" s="5">
        <v>30389</v>
      </c>
      <c r="B3714" s="1">
        <v>2.2692307692307701</v>
      </c>
      <c r="C3714" s="1">
        <v>1.15384615384615</v>
      </c>
    </row>
    <row r="3715" spans="1:3">
      <c r="A3715" s="5">
        <v>30390</v>
      </c>
      <c r="B3715" s="1">
        <v>1.5416666666666701</v>
      </c>
      <c r="C3715" s="1">
        <v>0.79166666666666696</v>
      </c>
    </row>
    <row r="3716" spans="1:3">
      <c r="A3716" s="5">
        <v>30391</v>
      </c>
      <c r="B3716" s="1">
        <v>1.4166666666666701</v>
      </c>
      <c r="C3716" s="1">
        <v>0.75</v>
      </c>
    </row>
    <row r="3717" spans="1:3">
      <c r="A3717" s="5">
        <v>30392</v>
      </c>
      <c r="B3717" s="1">
        <v>2.1304347826086998</v>
      </c>
      <c r="C3717" s="1">
        <v>0.82608695652173902</v>
      </c>
    </row>
    <row r="3718" spans="1:3">
      <c r="A3718" s="5">
        <v>30393</v>
      </c>
      <c r="B3718" s="1">
        <v>1.8518518518518501</v>
      </c>
      <c r="C3718" s="1">
        <v>0.88888888888888895</v>
      </c>
    </row>
    <row r="3719" spans="1:3">
      <c r="A3719" s="5">
        <v>30394</v>
      </c>
      <c r="B3719" s="1">
        <v>1.96875</v>
      </c>
      <c r="C3719" s="1">
        <v>1</v>
      </c>
    </row>
    <row r="3720" spans="1:3">
      <c r="A3720" s="5">
        <v>30395</v>
      </c>
      <c r="B3720" s="1">
        <v>2.1153846153846199</v>
      </c>
      <c r="C3720" s="1">
        <v>0.96153846153846201</v>
      </c>
    </row>
    <row r="3721" spans="1:3">
      <c r="A3721" s="5">
        <v>30396</v>
      </c>
      <c r="B3721" s="1">
        <v>1.4545454545454499</v>
      </c>
      <c r="C3721" s="1">
        <v>1.0909090909090899</v>
      </c>
    </row>
    <row r="3722" spans="1:3">
      <c r="A3722" s="5">
        <v>30397</v>
      </c>
      <c r="B3722" s="1">
        <v>1.2307692307692299</v>
      </c>
      <c r="C3722" s="1">
        <v>0.80769230769230804</v>
      </c>
    </row>
    <row r="3723" spans="1:3">
      <c r="A3723" s="5">
        <v>30398</v>
      </c>
      <c r="B3723" s="1">
        <v>1.39393939393939</v>
      </c>
      <c r="C3723" s="1">
        <v>0.75757575757575801</v>
      </c>
    </row>
    <row r="3724" spans="1:3">
      <c r="A3724" s="5">
        <v>30399</v>
      </c>
      <c r="B3724" s="1">
        <v>2.1379310344827598</v>
      </c>
      <c r="C3724" s="1">
        <v>1.0689655172413799</v>
      </c>
    </row>
    <row r="3725" spans="1:3">
      <c r="A3725" s="5">
        <v>30400</v>
      </c>
      <c r="B3725" s="1">
        <v>2.2916666666666701</v>
      </c>
      <c r="C3725" s="1">
        <v>0.625</v>
      </c>
    </row>
    <row r="3726" spans="1:3">
      <c r="A3726" s="5">
        <v>30401</v>
      </c>
      <c r="B3726" s="1">
        <v>1.6666666666666701</v>
      </c>
      <c r="C3726" s="1">
        <v>0.54166666666666696</v>
      </c>
    </row>
    <row r="3727" spans="1:3">
      <c r="A3727" s="5">
        <v>30402</v>
      </c>
      <c r="B3727" s="1">
        <v>0.66666666666666696</v>
      </c>
      <c r="C3727" s="1">
        <v>0.45833333333333298</v>
      </c>
    </row>
    <row r="3728" spans="1:3">
      <c r="A3728" s="5">
        <v>30403</v>
      </c>
      <c r="B3728" s="1">
        <v>1.15384615384615</v>
      </c>
      <c r="C3728" s="1">
        <v>0.84615384615384603</v>
      </c>
    </row>
    <row r="3729" spans="1:3">
      <c r="A3729" s="5">
        <v>30404</v>
      </c>
      <c r="B3729" s="1">
        <v>0.75757575757575801</v>
      </c>
      <c r="C3729" s="1">
        <v>0.57575757575757602</v>
      </c>
    </row>
    <row r="3730" spans="1:3">
      <c r="A3730" s="5">
        <v>30405</v>
      </c>
      <c r="B3730" s="1">
        <v>1.68</v>
      </c>
      <c r="C3730" s="1">
        <v>1.08</v>
      </c>
    </row>
    <row r="3731" spans="1:3">
      <c r="A3731" s="5">
        <v>30406</v>
      </c>
      <c r="B3731" s="1">
        <v>1.9615384615384599</v>
      </c>
      <c r="C3731" s="1">
        <v>0.84615384615384603</v>
      </c>
    </row>
    <row r="3732" spans="1:3">
      <c r="A3732" s="5">
        <v>30407</v>
      </c>
      <c r="B3732" s="1">
        <v>1.5</v>
      </c>
      <c r="C3732" s="1">
        <v>0.53571428571428603</v>
      </c>
    </row>
    <row r="3733" spans="1:3">
      <c r="A3733" s="5">
        <v>30408</v>
      </c>
      <c r="B3733" s="1">
        <v>1.65217391304348</v>
      </c>
      <c r="C3733" s="1">
        <v>0.78260869565217395</v>
      </c>
    </row>
    <row r="3734" spans="1:3">
      <c r="A3734" s="5">
        <v>30409</v>
      </c>
      <c r="B3734" s="1">
        <v>2.1666666666666701</v>
      </c>
      <c r="C3734" s="1">
        <v>0.70833333333333304</v>
      </c>
    </row>
    <row r="3735" spans="1:3">
      <c r="A3735" s="5">
        <v>30410</v>
      </c>
      <c r="B3735" s="1">
        <v>1.7083333333333299</v>
      </c>
      <c r="C3735" s="1">
        <v>0.95833333333333304</v>
      </c>
    </row>
    <row r="3736" spans="1:3">
      <c r="A3736" s="5">
        <v>30411</v>
      </c>
      <c r="B3736" s="1">
        <v>2.2222222222222201</v>
      </c>
      <c r="C3736" s="1">
        <v>1.25925925925926</v>
      </c>
    </row>
    <row r="3737" spans="1:3">
      <c r="A3737" s="5">
        <v>30412</v>
      </c>
      <c r="B3737" s="1">
        <v>1.5882352941176501</v>
      </c>
      <c r="C3737" s="1">
        <v>0.67647058823529405</v>
      </c>
    </row>
    <row r="3738" spans="1:3">
      <c r="A3738" s="5">
        <v>30413</v>
      </c>
      <c r="B3738" s="1">
        <v>1.5416666666666701</v>
      </c>
      <c r="C3738" s="1">
        <v>0.875</v>
      </c>
    </row>
    <row r="3739" spans="1:3">
      <c r="A3739" s="5">
        <v>30414</v>
      </c>
      <c r="B3739" s="1">
        <v>1.2</v>
      </c>
      <c r="C3739" s="1">
        <v>0.6</v>
      </c>
    </row>
    <row r="3740" spans="1:3">
      <c r="A3740" s="5">
        <v>30415</v>
      </c>
      <c r="B3740" s="1">
        <v>1.3333333333333299</v>
      </c>
      <c r="C3740" s="1">
        <v>0.81481481481481499</v>
      </c>
    </row>
    <row r="3741" spans="1:3">
      <c r="A3741" s="5">
        <v>30416</v>
      </c>
      <c r="B3741" s="1">
        <v>1.0416666666666701</v>
      </c>
      <c r="C3741" s="1">
        <v>0.66666666666666696</v>
      </c>
    </row>
    <row r="3742" spans="1:3">
      <c r="A3742" s="5">
        <v>30417</v>
      </c>
      <c r="B3742" s="1">
        <v>1.53571428571429</v>
      </c>
      <c r="C3742" s="1">
        <v>0.78571428571428603</v>
      </c>
    </row>
    <row r="3743" spans="1:3">
      <c r="A3743" s="5">
        <v>30418</v>
      </c>
      <c r="B3743" s="1">
        <v>1.4827586206896599</v>
      </c>
      <c r="C3743" s="1">
        <v>0.86206896551724099</v>
      </c>
    </row>
    <row r="3744" spans="1:3">
      <c r="A3744" s="5">
        <v>30419</v>
      </c>
      <c r="B3744" s="1">
        <v>1</v>
      </c>
      <c r="C3744" s="1">
        <v>0.625</v>
      </c>
    </row>
    <row r="3745" spans="1:3">
      <c r="A3745" s="5">
        <v>30420</v>
      </c>
      <c r="B3745" s="1">
        <v>1.92592592592593</v>
      </c>
      <c r="C3745" s="1">
        <v>0.88888888888888895</v>
      </c>
    </row>
    <row r="3746" spans="1:3">
      <c r="A3746" s="5">
        <v>30421</v>
      </c>
      <c r="B3746" s="1">
        <v>1.96875</v>
      </c>
      <c r="C3746" s="1">
        <v>0.625</v>
      </c>
    </row>
    <row r="3747" spans="1:3">
      <c r="A3747" s="5">
        <v>30422</v>
      </c>
      <c r="B3747" s="1">
        <v>2.28571428571429</v>
      </c>
      <c r="C3747" s="1">
        <v>0.89285714285714302</v>
      </c>
    </row>
    <row r="3748" spans="1:3">
      <c r="A3748" s="5">
        <v>30423</v>
      </c>
      <c r="B3748" s="1">
        <v>1.90625</v>
      </c>
      <c r="C3748" s="1">
        <v>0.96875</v>
      </c>
    </row>
    <row r="3749" spans="1:3">
      <c r="A3749" s="5">
        <v>30424</v>
      </c>
      <c r="B3749" s="1">
        <v>1.8333333333333299</v>
      </c>
      <c r="C3749" s="1">
        <v>1.0333333333333301</v>
      </c>
    </row>
    <row r="3750" spans="1:3">
      <c r="A3750" s="5">
        <v>30425</v>
      </c>
      <c r="B3750" s="1">
        <v>2.48</v>
      </c>
      <c r="C3750" s="1">
        <v>1.04</v>
      </c>
    </row>
    <row r="3751" spans="1:3">
      <c r="A3751" s="5">
        <v>30426</v>
      </c>
      <c r="B3751" s="1">
        <v>2.28571428571429</v>
      </c>
      <c r="C3751" s="1">
        <v>1.25</v>
      </c>
    </row>
    <row r="3752" spans="1:3">
      <c r="A3752" s="5">
        <v>30427</v>
      </c>
      <c r="B3752" s="1">
        <v>1.625</v>
      </c>
      <c r="C3752" s="1">
        <v>0.75</v>
      </c>
    </row>
    <row r="3753" spans="1:3">
      <c r="A3753" s="5">
        <v>30428</v>
      </c>
      <c r="B3753" s="1">
        <v>1.58620689655172</v>
      </c>
      <c r="C3753" s="1">
        <v>0.58620689655172398</v>
      </c>
    </row>
    <row r="3754" spans="1:3">
      <c r="A3754" s="5">
        <v>30429</v>
      </c>
      <c r="B3754" s="1">
        <v>1.28125</v>
      </c>
      <c r="C3754" s="1">
        <v>0.6875</v>
      </c>
    </row>
    <row r="3755" spans="1:3">
      <c r="A3755" s="5">
        <v>30430</v>
      </c>
      <c r="B3755" s="1">
        <v>1.7777777777777799</v>
      </c>
      <c r="C3755" s="1">
        <v>0.97222222222222199</v>
      </c>
    </row>
    <row r="3756" spans="1:3">
      <c r="A3756" s="5">
        <v>30431</v>
      </c>
      <c r="B3756" s="1">
        <v>2.1481481481481501</v>
      </c>
      <c r="C3756" s="1">
        <v>0.77777777777777801</v>
      </c>
    </row>
    <row r="3757" spans="1:3">
      <c r="A3757" s="5">
        <v>30432</v>
      </c>
      <c r="B3757" s="1">
        <v>1.57692307692308</v>
      </c>
      <c r="C3757" s="1">
        <v>0.69230769230769196</v>
      </c>
    </row>
    <row r="3758" spans="1:3">
      <c r="A3758" s="5">
        <v>30433</v>
      </c>
      <c r="B3758" s="1">
        <v>1.3846153846153799</v>
      </c>
      <c r="C3758" s="1">
        <v>0.73076923076923095</v>
      </c>
    </row>
    <row r="3759" spans="1:3">
      <c r="A3759" s="5">
        <v>30434</v>
      </c>
      <c r="B3759" s="1">
        <v>1.48571428571429</v>
      </c>
      <c r="C3759" s="1">
        <v>0.65714285714285703</v>
      </c>
    </row>
    <row r="3760" spans="1:3">
      <c r="A3760" s="5">
        <v>30435</v>
      </c>
      <c r="B3760" s="1">
        <v>2.1666666666666701</v>
      </c>
      <c r="C3760" s="1">
        <v>0.95833333333333304</v>
      </c>
    </row>
    <row r="3761" spans="1:3">
      <c r="A3761" s="5">
        <v>30436</v>
      </c>
      <c r="B3761" s="1">
        <v>1.8571428571428601</v>
      </c>
      <c r="C3761" s="1">
        <v>0.82142857142857095</v>
      </c>
    </row>
    <row r="3762" spans="1:3">
      <c r="A3762" s="5">
        <v>30437</v>
      </c>
      <c r="B3762" s="1">
        <v>1.92307692307692</v>
      </c>
      <c r="C3762" s="1">
        <v>0.92307692307692302</v>
      </c>
    </row>
    <row r="3763" spans="1:3">
      <c r="A3763" s="5">
        <v>30438</v>
      </c>
      <c r="B3763" s="1">
        <v>2.28571428571429</v>
      </c>
      <c r="C3763" s="1">
        <v>1.6785714285714299</v>
      </c>
    </row>
    <row r="3764" spans="1:3">
      <c r="A3764" s="5">
        <v>30439</v>
      </c>
      <c r="B3764" s="1">
        <v>1.8285714285714301</v>
      </c>
      <c r="C3764" s="1">
        <v>1.3142857142857101</v>
      </c>
    </row>
    <row r="3765" spans="1:3">
      <c r="A3765" s="5">
        <v>30440</v>
      </c>
      <c r="B3765" s="1">
        <v>1.42307692307692</v>
      </c>
      <c r="C3765" s="1">
        <v>1.15384615384615</v>
      </c>
    </row>
    <row r="3766" spans="1:3">
      <c r="A3766" s="5">
        <v>30441</v>
      </c>
      <c r="B3766" s="1">
        <v>0.96153846153846201</v>
      </c>
      <c r="C3766" s="1">
        <v>0.69230769230769196</v>
      </c>
    </row>
    <row r="3767" spans="1:3">
      <c r="A3767" s="5">
        <v>30442</v>
      </c>
      <c r="B3767" s="1">
        <v>0.92592592592592604</v>
      </c>
      <c r="C3767" s="1">
        <v>0.55555555555555602</v>
      </c>
    </row>
    <row r="3768" spans="1:3">
      <c r="A3768" s="5">
        <v>30443</v>
      </c>
      <c r="B3768" s="1">
        <v>0.70833333333333304</v>
      </c>
      <c r="C3768" s="1">
        <v>0.58333333333333304</v>
      </c>
    </row>
    <row r="3769" spans="1:3">
      <c r="A3769" s="5">
        <v>30444</v>
      </c>
      <c r="B3769" s="1">
        <v>1.1481481481481499</v>
      </c>
      <c r="C3769" s="1">
        <v>0.85185185185185197</v>
      </c>
    </row>
    <row r="3770" spans="1:3">
      <c r="A3770" s="5">
        <v>30445</v>
      </c>
      <c r="B3770" s="1">
        <v>1.5925925925925899</v>
      </c>
      <c r="C3770" s="1">
        <v>0.77777777777777801</v>
      </c>
    </row>
    <row r="3771" spans="1:3">
      <c r="A3771" s="5">
        <v>30446</v>
      </c>
      <c r="B3771" s="1">
        <v>1.5</v>
      </c>
      <c r="C3771" s="1">
        <v>1.19444444444444</v>
      </c>
    </row>
    <row r="3772" spans="1:3">
      <c r="A3772" s="5">
        <v>30447</v>
      </c>
      <c r="B3772" s="1">
        <v>1.48484848484848</v>
      </c>
      <c r="C3772" s="1">
        <v>0.90909090909090895</v>
      </c>
    </row>
    <row r="3773" spans="1:3">
      <c r="A3773" s="5">
        <v>30448</v>
      </c>
      <c r="B3773" s="1">
        <v>1.875</v>
      </c>
      <c r="C3773" s="1">
        <v>1.53125</v>
      </c>
    </row>
    <row r="3774" spans="1:3">
      <c r="A3774" s="5">
        <v>30449</v>
      </c>
      <c r="B3774" s="1">
        <v>1.1071428571428601</v>
      </c>
      <c r="C3774" s="1">
        <v>0.46428571428571402</v>
      </c>
    </row>
    <row r="3775" spans="1:3">
      <c r="A3775" s="5">
        <v>30450</v>
      </c>
      <c r="B3775" s="1">
        <v>1.125</v>
      </c>
      <c r="C3775" s="1">
        <v>0.625</v>
      </c>
    </row>
    <row r="3776" spans="1:3">
      <c r="A3776" s="5">
        <v>30451</v>
      </c>
      <c r="B3776" s="1">
        <v>2.0344827586206899</v>
      </c>
      <c r="C3776" s="1">
        <v>1.2068965517241399</v>
      </c>
    </row>
    <row r="3777" spans="1:3">
      <c r="A3777" s="5">
        <v>30452</v>
      </c>
      <c r="B3777" s="1">
        <v>2.28571428571429</v>
      </c>
      <c r="C3777" s="1">
        <v>0.92857142857142905</v>
      </c>
    </row>
    <row r="3778" spans="1:3">
      <c r="A3778" s="5">
        <v>30453</v>
      </c>
      <c r="B3778" s="1">
        <v>1.9615384615384599</v>
      </c>
      <c r="C3778" s="1">
        <v>0.5</v>
      </c>
    </row>
    <row r="3779" spans="1:3">
      <c r="A3779" s="5">
        <v>30454</v>
      </c>
      <c r="B3779" s="1">
        <v>1.7083333333333299</v>
      </c>
      <c r="C3779" s="1">
        <v>0.45833333333333298</v>
      </c>
    </row>
    <row r="3780" spans="1:3">
      <c r="A3780" s="5">
        <v>30455</v>
      </c>
      <c r="B3780" s="1">
        <v>1.62962962962963</v>
      </c>
      <c r="C3780" s="1">
        <v>0.62962962962962998</v>
      </c>
    </row>
    <row r="3781" spans="1:3">
      <c r="A3781" s="5">
        <v>30456</v>
      </c>
      <c r="B3781" s="1">
        <v>1.8333333333333299</v>
      </c>
      <c r="C3781" s="1">
        <v>0.83333333333333304</v>
      </c>
    </row>
    <row r="3782" spans="1:3">
      <c r="A3782" s="5">
        <v>30457</v>
      </c>
      <c r="B3782" s="1">
        <v>1.375</v>
      </c>
      <c r="C3782" s="1">
        <v>0.58333333333333304</v>
      </c>
    </row>
    <row r="3783" spans="1:3">
      <c r="A3783" s="5">
        <v>30458</v>
      </c>
      <c r="B3783" s="1">
        <v>1.6956521739130399</v>
      </c>
      <c r="C3783" s="1">
        <v>0.86956521739130399</v>
      </c>
    </row>
    <row r="3784" spans="1:3">
      <c r="A3784" s="5">
        <v>30459</v>
      </c>
      <c r="B3784" s="1">
        <v>2</v>
      </c>
      <c r="C3784" s="1">
        <v>0.72</v>
      </c>
    </row>
    <row r="3785" spans="1:3">
      <c r="A3785" s="5">
        <v>30460</v>
      </c>
      <c r="B3785" s="1">
        <v>1.1428571428571399</v>
      </c>
      <c r="C3785" s="1">
        <v>0.476190476190476</v>
      </c>
    </row>
    <row r="3786" spans="1:3">
      <c r="A3786" s="5">
        <v>30461</v>
      </c>
      <c r="B3786" s="1">
        <v>1.88</v>
      </c>
      <c r="C3786" s="1">
        <v>0.84</v>
      </c>
    </row>
    <row r="3787" spans="1:3">
      <c r="A3787" s="5">
        <v>30462</v>
      </c>
      <c r="B3787" s="1">
        <v>1.65217391304348</v>
      </c>
      <c r="C3787" s="1">
        <v>0.69565217391304301</v>
      </c>
    </row>
    <row r="3788" spans="1:3">
      <c r="A3788" s="5">
        <v>30463</v>
      </c>
      <c r="B3788" s="1">
        <v>0.83333333333333304</v>
      </c>
      <c r="C3788" s="1">
        <v>0.75</v>
      </c>
    </row>
    <row r="3789" spans="1:3">
      <c r="A3789" s="5">
        <v>30464</v>
      </c>
      <c r="B3789" s="1">
        <v>1.6956521739130399</v>
      </c>
      <c r="C3789" s="1">
        <v>0.69565217391304301</v>
      </c>
    </row>
    <row r="3790" spans="1:3">
      <c r="A3790" s="5">
        <v>30465</v>
      </c>
      <c r="B3790" s="1">
        <v>1.2916666666666701</v>
      </c>
      <c r="C3790" s="1">
        <v>0.58333333333333304</v>
      </c>
    </row>
    <row r="3791" spans="1:3">
      <c r="A3791" s="5">
        <v>30466</v>
      </c>
      <c r="B3791" s="1">
        <v>1.1111111111111101</v>
      </c>
      <c r="C3791" s="1">
        <v>0.48148148148148101</v>
      </c>
    </row>
    <row r="3792" spans="1:3">
      <c r="A3792" s="5">
        <v>30467</v>
      </c>
      <c r="B3792" s="1">
        <v>0.84615384615384603</v>
      </c>
      <c r="C3792" s="1">
        <v>0.46153846153846201</v>
      </c>
    </row>
    <row r="3793" spans="1:3">
      <c r="A3793" s="5">
        <v>30468</v>
      </c>
      <c r="B3793" s="1">
        <v>1</v>
      </c>
      <c r="C3793" s="1">
        <v>0.67857142857142905</v>
      </c>
    </row>
    <row r="3794" spans="1:3">
      <c r="A3794" s="5">
        <v>30469</v>
      </c>
      <c r="B3794" s="1">
        <v>1.3043478260869601</v>
      </c>
      <c r="C3794" s="1">
        <v>0.86956521739130399</v>
      </c>
    </row>
    <row r="3795" spans="1:3">
      <c r="A3795" s="5">
        <v>30470</v>
      </c>
      <c r="B3795" s="1">
        <v>0.91666666666666696</v>
      </c>
      <c r="C3795" s="1">
        <v>0.83333333333333304</v>
      </c>
    </row>
    <row r="3796" spans="1:3">
      <c r="A3796" s="5">
        <v>30471</v>
      </c>
      <c r="B3796" s="1">
        <v>1.81481481481481</v>
      </c>
      <c r="C3796" s="1">
        <v>1.0370370370370401</v>
      </c>
    </row>
    <row r="3797" spans="1:3">
      <c r="A3797" s="5">
        <v>30472</v>
      </c>
      <c r="B3797" s="1">
        <v>2.08</v>
      </c>
      <c r="C3797" s="1">
        <v>1.08</v>
      </c>
    </row>
    <row r="3798" spans="1:3">
      <c r="A3798" s="5">
        <v>30473</v>
      </c>
      <c r="B3798" s="1">
        <v>1.9677419354838701</v>
      </c>
      <c r="C3798" s="1">
        <v>1.12903225806452</v>
      </c>
    </row>
    <row r="3799" spans="1:3">
      <c r="A3799" s="5">
        <v>30474</v>
      </c>
      <c r="B3799" s="1">
        <v>1.7096774193548401</v>
      </c>
      <c r="C3799" s="1">
        <v>1</v>
      </c>
    </row>
    <row r="3800" spans="1:3">
      <c r="A3800" s="5">
        <v>30475</v>
      </c>
      <c r="B3800" s="1">
        <v>1.9310344827586201</v>
      </c>
      <c r="C3800" s="1">
        <v>1.44827586206897</v>
      </c>
    </row>
    <row r="3801" spans="1:3">
      <c r="A3801" s="5">
        <v>30476</v>
      </c>
      <c r="B3801" s="1">
        <v>1.375</v>
      </c>
      <c r="C3801" s="1">
        <v>0.58333333333333304</v>
      </c>
    </row>
    <row r="3802" spans="1:3">
      <c r="A3802" s="5">
        <v>30477</v>
      </c>
      <c r="B3802" s="1">
        <v>1.7916666666666701</v>
      </c>
      <c r="C3802" s="1">
        <v>0.70833333333333304</v>
      </c>
    </row>
    <row r="3803" spans="1:3">
      <c r="A3803" s="5">
        <v>30478</v>
      </c>
      <c r="B3803" s="1">
        <v>2.25</v>
      </c>
      <c r="C3803" s="1">
        <v>0.54166666666666696</v>
      </c>
    </row>
    <row r="3804" spans="1:3">
      <c r="A3804" s="5">
        <v>30479</v>
      </c>
      <c r="B3804" s="1">
        <v>2.4166666666666701</v>
      </c>
      <c r="C3804" s="1">
        <v>0.75</v>
      </c>
    </row>
    <row r="3805" spans="1:3">
      <c r="A3805" s="5">
        <v>30480</v>
      </c>
      <c r="B3805" s="1">
        <v>1.73913043478261</v>
      </c>
      <c r="C3805" s="1">
        <v>0.47826086956521702</v>
      </c>
    </row>
    <row r="3806" spans="1:3">
      <c r="A3806" s="5">
        <v>30481</v>
      </c>
      <c r="B3806" s="1">
        <v>1.875</v>
      </c>
      <c r="C3806" s="1">
        <v>0.5</v>
      </c>
    </row>
    <row r="3807" spans="1:3">
      <c r="A3807" s="5">
        <v>30482</v>
      </c>
      <c r="B3807" s="1">
        <v>2.18518518518519</v>
      </c>
      <c r="C3807" s="1">
        <v>0.70370370370370405</v>
      </c>
    </row>
    <row r="3808" spans="1:3">
      <c r="A3808" s="5">
        <v>30483</v>
      </c>
      <c r="B3808" s="1">
        <v>2</v>
      </c>
      <c r="C3808" s="1">
        <v>1.53125</v>
      </c>
    </row>
    <row r="3809" spans="1:3">
      <c r="A3809" s="5">
        <v>30484</v>
      </c>
      <c r="B3809" s="1">
        <v>1.51428571428571</v>
      </c>
      <c r="C3809" s="1">
        <v>0.91428571428571404</v>
      </c>
    </row>
    <row r="3810" spans="1:3">
      <c r="A3810" s="5">
        <v>30485</v>
      </c>
      <c r="B3810" s="1">
        <v>0.96</v>
      </c>
      <c r="C3810" s="1">
        <v>0.52</v>
      </c>
    </row>
    <row r="3811" spans="1:3">
      <c r="A3811" s="5">
        <v>30486</v>
      </c>
      <c r="B3811" s="1">
        <v>0.82608695652173902</v>
      </c>
      <c r="C3811" s="1">
        <v>0.565217391304348</v>
      </c>
    </row>
    <row r="3812" spans="1:3">
      <c r="A3812" s="5">
        <v>30487</v>
      </c>
      <c r="B3812" s="1">
        <v>1.64</v>
      </c>
      <c r="C3812" s="1">
        <v>0.64</v>
      </c>
    </row>
    <row r="3813" spans="1:3">
      <c r="A3813" s="5">
        <v>30488</v>
      </c>
      <c r="B3813" s="1">
        <v>1.4166666666666701</v>
      </c>
      <c r="C3813" s="1">
        <v>0.91666666666666696</v>
      </c>
    </row>
    <row r="3814" spans="1:3">
      <c r="A3814" s="5">
        <v>30489</v>
      </c>
      <c r="B3814" s="1">
        <v>1.2173913043478299</v>
      </c>
      <c r="C3814" s="1">
        <v>0.47826086956521702</v>
      </c>
    </row>
    <row r="3815" spans="1:3">
      <c r="A3815" s="5">
        <v>30490</v>
      </c>
      <c r="B3815" s="1">
        <v>1.44</v>
      </c>
      <c r="C3815" s="1">
        <v>0.76</v>
      </c>
    </row>
    <row r="3816" spans="1:3">
      <c r="A3816" s="5">
        <v>30491</v>
      </c>
      <c r="B3816" s="1">
        <v>1.58620689655172</v>
      </c>
      <c r="C3816" s="1">
        <v>0.75862068965517204</v>
      </c>
    </row>
    <row r="3817" spans="1:3">
      <c r="A3817" s="5">
        <v>30492</v>
      </c>
      <c r="B3817" s="1">
        <v>1.75</v>
      </c>
      <c r="C3817" s="1">
        <v>0.66666666666666696</v>
      </c>
    </row>
    <row r="3818" spans="1:3">
      <c r="A3818" s="5">
        <v>30493</v>
      </c>
      <c r="B3818" s="1">
        <v>1.6153846153846201</v>
      </c>
      <c r="C3818" s="1">
        <v>0.84615384615384603</v>
      </c>
    </row>
    <row r="3819" spans="1:3">
      <c r="A3819" s="5">
        <v>30494</v>
      </c>
      <c r="B3819" s="1">
        <v>1.32</v>
      </c>
      <c r="C3819" s="1">
        <v>0.84</v>
      </c>
    </row>
    <row r="3820" spans="1:3">
      <c r="A3820" s="5">
        <v>30495</v>
      </c>
      <c r="B3820" s="1">
        <v>1.75757575757576</v>
      </c>
      <c r="C3820" s="1">
        <v>1.0606060606060601</v>
      </c>
    </row>
    <row r="3821" spans="1:3">
      <c r="A3821" s="5">
        <v>30496</v>
      </c>
      <c r="B3821" s="1">
        <v>1.6216216216216199</v>
      </c>
      <c r="C3821" s="1">
        <v>1.08108108108108</v>
      </c>
    </row>
    <row r="3822" spans="1:3">
      <c r="A3822" s="5">
        <v>30497</v>
      </c>
      <c r="B3822" s="1">
        <v>1.8</v>
      </c>
      <c r="C3822" s="1">
        <v>1.1666666666666701</v>
      </c>
    </row>
    <row r="3823" spans="1:3">
      <c r="A3823" s="5">
        <v>30498</v>
      </c>
      <c r="B3823" s="1">
        <v>2.2413793103448301</v>
      </c>
      <c r="C3823" s="1">
        <v>0.72413793103448298</v>
      </c>
    </row>
    <row r="3824" spans="1:3">
      <c r="A3824" s="5">
        <v>30499</v>
      </c>
      <c r="B3824" s="1">
        <v>1.1764705882352899</v>
      </c>
      <c r="C3824" s="1">
        <v>0.55882352941176505</v>
      </c>
    </row>
    <row r="3825" spans="1:3">
      <c r="A3825" s="5">
        <v>30500</v>
      </c>
      <c r="B3825" s="1">
        <v>1.76</v>
      </c>
      <c r="C3825" s="1">
        <v>0.84</v>
      </c>
    </row>
    <row r="3826" spans="1:3">
      <c r="A3826" s="5">
        <v>30501</v>
      </c>
      <c r="B3826" s="1">
        <v>1.2903225806451599</v>
      </c>
      <c r="C3826" s="1">
        <v>0.80645161290322598</v>
      </c>
    </row>
    <row r="3827" spans="1:3">
      <c r="A3827" s="5">
        <v>30502</v>
      </c>
      <c r="B3827" s="1">
        <v>1.6</v>
      </c>
      <c r="C3827" s="1">
        <v>0.96666666666666701</v>
      </c>
    </row>
    <row r="3828" spans="1:3">
      <c r="A3828" s="5">
        <v>30503</v>
      </c>
      <c r="B3828" s="1">
        <v>1.3</v>
      </c>
      <c r="C3828" s="1">
        <v>0.86666666666666703</v>
      </c>
    </row>
    <row r="3829" spans="1:3">
      <c r="A3829" s="5">
        <v>30504</v>
      </c>
      <c r="B3829" s="1">
        <v>1.2307692307692299</v>
      </c>
      <c r="C3829" s="1">
        <v>0.84615384615384603</v>
      </c>
    </row>
    <row r="3830" spans="1:3">
      <c r="A3830" s="5">
        <v>30505</v>
      </c>
      <c r="B3830" s="1">
        <v>1.1891891891891899</v>
      </c>
      <c r="C3830" s="1">
        <v>0.83783783783783805</v>
      </c>
    </row>
    <row r="3831" spans="1:3">
      <c r="A3831" s="5">
        <v>30506</v>
      </c>
      <c r="B3831" s="1">
        <v>1.52173913043478</v>
      </c>
      <c r="C3831" s="1">
        <v>0.91304347826086996</v>
      </c>
    </row>
    <row r="3832" spans="1:3">
      <c r="A3832" s="5">
        <v>30507</v>
      </c>
      <c r="B3832" s="1">
        <v>1.20588235294118</v>
      </c>
      <c r="C3832" s="1">
        <v>0.76470588235294101</v>
      </c>
    </row>
    <row r="3833" spans="1:3">
      <c r="A3833" s="5">
        <v>30508</v>
      </c>
      <c r="B3833" s="1">
        <v>1.7826086956521701</v>
      </c>
      <c r="C3833" s="1">
        <v>1.2173913043478299</v>
      </c>
    </row>
    <row r="3834" spans="1:3">
      <c r="A3834" s="5">
        <v>30509</v>
      </c>
      <c r="B3834" s="1">
        <v>1.55172413793103</v>
      </c>
      <c r="C3834" s="1">
        <v>1.0344827586206899</v>
      </c>
    </row>
    <row r="3835" spans="1:3">
      <c r="A3835" s="5">
        <v>30510</v>
      </c>
      <c r="B3835" s="1">
        <v>1.1739130434782601</v>
      </c>
      <c r="C3835" s="1">
        <v>0.434782608695652</v>
      </c>
    </row>
    <row r="3836" spans="1:3">
      <c r="A3836" s="5">
        <v>30511</v>
      </c>
      <c r="B3836" s="1">
        <v>1.25</v>
      </c>
      <c r="C3836" s="1">
        <v>0.66666666666666696</v>
      </c>
    </row>
    <row r="3837" spans="1:3">
      <c r="A3837" s="5">
        <v>30512</v>
      </c>
      <c r="B3837" s="1">
        <v>1.45714285714286</v>
      </c>
      <c r="C3837" s="1">
        <v>0.97142857142857097</v>
      </c>
    </row>
    <row r="3838" spans="1:3">
      <c r="A3838" s="5">
        <v>30513</v>
      </c>
      <c r="B3838" s="1">
        <v>2.0869565217391299</v>
      </c>
      <c r="C3838" s="1">
        <v>1.0869565217391299</v>
      </c>
    </row>
    <row r="3839" spans="1:3">
      <c r="A3839" s="5">
        <v>30514</v>
      </c>
      <c r="B3839" s="1">
        <v>2</v>
      </c>
      <c r="C3839" s="1">
        <v>1.04</v>
      </c>
    </row>
    <row r="3840" spans="1:3">
      <c r="A3840" s="5">
        <v>30515</v>
      </c>
      <c r="B3840" s="1">
        <v>1.7037037037036999</v>
      </c>
      <c r="C3840" s="1">
        <v>0.92592592592592604</v>
      </c>
    </row>
    <row r="3841" spans="1:3">
      <c r="A3841" s="5">
        <v>30516</v>
      </c>
      <c r="B3841" s="1">
        <v>1.3214285714285701</v>
      </c>
      <c r="C3841" s="1">
        <v>0.35714285714285698</v>
      </c>
    </row>
    <row r="3842" spans="1:3">
      <c r="A3842" s="5">
        <v>30517</v>
      </c>
      <c r="B3842" s="1">
        <v>2</v>
      </c>
      <c r="C3842" s="1">
        <v>1.1599999999999999</v>
      </c>
    </row>
    <row r="3843" spans="1:3">
      <c r="A3843" s="5">
        <v>30518</v>
      </c>
      <c r="B3843" s="1">
        <v>1.375</v>
      </c>
      <c r="C3843" s="1">
        <v>0.8125</v>
      </c>
    </row>
    <row r="3844" spans="1:3">
      <c r="A3844" s="5">
        <v>30519</v>
      </c>
      <c r="B3844" s="1">
        <v>2.48</v>
      </c>
      <c r="C3844" s="1">
        <v>0.76</v>
      </c>
    </row>
    <row r="3845" spans="1:3">
      <c r="A3845" s="5">
        <v>30520</v>
      </c>
      <c r="B3845" s="1">
        <v>1.9393939393939399</v>
      </c>
      <c r="C3845" s="1">
        <v>1.1818181818181801</v>
      </c>
    </row>
    <row r="3846" spans="1:3">
      <c r="A3846" s="5">
        <v>30521</v>
      </c>
      <c r="B3846" s="1">
        <v>2.25</v>
      </c>
      <c r="C3846" s="1">
        <v>1.3214285714285701</v>
      </c>
    </row>
    <row r="3847" spans="1:3">
      <c r="A3847" s="5">
        <v>30522</v>
      </c>
      <c r="B3847" s="1">
        <v>2.2962962962962998</v>
      </c>
      <c r="C3847" s="1">
        <v>1.0370370370370401</v>
      </c>
    </row>
    <row r="3848" spans="1:3">
      <c r="A3848" s="5">
        <v>30523</v>
      </c>
      <c r="B3848" s="1">
        <v>1.84848484848485</v>
      </c>
      <c r="C3848" s="1">
        <v>1.15151515151515</v>
      </c>
    </row>
    <row r="3849" spans="1:3">
      <c r="A3849" s="5">
        <v>30524</v>
      </c>
      <c r="B3849" s="1">
        <v>2.1481481481481501</v>
      </c>
      <c r="C3849" s="1">
        <v>1.2962962962963001</v>
      </c>
    </row>
    <row r="3850" spans="1:3">
      <c r="A3850" s="5">
        <v>30525</v>
      </c>
      <c r="B3850" s="1">
        <v>1.8</v>
      </c>
      <c r="C3850" s="1">
        <v>1.13333333333333</v>
      </c>
    </row>
    <row r="3851" spans="1:3">
      <c r="A3851" s="5">
        <v>30526</v>
      </c>
      <c r="B3851" s="1">
        <v>1.9615384615384599</v>
      </c>
      <c r="C3851" s="1">
        <v>0.96153846153846201</v>
      </c>
    </row>
    <row r="3852" spans="1:3">
      <c r="A3852" s="5">
        <v>30527</v>
      </c>
      <c r="B3852" s="1">
        <v>2.2083333333333299</v>
      </c>
      <c r="C3852" s="1">
        <v>0.5</v>
      </c>
    </row>
    <row r="3853" spans="1:3">
      <c r="A3853" s="5">
        <v>30528</v>
      </c>
      <c r="B3853" s="1">
        <v>2.3333333333333299</v>
      </c>
      <c r="C3853" s="1">
        <v>0.875</v>
      </c>
    </row>
    <row r="3854" spans="1:3">
      <c r="A3854" s="5">
        <v>30529</v>
      </c>
      <c r="B3854" s="1">
        <v>1.9032258064516101</v>
      </c>
      <c r="C3854" s="1">
        <v>1.0322580645161299</v>
      </c>
    </row>
    <row r="3855" spans="1:3">
      <c r="A3855" s="5">
        <v>30530</v>
      </c>
      <c r="B3855" s="1">
        <v>1.65625</v>
      </c>
      <c r="C3855" s="1">
        <v>0.71875</v>
      </c>
    </row>
    <row r="3856" spans="1:3">
      <c r="A3856" s="5">
        <v>30531</v>
      </c>
      <c r="B3856" s="1">
        <v>1.44444444444444</v>
      </c>
      <c r="C3856" s="1">
        <v>0.66666666666666696</v>
      </c>
    </row>
    <row r="3857" spans="1:3">
      <c r="A3857" s="5">
        <v>30532</v>
      </c>
      <c r="B3857" s="1">
        <v>1.81481481481481</v>
      </c>
      <c r="C3857" s="1">
        <v>0.88888888888888895</v>
      </c>
    </row>
    <row r="3858" spans="1:3">
      <c r="A3858" s="5">
        <v>30533</v>
      </c>
      <c r="B3858" s="1">
        <v>2.2272727272727302</v>
      </c>
      <c r="C3858" s="1">
        <v>0.86363636363636398</v>
      </c>
    </row>
    <row r="3859" spans="1:3">
      <c r="A3859" s="5">
        <v>30534</v>
      </c>
      <c r="B3859" s="1">
        <v>1.2307692307692299</v>
      </c>
      <c r="C3859" s="1">
        <v>0.34615384615384598</v>
      </c>
    </row>
    <row r="3860" spans="1:3">
      <c r="A3860" s="5">
        <v>30535</v>
      </c>
      <c r="B3860" s="1">
        <v>1.3448275862068999</v>
      </c>
      <c r="C3860" s="1">
        <v>0.75862068965517204</v>
      </c>
    </row>
    <row r="3861" spans="1:3">
      <c r="A3861" s="5">
        <v>30536</v>
      </c>
      <c r="B3861" s="1">
        <v>1.0689655172413799</v>
      </c>
      <c r="C3861" s="1">
        <v>0.62068965517241403</v>
      </c>
    </row>
    <row r="3862" spans="1:3">
      <c r="A3862" s="5">
        <v>30537</v>
      </c>
      <c r="B3862" s="1">
        <v>1.6666666666666701</v>
      </c>
      <c r="C3862" s="1">
        <v>0.66666666666666696</v>
      </c>
    </row>
    <row r="3863" spans="1:3">
      <c r="A3863" s="5">
        <v>30538</v>
      </c>
      <c r="B3863" s="1">
        <v>2.4166666666666701</v>
      </c>
      <c r="C3863" s="1">
        <v>1.1666666666666701</v>
      </c>
    </row>
    <row r="3864" spans="1:3">
      <c r="A3864" s="5">
        <v>30539</v>
      </c>
      <c r="B3864" s="1">
        <v>1.9655172413793101</v>
      </c>
      <c r="C3864" s="1">
        <v>0.79310344827586199</v>
      </c>
    </row>
    <row r="3865" spans="1:3">
      <c r="A3865" s="5">
        <v>30540</v>
      </c>
      <c r="B3865" s="1">
        <v>1.625</v>
      </c>
      <c r="C3865" s="1">
        <v>0.58333333333333304</v>
      </c>
    </row>
    <row r="3866" spans="1:3">
      <c r="A3866" s="5">
        <v>30541</v>
      </c>
      <c r="B3866" s="1">
        <v>1.625</v>
      </c>
      <c r="C3866" s="1">
        <v>0.58333333333333304</v>
      </c>
    </row>
    <row r="3867" spans="1:3">
      <c r="A3867" s="5">
        <v>30542</v>
      </c>
      <c r="B3867" s="1">
        <v>1.72</v>
      </c>
      <c r="C3867" s="1">
        <v>1.04</v>
      </c>
    </row>
    <row r="3868" spans="1:3">
      <c r="A3868" s="5">
        <v>30543</v>
      </c>
      <c r="B3868" s="1">
        <v>1.52</v>
      </c>
      <c r="C3868" s="1">
        <v>0.64</v>
      </c>
    </row>
    <row r="3869" spans="1:3">
      <c r="A3869" s="5">
        <v>30544</v>
      </c>
      <c r="B3869" s="1">
        <v>2.25</v>
      </c>
      <c r="C3869" s="1">
        <v>1.2916666666666701</v>
      </c>
    </row>
    <row r="3870" spans="1:3">
      <c r="A3870" s="5">
        <v>30545</v>
      </c>
      <c r="B3870" s="1">
        <v>2.2083333333333299</v>
      </c>
      <c r="C3870" s="1">
        <v>0.83333333333333304</v>
      </c>
    </row>
    <row r="3871" spans="1:3">
      <c r="A3871" s="5">
        <v>30546</v>
      </c>
      <c r="B3871" s="1">
        <v>2.2083333333333299</v>
      </c>
      <c r="C3871" s="1">
        <v>0.83333333333333304</v>
      </c>
    </row>
    <row r="3872" spans="1:3">
      <c r="A3872" s="5">
        <v>30547</v>
      </c>
      <c r="B3872" s="1">
        <v>2</v>
      </c>
      <c r="C3872" s="1">
        <v>0.875</v>
      </c>
    </row>
    <row r="3873" spans="1:3">
      <c r="A3873" s="5">
        <v>30548</v>
      </c>
      <c r="B3873" s="1">
        <v>2.0416666666666701</v>
      </c>
      <c r="C3873" s="1">
        <v>0.91666666666666696</v>
      </c>
    </row>
    <row r="3874" spans="1:3">
      <c r="A3874" s="5">
        <v>30549</v>
      </c>
      <c r="B3874" s="1">
        <v>2.1785714285714302</v>
      </c>
      <c r="C3874" s="1">
        <v>0.96428571428571397</v>
      </c>
    </row>
    <row r="3875" spans="1:3">
      <c r="A3875" s="5">
        <v>30550</v>
      </c>
      <c r="B3875" s="1">
        <v>2.2916666666666701</v>
      </c>
      <c r="C3875" s="1">
        <v>0.91666666666666696</v>
      </c>
    </row>
    <row r="3876" spans="1:3">
      <c r="A3876" s="5">
        <v>30551</v>
      </c>
      <c r="B3876" s="1">
        <v>2.52</v>
      </c>
      <c r="C3876" s="1">
        <v>0.76</v>
      </c>
    </row>
    <row r="3877" spans="1:3">
      <c r="A3877" s="5">
        <v>30552</v>
      </c>
      <c r="B3877" s="1">
        <v>2.52</v>
      </c>
      <c r="C3877" s="1">
        <v>1</v>
      </c>
    </row>
    <row r="3878" spans="1:3">
      <c r="A3878" s="5">
        <v>30553</v>
      </c>
      <c r="B3878" s="1">
        <v>2</v>
      </c>
      <c r="C3878" s="1">
        <v>0.65217391304347805</v>
      </c>
    </row>
    <row r="3879" spans="1:3">
      <c r="A3879" s="5">
        <v>30554</v>
      </c>
      <c r="B3879" s="1">
        <v>1.65384615384615</v>
      </c>
      <c r="C3879" s="1">
        <v>0.5</v>
      </c>
    </row>
    <row r="3880" spans="1:3">
      <c r="A3880" s="5">
        <v>30555</v>
      </c>
      <c r="B3880" s="1">
        <v>2.375</v>
      </c>
      <c r="C3880" s="1">
        <v>0.83333333333333304</v>
      </c>
    </row>
    <row r="3881" spans="1:3">
      <c r="A3881" s="5">
        <v>30556</v>
      </c>
      <c r="B3881" s="1">
        <v>2.2916666666666701</v>
      </c>
      <c r="C3881" s="1">
        <v>1.0416666666666701</v>
      </c>
    </row>
    <row r="3882" spans="1:3">
      <c r="A3882" s="5">
        <v>30557</v>
      </c>
      <c r="B3882" s="1">
        <v>2.0833333333333299</v>
      </c>
      <c r="C3882" s="1">
        <v>0.54166666666666696</v>
      </c>
    </row>
    <row r="3883" spans="1:3">
      <c r="A3883" s="5">
        <v>30558</v>
      </c>
      <c r="B3883" s="1">
        <v>1.92</v>
      </c>
      <c r="C3883" s="1">
        <v>0.52</v>
      </c>
    </row>
    <row r="3884" spans="1:3">
      <c r="A3884" s="5">
        <v>30559</v>
      </c>
      <c r="B3884" s="1">
        <v>1.6</v>
      </c>
      <c r="C3884" s="1">
        <v>0.8</v>
      </c>
    </row>
    <row r="3885" spans="1:3">
      <c r="A3885" s="5">
        <v>30560</v>
      </c>
      <c r="B3885" s="1">
        <v>2</v>
      </c>
      <c r="C3885" s="1">
        <v>1.25</v>
      </c>
    </row>
    <row r="3886" spans="1:3">
      <c r="A3886" s="5">
        <v>30561</v>
      </c>
      <c r="B3886" s="1">
        <v>2.1153846153846199</v>
      </c>
      <c r="C3886" s="1">
        <v>0.61538461538461497</v>
      </c>
    </row>
    <row r="3887" spans="1:3">
      <c r="A3887" s="5">
        <v>30562</v>
      </c>
      <c r="B3887" s="1">
        <v>1.52173913043478</v>
      </c>
      <c r="C3887" s="1">
        <v>0.73913043478260898</v>
      </c>
    </row>
    <row r="3888" spans="1:3">
      <c r="A3888" s="5">
        <v>30563</v>
      </c>
      <c r="B3888" s="1">
        <v>1.9615384615384599</v>
      </c>
      <c r="C3888" s="1">
        <v>0.61538461538461497</v>
      </c>
    </row>
    <row r="3889" spans="1:3">
      <c r="A3889" s="5">
        <v>30564</v>
      </c>
      <c r="B3889" s="1">
        <v>2.2400000000000002</v>
      </c>
      <c r="C3889" s="1">
        <v>0.8</v>
      </c>
    </row>
    <row r="3890" spans="1:3">
      <c r="A3890" s="5">
        <v>30565</v>
      </c>
      <c r="B3890" s="1">
        <v>1.7333333333333301</v>
      </c>
      <c r="C3890" s="1">
        <v>0.7</v>
      </c>
    </row>
    <row r="3891" spans="1:3">
      <c r="A3891" s="5">
        <v>30566</v>
      </c>
      <c r="B3891" s="1">
        <v>2.0869565217391299</v>
      </c>
      <c r="C3891" s="1">
        <v>0.82608695652173902</v>
      </c>
    </row>
    <row r="3892" spans="1:3">
      <c r="A3892" s="5">
        <v>30567</v>
      </c>
      <c r="B3892" s="1">
        <v>1.8695652173913</v>
      </c>
      <c r="C3892" s="1">
        <v>0.65217391304347805</v>
      </c>
    </row>
    <row r="3893" spans="1:3">
      <c r="A3893" s="5">
        <v>30568</v>
      </c>
      <c r="B3893" s="1">
        <v>2.35</v>
      </c>
      <c r="C3893" s="1">
        <v>1</v>
      </c>
    </row>
    <row r="3894" spans="1:3">
      <c r="A3894" s="5">
        <v>30569</v>
      </c>
      <c r="B3894" s="1">
        <v>1.4</v>
      </c>
      <c r="C3894" s="1">
        <v>0.54285714285714304</v>
      </c>
    </row>
    <row r="3895" spans="1:3">
      <c r="A3895" s="5">
        <v>30570</v>
      </c>
      <c r="B3895" s="1">
        <v>1.96875</v>
      </c>
      <c r="C3895" s="1">
        <v>1.15625</v>
      </c>
    </row>
    <row r="3896" spans="1:3">
      <c r="A3896" s="5">
        <v>30571</v>
      </c>
      <c r="B3896" s="1">
        <v>1.3333333333333299</v>
      </c>
      <c r="C3896" s="1">
        <v>0.62962962962962998</v>
      </c>
    </row>
    <row r="3897" spans="1:3">
      <c r="A3897" s="5">
        <v>30572</v>
      </c>
      <c r="B3897" s="1">
        <v>1.6923076923076901</v>
      </c>
      <c r="C3897" s="1">
        <v>0.57692307692307698</v>
      </c>
    </row>
    <row r="3898" spans="1:3">
      <c r="A3898" s="5">
        <v>30573</v>
      </c>
      <c r="B3898" s="1">
        <v>1.6551724137931001</v>
      </c>
      <c r="C3898" s="1">
        <v>0.89655172413793105</v>
      </c>
    </row>
    <row r="3899" spans="1:3">
      <c r="A3899" s="5">
        <v>30574</v>
      </c>
      <c r="B3899" s="1">
        <v>2.1481481481481501</v>
      </c>
      <c r="C3899" s="1">
        <v>0.77777777777777801</v>
      </c>
    </row>
    <row r="3900" spans="1:3">
      <c r="A3900" s="5">
        <v>30575</v>
      </c>
      <c r="B3900" s="1">
        <v>1.3888888888888899</v>
      </c>
      <c r="C3900" s="1">
        <v>0.88888888888888895</v>
      </c>
    </row>
    <row r="3901" spans="1:3">
      <c r="A3901" s="5">
        <v>30576</v>
      </c>
      <c r="B3901" s="1">
        <v>2.125</v>
      </c>
      <c r="C3901" s="1">
        <v>0.70833333333333304</v>
      </c>
    </row>
    <row r="3902" spans="1:3">
      <c r="A3902" s="5">
        <v>30577</v>
      </c>
      <c r="B3902" s="1">
        <v>1.7916666666666701</v>
      </c>
      <c r="C3902" s="1">
        <v>0.45833333333333298</v>
      </c>
    </row>
    <row r="3903" spans="1:3">
      <c r="A3903" s="5">
        <v>30578</v>
      </c>
      <c r="B3903" s="1">
        <v>1.8</v>
      </c>
      <c r="C3903" s="1">
        <v>0.8</v>
      </c>
    </row>
    <row r="3904" spans="1:3">
      <c r="A3904" s="5">
        <v>30579</v>
      </c>
      <c r="B3904" s="1">
        <v>1.5714285714285701</v>
      </c>
      <c r="C3904" s="1">
        <v>0.75</v>
      </c>
    </row>
    <row r="3905" spans="1:3">
      <c r="A3905" s="5">
        <v>30580</v>
      </c>
      <c r="B3905" s="1">
        <v>1.8</v>
      </c>
      <c r="C3905" s="1">
        <v>0.85714285714285698</v>
      </c>
    </row>
    <row r="3906" spans="1:3">
      <c r="A3906" s="5">
        <v>30581</v>
      </c>
      <c r="B3906" s="1">
        <v>1.8235294117647101</v>
      </c>
      <c r="C3906" s="1">
        <v>0.97058823529411797</v>
      </c>
    </row>
    <row r="3907" spans="1:3">
      <c r="A3907" s="5">
        <v>30582</v>
      </c>
      <c r="B3907" s="1">
        <v>1.7777777777777799</v>
      </c>
      <c r="C3907" s="1">
        <v>1.0277777777777799</v>
      </c>
    </row>
    <row r="3908" spans="1:3">
      <c r="A3908" s="5">
        <v>30583</v>
      </c>
      <c r="B3908" s="1">
        <v>2.625</v>
      </c>
      <c r="C3908" s="1">
        <v>0.95833333333333304</v>
      </c>
    </row>
    <row r="3909" spans="1:3">
      <c r="A3909" s="5">
        <v>30584</v>
      </c>
      <c r="B3909" s="1">
        <v>2.1333333333333302</v>
      </c>
      <c r="C3909" s="1">
        <v>0.86666666666666703</v>
      </c>
    </row>
    <row r="3910" spans="1:3">
      <c r="A3910" s="5">
        <v>30585</v>
      </c>
      <c r="B3910" s="1">
        <v>2.0645161290322598</v>
      </c>
      <c r="C3910" s="1">
        <v>1.19354838709677</v>
      </c>
    </row>
    <row r="3911" spans="1:3">
      <c r="A3911" s="5">
        <v>30586</v>
      </c>
      <c r="B3911" s="1">
        <v>2.0333333333333301</v>
      </c>
      <c r="C3911" s="1">
        <v>1.0333333333333301</v>
      </c>
    </row>
    <row r="3912" spans="1:3">
      <c r="A3912" s="5">
        <v>30587</v>
      </c>
      <c r="B3912" s="1">
        <v>1.3333333333333299</v>
      </c>
      <c r="C3912" s="1">
        <v>0.54545454545454497</v>
      </c>
    </row>
    <row r="3913" spans="1:3">
      <c r="A3913" s="5">
        <v>30588</v>
      </c>
      <c r="B3913" s="1">
        <v>1.4242424242424201</v>
      </c>
      <c r="C3913" s="1">
        <v>0.69696969696969702</v>
      </c>
    </row>
    <row r="3914" spans="1:3">
      <c r="A3914" s="5">
        <v>30589</v>
      </c>
      <c r="B3914" s="1">
        <v>2.375</v>
      </c>
      <c r="C3914" s="1">
        <v>0.75</v>
      </c>
    </row>
    <row r="3915" spans="1:3">
      <c r="A3915" s="5">
        <v>30590</v>
      </c>
      <c r="B3915" s="1">
        <v>2.36</v>
      </c>
      <c r="C3915" s="1">
        <v>0.84</v>
      </c>
    </row>
    <row r="3916" spans="1:3">
      <c r="A3916" s="5">
        <v>30591</v>
      </c>
      <c r="B3916" s="1">
        <v>1.79411764705882</v>
      </c>
      <c r="C3916" s="1">
        <v>0.88235294117647101</v>
      </c>
    </row>
    <row r="3917" spans="1:3">
      <c r="A3917" s="5">
        <v>30592</v>
      </c>
      <c r="B3917" s="1">
        <v>1.5277777777777799</v>
      </c>
      <c r="C3917" s="1">
        <v>1.0833333333333299</v>
      </c>
    </row>
    <row r="3918" spans="1:3">
      <c r="A3918" s="5">
        <v>30593</v>
      </c>
      <c r="B3918" s="1">
        <v>1.3125</v>
      </c>
      <c r="C3918" s="1">
        <v>0.46875</v>
      </c>
    </row>
    <row r="3919" spans="1:3">
      <c r="A3919" s="5">
        <v>30594</v>
      </c>
      <c r="B3919" s="1">
        <v>1.65789473684211</v>
      </c>
      <c r="C3919" s="1">
        <v>0.71052631578947401</v>
      </c>
    </row>
    <row r="3920" spans="1:3">
      <c r="A3920" s="5">
        <v>30595</v>
      </c>
      <c r="B3920" s="1">
        <v>2</v>
      </c>
      <c r="C3920" s="1">
        <v>1.13333333333333</v>
      </c>
    </row>
    <row r="3921" spans="1:3">
      <c r="A3921" s="5">
        <v>30596</v>
      </c>
      <c r="B3921" s="1">
        <v>1.9285714285714299</v>
      </c>
      <c r="C3921" s="1">
        <v>1</v>
      </c>
    </row>
    <row r="3922" spans="1:3">
      <c r="A3922" s="5">
        <v>30597</v>
      </c>
      <c r="B3922" s="1">
        <v>2</v>
      </c>
      <c r="C3922" s="1">
        <v>0.71428571428571397</v>
      </c>
    </row>
    <row r="3923" spans="1:3">
      <c r="A3923" s="5">
        <v>30598</v>
      </c>
      <c r="B3923" s="1">
        <v>2.4347826086956501</v>
      </c>
      <c r="C3923" s="1">
        <v>0.86956521739130399</v>
      </c>
    </row>
    <row r="3924" spans="1:3">
      <c r="A3924" s="5">
        <v>30599</v>
      </c>
      <c r="B3924" s="1">
        <v>1.75</v>
      </c>
      <c r="C3924" s="1">
        <v>0.78125</v>
      </c>
    </row>
    <row r="3925" spans="1:3">
      <c r="A3925" s="5">
        <v>30600</v>
      </c>
      <c r="B3925" s="1">
        <v>1.75</v>
      </c>
      <c r="C3925" s="1">
        <v>0.60714285714285698</v>
      </c>
    </row>
    <row r="3926" spans="1:3">
      <c r="A3926" s="5">
        <v>30601</v>
      </c>
      <c r="B3926" s="1">
        <v>0.89285714285714302</v>
      </c>
      <c r="C3926" s="1">
        <v>0.46428571428571402</v>
      </c>
    </row>
    <row r="3927" spans="1:3">
      <c r="A3927" s="5">
        <v>30602</v>
      </c>
      <c r="B3927" s="1">
        <v>2.2000000000000002</v>
      </c>
      <c r="C3927" s="1">
        <v>1.04</v>
      </c>
    </row>
    <row r="3928" spans="1:3">
      <c r="A3928" s="5">
        <v>30603</v>
      </c>
      <c r="B3928" s="1">
        <v>2.18518518518519</v>
      </c>
      <c r="C3928" s="1">
        <v>0.85185185185185197</v>
      </c>
    </row>
    <row r="3929" spans="1:3">
      <c r="A3929" s="5">
        <v>30604</v>
      </c>
      <c r="B3929" s="1">
        <v>2.2222222222222201</v>
      </c>
      <c r="C3929" s="1">
        <v>0.85185185185185197</v>
      </c>
    </row>
    <row r="3930" spans="1:3">
      <c r="A3930" s="5">
        <v>30605</v>
      </c>
      <c r="B3930" s="1">
        <v>1.8846153846153799</v>
      </c>
      <c r="C3930" s="1">
        <v>0.76923076923076905</v>
      </c>
    </row>
    <row r="3931" spans="1:3">
      <c r="A3931" s="5">
        <v>30606</v>
      </c>
      <c r="B3931" s="1">
        <v>1.43333333333333</v>
      </c>
      <c r="C3931" s="1">
        <v>0.7</v>
      </c>
    </row>
    <row r="3932" spans="1:3">
      <c r="A3932" s="5">
        <v>30607</v>
      </c>
      <c r="B3932" s="1">
        <v>2.0714285714285698</v>
      </c>
      <c r="C3932" s="1">
        <v>1.1071428571428601</v>
      </c>
    </row>
    <row r="3933" spans="1:3">
      <c r="A3933" s="5">
        <v>30608</v>
      </c>
      <c r="B3933" s="1">
        <v>1</v>
      </c>
      <c r="C3933" s="1">
        <v>0.44</v>
      </c>
    </row>
    <row r="3934" spans="1:3">
      <c r="A3934" s="5">
        <v>30609</v>
      </c>
      <c r="B3934" s="1">
        <v>2.2692307692307701</v>
      </c>
      <c r="C3934" s="1">
        <v>0.96153846153846201</v>
      </c>
    </row>
    <row r="3935" spans="1:3">
      <c r="A3935" s="5">
        <v>30610</v>
      </c>
      <c r="B3935" s="1">
        <v>1.59375</v>
      </c>
      <c r="C3935" s="1">
        <v>0.59375</v>
      </c>
    </row>
    <row r="3936" spans="1:3">
      <c r="A3936" s="5">
        <v>30611</v>
      </c>
      <c r="B3936" s="1">
        <v>2.0476190476190501</v>
      </c>
      <c r="C3936" s="1">
        <v>0.42857142857142899</v>
      </c>
    </row>
    <row r="3937" spans="1:3">
      <c r="A3937" s="5">
        <v>30612</v>
      </c>
      <c r="B3937" s="1">
        <v>2.0689655172413799</v>
      </c>
      <c r="C3937" s="1">
        <v>0.72413793103448298</v>
      </c>
    </row>
    <row r="3938" spans="1:3">
      <c r="A3938" s="5">
        <v>30613</v>
      </c>
      <c r="B3938" s="1">
        <v>2.0384615384615401</v>
      </c>
      <c r="C3938" s="1">
        <v>0.61538461538461497</v>
      </c>
    </row>
    <row r="3939" spans="1:3">
      <c r="A3939" s="5">
        <v>30614</v>
      </c>
      <c r="B3939" s="1">
        <v>1.6</v>
      </c>
      <c r="C3939" s="1">
        <v>0.56666666666666698</v>
      </c>
    </row>
    <row r="3940" spans="1:3">
      <c r="A3940" s="5">
        <v>30615</v>
      </c>
      <c r="B3940" s="1">
        <v>1.5</v>
      </c>
      <c r="C3940" s="1">
        <v>0.70833333333333304</v>
      </c>
    </row>
    <row r="3941" spans="1:3">
      <c r="A3941" s="5">
        <v>30616</v>
      </c>
      <c r="B3941" s="1">
        <v>1.9166666666666701</v>
      </c>
      <c r="C3941" s="1">
        <v>0.70833333333333304</v>
      </c>
    </row>
    <row r="3942" spans="1:3">
      <c r="A3942" s="5">
        <v>30617</v>
      </c>
      <c r="B3942" s="1">
        <v>1.75</v>
      </c>
      <c r="C3942" s="1">
        <v>0.625</v>
      </c>
    </row>
    <row r="3943" spans="1:3">
      <c r="A3943" s="5">
        <v>30618</v>
      </c>
      <c r="B3943" s="1">
        <v>1.5833333333333299</v>
      </c>
      <c r="C3943" s="1">
        <v>0.88888888888888895</v>
      </c>
    </row>
    <row r="3944" spans="1:3">
      <c r="A3944" s="5">
        <v>30619</v>
      </c>
      <c r="B3944" s="1">
        <v>1.4814814814814801</v>
      </c>
      <c r="C3944" s="1">
        <v>0.48148148148148101</v>
      </c>
    </row>
    <row r="3945" spans="1:3">
      <c r="A3945" s="5">
        <v>30620</v>
      </c>
      <c r="B3945" s="1">
        <v>1.36</v>
      </c>
      <c r="C3945" s="1">
        <v>0.36</v>
      </c>
    </row>
    <row r="3946" spans="1:3">
      <c r="A3946" s="5">
        <v>30621</v>
      </c>
      <c r="B3946" s="1">
        <v>1.25925925925926</v>
      </c>
      <c r="C3946" s="1">
        <v>0.62962962962962998</v>
      </c>
    </row>
    <row r="3947" spans="1:3">
      <c r="A3947" s="5">
        <v>30622</v>
      </c>
      <c r="B3947" s="1">
        <v>1.5714285714285701</v>
      </c>
      <c r="C3947" s="1">
        <v>0.77142857142857102</v>
      </c>
    </row>
    <row r="3948" spans="1:3">
      <c r="A3948" s="5">
        <v>30623</v>
      </c>
      <c r="B3948" s="1">
        <v>2.2000000000000002</v>
      </c>
      <c r="C3948" s="1">
        <v>0.84</v>
      </c>
    </row>
    <row r="3949" spans="1:3">
      <c r="A3949" s="5">
        <v>30624</v>
      </c>
      <c r="B3949" s="1">
        <v>1.575</v>
      </c>
      <c r="C3949" s="1">
        <v>0.6</v>
      </c>
    </row>
    <row r="3950" spans="1:3">
      <c r="A3950" s="5">
        <v>30625</v>
      </c>
      <c r="B3950" s="1">
        <v>2.2068965517241401</v>
      </c>
      <c r="C3950" s="1">
        <v>0.89655172413793105</v>
      </c>
    </row>
    <row r="3951" spans="1:3">
      <c r="A3951" s="5">
        <v>30626</v>
      </c>
      <c r="B3951" s="1">
        <v>2.3333333333333299</v>
      </c>
      <c r="C3951" s="1">
        <v>0.83333333333333304</v>
      </c>
    </row>
    <row r="3952" spans="1:3">
      <c r="A3952" s="5">
        <v>30627</v>
      </c>
      <c r="B3952" s="1">
        <v>1.84</v>
      </c>
      <c r="C3952" s="1">
        <v>0.8</v>
      </c>
    </row>
    <row r="3953" spans="1:3">
      <c r="A3953" s="5">
        <v>30628</v>
      </c>
      <c r="B3953" s="1">
        <v>2.3846153846153801</v>
      </c>
      <c r="C3953" s="1">
        <v>1.0384615384615401</v>
      </c>
    </row>
    <row r="3954" spans="1:3">
      <c r="A3954" s="5">
        <v>30629</v>
      </c>
      <c r="B3954" s="1">
        <v>1.9677419354838701</v>
      </c>
      <c r="C3954" s="1">
        <v>0.74193548387096797</v>
      </c>
    </row>
    <row r="3955" spans="1:3">
      <c r="A3955" s="5">
        <v>30630</v>
      </c>
      <c r="B3955" s="1">
        <v>2.4583333333333299</v>
      </c>
      <c r="C3955" s="1">
        <v>0.95833333333333304</v>
      </c>
    </row>
    <row r="3956" spans="1:3">
      <c r="A3956" s="5">
        <v>30631</v>
      </c>
      <c r="B3956" s="1">
        <v>1.68</v>
      </c>
      <c r="C3956" s="1">
        <v>0.76</v>
      </c>
    </row>
    <row r="3957" spans="1:3">
      <c r="A3957" s="5">
        <v>30632</v>
      </c>
      <c r="B3957" s="1">
        <v>1.52941176470588</v>
      </c>
      <c r="C3957" s="1">
        <v>0.73529411764705899</v>
      </c>
    </row>
    <row r="3958" spans="1:3">
      <c r="A3958" s="5">
        <v>30633</v>
      </c>
      <c r="B3958" s="1">
        <v>2.3846153846153801</v>
      </c>
      <c r="C3958" s="1">
        <v>1.2692307692307701</v>
      </c>
    </row>
    <row r="3959" spans="1:3">
      <c r="A3959" s="5">
        <v>30634</v>
      </c>
      <c r="B3959" s="1">
        <v>1.8823529411764699</v>
      </c>
      <c r="C3959" s="1">
        <v>0.82352941176470595</v>
      </c>
    </row>
    <row r="3960" spans="1:3">
      <c r="A3960" s="5">
        <v>30635</v>
      </c>
      <c r="B3960" s="1">
        <v>2.2068965517241401</v>
      </c>
      <c r="C3960" s="1">
        <v>0.65517241379310298</v>
      </c>
    </row>
    <row r="3961" spans="1:3">
      <c r="A3961" s="5">
        <v>30636</v>
      </c>
      <c r="B3961" s="1">
        <v>1.6969696969696999</v>
      </c>
      <c r="C3961" s="1">
        <v>0.81818181818181801</v>
      </c>
    </row>
    <row r="3962" spans="1:3">
      <c r="A3962" s="5">
        <v>30637</v>
      </c>
      <c r="B3962" s="1">
        <v>2.1724137931034502</v>
      </c>
      <c r="C3962" s="1">
        <v>0.82758620689655205</v>
      </c>
    </row>
    <row r="3963" spans="1:3">
      <c r="A3963" s="5">
        <v>30638</v>
      </c>
      <c r="B3963" s="1">
        <v>2.4615384615384599</v>
      </c>
      <c r="C3963" s="1">
        <v>0.92307692307692302</v>
      </c>
    </row>
    <row r="3964" spans="1:3">
      <c r="A3964" s="5">
        <v>30639</v>
      </c>
      <c r="B3964" s="1">
        <v>2</v>
      </c>
      <c r="C3964" s="1">
        <v>1.2</v>
      </c>
    </row>
    <row r="3965" spans="1:3">
      <c r="A3965" s="5">
        <v>30640</v>
      </c>
      <c r="B3965" s="1">
        <v>1.8333333333333299</v>
      </c>
      <c r="C3965" s="1">
        <v>0.93333333333333302</v>
      </c>
    </row>
    <row r="3966" spans="1:3">
      <c r="A3966" s="5">
        <v>30641</v>
      </c>
      <c r="B3966" s="1">
        <v>1.7083333333333299</v>
      </c>
      <c r="C3966" s="1">
        <v>1</v>
      </c>
    </row>
    <row r="3967" spans="1:3">
      <c r="A3967" s="5">
        <v>30642</v>
      </c>
      <c r="B3967" s="1">
        <v>1.4583333333333299</v>
      </c>
      <c r="C3967" s="1">
        <v>0.66666666666666696</v>
      </c>
    </row>
    <row r="3968" spans="1:3">
      <c r="A3968" s="5">
        <v>30643</v>
      </c>
      <c r="B3968" s="1">
        <v>0.96296296296296302</v>
      </c>
      <c r="C3968" s="1">
        <v>0.51851851851851805</v>
      </c>
    </row>
    <row r="3969" spans="1:3">
      <c r="A3969" s="5">
        <v>30644</v>
      </c>
      <c r="B3969" s="1">
        <v>1.0833333333333299</v>
      </c>
      <c r="C3969" s="1">
        <v>0.66666666666666696</v>
      </c>
    </row>
    <row r="3970" spans="1:3">
      <c r="A3970" s="5">
        <v>30645</v>
      </c>
      <c r="B3970" s="1">
        <v>1.7</v>
      </c>
      <c r="C3970" s="1">
        <v>0.8</v>
      </c>
    </row>
    <row r="3971" spans="1:3">
      <c r="A3971" s="5">
        <v>30646</v>
      </c>
      <c r="B3971" s="1">
        <v>1.9615384615384599</v>
      </c>
      <c r="C3971" s="1">
        <v>1.1923076923076901</v>
      </c>
    </row>
    <row r="3972" spans="1:3">
      <c r="A3972" s="5">
        <v>30647</v>
      </c>
      <c r="B3972" s="1">
        <v>1.56</v>
      </c>
      <c r="C3972" s="1">
        <v>0.84</v>
      </c>
    </row>
    <row r="3973" spans="1:3">
      <c r="A3973" s="5">
        <v>30648</v>
      </c>
      <c r="B3973" s="1">
        <v>2.0714285714285698</v>
      </c>
      <c r="C3973" s="1">
        <v>0.71428571428571397</v>
      </c>
    </row>
    <row r="3974" spans="1:3">
      <c r="A3974" s="5">
        <v>30649</v>
      </c>
      <c r="B3974" s="1">
        <v>1.6</v>
      </c>
      <c r="C3974" s="1">
        <v>0.76</v>
      </c>
    </row>
    <row r="3975" spans="1:3">
      <c r="A3975" s="5">
        <v>30650</v>
      </c>
      <c r="B3975" s="1">
        <v>1.4</v>
      </c>
      <c r="C3975" s="1">
        <v>0.8</v>
      </c>
    </row>
    <row r="3976" spans="1:3">
      <c r="A3976" s="5">
        <v>30651</v>
      </c>
      <c r="B3976" s="1">
        <v>1.37037037037037</v>
      </c>
      <c r="C3976" s="1">
        <v>0.592592592592593</v>
      </c>
    </row>
    <row r="3977" spans="1:3">
      <c r="A3977" s="5">
        <v>30652</v>
      </c>
      <c r="B3977" s="1">
        <v>1.8571428571428601</v>
      </c>
      <c r="C3977" s="1">
        <v>0.67857142857142905</v>
      </c>
    </row>
    <row r="3978" spans="1:3">
      <c r="A3978" s="5">
        <v>30653</v>
      </c>
      <c r="B3978" s="1">
        <v>2.125</v>
      </c>
      <c r="C3978" s="1">
        <v>0.83333333333333304</v>
      </c>
    </row>
    <row r="3979" spans="1:3">
      <c r="A3979" s="5">
        <v>30654</v>
      </c>
      <c r="B3979" s="1">
        <v>1.7777777777777799</v>
      </c>
      <c r="C3979" s="1">
        <v>0.81481481481481499</v>
      </c>
    </row>
    <row r="3980" spans="1:3">
      <c r="A3980" s="5">
        <v>30655</v>
      </c>
      <c r="B3980" s="1">
        <v>1.53571428571429</v>
      </c>
      <c r="C3980" s="1">
        <v>0.67857142857142905</v>
      </c>
    </row>
    <row r="3981" spans="1:3">
      <c r="A3981" s="5">
        <v>30656</v>
      </c>
      <c r="B3981" s="1">
        <v>1.625</v>
      </c>
      <c r="C3981" s="1">
        <v>0.70833333333333304</v>
      </c>
    </row>
    <row r="3982" spans="1:3">
      <c r="A3982" s="5">
        <v>30657</v>
      </c>
      <c r="B3982" s="1">
        <v>1.25925925925926</v>
      </c>
      <c r="C3982" s="1">
        <v>0.592592592592593</v>
      </c>
    </row>
    <row r="3983" spans="1:3">
      <c r="A3983" s="5">
        <v>30658</v>
      </c>
      <c r="B3983" s="1">
        <v>1.625</v>
      </c>
      <c r="C3983" s="1">
        <v>0.70833333333333304</v>
      </c>
    </row>
    <row r="3984" spans="1:3">
      <c r="A3984" s="5">
        <v>30659</v>
      </c>
      <c r="B3984" s="1">
        <v>2.2173913043478302</v>
      </c>
      <c r="C3984" s="1">
        <v>0.60869565217391297</v>
      </c>
    </row>
    <row r="3985" spans="1:3">
      <c r="A3985" s="5">
        <v>30660</v>
      </c>
      <c r="B3985" s="1">
        <v>1.8846153846153799</v>
      </c>
      <c r="C3985" s="1">
        <v>0.73076923076923095</v>
      </c>
    </row>
    <row r="3986" spans="1:3">
      <c r="A3986" s="5">
        <v>30661</v>
      </c>
      <c r="B3986" s="1">
        <v>1.4</v>
      </c>
      <c r="C3986" s="1">
        <v>0.71428571428571397</v>
      </c>
    </row>
    <row r="3987" spans="1:3">
      <c r="A3987" s="5">
        <v>30662</v>
      </c>
      <c r="B3987" s="1">
        <v>1.8928571428571399</v>
      </c>
      <c r="C3987" s="1">
        <v>0.85714285714285698</v>
      </c>
    </row>
    <row r="3988" spans="1:3">
      <c r="A3988" s="5">
        <v>30663</v>
      </c>
      <c r="B3988" s="1">
        <v>1.8333333333333299</v>
      </c>
      <c r="C3988" s="1">
        <v>0.86666666666666703</v>
      </c>
    </row>
    <row r="3989" spans="1:3">
      <c r="A3989" s="5">
        <v>30664</v>
      </c>
      <c r="B3989" s="1">
        <v>1.25925925925926</v>
      </c>
      <c r="C3989" s="1">
        <v>0.33333333333333298</v>
      </c>
    </row>
    <row r="3990" spans="1:3">
      <c r="A3990" s="5">
        <v>30665</v>
      </c>
      <c r="B3990" s="1">
        <v>1.3928571428571399</v>
      </c>
      <c r="C3990" s="1">
        <v>0.78571428571428603</v>
      </c>
    </row>
    <row r="3991" spans="1:3">
      <c r="A3991" s="5">
        <v>30666</v>
      </c>
      <c r="B3991" s="1">
        <v>1.9285714285714299</v>
      </c>
      <c r="C3991" s="1">
        <v>0.42857142857142899</v>
      </c>
    </row>
    <row r="3992" spans="1:3">
      <c r="A3992" s="5">
        <v>30667</v>
      </c>
      <c r="B3992" s="1">
        <v>2.1379310344827598</v>
      </c>
      <c r="C3992" s="1">
        <v>0.75862068965517204</v>
      </c>
    </row>
    <row r="3993" spans="1:3">
      <c r="A3993" s="5">
        <v>30668</v>
      </c>
      <c r="B3993" s="1">
        <v>1.5263157894736801</v>
      </c>
      <c r="C3993" s="1">
        <v>0.63157894736842102</v>
      </c>
    </row>
    <row r="3994" spans="1:3">
      <c r="A3994" s="5">
        <v>30669</v>
      </c>
      <c r="B3994" s="1">
        <v>1.8</v>
      </c>
      <c r="C3994" s="1">
        <v>0.76666666666666705</v>
      </c>
    </row>
    <row r="3995" spans="1:3">
      <c r="A3995" s="5">
        <v>30670</v>
      </c>
      <c r="B3995" s="1">
        <v>1.67741935483871</v>
      </c>
      <c r="C3995" s="1">
        <v>0.83870967741935498</v>
      </c>
    </row>
    <row r="3996" spans="1:3">
      <c r="A3996" s="5">
        <v>30671</v>
      </c>
      <c r="B3996" s="1">
        <v>2.125</v>
      </c>
      <c r="C3996" s="1">
        <v>0.66666666666666696</v>
      </c>
    </row>
    <row r="3997" spans="1:3">
      <c r="A3997" s="5">
        <v>30672</v>
      </c>
      <c r="B3997" s="1">
        <v>1.87878787878788</v>
      </c>
      <c r="C3997" s="1">
        <v>0.69696969696969702</v>
      </c>
    </row>
    <row r="3998" spans="1:3">
      <c r="A3998" s="5">
        <v>30673</v>
      </c>
      <c r="B3998" s="1">
        <v>2.4230769230769198</v>
      </c>
      <c r="C3998" s="1">
        <v>1</v>
      </c>
    </row>
    <row r="3999" spans="1:3">
      <c r="A3999" s="5">
        <v>30674</v>
      </c>
      <c r="B3999" s="1">
        <v>2.4615384615384599</v>
      </c>
      <c r="C3999" s="1">
        <v>0.96153846153846201</v>
      </c>
    </row>
    <row r="4000" spans="1:3">
      <c r="A4000" s="5">
        <v>30675</v>
      </c>
      <c r="B4000" s="1">
        <v>2.1153846153846199</v>
      </c>
      <c r="C4000" s="1">
        <v>0.88461538461538503</v>
      </c>
    </row>
    <row r="4001" spans="1:3">
      <c r="A4001" s="5">
        <v>30676</v>
      </c>
      <c r="B4001" s="1">
        <v>2.2083333333333299</v>
      </c>
      <c r="C4001" s="1">
        <v>0.54166666666666696</v>
      </c>
    </row>
    <row r="4002" spans="1:3">
      <c r="A4002" s="5">
        <v>30677</v>
      </c>
      <c r="B4002" s="1">
        <v>1.6666666666666701</v>
      </c>
      <c r="C4002" s="1">
        <v>0.77777777777777801</v>
      </c>
    </row>
    <row r="4003" spans="1:3">
      <c r="A4003" s="5">
        <v>30678</v>
      </c>
      <c r="B4003" s="1">
        <v>1.79411764705882</v>
      </c>
      <c r="C4003" s="1">
        <v>0.64705882352941202</v>
      </c>
    </row>
    <row r="4004" spans="1:3">
      <c r="A4004" s="5">
        <v>30679</v>
      </c>
      <c r="B4004" s="1">
        <v>1.48648648648649</v>
      </c>
      <c r="C4004" s="1">
        <v>0.97297297297297303</v>
      </c>
    </row>
    <row r="4005" spans="1:3">
      <c r="A4005" s="5">
        <v>30680</v>
      </c>
      <c r="B4005" s="1">
        <v>1.8965517241379299</v>
      </c>
      <c r="C4005" s="1">
        <v>0.72413793103448298</v>
      </c>
    </row>
    <row r="4006" spans="1:3">
      <c r="A4006" s="5">
        <v>30681</v>
      </c>
      <c r="B4006" s="1">
        <v>2.2222222222222201</v>
      </c>
      <c r="C4006" s="1">
        <v>0.85185185185185197</v>
      </c>
    </row>
    <row r="4007" spans="1:3">
      <c r="A4007" s="5">
        <v>30682</v>
      </c>
      <c r="B4007" s="1">
        <v>1.28571428571429</v>
      </c>
      <c r="C4007" s="1">
        <v>0.57142857142857095</v>
      </c>
    </row>
    <row r="4008" spans="1:3">
      <c r="A4008" s="5">
        <v>30683</v>
      </c>
      <c r="B4008" s="1">
        <v>1.41379310344828</v>
      </c>
      <c r="C4008" s="1">
        <v>0.68965517241379304</v>
      </c>
    </row>
    <row r="4009" spans="1:3">
      <c r="A4009" s="5">
        <v>30684</v>
      </c>
      <c r="B4009" s="1">
        <v>1.5</v>
      </c>
      <c r="C4009" s="1">
        <v>0.71875</v>
      </c>
    </row>
    <row r="4010" spans="1:3">
      <c r="A4010" s="5">
        <v>30685</v>
      </c>
      <c r="B4010" s="1">
        <v>1.5714285714285701</v>
      </c>
      <c r="C4010" s="1">
        <v>0.46428571428571402</v>
      </c>
    </row>
    <row r="4011" spans="1:3">
      <c r="A4011" s="5">
        <v>30686</v>
      </c>
      <c r="B4011" s="1">
        <v>2.1481481481481501</v>
      </c>
      <c r="C4011" s="1">
        <v>1.0370370370370401</v>
      </c>
    </row>
    <row r="4012" spans="1:3">
      <c r="A4012" s="5">
        <v>30687</v>
      </c>
      <c r="B4012" s="1">
        <v>1.34375</v>
      </c>
      <c r="C4012" s="1">
        <v>0.625</v>
      </c>
    </row>
    <row r="4013" spans="1:3">
      <c r="A4013" s="5">
        <v>30688</v>
      </c>
      <c r="B4013" s="1">
        <v>1.55555555555556</v>
      </c>
      <c r="C4013" s="1">
        <v>1.1111111111111101</v>
      </c>
    </row>
    <row r="4014" spans="1:3">
      <c r="A4014" s="5">
        <v>30689</v>
      </c>
      <c r="B4014" s="1">
        <v>1.27586206896552</v>
      </c>
      <c r="C4014" s="1">
        <v>0.72413793103448298</v>
      </c>
    </row>
    <row r="4015" spans="1:3">
      <c r="A4015" s="5">
        <v>30690</v>
      </c>
      <c r="B4015" s="1">
        <v>0.97222222222222199</v>
      </c>
      <c r="C4015" s="1">
        <v>0.77777777777777801</v>
      </c>
    </row>
    <row r="4016" spans="1:3">
      <c r="A4016" s="5">
        <v>30691</v>
      </c>
      <c r="B4016" s="1">
        <v>1.7586206896551699</v>
      </c>
      <c r="C4016" s="1">
        <v>1.13793103448276</v>
      </c>
    </row>
    <row r="4017" spans="1:3">
      <c r="A4017" s="5">
        <v>30692</v>
      </c>
      <c r="B4017" s="1">
        <v>1.68965517241379</v>
      </c>
      <c r="C4017" s="1">
        <v>1.0344827586206899</v>
      </c>
    </row>
    <row r="4018" spans="1:3">
      <c r="A4018" s="5">
        <v>30693</v>
      </c>
      <c r="B4018" s="1">
        <v>1.4</v>
      </c>
      <c r="C4018" s="1">
        <v>0.65714285714285703</v>
      </c>
    </row>
    <row r="4019" spans="1:3">
      <c r="A4019" s="5">
        <v>30694</v>
      </c>
      <c r="B4019" s="1">
        <v>1.65625</v>
      </c>
      <c r="C4019" s="1">
        <v>0.9375</v>
      </c>
    </row>
    <row r="4020" spans="1:3">
      <c r="A4020" s="5">
        <v>30695</v>
      </c>
      <c r="B4020" s="1">
        <v>2.16</v>
      </c>
      <c r="C4020" s="1">
        <v>0.68</v>
      </c>
    </row>
    <row r="4021" spans="1:3">
      <c r="A4021" s="5">
        <v>30696</v>
      </c>
      <c r="B4021" s="1">
        <v>1.81481481481481</v>
      </c>
      <c r="C4021" s="1">
        <v>0.62962962962962998</v>
      </c>
    </row>
    <row r="4022" spans="1:3">
      <c r="A4022" s="5">
        <v>30697</v>
      </c>
      <c r="B4022" s="1">
        <v>1.67741935483871</v>
      </c>
      <c r="C4022" s="1">
        <v>0.90322580645161299</v>
      </c>
    </row>
    <row r="4023" spans="1:3">
      <c r="A4023" s="5">
        <v>30698</v>
      </c>
      <c r="B4023" s="1">
        <v>2.4230769230769198</v>
      </c>
      <c r="C4023" s="1">
        <v>1.0384615384615401</v>
      </c>
    </row>
    <row r="4024" spans="1:3">
      <c r="A4024" s="5">
        <v>30699</v>
      </c>
      <c r="B4024" s="1">
        <v>1.8846153846153799</v>
      </c>
      <c r="C4024" s="1">
        <v>0.5</v>
      </c>
    </row>
    <row r="4025" spans="1:3">
      <c r="A4025" s="5">
        <v>30700</v>
      </c>
      <c r="B4025" s="1">
        <v>2.2222222222222201</v>
      </c>
      <c r="C4025" s="1">
        <v>1</v>
      </c>
    </row>
    <row r="4026" spans="1:3">
      <c r="A4026" s="5">
        <v>30701</v>
      </c>
      <c r="B4026" s="1">
        <v>2.3846153846153801</v>
      </c>
      <c r="C4026" s="1">
        <v>0.84615384615384603</v>
      </c>
    </row>
    <row r="4027" spans="1:3">
      <c r="A4027" s="5">
        <v>30702</v>
      </c>
      <c r="B4027" s="1">
        <v>2.08</v>
      </c>
      <c r="C4027" s="1">
        <v>0.6</v>
      </c>
    </row>
    <row r="4028" spans="1:3">
      <c r="A4028" s="5">
        <v>30703</v>
      </c>
      <c r="B4028" s="1">
        <v>2.1111111111111098</v>
      </c>
      <c r="C4028" s="1">
        <v>0.92592592592592604</v>
      </c>
    </row>
    <row r="4029" spans="1:3">
      <c r="A4029" s="5">
        <v>30704</v>
      </c>
      <c r="B4029" s="1">
        <v>2.1739130434782599</v>
      </c>
      <c r="C4029" s="1">
        <v>0.52173913043478304</v>
      </c>
    </row>
    <row r="4030" spans="1:3">
      <c r="A4030" s="5">
        <v>30705</v>
      </c>
      <c r="B4030" s="1">
        <v>1.5384615384615401</v>
      </c>
      <c r="C4030" s="1">
        <v>0.5</v>
      </c>
    </row>
    <row r="4031" spans="1:3">
      <c r="A4031" s="5">
        <v>30706</v>
      </c>
      <c r="B4031" s="1">
        <v>2.04</v>
      </c>
      <c r="C4031" s="1">
        <v>0.96</v>
      </c>
    </row>
    <row r="4032" spans="1:3">
      <c r="A4032" s="5">
        <v>30707</v>
      </c>
      <c r="B4032" s="1">
        <v>1.7777777777777799</v>
      </c>
      <c r="C4032" s="1">
        <v>0.97222222222222199</v>
      </c>
    </row>
    <row r="4033" spans="1:3">
      <c r="A4033" s="5">
        <v>30708</v>
      </c>
      <c r="B4033" s="1">
        <v>1.86206896551724</v>
      </c>
      <c r="C4033" s="1">
        <v>0.55172413793103403</v>
      </c>
    </row>
    <row r="4034" spans="1:3">
      <c r="A4034" s="5">
        <v>30709</v>
      </c>
      <c r="B4034" s="1">
        <v>1.9583333333333299</v>
      </c>
      <c r="C4034" s="1">
        <v>0.66666666666666696</v>
      </c>
    </row>
    <row r="4035" spans="1:3">
      <c r="A4035" s="5">
        <v>30710</v>
      </c>
      <c r="B4035" s="1">
        <v>1.75</v>
      </c>
      <c r="C4035" s="1">
        <v>0.70833333333333304</v>
      </c>
    </row>
    <row r="4036" spans="1:3">
      <c r="A4036" s="5">
        <v>30711</v>
      </c>
      <c r="B4036" s="1">
        <v>2.60869565217391</v>
      </c>
      <c r="C4036" s="1">
        <v>0.47826086956521702</v>
      </c>
    </row>
    <row r="4037" spans="1:3">
      <c r="A4037" s="5">
        <v>30712</v>
      </c>
      <c r="B4037" s="1">
        <v>1.68</v>
      </c>
      <c r="C4037" s="1">
        <v>0.76</v>
      </c>
    </row>
    <row r="4038" spans="1:3">
      <c r="A4038" s="5">
        <v>30713</v>
      </c>
      <c r="B4038" s="1">
        <v>1.75757575757576</v>
      </c>
      <c r="C4038" s="1">
        <v>0.90909090909090895</v>
      </c>
    </row>
    <row r="4039" spans="1:3">
      <c r="A4039" s="5">
        <v>30714</v>
      </c>
      <c r="B4039" s="1">
        <v>2</v>
      </c>
      <c r="C4039" s="1">
        <v>0.88888888888888895</v>
      </c>
    </row>
    <row r="4040" spans="1:3">
      <c r="A4040" s="5">
        <v>30715</v>
      </c>
      <c r="B4040" s="1">
        <v>1.7777777777777799</v>
      </c>
      <c r="C4040" s="1">
        <v>0.44444444444444398</v>
      </c>
    </row>
    <row r="4041" spans="1:3">
      <c r="A4041" s="5">
        <v>30716</v>
      </c>
      <c r="B4041" s="1">
        <v>1.2105263157894699</v>
      </c>
      <c r="C4041" s="1">
        <v>0.81578947368421095</v>
      </c>
    </row>
    <row r="4042" spans="1:3">
      <c r="A4042" s="5">
        <v>30717</v>
      </c>
      <c r="B4042" s="1">
        <v>1.44</v>
      </c>
      <c r="C4042" s="1">
        <v>0.56000000000000005</v>
      </c>
    </row>
    <row r="4043" spans="1:3">
      <c r="A4043" s="5">
        <v>30718</v>
      </c>
      <c r="B4043" s="1">
        <v>1.4285714285714299</v>
      </c>
      <c r="C4043" s="1">
        <v>0.57142857142857095</v>
      </c>
    </row>
    <row r="4044" spans="1:3">
      <c r="A4044" s="5">
        <v>30719</v>
      </c>
      <c r="B4044" s="1">
        <v>1.63333333333333</v>
      </c>
      <c r="C4044" s="1">
        <v>0.7</v>
      </c>
    </row>
    <row r="4045" spans="1:3">
      <c r="A4045" s="5">
        <v>30720</v>
      </c>
      <c r="B4045" s="1">
        <v>1.8529411764705901</v>
      </c>
      <c r="C4045" s="1">
        <v>0.94117647058823495</v>
      </c>
    </row>
    <row r="4046" spans="1:3">
      <c r="A4046" s="5">
        <v>30721</v>
      </c>
      <c r="B4046" s="1">
        <v>1.36363636363636</v>
      </c>
      <c r="C4046" s="1">
        <v>0.60606060606060597</v>
      </c>
    </row>
    <row r="4047" spans="1:3">
      <c r="A4047" s="5">
        <v>30722</v>
      </c>
      <c r="B4047" s="1">
        <v>1.375</v>
      </c>
      <c r="C4047" s="1">
        <v>0.65625</v>
      </c>
    </row>
    <row r="4048" spans="1:3">
      <c r="A4048" s="5">
        <v>30723</v>
      </c>
      <c r="B4048" s="1">
        <v>1.0625</v>
      </c>
      <c r="C4048" s="1">
        <v>0.4375</v>
      </c>
    </row>
    <row r="4049" spans="1:3">
      <c r="A4049" s="5">
        <v>30724</v>
      </c>
      <c r="B4049" s="1">
        <v>2</v>
      </c>
      <c r="C4049" s="1">
        <v>1</v>
      </c>
    </row>
    <row r="4050" spans="1:3">
      <c r="A4050" s="5">
        <v>30725</v>
      </c>
      <c r="B4050" s="1">
        <v>1.76470588235294</v>
      </c>
      <c r="C4050" s="1">
        <v>0.73529411764705899</v>
      </c>
    </row>
    <row r="4051" spans="1:3">
      <c r="A4051" s="5">
        <v>30726</v>
      </c>
      <c r="B4051" s="1">
        <v>1.3125</v>
      </c>
      <c r="C4051" s="1">
        <v>0.5625</v>
      </c>
    </row>
    <row r="4052" spans="1:3">
      <c r="A4052" s="5">
        <v>30727</v>
      </c>
      <c r="B4052" s="1">
        <v>1.1304347826087</v>
      </c>
      <c r="C4052" s="1">
        <v>0.52173913043478304</v>
      </c>
    </row>
    <row r="4053" spans="1:3">
      <c r="A4053" s="5">
        <v>30728</v>
      </c>
      <c r="B4053" s="1">
        <v>1.7692307692307701</v>
      </c>
      <c r="C4053" s="1">
        <v>0.53846153846153799</v>
      </c>
    </row>
    <row r="4054" spans="1:3">
      <c r="A4054" s="5">
        <v>30729</v>
      </c>
      <c r="B4054" s="1">
        <v>1.9629629629629599</v>
      </c>
      <c r="C4054" s="1">
        <v>1.1111111111111101</v>
      </c>
    </row>
    <row r="4055" spans="1:3">
      <c r="A4055" s="5">
        <v>30730</v>
      </c>
      <c r="B4055" s="1">
        <v>2.0476190476190501</v>
      </c>
      <c r="C4055" s="1">
        <v>0.90476190476190499</v>
      </c>
    </row>
    <row r="4056" spans="1:3">
      <c r="A4056" s="5">
        <v>30731</v>
      </c>
      <c r="B4056" s="1">
        <v>2.1034482758620698</v>
      </c>
      <c r="C4056" s="1">
        <v>0.86206896551724099</v>
      </c>
    </row>
    <row r="4057" spans="1:3">
      <c r="A4057" s="5">
        <v>30732</v>
      </c>
      <c r="B4057" s="1">
        <v>0.96153846153846201</v>
      </c>
      <c r="C4057" s="1">
        <v>0.46153846153846201</v>
      </c>
    </row>
    <row r="4058" spans="1:3">
      <c r="A4058" s="5">
        <v>30733</v>
      </c>
      <c r="B4058" s="1">
        <v>1.1481481481481499</v>
      </c>
      <c r="C4058" s="1">
        <v>0.66666666666666696</v>
      </c>
    </row>
    <row r="4059" spans="1:3">
      <c r="A4059" s="5">
        <v>30734</v>
      </c>
      <c r="B4059" s="1">
        <v>1.1599999999999999</v>
      </c>
      <c r="C4059" s="1">
        <v>0.6</v>
      </c>
    </row>
    <row r="4060" spans="1:3">
      <c r="A4060" s="5">
        <v>30735</v>
      </c>
      <c r="B4060" s="1">
        <v>0.78260869565217395</v>
      </c>
      <c r="C4060" s="1">
        <v>0.52173913043478304</v>
      </c>
    </row>
    <row r="4061" spans="1:3">
      <c r="A4061" s="5">
        <v>30736</v>
      </c>
      <c r="B4061" s="1">
        <v>1.125</v>
      </c>
      <c r="C4061" s="1">
        <v>0.58333333333333304</v>
      </c>
    </row>
    <row r="4062" spans="1:3">
      <c r="A4062" s="5">
        <v>30737</v>
      </c>
      <c r="B4062" s="1">
        <v>1.48</v>
      </c>
      <c r="C4062" s="1">
        <v>0.6</v>
      </c>
    </row>
    <row r="4063" spans="1:3">
      <c r="A4063" s="5">
        <v>30738</v>
      </c>
      <c r="B4063" s="1">
        <v>1.375</v>
      </c>
      <c r="C4063" s="1">
        <v>0.41666666666666702</v>
      </c>
    </row>
    <row r="4064" spans="1:3">
      <c r="A4064" s="5">
        <v>30739</v>
      </c>
      <c r="B4064" s="1">
        <v>1.28</v>
      </c>
      <c r="C4064" s="1">
        <v>0.6</v>
      </c>
    </row>
    <row r="4065" spans="1:3">
      <c r="A4065" s="5">
        <v>30740</v>
      </c>
      <c r="B4065" s="1">
        <v>0.65217391304347805</v>
      </c>
      <c r="C4065" s="1">
        <v>0.52173913043478304</v>
      </c>
    </row>
    <row r="4066" spans="1:3">
      <c r="A4066" s="5">
        <v>30741</v>
      </c>
      <c r="B4066" s="1">
        <v>0.76</v>
      </c>
      <c r="C4066" s="1">
        <v>0.52</v>
      </c>
    </row>
    <row r="4067" spans="1:3">
      <c r="A4067" s="5">
        <v>30742</v>
      </c>
      <c r="B4067" s="1">
        <v>1.15384615384615</v>
      </c>
      <c r="C4067" s="1">
        <v>0.73076923076923095</v>
      </c>
    </row>
    <row r="4068" spans="1:3">
      <c r="A4068" s="5">
        <v>30743</v>
      </c>
      <c r="B4068" s="1">
        <v>0.82608695652173902</v>
      </c>
      <c r="C4068" s="1">
        <v>0.52173913043478304</v>
      </c>
    </row>
    <row r="4069" spans="1:3">
      <c r="A4069" s="5">
        <v>30744</v>
      </c>
      <c r="B4069" s="1">
        <v>1.0416666666666701</v>
      </c>
      <c r="C4069" s="1">
        <v>0.41666666666666702</v>
      </c>
    </row>
    <row r="4070" spans="1:3">
      <c r="A4070" s="5">
        <v>30745</v>
      </c>
      <c r="B4070" s="1">
        <v>0.91666666666666696</v>
      </c>
      <c r="C4070" s="1">
        <v>0.54166666666666696</v>
      </c>
    </row>
    <row r="4071" spans="1:3">
      <c r="A4071" s="5">
        <v>30746</v>
      </c>
      <c r="B4071" s="1">
        <v>1.0434782608695701</v>
      </c>
      <c r="C4071" s="1">
        <v>0.434782608695652</v>
      </c>
    </row>
    <row r="4072" spans="1:3">
      <c r="A4072" s="5">
        <v>30747</v>
      </c>
      <c r="B4072" s="1">
        <v>1.88</v>
      </c>
      <c r="C4072" s="1">
        <v>0.52</v>
      </c>
    </row>
    <row r="4073" spans="1:3">
      <c r="A4073" s="5">
        <v>30748</v>
      </c>
      <c r="B4073" s="1">
        <v>0.86956521739130399</v>
      </c>
      <c r="C4073" s="1">
        <v>0.60869565217391297</v>
      </c>
    </row>
    <row r="4074" spans="1:3">
      <c r="A4074" s="5">
        <v>30749</v>
      </c>
      <c r="B4074" s="1">
        <v>0.95652173913043503</v>
      </c>
      <c r="C4074" s="1">
        <v>0.47826086956521702</v>
      </c>
    </row>
    <row r="4075" spans="1:3">
      <c r="A4075" s="5">
        <v>30750</v>
      </c>
      <c r="B4075" s="1">
        <v>1.0384615384615401</v>
      </c>
      <c r="C4075" s="1">
        <v>0.69230769230769196</v>
      </c>
    </row>
    <row r="4076" spans="1:3">
      <c r="A4076" s="5">
        <v>30751</v>
      </c>
      <c r="B4076" s="1">
        <v>1.0344827586206899</v>
      </c>
      <c r="C4076" s="1">
        <v>0.68965517241379304</v>
      </c>
    </row>
    <row r="4077" spans="1:3">
      <c r="A4077" s="5">
        <v>30752</v>
      </c>
      <c r="B4077" s="1">
        <v>0.79166666666666696</v>
      </c>
      <c r="C4077" s="1">
        <v>0.375</v>
      </c>
    </row>
    <row r="4078" spans="1:3">
      <c r="A4078" s="5">
        <v>30753</v>
      </c>
      <c r="B4078" s="1">
        <v>0.66666666666666696</v>
      </c>
      <c r="C4078" s="1">
        <v>0.45833333333333298</v>
      </c>
    </row>
    <row r="4079" spans="1:3">
      <c r="A4079" s="5">
        <v>30754</v>
      </c>
      <c r="B4079" s="1">
        <v>0.82608695652173902</v>
      </c>
      <c r="C4079" s="1">
        <v>0.60869565217391297</v>
      </c>
    </row>
    <row r="4080" spans="1:3">
      <c r="A4080" s="5">
        <v>30755</v>
      </c>
      <c r="B4080" s="1">
        <v>1</v>
      </c>
      <c r="C4080" s="1">
        <v>0.69565217391304301</v>
      </c>
    </row>
    <row r="4081" spans="1:3">
      <c r="A4081" s="5">
        <v>30756</v>
      </c>
      <c r="B4081" s="1">
        <v>0.92592592592592604</v>
      </c>
      <c r="C4081" s="1">
        <v>0.48148148148148101</v>
      </c>
    </row>
    <row r="4082" spans="1:3">
      <c r="A4082" s="5">
        <v>30757</v>
      </c>
      <c r="B4082" s="1">
        <v>1.0333333333333301</v>
      </c>
      <c r="C4082" s="1">
        <v>0.7</v>
      </c>
    </row>
    <row r="4083" spans="1:3">
      <c r="A4083" s="5">
        <v>30758</v>
      </c>
      <c r="B4083" s="1">
        <v>1.24</v>
      </c>
      <c r="C4083" s="1">
        <v>0.72</v>
      </c>
    </row>
    <row r="4084" spans="1:3">
      <c r="A4084" s="5">
        <v>30759</v>
      </c>
      <c r="B4084" s="1">
        <v>1.27586206896552</v>
      </c>
      <c r="C4084" s="1">
        <v>0.58620689655172398</v>
      </c>
    </row>
    <row r="4085" spans="1:3">
      <c r="A4085" s="5">
        <v>30760</v>
      </c>
      <c r="B4085" s="1">
        <v>1.2121212121212099</v>
      </c>
      <c r="C4085" s="1">
        <v>0.48484848484848497</v>
      </c>
    </row>
    <row r="4086" spans="1:3">
      <c r="A4086" s="5">
        <v>30761</v>
      </c>
      <c r="B4086" s="1">
        <v>1</v>
      </c>
      <c r="C4086" s="1">
        <v>0.48</v>
      </c>
    </row>
    <row r="4087" spans="1:3">
      <c r="A4087" s="5">
        <v>30762</v>
      </c>
      <c r="B4087" s="1">
        <v>0.91666666666666696</v>
      </c>
      <c r="C4087" s="1">
        <v>0.45833333333333298</v>
      </c>
    </row>
    <row r="4088" spans="1:3">
      <c r="A4088" s="5">
        <v>30763</v>
      </c>
      <c r="B4088" s="1">
        <v>1</v>
      </c>
      <c r="C4088" s="1">
        <v>0.5</v>
      </c>
    </row>
    <row r="4089" spans="1:3">
      <c r="A4089" s="5">
        <v>30764</v>
      </c>
      <c r="B4089" s="1">
        <v>1.63333333333333</v>
      </c>
      <c r="C4089" s="1">
        <v>0.53333333333333299</v>
      </c>
    </row>
    <row r="4090" spans="1:3">
      <c r="A4090" s="5">
        <v>30765</v>
      </c>
      <c r="B4090" s="1">
        <v>1.4615384615384599</v>
      </c>
      <c r="C4090" s="1">
        <v>1</v>
      </c>
    </row>
    <row r="4091" spans="1:3">
      <c r="A4091" s="5">
        <v>30766</v>
      </c>
      <c r="B4091" s="1">
        <v>1.5925925925925899</v>
      </c>
      <c r="C4091" s="1">
        <v>0.85185185185185197</v>
      </c>
    </row>
    <row r="4092" spans="1:3">
      <c r="A4092" s="5">
        <v>30767</v>
      </c>
      <c r="B4092" s="1">
        <v>1.08</v>
      </c>
      <c r="C4092" s="1">
        <v>0.6</v>
      </c>
    </row>
    <row r="4093" spans="1:3">
      <c r="A4093" s="5">
        <v>30768</v>
      </c>
      <c r="B4093" s="1">
        <v>0.565217391304348</v>
      </c>
      <c r="C4093" s="1">
        <v>0.30434782608695699</v>
      </c>
    </row>
    <row r="4094" spans="1:3">
      <c r="A4094" s="5">
        <v>30769</v>
      </c>
      <c r="B4094" s="1">
        <v>0.625</v>
      </c>
      <c r="C4094" s="1">
        <v>0.33333333333333298</v>
      </c>
    </row>
    <row r="4095" spans="1:3">
      <c r="A4095" s="5">
        <v>30770</v>
      </c>
      <c r="B4095" s="1">
        <v>0.86956521739130399</v>
      </c>
      <c r="C4095" s="1">
        <v>0.69565217391304301</v>
      </c>
    </row>
    <row r="4096" spans="1:3">
      <c r="A4096" s="5">
        <v>30771</v>
      </c>
      <c r="B4096" s="1">
        <v>0.967741935483871</v>
      </c>
      <c r="C4096" s="1">
        <v>0.54838709677419395</v>
      </c>
    </row>
    <row r="4097" spans="1:3">
      <c r="A4097" s="5">
        <v>30772</v>
      </c>
      <c r="B4097" s="1">
        <v>0.625</v>
      </c>
      <c r="C4097" s="1">
        <v>0.45833333333333298</v>
      </c>
    </row>
    <row r="4098" spans="1:3">
      <c r="A4098" s="5">
        <v>30773</v>
      </c>
      <c r="B4098" s="1">
        <v>0.86956521739130399</v>
      </c>
      <c r="C4098" s="1">
        <v>0.565217391304348</v>
      </c>
    </row>
    <row r="4099" spans="1:3">
      <c r="A4099" s="5">
        <v>30774</v>
      </c>
      <c r="B4099" s="1">
        <v>1.64</v>
      </c>
      <c r="C4099" s="1">
        <v>0.64</v>
      </c>
    </row>
    <row r="4100" spans="1:3">
      <c r="A4100" s="5">
        <v>30775</v>
      </c>
      <c r="B4100" s="1">
        <v>1</v>
      </c>
      <c r="C4100" s="1">
        <v>0.51724137931034497</v>
      </c>
    </row>
    <row r="4101" spans="1:3">
      <c r="A4101" s="5">
        <v>30776</v>
      </c>
      <c r="B4101" s="1">
        <v>1.52</v>
      </c>
      <c r="C4101" s="1">
        <v>0.44</v>
      </c>
    </row>
    <row r="4102" spans="1:3">
      <c r="A4102" s="5">
        <v>30777</v>
      </c>
      <c r="B4102" s="1">
        <v>0.70370370370370405</v>
      </c>
      <c r="C4102" s="1">
        <v>0.37037037037037002</v>
      </c>
    </row>
    <row r="4103" spans="1:3">
      <c r="A4103" s="5">
        <v>30778</v>
      </c>
      <c r="B4103" s="1">
        <v>1.25</v>
      </c>
      <c r="C4103" s="1">
        <v>0.41666666666666702</v>
      </c>
    </row>
    <row r="4104" spans="1:3">
      <c r="A4104" s="5">
        <v>30779</v>
      </c>
      <c r="B4104" s="1">
        <v>1.2222222222222201</v>
      </c>
      <c r="C4104" s="1">
        <v>0.44444444444444398</v>
      </c>
    </row>
    <row r="4105" spans="1:3">
      <c r="A4105" s="5">
        <v>30780</v>
      </c>
      <c r="B4105" s="1">
        <v>1.5384615384615401</v>
      </c>
      <c r="C4105" s="1">
        <v>0.57692307692307698</v>
      </c>
    </row>
    <row r="4106" spans="1:3">
      <c r="A4106" s="5">
        <v>30781</v>
      </c>
      <c r="B4106" s="1">
        <v>0.65517241379310298</v>
      </c>
      <c r="C4106" s="1">
        <v>0.44827586206896602</v>
      </c>
    </row>
    <row r="4107" spans="1:3">
      <c r="A4107" s="5">
        <v>30782</v>
      </c>
      <c r="B4107" s="1">
        <v>1.375</v>
      </c>
      <c r="C4107" s="1">
        <v>0.75</v>
      </c>
    </row>
    <row r="4108" spans="1:3">
      <c r="A4108" s="5">
        <v>30783</v>
      </c>
      <c r="B4108" s="1">
        <v>1.1764705882352899</v>
      </c>
      <c r="C4108" s="1">
        <v>0.55882352941176505</v>
      </c>
    </row>
    <row r="4109" spans="1:3">
      <c r="A4109" s="5">
        <v>30784</v>
      </c>
      <c r="B4109" s="1">
        <v>1.2962962962963001</v>
      </c>
      <c r="C4109" s="1">
        <v>0.592592592592593</v>
      </c>
    </row>
    <row r="4110" spans="1:3">
      <c r="A4110" s="5">
        <v>30785</v>
      </c>
      <c r="B4110" s="1">
        <v>1.6176470588235301</v>
      </c>
      <c r="C4110" s="1">
        <v>0.76470588235294101</v>
      </c>
    </row>
    <row r="4111" spans="1:3">
      <c r="A4111" s="5">
        <v>30786</v>
      </c>
      <c r="B4111" s="1">
        <v>1.6206896551724099</v>
      </c>
      <c r="C4111" s="1">
        <v>0.931034482758621</v>
      </c>
    </row>
    <row r="4112" spans="1:3">
      <c r="A4112" s="5">
        <v>30787</v>
      </c>
      <c r="B4112" s="1">
        <v>1</v>
      </c>
      <c r="C4112" s="1">
        <v>0.45833333333333298</v>
      </c>
    </row>
    <row r="4113" spans="1:3">
      <c r="A4113" s="5">
        <v>30788</v>
      </c>
      <c r="B4113" s="1">
        <v>0.92307692307692302</v>
      </c>
      <c r="C4113" s="1">
        <v>0.30769230769230799</v>
      </c>
    </row>
    <row r="4114" spans="1:3">
      <c r="A4114" s="5">
        <v>30789</v>
      </c>
      <c r="B4114" s="1">
        <v>0.5</v>
      </c>
      <c r="C4114" s="1">
        <v>0.33333333333333298</v>
      </c>
    </row>
    <row r="4115" spans="1:3">
      <c r="A4115" s="5">
        <v>30790</v>
      </c>
      <c r="B4115" s="1">
        <v>0.95833333333333304</v>
      </c>
      <c r="C4115" s="1">
        <v>0.375</v>
      </c>
    </row>
    <row r="4116" spans="1:3">
      <c r="A4116" s="5">
        <v>30791</v>
      </c>
      <c r="B4116" s="1">
        <v>0.375</v>
      </c>
      <c r="C4116" s="1">
        <v>0.33333333333333298</v>
      </c>
    </row>
    <row r="4117" spans="1:3">
      <c r="A4117" s="5">
        <v>30792</v>
      </c>
      <c r="B4117" s="1">
        <v>0.45833333333333298</v>
      </c>
      <c r="C4117" s="1">
        <v>0.45833333333333298</v>
      </c>
    </row>
    <row r="4118" spans="1:3">
      <c r="A4118" s="5">
        <v>30793</v>
      </c>
      <c r="B4118" s="1">
        <v>1.48</v>
      </c>
      <c r="C4118" s="1">
        <v>0.72</v>
      </c>
    </row>
    <row r="4119" spans="1:3">
      <c r="A4119" s="5">
        <v>30794</v>
      </c>
      <c r="B4119" s="1">
        <v>0.70833333333333304</v>
      </c>
      <c r="C4119" s="1">
        <v>0.625</v>
      </c>
    </row>
    <row r="4120" spans="1:3">
      <c r="A4120" s="5">
        <v>30795</v>
      </c>
      <c r="B4120" s="1">
        <v>0.92592592592592604</v>
      </c>
      <c r="C4120" s="1">
        <v>0.592592592592593</v>
      </c>
    </row>
    <row r="4121" spans="1:3">
      <c r="A4121" s="5">
        <v>30796</v>
      </c>
      <c r="B4121" s="1">
        <v>1.17241379310345</v>
      </c>
      <c r="C4121" s="1">
        <v>0.41379310344827602</v>
      </c>
    </row>
    <row r="4122" spans="1:3">
      <c r="A4122" s="5">
        <v>30797</v>
      </c>
      <c r="B4122" s="1">
        <v>1.7083333333333299</v>
      </c>
      <c r="C4122" s="1">
        <v>0.70833333333333304</v>
      </c>
    </row>
    <row r="4123" spans="1:3">
      <c r="A4123" s="5">
        <v>30798</v>
      </c>
      <c r="B4123" s="1">
        <v>1.75</v>
      </c>
      <c r="C4123" s="1">
        <v>0.84375</v>
      </c>
    </row>
    <row r="4124" spans="1:3">
      <c r="A4124" s="5">
        <v>30799</v>
      </c>
      <c r="B4124" s="1">
        <v>1.6551724137931001</v>
      </c>
      <c r="C4124" s="1">
        <v>0.931034482758621</v>
      </c>
    </row>
    <row r="4125" spans="1:3">
      <c r="A4125" s="5">
        <v>30800</v>
      </c>
      <c r="B4125" s="1">
        <v>1.7096774193548401</v>
      </c>
      <c r="C4125" s="1">
        <v>0.58064516129032295</v>
      </c>
    </row>
    <row r="4126" spans="1:3">
      <c r="A4126" s="5">
        <v>30801</v>
      </c>
      <c r="B4126" s="1">
        <v>0.95833333333333304</v>
      </c>
      <c r="C4126" s="1">
        <v>0.625</v>
      </c>
    </row>
    <row r="4127" spans="1:3">
      <c r="A4127" s="5">
        <v>30802</v>
      </c>
      <c r="B4127" s="1">
        <v>1.0882352941176501</v>
      </c>
      <c r="C4127" s="1">
        <v>0.70588235294117696</v>
      </c>
    </row>
    <row r="4128" spans="1:3">
      <c r="A4128" s="5">
        <v>30803</v>
      </c>
      <c r="B4128" s="1">
        <v>1.8846153846153799</v>
      </c>
      <c r="C4128" s="1">
        <v>0.80769230769230804</v>
      </c>
    </row>
    <row r="4129" spans="1:3">
      <c r="A4129" s="5">
        <v>30804</v>
      </c>
      <c r="B4129" s="1">
        <v>1.07407407407407</v>
      </c>
      <c r="C4129" s="1">
        <v>0.592592592592593</v>
      </c>
    </row>
    <row r="4130" spans="1:3">
      <c r="A4130" s="5">
        <v>30805</v>
      </c>
      <c r="B4130" s="1">
        <v>0.84</v>
      </c>
      <c r="C4130" s="1">
        <v>0.32</v>
      </c>
    </row>
    <row r="4131" spans="1:3">
      <c r="A4131" s="5">
        <v>30806</v>
      </c>
      <c r="B4131" s="1">
        <v>1.47619047619048</v>
      </c>
      <c r="C4131" s="1">
        <v>0.476190476190476</v>
      </c>
    </row>
    <row r="4132" spans="1:3">
      <c r="A4132" s="5">
        <v>30807</v>
      </c>
      <c r="B4132" s="1">
        <v>1.25</v>
      </c>
      <c r="C4132" s="1">
        <v>0.5</v>
      </c>
    </row>
    <row r="4133" spans="1:3">
      <c r="A4133" s="5">
        <v>30808</v>
      </c>
      <c r="B4133" s="1">
        <v>1.18518518518519</v>
      </c>
      <c r="C4133" s="1">
        <v>0.407407407407407</v>
      </c>
    </row>
    <row r="4134" spans="1:3">
      <c r="A4134" s="5">
        <v>30809</v>
      </c>
      <c r="B4134" s="1">
        <v>1.1481481481481499</v>
      </c>
      <c r="C4134" s="1">
        <v>0.66666666666666696</v>
      </c>
    </row>
    <row r="4135" spans="1:3">
      <c r="A4135" s="5">
        <v>30810</v>
      </c>
      <c r="B4135" s="1">
        <v>0.85714285714285698</v>
      </c>
      <c r="C4135" s="1">
        <v>0.75</v>
      </c>
    </row>
    <row r="4136" spans="1:3">
      <c r="A4136" s="5">
        <v>30811</v>
      </c>
      <c r="B4136" s="1">
        <v>1.1739130434782601</v>
      </c>
      <c r="C4136" s="1">
        <v>0.73913043478260898</v>
      </c>
    </row>
    <row r="4137" spans="1:3">
      <c r="A4137" s="5">
        <v>30812</v>
      </c>
      <c r="B4137" s="1">
        <v>1.5806451612903201</v>
      </c>
      <c r="C4137" s="1">
        <v>0.64516129032258096</v>
      </c>
    </row>
    <row r="4138" spans="1:3">
      <c r="A4138" s="5">
        <v>30813</v>
      </c>
      <c r="B4138" s="1">
        <v>1.2916666666666701</v>
      </c>
      <c r="C4138" s="1">
        <v>0.58333333333333304</v>
      </c>
    </row>
    <row r="4139" spans="1:3">
      <c r="A4139" s="5">
        <v>30814</v>
      </c>
      <c r="B4139" s="1">
        <v>0.46153846153846201</v>
      </c>
      <c r="C4139" s="1">
        <v>0.53846153846153799</v>
      </c>
    </row>
    <row r="4140" spans="1:3">
      <c r="A4140" s="5">
        <v>30815</v>
      </c>
      <c r="B4140" s="1">
        <v>1.3214285714285701</v>
      </c>
      <c r="C4140" s="1">
        <v>0.89285714285714302</v>
      </c>
    </row>
    <row r="4141" spans="1:3">
      <c r="A4141" s="5">
        <v>30816</v>
      </c>
      <c r="B4141" s="1">
        <v>2.2727272727272698</v>
      </c>
      <c r="C4141" s="1">
        <v>0.81818181818181801</v>
      </c>
    </row>
    <row r="4142" spans="1:3">
      <c r="A4142" s="5">
        <v>30817</v>
      </c>
      <c r="B4142" s="1">
        <v>1.60869565217391</v>
      </c>
      <c r="C4142" s="1">
        <v>0.30434782608695699</v>
      </c>
    </row>
    <row r="4143" spans="1:3">
      <c r="A4143" s="5">
        <v>30818</v>
      </c>
      <c r="B4143" s="1">
        <v>2.4166666666666701</v>
      </c>
      <c r="C4143" s="1">
        <v>0.41666666666666702</v>
      </c>
    </row>
    <row r="4144" spans="1:3">
      <c r="A4144" s="5">
        <v>30819</v>
      </c>
      <c r="B4144" s="1">
        <v>0.88888888888888895</v>
      </c>
      <c r="C4144" s="1">
        <v>0.55555555555555602</v>
      </c>
    </row>
    <row r="4145" spans="1:3">
      <c r="A4145" s="5">
        <v>30820</v>
      </c>
      <c r="B4145" s="1">
        <v>1.20588235294118</v>
      </c>
      <c r="C4145" s="1">
        <v>0.64705882352941202</v>
      </c>
    </row>
    <row r="4146" spans="1:3">
      <c r="A4146" s="5">
        <v>30821</v>
      </c>
      <c r="B4146" s="1">
        <v>1.6551724137931001</v>
      </c>
      <c r="C4146" s="1">
        <v>0.55172413793103403</v>
      </c>
    </row>
    <row r="4147" spans="1:3">
      <c r="A4147" s="5">
        <v>30822</v>
      </c>
      <c r="B4147" s="1">
        <v>1.8076923076923099</v>
      </c>
      <c r="C4147" s="1">
        <v>1.1923076923076901</v>
      </c>
    </row>
    <row r="4148" spans="1:3">
      <c r="A4148" s="5">
        <v>30823</v>
      </c>
      <c r="B4148" s="1">
        <v>1.5652173913043499</v>
      </c>
      <c r="C4148" s="1">
        <v>1</v>
      </c>
    </row>
    <row r="4149" spans="1:3">
      <c r="A4149" s="5">
        <v>30824</v>
      </c>
      <c r="B4149" s="1">
        <v>1.8888888888888899</v>
      </c>
      <c r="C4149" s="1">
        <v>0.592592592592593</v>
      </c>
    </row>
    <row r="4150" spans="1:3">
      <c r="A4150" s="5">
        <v>30825</v>
      </c>
      <c r="B4150" s="1">
        <v>1.2083333333333299</v>
      </c>
      <c r="C4150" s="1">
        <v>0.54166666666666696</v>
      </c>
    </row>
    <row r="4151" spans="1:3">
      <c r="A4151" s="5">
        <v>30826</v>
      </c>
      <c r="B4151" s="1">
        <v>1.0416666666666701</v>
      </c>
      <c r="C4151" s="1">
        <v>0.33333333333333298</v>
      </c>
    </row>
    <row r="4152" spans="1:3">
      <c r="A4152" s="5">
        <v>30827</v>
      </c>
      <c r="B4152" s="1">
        <v>1.0416666666666701</v>
      </c>
      <c r="C4152" s="1">
        <v>0.625</v>
      </c>
    </row>
    <row r="4153" spans="1:3">
      <c r="A4153" s="5">
        <v>30828</v>
      </c>
      <c r="B4153" s="1">
        <v>1.6923076923076901</v>
      </c>
      <c r="C4153" s="1">
        <v>0.88461538461538503</v>
      </c>
    </row>
    <row r="4154" spans="1:3">
      <c r="A4154" s="5">
        <v>30829</v>
      </c>
      <c r="B4154" s="1">
        <v>1</v>
      </c>
      <c r="C4154" s="1">
        <v>0.48148148148148101</v>
      </c>
    </row>
    <row r="4155" spans="1:3">
      <c r="A4155" s="5">
        <v>30830</v>
      </c>
      <c r="B4155" s="1">
        <v>1.3</v>
      </c>
      <c r="C4155" s="1">
        <v>0.6</v>
      </c>
    </row>
    <row r="4156" spans="1:3">
      <c r="A4156" s="5">
        <v>30831</v>
      </c>
      <c r="B4156" s="1">
        <v>1.2916666666666701</v>
      </c>
      <c r="C4156" s="1">
        <v>0.54166666666666696</v>
      </c>
    </row>
    <row r="4157" spans="1:3">
      <c r="A4157" s="5">
        <v>30832</v>
      </c>
      <c r="B4157" s="1">
        <v>1.1034482758620701</v>
      </c>
      <c r="C4157" s="1">
        <v>0.51724137931034497</v>
      </c>
    </row>
    <row r="4158" spans="1:3">
      <c r="A4158" s="5">
        <v>30833</v>
      </c>
      <c r="B4158" s="1">
        <v>1.375</v>
      </c>
      <c r="C4158" s="1">
        <v>0.45833333333333298</v>
      </c>
    </row>
    <row r="4159" spans="1:3">
      <c r="A4159" s="5">
        <v>30834</v>
      </c>
      <c r="B4159" s="1">
        <v>1.5384615384615401</v>
      </c>
      <c r="C4159" s="1">
        <v>0.73076923076923095</v>
      </c>
    </row>
    <row r="4160" spans="1:3">
      <c r="A4160" s="5">
        <v>30835</v>
      </c>
      <c r="B4160" s="1">
        <v>1.3333333333333299</v>
      </c>
      <c r="C4160" s="1">
        <v>0.66666666666666696</v>
      </c>
    </row>
    <row r="4161" spans="1:3">
      <c r="A4161" s="5">
        <v>30836</v>
      </c>
      <c r="B4161" s="1">
        <v>0.66666666666666696</v>
      </c>
      <c r="C4161" s="1">
        <v>0.33333333333333298</v>
      </c>
    </row>
    <row r="4162" spans="1:3">
      <c r="A4162" s="5">
        <v>30837</v>
      </c>
      <c r="B4162" s="1">
        <v>1.3448275862068999</v>
      </c>
      <c r="C4162" s="1">
        <v>0.75862068965517204</v>
      </c>
    </row>
    <row r="4163" spans="1:3">
      <c r="A4163" s="5">
        <v>30838</v>
      </c>
      <c r="B4163" s="1">
        <v>1.56</v>
      </c>
      <c r="C4163" s="1">
        <v>0.68</v>
      </c>
    </row>
    <row r="4164" spans="1:3">
      <c r="A4164" s="5">
        <v>30839</v>
      </c>
      <c r="B4164" s="1">
        <v>0.96296296296296302</v>
      </c>
      <c r="C4164" s="1">
        <v>0.62962962962962998</v>
      </c>
    </row>
    <row r="4165" spans="1:3">
      <c r="A4165" s="5">
        <v>30840</v>
      </c>
      <c r="B4165" s="1">
        <v>1.56</v>
      </c>
      <c r="C4165" s="1">
        <v>0.68</v>
      </c>
    </row>
    <row r="4166" spans="1:3">
      <c r="A4166" s="5">
        <v>30841</v>
      </c>
      <c r="B4166" s="1">
        <v>0.92592592592592604</v>
      </c>
      <c r="C4166" s="1">
        <v>0.37037037037037002</v>
      </c>
    </row>
    <row r="4167" spans="1:3">
      <c r="A4167" s="5">
        <v>30842</v>
      </c>
      <c r="B4167" s="1">
        <v>1.3043478260869601</v>
      </c>
      <c r="C4167" s="1">
        <v>0.65217391304347805</v>
      </c>
    </row>
    <row r="4168" spans="1:3">
      <c r="A4168" s="5">
        <v>30843</v>
      </c>
      <c r="B4168" s="1">
        <v>1.4827586206896599</v>
      </c>
      <c r="C4168" s="1">
        <v>0.65517241379310298</v>
      </c>
    </row>
    <row r="4169" spans="1:3">
      <c r="A4169" s="5">
        <v>30844</v>
      </c>
      <c r="B4169" s="1">
        <v>1.1200000000000001</v>
      </c>
      <c r="C4169" s="1">
        <v>0.48</v>
      </c>
    </row>
    <row r="4170" spans="1:3">
      <c r="A4170" s="5">
        <v>30845</v>
      </c>
      <c r="B4170" s="1">
        <v>1.68965517241379</v>
      </c>
      <c r="C4170" s="1">
        <v>0.37931034482758602</v>
      </c>
    </row>
    <row r="4171" spans="1:3">
      <c r="A4171" s="5">
        <v>30846</v>
      </c>
      <c r="B4171" s="1">
        <v>1.8571428571428601</v>
      </c>
      <c r="C4171" s="1">
        <v>0.53571428571428603</v>
      </c>
    </row>
    <row r="4172" spans="1:3">
      <c r="A4172" s="5">
        <v>30847</v>
      </c>
      <c r="B4172" s="1">
        <v>1.6</v>
      </c>
      <c r="C4172" s="1">
        <v>1</v>
      </c>
    </row>
    <row r="4173" spans="1:3">
      <c r="A4173" s="5">
        <v>30848</v>
      </c>
      <c r="B4173" s="1">
        <v>0.73076923076923095</v>
      </c>
      <c r="C4173" s="1">
        <v>0.42307692307692302</v>
      </c>
    </row>
    <row r="4174" spans="1:3">
      <c r="A4174" s="5">
        <v>30849</v>
      </c>
      <c r="B4174" s="1">
        <v>1.0833333333333299</v>
      </c>
      <c r="C4174" s="1">
        <v>0.63888888888888895</v>
      </c>
    </row>
    <row r="4175" spans="1:3">
      <c r="A4175" s="5">
        <v>30850</v>
      </c>
      <c r="B4175" s="1">
        <v>1.46428571428571</v>
      </c>
      <c r="C4175" s="1">
        <v>1.03571428571429</v>
      </c>
    </row>
    <row r="4176" spans="1:3">
      <c r="A4176" s="5">
        <v>30851</v>
      </c>
      <c r="B4176" s="1">
        <v>0.95833333333333304</v>
      </c>
      <c r="C4176" s="1">
        <v>0.625</v>
      </c>
    </row>
    <row r="4177" spans="1:3">
      <c r="A4177" s="5">
        <v>30852</v>
      </c>
      <c r="B4177" s="1">
        <v>1.0833333333333299</v>
      </c>
      <c r="C4177" s="1">
        <v>0.70833333333333304</v>
      </c>
    </row>
    <row r="4178" spans="1:3">
      <c r="A4178" s="5">
        <v>30853</v>
      </c>
      <c r="B4178" s="1">
        <v>0.88</v>
      </c>
      <c r="C4178" s="1">
        <v>0.4</v>
      </c>
    </row>
    <row r="4179" spans="1:3">
      <c r="A4179" s="5">
        <v>30854</v>
      </c>
      <c r="B4179" s="1">
        <v>1.0416666666666701</v>
      </c>
      <c r="C4179" s="1">
        <v>0.45833333333333298</v>
      </c>
    </row>
    <row r="4180" spans="1:3">
      <c r="A4180" s="5">
        <v>30855</v>
      </c>
      <c r="B4180" s="1">
        <v>1.2083333333333299</v>
      </c>
      <c r="C4180" s="1">
        <v>0.75</v>
      </c>
    </row>
    <row r="4181" spans="1:3">
      <c r="A4181" s="5">
        <v>30856</v>
      </c>
      <c r="B4181" s="1">
        <v>0.91304347826086996</v>
      </c>
      <c r="C4181" s="1">
        <v>0.565217391304348</v>
      </c>
    </row>
    <row r="4182" spans="1:3">
      <c r="A4182" s="5">
        <v>30857</v>
      </c>
      <c r="B4182" s="1">
        <v>1.28</v>
      </c>
      <c r="C4182" s="1">
        <v>0.68</v>
      </c>
    </row>
    <row r="4183" spans="1:3">
      <c r="A4183" s="5">
        <v>30858</v>
      </c>
      <c r="B4183" s="1">
        <v>1.6666666666666701</v>
      </c>
      <c r="C4183" s="1">
        <v>0.66666666666666696</v>
      </c>
    </row>
    <row r="4184" spans="1:3">
      <c r="A4184" s="5">
        <v>30859</v>
      </c>
      <c r="B4184" s="1">
        <v>1.0384615384615401</v>
      </c>
      <c r="C4184" s="1">
        <v>0.61538461538461497</v>
      </c>
    </row>
    <row r="4185" spans="1:3">
      <c r="A4185" s="5">
        <v>30860</v>
      </c>
      <c r="B4185" s="1">
        <v>2.1304347826086998</v>
      </c>
      <c r="C4185" s="1">
        <v>0.52173913043478304</v>
      </c>
    </row>
    <row r="4186" spans="1:3">
      <c r="A4186" s="5">
        <v>30861</v>
      </c>
      <c r="B4186" s="1">
        <v>1.75</v>
      </c>
      <c r="C4186" s="1">
        <v>0.54166666666666696</v>
      </c>
    </row>
    <row r="4187" spans="1:3">
      <c r="A4187" s="5">
        <v>30862</v>
      </c>
      <c r="B4187" s="1">
        <v>1.1034482758620701</v>
      </c>
      <c r="C4187" s="1">
        <v>0.55172413793103403</v>
      </c>
    </row>
    <row r="4188" spans="1:3">
      <c r="A4188" s="5">
        <v>30863</v>
      </c>
      <c r="B4188" s="1">
        <v>1.73529411764706</v>
      </c>
      <c r="C4188" s="1">
        <v>1.02941176470588</v>
      </c>
    </row>
    <row r="4189" spans="1:3">
      <c r="A4189" s="5">
        <v>30864</v>
      </c>
      <c r="B4189" s="1">
        <v>1.8518518518518501</v>
      </c>
      <c r="C4189" s="1">
        <v>1</v>
      </c>
    </row>
    <row r="4190" spans="1:3">
      <c r="A4190" s="5">
        <v>30865</v>
      </c>
      <c r="B4190" s="1">
        <v>1.6857142857142899</v>
      </c>
      <c r="C4190" s="1">
        <v>1.1428571428571399</v>
      </c>
    </row>
    <row r="4191" spans="1:3">
      <c r="A4191" s="5">
        <v>30866</v>
      </c>
      <c r="B4191" s="1">
        <v>1.4411764705882399</v>
      </c>
      <c r="C4191" s="1">
        <v>0.52941176470588203</v>
      </c>
    </row>
    <row r="4192" spans="1:3">
      <c r="A4192" s="5">
        <v>30867</v>
      </c>
      <c r="B4192" s="1">
        <v>1.6666666666666701</v>
      </c>
      <c r="C4192" s="1">
        <v>1.2222222222222201</v>
      </c>
    </row>
    <row r="4193" spans="1:3">
      <c r="A4193" s="5">
        <v>30868</v>
      </c>
      <c r="B4193" s="1">
        <v>1.1923076923076901</v>
      </c>
      <c r="C4193" s="1">
        <v>0.53846153846153799</v>
      </c>
    </row>
    <row r="4194" spans="1:3">
      <c r="A4194" s="5">
        <v>30869</v>
      </c>
      <c r="B4194" s="1">
        <v>1.2916666666666701</v>
      </c>
      <c r="C4194" s="1">
        <v>0.45833333333333298</v>
      </c>
    </row>
    <row r="4195" spans="1:3">
      <c r="A4195" s="5">
        <v>30870</v>
      </c>
      <c r="B4195" s="1">
        <v>1.125</v>
      </c>
      <c r="C4195" s="1">
        <v>0.625</v>
      </c>
    </row>
    <row r="4196" spans="1:3">
      <c r="A4196" s="5">
        <v>30871</v>
      </c>
      <c r="B4196" s="1">
        <v>0.625</v>
      </c>
      <c r="C4196" s="1">
        <v>0.375</v>
      </c>
    </row>
    <row r="4197" spans="1:3">
      <c r="A4197" s="5">
        <v>30872</v>
      </c>
      <c r="B4197" s="1">
        <v>1.4090909090909101</v>
      </c>
      <c r="C4197" s="1">
        <v>0.59090909090909105</v>
      </c>
    </row>
    <row r="4198" spans="1:3">
      <c r="A4198" s="5">
        <v>30873</v>
      </c>
      <c r="B4198" s="1">
        <v>1.125</v>
      </c>
      <c r="C4198" s="1">
        <v>0.45833333333333298</v>
      </c>
    </row>
    <row r="4199" spans="1:3">
      <c r="A4199" s="5">
        <v>30874</v>
      </c>
      <c r="B4199" s="1">
        <v>1.8333333333333299</v>
      </c>
      <c r="C4199" s="1">
        <v>0.58333333333333304</v>
      </c>
    </row>
    <row r="4200" spans="1:3">
      <c r="A4200" s="5">
        <v>30875</v>
      </c>
      <c r="B4200" s="1">
        <v>1.9629629629629599</v>
      </c>
      <c r="C4200" s="1">
        <v>0.77777777777777801</v>
      </c>
    </row>
    <row r="4201" spans="1:3">
      <c r="A4201" s="5">
        <v>30876</v>
      </c>
      <c r="B4201" s="1">
        <v>1.65384615384615</v>
      </c>
      <c r="C4201" s="1">
        <v>0.53846153846153799</v>
      </c>
    </row>
    <row r="4202" spans="1:3">
      <c r="A4202" s="5">
        <v>30877</v>
      </c>
      <c r="B4202" s="1">
        <v>1.5833333333333299</v>
      </c>
      <c r="C4202" s="1">
        <v>0.54166666666666696</v>
      </c>
    </row>
    <row r="4203" spans="1:3">
      <c r="A4203" s="5">
        <v>30878</v>
      </c>
      <c r="B4203" s="1">
        <v>1.6666666666666701</v>
      </c>
      <c r="C4203" s="1">
        <v>0.70833333333333304</v>
      </c>
    </row>
    <row r="4204" spans="1:3">
      <c r="A4204" s="5">
        <v>30879</v>
      </c>
      <c r="B4204" s="1">
        <v>2.1153846153846199</v>
      </c>
      <c r="C4204" s="1">
        <v>1.0384615384615401</v>
      </c>
    </row>
    <row r="4205" spans="1:3">
      <c r="A4205" s="5">
        <v>30880</v>
      </c>
      <c r="B4205" s="1">
        <v>1.5833333333333299</v>
      </c>
      <c r="C4205" s="1">
        <v>0.41666666666666702</v>
      </c>
    </row>
    <row r="4206" spans="1:3">
      <c r="A4206" s="5">
        <v>30881</v>
      </c>
      <c r="B4206" s="1">
        <v>1.2916666666666701</v>
      </c>
      <c r="C4206" s="1">
        <v>0.54166666666666696</v>
      </c>
    </row>
    <row r="4207" spans="1:3">
      <c r="A4207" s="5">
        <v>30882</v>
      </c>
      <c r="B4207" s="1">
        <v>1.07692307692308</v>
      </c>
      <c r="C4207" s="1">
        <v>0.53846153846153799</v>
      </c>
    </row>
    <row r="4208" spans="1:3">
      <c r="A4208" s="5">
        <v>30883</v>
      </c>
      <c r="B4208" s="1">
        <v>0.64</v>
      </c>
      <c r="C4208" s="1">
        <v>0.4</v>
      </c>
    </row>
    <row r="4209" spans="1:3">
      <c r="A4209" s="5">
        <v>30884</v>
      </c>
      <c r="B4209" s="1">
        <v>1.34782608695652</v>
      </c>
      <c r="C4209" s="1">
        <v>0.39130434782608697</v>
      </c>
    </row>
    <row r="4210" spans="1:3">
      <c r="A4210" s="5">
        <v>30885</v>
      </c>
      <c r="B4210" s="1">
        <v>1.0833333333333299</v>
      </c>
      <c r="C4210" s="1">
        <v>0.70833333333333304</v>
      </c>
    </row>
    <row r="4211" spans="1:3">
      <c r="A4211" s="5">
        <v>30886</v>
      </c>
      <c r="B4211" s="1">
        <v>1.28</v>
      </c>
      <c r="C4211" s="1">
        <v>0.52</v>
      </c>
    </row>
    <row r="4212" spans="1:3">
      <c r="A4212" s="5">
        <v>30887</v>
      </c>
      <c r="B4212" s="1">
        <v>1.48</v>
      </c>
      <c r="C4212" s="1">
        <v>0.76</v>
      </c>
    </row>
    <row r="4213" spans="1:3">
      <c r="A4213" s="5">
        <v>30888</v>
      </c>
      <c r="B4213" s="1">
        <v>1.1666666666666701</v>
      </c>
      <c r="C4213" s="1">
        <v>0.5</v>
      </c>
    </row>
    <row r="4214" spans="1:3">
      <c r="A4214" s="5">
        <v>30889</v>
      </c>
      <c r="B4214" s="1">
        <v>1.08</v>
      </c>
      <c r="C4214" s="1">
        <v>0.48</v>
      </c>
    </row>
    <row r="4215" spans="1:3">
      <c r="A4215" s="5">
        <v>30890</v>
      </c>
      <c r="B4215" s="1">
        <v>1.62962962962963</v>
      </c>
      <c r="C4215" s="1">
        <v>0.592592592592593</v>
      </c>
    </row>
    <row r="4216" spans="1:3">
      <c r="A4216" s="5">
        <v>30891</v>
      </c>
      <c r="B4216" s="1">
        <v>1.1153846153846201</v>
      </c>
      <c r="C4216" s="1">
        <v>0.65384615384615397</v>
      </c>
    </row>
    <row r="4217" spans="1:3">
      <c r="A4217" s="5">
        <v>30892</v>
      </c>
      <c r="B4217" s="1">
        <v>1.8518518518518501</v>
      </c>
      <c r="C4217" s="1">
        <v>1.2222222222222201</v>
      </c>
    </row>
    <row r="4218" spans="1:3">
      <c r="A4218" s="5">
        <v>30893</v>
      </c>
      <c r="B4218" s="1">
        <v>0.83333333333333304</v>
      </c>
      <c r="C4218" s="1">
        <v>0.43333333333333302</v>
      </c>
    </row>
    <row r="4219" spans="1:3">
      <c r="A4219" s="5">
        <v>30894</v>
      </c>
      <c r="B4219" s="1">
        <v>0.77777777777777801</v>
      </c>
      <c r="C4219" s="1">
        <v>0.592592592592593</v>
      </c>
    </row>
    <row r="4220" spans="1:3">
      <c r="A4220" s="5">
        <v>30895</v>
      </c>
      <c r="B4220" s="1">
        <v>0.66666666666666696</v>
      </c>
      <c r="C4220" s="1">
        <v>0.58333333333333304</v>
      </c>
    </row>
    <row r="4221" spans="1:3">
      <c r="A4221" s="5">
        <v>30896</v>
      </c>
      <c r="B4221" s="1">
        <v>0.625</v>
      </c>
      <c r="C4221" s="1">
        <v>0.45833333333333298</v>
      </c>
    </row>
    <row r="4222" spans="1:3">
      <c r="A4222" s="5">
        <v>30897</v>
      </c>
      <c r="B4222" s="1">
        <v>1.375</v>
      </c>
      <c r="C4222" s="1">
        <v>0.58333333333333304</v>
      </c>
    </row>
    <row r="4223" spans="1:3">
      <c r="A4223" s="5">
        <v>30898</v>
      </c>
      <c r="B4223" s="1">
        <v>2.0384615384615401</v>
      </c>
      <c r="C4223" s="1">
        <v>0.57692307692307698</v>
      </c>
    </row>
    <row r="4224" spans="1:3">
      <c r="A4224" s="5">
        <v>30899</v>
      </c>
      <c r="B4224" s="1">
        <v>1.6206896551724099</v>
      </c>
      <c r="C4224" s="1">
        <v>0.96551724137931005</v>
      </c>
    </row>
    <row r="4225" spans="1:3">
      <c r="A4225" s="5">
        <v>30900</v>
      </c>
      <c r="B4225" s="1">
        <v>1.4615384615384599</v>
      </c>
      <c r="C4225" s="1">
        <v>0.65384615384615397</v>
      </c>
    </row>
    <row r="4226" spans="1:3">
      <c r="A4226" s="5">
        <v>30901</v>
      </c>
      <c r="B4226" s="1">
        <v>2.0869565217391299</v>
      </c>
      <c r="C4226" s="1">
        <v>0.82608695652173902</v>
      </c>
    </row>
    <row r="4227" spans="1:3">
      <c r="A4227" s="5">
        <v>30902</v>
      </c>
      <c r="B4227" s="1">
        <v>1.52941176470588</v>
      </c>
      <c r="C4227" s="1">
        <v>0.61764705882352899</v>
      </c>
    </row>
    <row r="4228" spans="1:3">
      <c r="A4228" s="5">
        <v>30903</v>
      </c>
      <c r="B4228" s="1">
        <v>2.1923076923076898</v>
      </c>
      <c r="C4228" s="1">
        <v>0.76923076923076905</v>
      </c>
    </row>
    <row r="4229" spans="1:3">
      <c r="A4229" s="5">
        <v>30904</v>
      </c>
      <c r="B4229" s="1">
        <v>2.1666666666666701</v>
      </c>
      <c r="C4229" s="1">
        <v>0.95833333333333304</v>
      </c>
    </row>
    <row r="4230" spans="1:3">
      <c r="A4230" s="5">
        <v>30905</v>
      </c>
      <c r="B4230" s="1">
        <v>1.2307692307692299</v>
      </c>
      <c r="C4230" s="1">
        <v>0.58974358974358998</v>
      </c>
    </row>
    <row r="4231" spans="1:3">
      <c r="A4231" s="5">
        <v>30906</v>
      </c>
      <c r="B4231" s="1">
        <v>1.51351351351351</v>
      </c>
      <c r="C4231" s="1">
        <v>0.891891891891892</v>
      </c>
    </row>
    <row r="4232" spans="1:3">
      <c r="A4232" s="5">
        <v>30907</v>
      </c>
      <c r="B4232" s="1">
        <v>2.18518518518519</v>
      </c>
      <c r="C4232" s="1">
        <v>0.85185185185185197</v>
      </c>
    </row>
    <row r="4233" spans="1:3">
      <c r="A4233" s="5">
        <v>30908</v>
      </c>
      <c r="B4233" s="1">
        <v>1.9032258064516101</v>
      </c>
      <c r="C4233" s="1">
        <v>0.87096774193548399</v>
      </c>
    </row>
    <row r="4234" spans="1:3">
      <c r="A4234" s="5">
        <v>30909</v>
      </c>
      <c r="B4234" s="1">
        <v>2.0869565217391299</v>
      </c>
      <c r="C4234" s="1">
        <v>0.73913043478260898</v>
      </c>
    </row>
    <row r="4235" spans="1:3">
      <c r="A4235" s="5">
        <v>30910</v>
      </c>
      <c r="B4235" s="1">
        <v>1.48571428571429</v>
      </c>
      <c r="C4235" s="1">
        <v>0.68571428571428605</v>
      </c>
    </row>
    <row r="4236" spans="1:3">
      <c r="A4236" s="5">
        <v>30911</v>
      </c>
      <c r="B4236" s="1">
        <v>1.5365853658536599</v>
      </c>
      <c r="C4236" s="1">
        <v>0.90243902439024404</v>
      </c>
    </row>
    <row r="4237" spans="1:3">
      <c r="A4237" s="5">
        <v>30912</v>
      </c>
      <c r="B4237" s="1">
        <v>2.2222222222222201</v>
      </c>
      <c r="C4237" s="1">
        <v>1.55555555555556</v>
      </c>
    </row>
    <row r="4238" spans="1:3">
      <c r="A4238" s="5">
        <v>30913</v>
      </c>
      <c r="B4238" s="1">
        <v>2.0333333333333301</v>
      </c>
      <c r="C4238" s="1">
        <v>1.1000000000000001</v>
      </c>
    </row>
    <row r="4239" spans="1:3">
      <c r="A4239" s="5">
        <v>30914</v>
      </c>
      <c r="B4239" s="1">
        <v>2.08</v>
      </c>
      <c r="C4239" s="1">
        <v>0.72</v>
      </c>
    </row>
    <row r="4240" spans="1:3">
      <c r="A4240" s="5">
        <v>30915</v>
      </c>
      <c r="B4240" s="1">
        <v>1.8181818181818199</v>
      </c>
      <c r="C4240" s="1">
        <v>1.0303030303030301</v>
      </c>
    </row>
    <row r="4241" spans="1:3">
      <c r="A4241" s="5">
        <v>30916</v>
      </c>
      <c r="B4241" s="1">
        <v>1.42307692307692</v>
      </c>
      <c r="C4241" s="1">
        <v>0.80769230769230804</v>
      </c>
    </row>
    <row r="4242" spans="1:3">
      <c r="A4242" s="5">
        <v>30917</v>
      </c>
      <c r="B4242" s="1">
        <v>0.83333333333333304</v>
      </c>
      <c r="C4242" s="1">
        <v>0.33333333333333298</v>
      </c>
    </row>
    <row r="4243" spans="1:3">
      <c r="A4243" s="5">
        <v>30918</v>
      </c>
      <c r="B4243" s="1">
        <v>1.2916666666666701</v>
      </c>
      <c r="C4243" s="1">
        <v>0.54166666666666696</v>
      </c>
    </row>
    <row r="4244" spans="1:3">
      <c r="A4244" s="5">
        <v>30919</v>
      </c>
      <c r="B4244" s="1">
        <v>1.0416666666666701</v>
      </c>
      <c r="C4244" s="1">
        <v>0.41666666666666702</v>
      </c>
    </row>
    <row r="4245" spans="1:3">
      <c r="A4245" s="5">
        <v>30920</v>
      </c>
      <c r="B4245" s="1">
        <v>0.73913043478260898</v>
      </c>
      <c r="C4245" s="1">
        <v>0.78260869565217395</v>
      </c>
    </row>
    <row r="4246" spans="1:3">
      <c r="A4246" s="5">
        <v>30921</v>
      </c>
      <c r="B4246" s="1">
        <v>1.76</v>
      </c>
      <c r="C4246" s="1">
        <v>1.28</v>
      </c>
    </row>
    <row r="4247" spans="1:3">
      <c r="A4247" s="5">
        <v>30922</v>
      </c>
      <c r="B4247" s="1">
        <v>2.4166666666666701</v>
      </c>
      <c r="C4247" s="1">
        <v>1.4583333333333299</v>
      </c>
    </row>
    <row r="4248" spans="1:3">
      <c r="A4248" s="5">
        <v>30923</v>
      </c>
      <c r="B4248" s="1">
        <v>0.96875</v>
      </c>
      <c r="C4248" s="1">
        <v>0.53125</v>
      </c>
    </row>
    <row r="4249" spans="1:3">
      <c r="A4249" s="5">
        <v>30924</v>
      </c>
      <c r="B4249" s="1">
        <v>1.3</v>
      </c>
      <c r="C4249" s="1">
        <v>0.66666666666666696</v>
      </c>
    </row>
    <row r="4250" spans="1:3">
      <c r="A4250" s="5">
        <v>30925</v>
      </c>
      <c r="B4250" s="1">
        <v>1.25</v>
      </c>
      <c r="C4250" s="1">
        <v>0.60714285714285698</v>
      </c>
    </row>
    <row r="4251" spans="1:3">
      <c r="A4251" s="5">
        <v>30926</v>
      </c>
      <c r="B4251" s="1">
        <v>1.0952380952381</v>
      </c>
      <c r="C4251" s="1">
        <v>0.476190476190476</v>
      </c>
    </row>
    <row r="4252" spans="1:3">
      <c r="A4252" s="5">
        <v>30927</v>
      </c>
      <c r="B4252" s="1">
        <v>0.95833333333333304</v>
      </c>
      <c r="C4252" s="1">
        <v>0.5</v>
      </c>
    </row>
    <row r="4253" spans="1:3">
      <c r="A4253" s="5">
        <v>30928</v>
      </c>
      <c r="B4253" s="1">
        <v>1.0689655172413799</v>
      </c>
      <c r="C4253" s="1">
        <v>0.72413793103448298</v>
      </c>
    </row>
    <row r="4254" spans="1:3">
      <c r="A4254" s="5">
        <v>30929</v>
      </c>
      <c r="B4254" s="1">
        <v>0.58333333333333304</v>
      </c>
      <c r="C4254" s="1">
        <v>0.5</v>
      </c>
    </row>
    <row r="4255" spans="1:3">
      <c r="A4255" s="5">
        <v>30930</v>
      </c>
      <c r="B4255" s="1">
        <v>0.72727272727272696</v>
      </c>
      <c r="C4255" s="1">
        <v>0.59090909090909105</v>
      </c>
    </row>
    <row r="4256" spans="1:3">
      <c r="A4256" s="5">
        <v>30931</v>
      </c>
      <c r="B4256" s="1">
        <v>1.2903225806451599</v>
      </c>
      <c r="C4256" s="1">
        <v>0.80645161290322598</v>
      </c>
    </row>
    <row r="4257" spans="1:3">
      <c r="A4257" s="5">
        <v>30932</v>
      </c>
      <c r="B4257" s="1">
        <v>1.8</v>
      </c>
      <c r="C4257" s="1">
        <v>0.6</v>
      </c>
    </row>
    <row r="4258" spans="1:3">
      <c r="A4258" s="5">
        <v>30933</v>
      </c>
      <c r="B4258" s="1">
        <v>1.6666666666666701</v>
      </c>
      <c r="C4258" s="1">
        <v>0.592592592592593</v>
      </c>
    </row>
    <row r="4259" spans="1:3">
      <c r="A4259" s="5">
        <v>30934</v>
      </c>
      <c r="B4259" s="1">
        <v>1.68421052631579</v>
      </c>
      <c r="C4259" s="1">
        <v>0.89473684210526305</v>
      </c>
    </row>
    <row r="4260" spans="1:3">
      <c r="A4260" s="5">
        <v>30935</v>
      </c>
      <c r="B4260" s="1">
        <v>1.3333333333333299</v>
      </c>
      <c r="C4260" s="1">
        <v>0.44444444444444398</v>
      </c>
    </row>
    <row r="4261" spans="1:3">
      <c r="A4261" s="5">
        <v>30936</v>
      </c>
      <c r="B4261" s="1">
        <v>1.82758620689655</v>
      </c>
      <c r="C4261" s="1">
        <v>1.1034482758620701</v>
      </c>
    </row>
    <row r="4262" spans="1:3">
      <c r="A4262" s="5">
        <v>30937</v>
      </c>
      <c r="B4262" s="1">
        <v>1.8333333333333299</v>
      </c>
      <c r="C4262" s="1">
        <v>1</v>
      </c>
    </row>
    <row r="4263" spans="1:3">
      <c r="A4263" s="5">
        <v>30938</v>
      </c>
      <c r="B4263" s="1">
        <v>0.45833333333333298</v>
      </c>
      <c r="C4263" s="1">
        <v>0.45833333333333298</v>
      </c>
    </row>
    <row r="4264" spans="1:3">
      <c r="A4264" s="5">
        <v>30939</v>
      </c>
      <c r="B4264" s="1">
        <v>1.32</v>
      </c>
      <c r="C4264" s="1">
        <v>0.92</v>
      </c>
    </row>
    <row r="4265" spans="1:3">
      <c r="A4265" s="5">
        <v>30940</v>
      </c>
      <c r="B4265" s="1">
        <v>1.875</v>
      </c>
      <c r="C4265" s="1">
        <v>0.875</v>
      </c>
    </row>
    <row r="4266" spans="1:3">
      <c r="A4266" s="5">
        <v>30941</v>
      </c>
      <c r="B4266" s="1">
        <v>1.57692307692308</v>
      </c>
      <c r="C4266" s="1">
        <v>0.76923076923076905</v>
      </c>
    </row>
    <row r="4267" spans="1:3">
      <c r="A4267" s="5">
        <v>30942</v>
      </c>
      <c r="B4267" s="1">
        <v>1.8333333333333299</v>
      </c>
      <c r="C4267" s="1">
        <v>0.625</v>
      </c>
    </row>
    <row r="4268" spans="1:3">
      <c r="A4268" s="5">
        <v>30943</v>
      </c>
      <c r="B4268" s="1">
        <v>1.2083333333333299</v>
      </c>
      <c r="C4268" s="1">
        <v>0.41666666666666702</v>
      </c>
    </row>
    <row r="4269" spans="1:3">
      <c r="A4269" s="5">
        <v>30944</v>
      </c>
      <c r="B4269" s="1">
        <v>1.5</v>
      </c>
      <c r="C4269" s="1">
        <v>0.70833333333333304</v>
      </c>
    </row>
    <row r="4270" spans="1:3">
      <c r="A4270" s="5">
        <v>30945</v>
      </c>
      <c r="B4270" s="1">
        <v>1.3043478260869601</v>
      </c>
      <c r="C4270" s="1">
        <v>0.73913043478260898</v>
      </c>
    </row>
    <row r="4271" spans="1:3">
      <c r="A4271" s="5">
        <v>30946</v>
      </c>
      <c r="B4271" s="1">
        <v>0.75</v>
      </c>
      <c r="C4271" s="1">
        <v>0.58333333333333304</v>
      </c>
    </row>
    <row r="4272" spans="1:3">
      <c r="A4272" s="5">
        <v>30947</v>
      </c>
      <c r="B4272" s="1">
        <v>1.5416666666666701</v>
      </c>
      <c r="C4272" s="1">
        <v>0.70833333333333304</v>
      </c>
    </row>
    <row r="4273" spans="1:3">
      <c r="A4273" s="5">
        <v>30948</v>
      </c>
      <c r="B4273" s="1">
        <v>1.5</v>
      </c>
      <c r="C4273" s="1">
        <v>0.73076923076923095</v>
      </c>
    </row>
    <row r="4274" spans="1:3">
      <c r="A4274" s="5">
        <v>30949</v>
      </c>
      <c r="B4274" s="1">
        <v>1.6956521739130399</v>
      </c>
      <c r="C4274" s="1">
        <v>0.65217391304347805</v>
      </c>
    </row>
    <row r="4275" spans="1:3">
      <c r="A4275" s="5">
        <v>30950</v>
      </c>
      <c r="B4275" s="1">
        <v>2.375</v>
      </c>
      <c r="C4275" s="1">
        <v>0.79166666666666696</v>
      </c>
    </row>
    <row r="4276" spans="1:3">
      <c r="A4276" s="5">
        <v>30951</v>
      </c>
      <c r="B4276" s="1">
        <v>1.9583333333333299</v>
      </c>
      <c r="C4276" s="1">
        <v>0.54166666666666696</v>
      </c>
    </row>
    <row r="4277" spans="1:3">
      <c r="A4277" s="5">
        <v>30952</v>
      </c>
      <c r="B4277" s="1">
        <v>2.625</v>
      </c>
      <c r="C4277" s="1">
        <v>0.70833333333333304</v>
      </c>
    </row>
    <row r="4278" spans="1:3">
      <c r="A4278" s="5">
        <v>30953</v>
      </c>
      <c r="B4278" s="1">
        <v>2.4166666666666701</v>
      </c>
      <c r="C4278" s="1">
        <v>1.25</v>
      </c>
    </row>
    <row r="4279" spans="1:3">
      <c r="A4279" s="5">
        <v>30954</v>
      </c>
      <c r="B4279" s="1">
        <v>2.1428571428571401</v>
      </c>
      <c r="C4279" s="1">
        <v>1.3571428571428601</v>
      </c>
    </row>
    <row r="4280" spans="1:3">
      <c r="A4280" s="5">
        <v>30955</v>
      </c>
      <c r="B4280" s="1">
        <v>1.8076923076923099</v>
      </c>
      <c r="C4280" s="1">
        <v>0.92307692307692302</v>
      </c>
    </row>
    <row r="4281" spans="1:3">
      <c r="A4281" s="5">
        <v>30956</v>
      </c>
      <c r="B4281" s="1">
        <v>1.25</v>
      </c>
      <c r="C4281" s="1">
        <v>0.41666666666666702</v>
      </c>
    </row>
    <row r="4282" spans="1:3">
      <c r="A4282" s="5">
        <v>30957</v>
      </c>
      <c r="B4282" s="1">
        <v>1.6</v>
      </c>
      <c r="C4282" s="1">
        <v>0.84</v>
      </c>
    </row>
    <row r="4283" spans="1:3">
      <c r="A4283" s="5">
        <v>30958</v>
      </c>
      <c r="B4283" s="1">
        <v>1.5</v>
      </c>
      <c r="C4283" s="1">
        <v>0.625</v>
      </c>
    </row>
    <row r="4284" spans="1:3">
      <c r="A4284" s="5">
        <v>30959</v>
      </c>
      <c r="B4284" s="1">
        <v>1.56</v>
      </c>
      <c r="C4284" s="1">
        <v>0.52</v>
      </c>
    </row>
    <row r="4285" spans="1:3">
      <c r="A4285" s="5">
        <v>30960</v>
      </c>
      <c r="B4285" s="1">
        <v>1.5161290322580601</v>
      </c>
      <c r="C4285" s="1">
        <v>0.74193548387096797</v>
      </c>
    </row>
    <row r="4286" spans="1:3">
      <c r="A4286" s="5">
        <v>30961</v>
      </c>
      <c r="B4286" s="1">
        <v>1.9565217391304299</v>
      </c>
      <c r="C4286" s="1">
        <v>0.47826086956521702</v>
      </c>
    </row>
    <row r="4287" spans="1:3">
      <c r="A4287" s="5">
        <v>30962</v>
      </c>
      <c r="B4287" s="1">
        <v>2.5833333333333299</v>
      </c>
      <c r="C4287" s="1">
        <v>1.0416666666666701</v>
      </c>
    </row>
    <row r="4288" spans="1:3">
      <c r="A4288" s="5">
        <v>30963</v>
      </c>
      <c r="B4288" s="1">
        <v>1.625</v>
      </c>
      <c r="C4288" s="1">
        <v>0.54166666666666696</v>
      </c>
    </row>
    <row r="4289" spans="1:3">
      <c r="A4289" s="5">
        <v>30964</v>
      </c>
      <c r="B4289" s="1">
        <v>0.79166666666666696</v>
      </c>
      <c r="C4289" s="1">
        <v>0.33333333333333298</v>
      </c>
    </row>
    <row r="4290" spans="1:3">
      <c r="A4290" s="5">
        <v>30965</v>
      </c>
      <c r="B4290" s="1">
        <v>1.5652173913043499</v>
      </c>
      <c r="C4290" s="1">
        <v>0.52173913043478304</v>
      </c>
    </row>
    <row r="4291" spans="1:3">
      <c r="A4291" s="5">
        <v>30966</v>
      </c>
      <c r="B4291" s="1">
        <v>1.5384615384615401</v>
      </c>
      <c r="C4291" s="1">
        <v>0.76923076923076905</v>
      </c>
    </row>
    <row r="4292" spans="1:3">
      <c r="A4292" s="5">
        <v>30967</v>
      </c>
      <c r="B4292" s="1">
        <v>0.89655172413793105</v>
      </c>
      <c r="C4292" s="1">
        <v>0.72413793103448298</v>
      </c>
    </row>
    <row r="4293" spans="1:3">
      <c r="A4293" s="5">
        <v>30968</v>
      </c>
      <c r="B4293" s="1">
        <v>1.5333333333333301</v>
      </c>
      <c r="C4293" s="1">
        <v>0.9</v>
      </c>
    </row>
    <row r="4294" spans="1:3">
      <c r="A4294" s="5">
        <v>30969</v>
      </c>
      <c r="B4294" s="1">
        <v>1.52</v>
      </c>
      <c r="C4294" s="1">
        <v>0.64</v>
      </c>
    </row>
    <row r="4295" spans="1:3">
      <c r="A4295" s="5">
        <v>30970</v>
      </c>
      <c r="B4295" s="1">
        <v>1.2413793103448301</v>
      </c>
      <c r="C4295" s="1">
        <v>0.96551724137931005</v>
      </c>
    </row>
    <row r="4296" spans="1:3">
      <c r="A4296" s="5">
        <v>30971</v>
      </c>
      <c r="B4296" s="1">
        <v>1.2</v>
      </c>
      <c r="C4296" s="1">
        <v>0.88</v>
      </c>
    </row>
    <row r="4297" spans="1:3">
      <c r="A4297" s="5">
        <v>30972</v>
      </c>
      <c r="B4297" s="1">
        <v>0.45833333333333298</v>
      </c>
      <c r="C4297" s="1">
        <v>0.45833333333333298</v>
      </c>
    </row>
    <row r="4298" spans="1:3">
      <c r="A4298" s="5">
        <v>30973</v>
      </c>
      <c r="B4298" s="1">
        <v>1.0833333333333299</v>
      </c>
      <c r="C4298" s="1">
        <v>0.75</v>
      </c>
    </row>
    <row r="4299" spans="1:3">
      <c r="A4299" s="5">
        <v>30974</v>
      </c>
      <c r="B4299" s="1">
        <v>1</v>
      </c>
      <c r="C4299" s="1">
        <v>0.51724137931034497</v>
      </c>
    </row>
    <row r="4300" spans="1:3">
      <c r="A4300" s="5">
        <v>30975</v>
      </c>
      <c r="B4300" s="1">
        <v>1.38709677419355</v>
      </c>
      <c r="C4300" s="1">
        <v>0.54838709677419395</v>
      </c>
    </row>
    <row r="4301" spans="1:3">
      <c r="A4301" s="5">
        <v>30976</v>
      </c>
      <c r="B4301" s="1">
        <v>1.84848484848485</v>
      </c>
      <c r="C4301" s="1">
        <v>0.57575757575757602</v>
      </c>
    </row>
    <row r="4302" spans="1:3">
      <c r="A4302" s="5">
        <v>30977</v>
      </c>
      <c r="B4302" s="1">
        <v>1.42307692307692</v>
      </c>
      <c r="C4302" s="1">
        <v>0.88461538461538503</v>
      </c>
    </row>
    <row r="4303" spans="1:3">
      <c r="A4303" s="5">
        <v>30978</v>
      </c>
      <c r="B4303" s="1">
        <v>1.31034482758621</v>
      </c>
      <c r="C4303" s="1">
        <v>0.82758620689655205</v>
      </c>
    </row>
    <row r="4304" spans="1:3">
      <c r="A4304" s="5">
        <v>30979</v>
      </c>
      <c r="B4304" s="1">
        <v>1.62962962962963</v>
      </c>
      <c r="C4304" s="1">
        <v>0.81481481481481499</v>
      </c>
    </row>
    <row r="4305" spans="1:3">
      <c r="A4305" s="5">
        <v>30980</v>
      </c>
      <c r="B4305" s="1">
        <v>2.12</v>
      </c>
      <c r="C4305" s="1">
        <v>0.88</v>
      </c>
    </row>
    <row r="4306" spans="1:3">
      <c r="A4306" s="5">
        <v>30981</v>
      </c>
      <c r="B4306" s="1">
        <v>1.02564102564103</v>
      </c>
      <c r="C4306" s="1">
        <v>0.64102564102564097</v>
      </c>
    </row>
    <row r="4307" spans="1:3">
      <c r="A4307" s="5">
        <v>30982</v>
      </c>
      <c r="B4307" s="1">
        <v>1.53125</v>
      </c>
      <c r="C4307" s="1">
        <v>0.625</v>
      </c>
    </row>
    <row r="4308" spans="1:3">
      <c r="A4308" s="5">
        <v>30983</v>
      </c>
      <c r="B4308" s="1">
        <v>0.70833333333333304</v>
      </c>
      <c r="C4308" s="1">
        <v>0.5</v>
      </c>
    </row>
    <row r="4309" spans="1:3">
      <c r="A4309" s="5">
        <v>30984</v>
      </c>
      <c r="B4309" s="1">
        <v>1.1785714285714299</v>
      </c>
      <c r="C4309" s="1">
        <v>0.85714285714285698</v>
      </c>
    </row>
    <row r="4310" spans="1:3">
      <c r="A4310" s="5">
        <v>30985</v>
      </c>
      <c r="B4310" s="1">
        <v>0.88888888888888895</v>
      </c>
      <c r="C4310" s="1">
        <v>0.66666666666666696</v>
      </c>
    </row>
    <row r="4311" spans="1:3">
      <c r="A4311" s="5">
        <v>30986</v>
      </c>
      <c r="B4311" s="1">
        <v>1.31034482758621</v>
      </c>
      <c r="C4311" s="1">
        <v>0.931034482758621</v>
      </c>
    </row>
    <row r="4312" spans="1:3">
      <c r="A4312" s="5">
        <v>30987</v>
      </c>
      <c r="B4312" s="1">
        <v>1.04</v>
      </c>
      <c r="C4312" s="1">
        <v>0.84</v>
      </c>
    </row>
    <row r="4313" spans="1:3">
      <c r="A4313" s="5">
        <v>30988</v>
      </c>
      <c r="B4313" s="1">
        <v>0.875</v>
      </c>
      <c r="C4313" s="1">
        <v>0.66666666666666696</v>
      </c>
    </row>
    <row r="4314" spans="1:3">
      <c r="A4314" s="5">
        <v>30989</v>
      </c>
      <c r="B4314" s="1">
        <v>1.875</v>
      </c>
      <c r="C4314" s="1">
        <v>0.66666666666666696</v>
      </c>
    </row>
    <row r="4315" spans="1:3">
      <c r="A4315" s="5">
        <v>30990</v>
      </c>
      <c r="B4315" s="1">
        <v>0.73913043478260898</v>
      </c>
      <c r="C4315" s="1">
        <v>0.47826086956521702</v>
      </c>
    </row>
    <row r="4316" spans="1:3">
      <c r="A4316" s="5">
        <v>30991</v>
      </c>
      <c r="B4316" s="1">
        <v>1.1481481481481499</v>
      </c>
      <c r="C4316" s="1">
        <v>0.77777777777777801</v>
      </c>
    </row>
    <row r="4317" spans="1:3">
      <c r="A4317" s="5">
        <v>30992</v>
      </c>
      <c r="B4317" s="1">
        <v>0.95652173913043503</v>
      </c>
      <c r="C4317" s="1">
        <v>0.39130434782608697</v>
      </c>
    </row>
    <row r="4318" spans="1:3">
      <c r="A4318" s="5">
        <v>30993</v>
      </c>
      <c r="B4318" s="1">
        <v>0.84</v>
      </c>
      <c r="C4318" s="1">
        <v>0.76</v>
      </c>
    </row>
    <row r="4319" spans="1:3">
      <c r="A4319" s="5">
        <v>30994</v>
      </c>
      <c r="B4319" s="1">
        <v>1.4</v>
      </c>
      <c r="C4319" s="1">
        <v>0.72</v>
      </c>
    </row>
    <row r="4320" spans="1:3">
      <c r="A4320" s="5">
        <v>30995</v>
      </c>
      <c r="B4320" s="1">
        <v>1.6923076923076901</v>
      </c>
      <c r="C4320" s="1">
        <v>1.3076923076923099</v>
      </c>
    </row>
    <row r="4321" spans="1:3">
      <c r="A4321" s="5">
        <v>30996</v>
      </c>
      <c r="B4321" s="1">
        <v>1.6153846153846201</v>
      </c>
      <c r="C4321" s="1">
        <v>0.65384615384615397</v>
      </c>
    </row>
    <row r="4322" spans="1:3">
      <c r="A4322" s="5">
        <v>30997</v>
      </c>
      <c r="B4322" s="1">
        <v>2.44</v>
      </c>
      <c r="C4322" s="1">
        <v>1</v>
      </c>
    </row>
    <row r="4323" spans="1:3">
      <c r="A4323" s="5">
        <v>30998</v>
      </c>
      <c r="B4323" s="1">
        <v>1.73913043478261</v>
      </c>
      <c r="C4323" s="1">
        <v>0.65217391304347805</v>
      </c>
    </row>
    <row r="4324" spans="1:3">
      <c r="A4324" s="5">
        <v>30999</v>
      </c>
      <c r="B4324" s="1">
        <v>1.58620689655172</v>
      </c>
      <c r="C4324" s="1">
        <v>0.62068965517241403</v>
      </c>
    </row>
    <row r="4325" spans="1:3">
      <c r="A4325" s="5">
        <v>31000</v>
      </c>
      <c r="B4325" s="1">
        <v>1.54285714285714</v>
      </c>
      <c r="C4325" s="1">
        <v>0.71428571428571397</v>
      </c>
    </row>
    <row r="4326" spans="1:3">
      <c r="A4326" s="5">
        <v>31001</v>
      </c>
      <c r="B4326" s="1">
        <v>1.12903225806452</v>
      </c>
      <c r="C4326" s="1">
        <v>0.67741935483870996</v>
      </c>
    </row>
    <row r="4327" spans="1:3">
      <c r="A4327" s="5">
        <v>31002</v>
      </c>
      <c r="B4327" s="1">
        <v>1.17241379310345</v>
      </c>
      <c r="C4327" s="1">
        <v>0.96551724137931005</v>
      </c>
    </row>
    <row r="4328" spans="1:3">
      <c r="A4328" s="5">
        <v>31003</v>
      </c>
      <c r="B4328" s="1">
        <v>1.0967741935483899</v>
      </c>
      <c r="C4328" s="1">
        <v>1.0322580645161299</v>
      </c>
    </row>
    <row r="4329" spans="1:3">
      <c r="A4329" s="5">
        <v>31004</v>
      </c>
      <c r="B4329" s="1">
        <v>2.1538461538461502</v>
      </c>
      <c r="C4329" s="1">
        <v>1.1923076923076901</v>
      </c>
    </row>
    <row r="4330" spans="1:3">
      <c r="A4330" s="5">
        <v>31005</v>
      </c>
      <c r="B4330" s="1">
        <v>1.61290322580645</v>
      </c>
      <c r="C4330" s="1">
        <v>0.93548387096774199</v>
      </c>
    </row>
    <row r="4331" spans="1:3">
      <c r="A4331" s="5">
        <v>31006</v>
      </c>
      <c r="B4331" s="1">
        <v>1.0833333333333299</v>
      </c>
      <c r="C4331" s="1">
        <v>0.70833333333333304</v>
      </c>
    </row>
    <row r="4332" spans="1:3">
      <c r="A4332" s="5">
        <v>31007</v>
      </c>
      <c r="B4332" s="1">
        <v>0.91666666666666696</v>
      </c>
      <c r="C4332" s="1">
        <v>0.375</v>
      </c>
    </row>
    <row r="4333" spans="1:3">
      <c r="A4333" s="5">
        <v>31008</v>
      </c>
      <c r="B4333" s="1">
        <v>1.1785714285714299</v>
      </c>
      <c r="C4333" s="1">
        <v>0.78571428571428603</v>
      </c>
    </row>
    <row r="4334" spans="1:3">
      <c r="A4334" s="5">
        <v>31009</v>
      </c>
      <c r="B4334" s="1">
        <v>1.1304347826087</v>
      </c>
      <c r="C4334" s="1">
        <v>0.60869565217391297</v>
      </c>
    </row>
    <row r="4335" spans="1:3">
      <c r="A4335" s="5">
        <v>31010</v>
      </c>
      <c r="B4335" s="1">
        <v>1.1599999999999999</v>
      </c>
      <c r="C4335" s="1">
        <v>0.4</v>
      </c>
    </row>
    <row r="4336" spans="1:3">
      <c r="A4336" s="5">
        <v>31011</v>
      </c>
      <c r="B4336" s="1">
        <v>0.79166666666666696</v>
      </c>
      <c r="C4336" s="1">
        <v>0.625</v>
      </c>
    </row>
    <row r="4337" spans="1:3">
      <c r="A4337" s="5">
        <v>31012</v>
      </c>
      <c r="B4337" s="1">
        <v>0.84</v>
      </c>
      <c r="C4337" s="1">
        <v>0.68</v>
      </c>
    </row>
    <row r="4338" spans="1:3">
      <c r="A4338" s="5">
        <v>31013</v>
      </c>
      <c r="B4338" s="1">
        <v>1.0370370370370401</v>
      </c>
      <c r="C4338" s="1">
        <v>0.81481481481481499</v>
      </c>
    </row>
    <row r="4339" spans="1:3">
      <c r="A4339" s="5">
        <v>31014</v>
      </c>
      <c r="B4339" s="1">
        <v>0.96296296296296302</v>
      </c>
      <c r="C4339" s="1">
        <v>0.55555555555555602</v>
      </c>
    </row>
    <row r="4340" spans="1:3">
      <c r="A4340" s="5">
        <v>31015</v>
      </c>
      <c r="B4340" s="1">
        <v>1.81481481481481</v>
      </c>
      <c r="C4340" s="1">
        <v>0.74074074074074103</v>
      </c>
    </row>
    <row r="4341" spans="1:3">
      <c r="A4341" s="5">
        <v>31016</v>
      </c>
      <c r="B4341" s="1">
        <v>1.5714285714285701</v>
      </c>
      <c r="C4341" s="1">
        <v>0.82142857142857095</v>
      </c>
    </row>
    <row r="4342" spans="1:3">
      <c r="A4342" s="5">
        <v>31017</v>
      </c>
      <c r="B4342" s="1">
        <v>1.39130434782609</v>
      </c>
      <c r="C4342" s="1">
        <v>0.69565217391304301</v>
      </c>
    </row>
    <row r="4343" spans="1:3">
      <c r="A4343" s="5">
        <v>31018</v>
      </c>
      <c r="B4343" s="1">
        <v>1.7083333333333299</v>
      </c>
      <c r="C4343" s="1">
        <v>0.58333333333333304</v>
      </c>
    </row>
    <row r="4344" spans="1:3">
      <c r="A4344" s="5">
        <v>31019</v>
      </c>
      <c r="B4344" s="1">
        <v>1.42307692307692</v>
      </c>
      <c r="C4344" s="1">
        <v>0.69230769230769196</v>
      </c>
    </row>
    <row r="4345" spans="1:3">
      <c r="A4345" s="5">
        <v>31020</v>
      </c>
      <c r="B4345" s="1">
        <v>1.74074074074074</v>
      </c>
      <c r="C4345" s="1">
        <v>0.592592592592593</v>
      </c>
    </row>
    <row r="4346" spans="1:3">
      <c r="A4346" s="5">
        <v>31021</v>
      </c>
      <c r="B4346" s="1">
        <v>2.0384615384615401</v>
      </c>
      <c r="C4346" s="1">
        <v>1</v>
      </c>
    </row>
    <row r="4347" spans="1:3">
      <c r="A4347" s="5">
        <v>31022</v>
      </c>
      <c r="B4347" s="1">
        <v>1.87096774193548</v>
      </c>
      <c r="C4347" s="1">
        <v>0.87096774193548399</v>
      </c>
    </row>
    <row r="4348" spans="1:3">
      <c r="A4348" s="5">
        <v>31023</v>
      </c>
      <c r="B4348" s="1">
        <v>0.82758620689655205</v>
      </c>
      <c r="C4348" s="1">
        <v>0.68965517241379304</v>
      </c>
    </row>
    <row r="4349" spans="1:3">
      <c r="A4349" s="5">
        <v>31024</v>
      </c>
      <c r="B4349" s="1">
        <v>2.18518518518519</v>
      </c>
      <c r="C4349" s="1">
        <v>0.85185185185185197</v>
      </c>
    </row>
    <row r="4350" spans="1:3">
      <c r="A4350" s="5">
        <v>31025</v>
      </c>
      <c r="B4350" s="1">
        <v>1.60869565217391</v>
      </c>
      <c r="C4350" s="1">
        <v>0.52173913043478304</v>
      </c>
    </row>
    <row r="4351" spans="1:3">
      <c r="A4351" s="5">
        <v>31026</v>
      </c>
      <c r="B4351" s="1">
        <v>1.7777777777777799</v>
      </c>
      <c r="C4351" s="1">
        <v>0.96296296296296302</v>
      </c>
    </row>
    <row r="4352" spans="1:3">
      <c r="A4352" s="5">
        <v>31027</v>
      </c>
      <c r="B4352" s="1">
        <v>2.2692307692307701</v>
      </c>
      <c r="C4352" s="1">
        <v>1.15384615384615</v>
      </c>
    </row>
    <row r="4353" spans="1:3">
      <c r="A4353" s="5">
        <v>31028</v>
      </c>
      <c r="B4353" s="1">
        <v>1.7586206896551699</v>
      </c>
      <c r="C4353" s="1">
        <v>0.89655172413793105</v>
      </c>
    </row>
    <row r="4354" spans="1:3">
      <c r="A4354" s="5">
        <v>31029</v>
      </c>
      <c r="B4354" s="1">
        <v>1.56</v>
      </c>
      <c r="C4354" s="1">
        <v>0.96</v>
      </c>
    </row>
    <row r="4355" spans="1:3">
      <c r="A4355" s="5">
        <v>31030</v>
      </c>
      <c r="B4355" s="1">
        <v>2.18518518518519</v>
      </c>
      <c r="C4355" s="1">
        <v>1.37037037037037</v>
      </c>
    </row>
    <row r="4356" spans="1:3">
      <c r="A4356" s="5">
        <v>31031</v>
      </c>
      <c r="B4356" s="1">
        <v>2</v>
      </c>
      <c r="C4356" s="1">
        <v>1.0909090909090899</v>
      </c>
    </row>
    <row r="4357" spans="1:3">
      <c r="A4357" s="5">
        <v>31032</v>
      </c>
      <c r="B4357" s="1">
        <v>1.3333333333333299</v>
      </c>
      <c r="C4357" s="1">
        <v>0.75</v>
      </c>
    </row>
    <row r="4358" spans="1:3">
      <c r="A4358" s="5">
        <v>31033</v>
      </c>
      <c r="B4358" s="1">
        <v>1.3333333333333299</v>
      </c>
      <c r="C4358" s="1">
        <v>0.77777777777777801</v>
      </c>
    </row>
    <row r="4359" spans="1:3">
      <c r="A4359" s="5">
        <v>31034</v>
      </c>
      <c r="B4359" s="1">
        <v>1.4347826086956501</v>
      </c>
      <c r="C4359" s="1">
        <v>0.73913043478260898</v>
      </c>
    </row>
    <row r="4360" spans="1:3">
      <c r="A4360" s="5">
        <v>31035</v>
      </c>
      <c r="B4360" s="1">
        <v>0.62962962962962998</v>
      </c>
      <c r="C4360" s="1">
        <v>0.37037037037037002</v>
      </c>
    </row>
    <row r="4361" spans="1:3">
      <c r="A4361" s="5">
        <v>31036</v>
      </c>
      <c r="B4361" s="1">
        <v>1.3548387096774199</v>
      </c>
      <c r="C4361" s="1">
        <v>0.58064516129032295</v>
      </c>
    </row>
    <row r="4362" spans="1:3">
      <c r="A4362" s="5">
        <v>31037</v>
      </c>
      <c r="B4362" s="1">
        <v>1.15151515151515</v>
      </c>
      <c r="C4362" s="1">
        <v>0.75757575757575801</v>
      </c>
    </row>
    <row r="4363" spans="1:3">
      <c r="A4363" s="5">
        <v>31038</v>
      </c>
      <c r="B4363" s="1">
        <v>1.34782608695652</v>
      </c>
      <c r="C4363" s="1">
        <v>0.78260869565217395</v>
      </c>
    </row>
    <row r="4364" spans="1:3">
      <c r="A4364" s="5">
        <v>31039</v>
      </c>
      <c r="B4364" s="1">
        <v>0.70833333333333304</v>
      </c>
      <c r="C4364" s="1">
        <v>0.33333333333333298</v>
      </c>
    </row>
    <row r="4365" spans="1:3">
      <c r="A4365" s="5">
        <v>31040</v>
      </c>
      <c r="B4365" s="1">
        <v>0.82608695652173902</v>
      </c>
      <c r="C4365" s="1">
        <v>0.565217391304348</v>
      </c>
    </row>
    <row r="4366" spans="1:3">
      <c r="A4366" s="5">
        <v>31041</v>
      </c>
      <c r="B4366" s="1">
        <v>1.1428571428571399</v>
      </c>
      <c r="C4366" s="1">
        <v>0.57142857142857095</v>
      </c>
    </row>
    <row r="4367" spans="1:3">
      <c r="A4367" s="5">
        <v>31042</v>
      </c>
      <c r="B4367" s="1">
        <v>1.5652173913043499</v>
      </c>
      <c r="C4367" s="1">
        <v>0.82608695652173902</v>
      </c>
    </row>
    <row r="4368" spans="1:3">
      <c r="A4368" s="5">
        <v>31043</v>
      </c>
      <c r="B4368" s="1">
        <v>1.5925925925925899</v>
      </c>
      <c r="C4368" s="1">
        <v>0.74074074074074103</v>
      </c>
    </row>
    <row r="4369" spans="1:3">
      <c r="A4369" s="5">
        <v>31044</v>
      </c>
      <c r="B4369" s="1">
        <v>1.9615384615384599</v>
      </c>
      <c r="C4369" s="1">
        <v>1.1153846153846201</v>
      </c>
    </row>
    <row r="4370" spans="1:3">
      <c r="A4370" s="5">
        <v>31045</v>
      </c>
      <c r="B4370" s="1">
        <v>1.8214285714285701</v>
      </c>
      <c r="C4370" s="1">
        <v>1.03571428571429</v>
      </c>
    </row>
    <row r="4371" spans="1:3">
      <c r="A4371" s="5">
        <v>31046</v>
      </c>
      <c r="B4371" s="1">
        <v>1.7307692307692299</v>
      </c>
      <c r="C4371" s="1">
        <v>1.2307692307692299</v>
      </c>
    </row>
    <row r="4372" spans="1:3">
      <c r="A4372" s="5">
        <v>31047</v>
      </c>
      <c r="B4372" s="1">
        <v>2.1379310344827598</v>
      </c>
      <c r="C4372" s="1">
        <v>1.6206896551724099</v>
      </c>
    </row>
    <row r="4373" spans="1:3">
      <c r="A4373" s="5">
        <v>31048</v>
      </c>
      <c r="B4373" s="1">
        <v>1.7916666666666701</v>
      </c>
      <c r="C4373" s="1">
        <v>0.45833333333333298</v>
      </c>
    </row>
    <row r="4374" spans="1:3">
      <c r="A4374" s="5">
        <v>31049</v>
      </c>
      <c r="B4374" s="1">
        <v>0.88461538461538503</v>
      </c>
      <c r="C4374" s="1">
        <v>0.46153846153846201</v>
      </c>
    </row>
    <row r="4375" spans="1:3">
      <c r="A4375" s="5">
        <v>31050</v>
      </c>
      <c r="B4375" s="1">
        <v>1.65384615384615</v>
      </c>
      <c r="C4375" s="1">
        <v>0.88461538461538503</v>
      </c>
    </row>
    <row r="4376" spans="1:3">
      <c r="A4376" s="5">
        <v>31051</v>
      </c>
      <c r="B4376" s="1">
        <v>2</v>
      </c>
      <c r="C4376" s="1">
        <v>1.0384615384615401</v>
      </c>
    </row>
    <row r="4377" spans="1:3">
      <c r="A4377" s="5">
        <v>31052</v>
      </c>
      <c r="B4377" s="1">
        <v>1.68965517241379</v>
      </c>
      <c r="C4377" s="1">
        <v>0.68965517241379304</v>
      </c>
    </row>
    <row r="4378" spans="1:3">
      <c r="A4378" s="5">
        <v>31053</v>
      </c>
      <c r="B4378" s="1">
        <v>1.96</v>
      </c>
      <c r="C4378" s="1">
        <v>0.8</v>
      </c>
    </row>
    <row r="4379" spans="1:3">
      <c r="A4379" s="5">
        <v>31054</v>
      </c>
      <c r="B4379" s="1">
        <v>1.2692307692307701</v>
      </c>
      <c r="C4379" s="1">
        <v>0.69230769230769196</v>
      </c>
    </row>
    <row r="4380" spans="1:3">
      <c r="A4380" s="5">
        <v>31055</v>
      </c>
      <c r="B4380" s="1">
        <v>1.4285714285714299</v>
      </c>
      <c r="C4380" s="1">
        <v>0.64285714285714302</v>
      </c>
    </row>
    <row r="4381" spans="1:3">
      <c r="A4381" s="5">
        <v>31056</v>
      </c>
      <c r="B4381" s="1">
        <v>2.36</v>
      </c>
      <c r="C4381" s="1">
        <v>1.1200000000000001</v>
      </c>
    </row>
    <row r="4382" spans="1:3">
      <c r="A4382" s="5">
        <v>31057</v>
      </c>
      <c r="B4382" s="1">
        <v>1.7931034482758601</v>
      </c>
      <c r="C4382" s="1">
        <v>0.72413793103448298</v>
      </c>
    </row>
    <row r="4383" spans="1:3">
      <c r="A4383" s="5">
        <v>31058</v>
      </c>
      <c r="B4383" s="1">
        <v>1.4347826086956501</v>
      </c>
      <c r="C4383" s="1">
        <v>0.65217391304347805</v>
      </c>
    </row>
    <row r="4384" spans="1:3">
      <c r="A4384" s="5">
        <v>31059</v>
      </c>
      <c r="B4384" s="1">
        <v>1</v>
      </c>
      <c r="C4384" s="1">
        <v>0.6</v>
      </c>
    </row>
    <row r="4385" spans="1:3">
      <c r="A4385" s="5">
        <v>31060</v>
      </c>
      <c r="B4385" s="1">
        <v>1.625</v>
      </c>
      <c r="C4385" s="1">
        <v>0.66666666666666696</v>
      </c>
    </row>
    <row r="4386" spans="1:3">
      <c r="A4386" s="5">
        <v>31061</v>
      </c>
      <c r="B4386" s="1">
        <v>1.39130434782609</v>
      </c>
      <c r="C4386" s="1">
        <v>0.60869565217391297</v>
      </c>
    </row>
    <row r="4387" spans="1:3">
      <c r="A4387" s="5">
        <v>31062</v>
      </c>
      <c r="B4387" s="1">
        <v>1.76470588235294</v>
      </c>
      <c r="C4387" s="1">
        <v>0.64705882352941202</v>
      </c>
    </row>
    <row r="4388" spans="1:3">
      <c r="A4388" s="5">
        <v>31063</v>
      </c>
      <c r="B4388" s="1">
        <v>2.3333333333333299</v>
      </c>
      <c r="C4388" s="1">
        <v>0.66666666666666696</v>
      </c>
    </row>
    <row r="4389" spans="1:3">
      <c r="A4389" s="5">
        <v>31064</v>
      </c>
      <c r="B4389" s="1">
        <v>1.6</v>
      </c>
      <c r="C4389" s="1">
        <v>0.52</v>
      </c>
    </row>
    <row r="4390" spans="1:3">
      <c r="A4390" s="5">
        <v>31065</v>
      </c>
      <c r="B4390" s="1">
        <v>1.32</v>
      </c>
      <c r="C4390" s="1">
        <v>0.84</v>
      </c>
    </row>
    <row r="4391" spans="1:3">
      <c r="A4391" s="5">
        <v>31066</v>
      </c>
      <c r="B4391" s="1">
        <v>0.88461538461538503</v>
      </c>
      <c r="C4391" s="1">
        <v>0.73076923076923095</v>
      </c>
    </row>
    <row r="4392" spans="1:3">
      <c r="A4392" s="5">
        <v>31067</v>
      </c>
      <c r="B4392" s="1">
        <v>0.625</v>
      </c>
      <c r="C4392" s="1">
        <v>0.41666666666666702</v>
      </c>
    </row>
    <row r="4393" spans="1:3">
      <c r="A4393" s="5">
        <v>31068</v>
      </c>
      <c r="B4393" s="1">
        <v>1.6785714285714299</v>
      </c>
      <c r="C4393" s="1">
        <v>0.85714285714285698</v>
      </c>
    </row>
    <row r="4394" spans="1:3">
      <c r="A4394" s="5">
        <v>31069</v>
      </c>
      <c r="B4394" s="1">
        <v>1.57692307692308</v>
      </c>
      <c r="C4394" s="1">
        <v>0.88461538461538503</v>
      </c>
    </row>
    <row r="4395" spans="1:3">
      <c r="A4395" s="5">
        <v>31070</v>
      </c>
      <c r="B4395" s="1">
        <v>1.8571428571428601</v>
      </c>
      <c r="C4395" s="1">
        <v>0.89285714285714302</v>
      </c>
    </row>
    <row r="4396" spans="1:3">
      <c r="A4396" s="5">
        <v>31071</v>
      </c>
      <c r="B4396" s="1">
        <v>1.71428571428571</v>
      </c>
      <c r="C4396" s="1">
        <v>0.78571428571428603</v>
      </c>
    </row>
    <row r="4397" spans="1:3">
      <c r="A4397" s="5">
        <v>31072</v>
      </c>
      <c r="B4397" s="1">
        <v>1.8571428571428601</v>
      </c>
      <c r="C4397" s="1">
        <v>0.75</v>
      </c>
    </row>
    <row r="4398" spans="1:3">
      <c r="A4398" s="5">
        <v>31073</v>
      </c>
      <c r="B4398" s="1">
        <v>2.25</v>
      </c>
      <c r="C4398" s="1">
        <v>0.91666666666666696</v>
      </c>
    </row>
    <row r="4399" spans="1:3">
      <c r="A4399" s="5">
        <v>31074</v>
      </c>
      <c r="B4399" s="1">
        <v>1.47826086956522</v>
      </c>
      <c r="C4399" s="1">
        <v>0.65217391304347805</v>
      </c>
    </row>
    <row r="4400" spans="1:3">
      <c r="A4400" s="5">
        <v>31075</v>
      </c>
      <c r="B4400" s="1">
        <v>1.57692307692308</v>
      </c>
      <c r="C4400" s="1">
        <v>0.73076923076923095</v>
      </c>
    </row>
    <row r="4401" spans="1:3">
      <c r="A4401" s="5">
        <v>31076</v>
      </c>
      <c r="B4401" s="1">
        <v>2.21428571428571</v>
      </c>
      <c r="C4401" s="1">
        <v>0.89285714285714302</v>
      </c>
    </row>
    <row r="4402" spans="1:3">
      <c r="A4402" s="5">
        <v>31077</v>
      </c>
      <c r="B4402" s="1">
        <v>1.96428571428571</v>
      </c>
      <c r="C4402" s="1">
        <v>1.1428571428571399</v>
      </c>
    </row>
    <row r="4403" spans="1:3">
      <c r="A4403" s="5">
        <v>31078</v>
      </c>
      <c r="B4403" s="1">
        <v>1.3214285714285701</v>
      </c>
      <c r="C4403" s="1">
        <v>0.85714285714285698</v>
      </c>
    </row>
    <row r="4404" spans="1:3">
      <c r="A4404" s="5">
        <v>31079</v>
      </c>
      <c r="B4404" s="1">
        <v>2.1785714285714302</v>
      </c>
      <c r="C4404" s="1">
        <v>1.21428571428571</v>
      </c>
    </row>
    <row r="4405" spans="1:3">
      <c r="A4405" s="5">
        <v>31080</v>
      </c>
      <c r="B4405" s="1">
        <v>2.4285714285714302</v>
      </c>
      <c r="C4405" s="1">
        <v>1.28571428571429</v>
      </c>
    </row>
    <row r="4406" spans="1:3">
      <c r="A4406" s="5">
        <v>31081</v>
      </c>
      <c r="B4406" s="1">
        <v>2.1</v>
      </c>
      <c r="C4406" s="1">
        <v>0.96666666666666701</v>
      </c>
    </row>
    <row r="4407" spans="1:3">
      <c r="A4407" s="5">
        <v>31082</v>
      </c>
      <c r="B4407" s="1">
        <v>1.80645161290323</v>
      </c>
      <c r="C4407" s="1">
        <v>0.80645161290322598</v>
      </c>
    </row>
    <row r="4408" spans="1:3">
      <c r="A4408" s="5">
        <v>31083</v>
      </c>
      <c r="B4408" s="1">
        <v>2.4583333333333299</v>
      </c>
      <c r="C4408" s="1">
        <v>1.0833333333333299</v>
      </c>
    </row>
    <row r="4409" spans="1:3">
      <c r="A4409" s="5">
        <v>31084</v>
      </c>
      <c r="B4409" s="1">
        <v>2.0714285714285698</v>
      </c>
      <c r="C4409" s="1">
        <v>1.25</v>
      </c>
    </row>
    <row r="4410" spans="1:3">
      <c r="A4410" s="5">
        <v>31085</v>
      </c>
      <c r="B4410" s="1">
        <v>1.4827586206896599</v>
      </c>
      <c r="C4410" s="1">
        <v>0.79310344827586199</v>
      </c>
    </row>
    <row r="4411" spans="1:3">
      <c r="A4411" s="5">
        <v>31086</v>
      </c>
      <c r="B4411" s="1">
        <v>2.6666666666666701</v>
      </c>
      <c r="C4411" s="1">
        <v>0.79166666666666696</v>
      </c>
    </row>
    <row r="4412" spans="1:3">
      <c r="A4412" s="5">
        <v>31087</v>
      </c>
      <c r="B4412" s="1">
        <v>2.21428571428571</v>
      </c>
      <c r="C4412" s="1">
        <v>1</v>
      </c>
    </row>
    <row r="4413" spans="1:3">
      <c r="A4413" s="5">
        <v>31088</v>
      </c>
      <c r="B4413" s="1">
        <v>2.0322580645161299</v>
      </c>
      <c r="C4413" s="1">
        <v>1.06451612903226</v>
      </c>
    </row>
    <row r="4414" spans="1:3">
      <c r="A4414" s="5">
        <v>31089</v>
      </c>
      <c r="B4414" s="1">
        <v>2.28571428571429</v>
      </c>
      <c r="C4414" s="1">
        <v>1.25</v>
      </c>
    </row>
    <row r="4415" spans="1:3">
      <c r="A4415" s="5">
        <v>31090</v>
      </c>
      <c r="B4415" s="1">
        <v>1.55555555555556</v>
      </c>
      <c r="C4415" s="1">
        <v>0.69444444444444398</v>
      </c>
    </row>
    <row r="4416" spans="1:3">
      <c r="A4416" s="5">
        <v>31091</v>
      </c>
      <c r="B4416" s="1">
        <v>2.21428571428571</v>
      </c>
      <c r="C4416" s="1">
        <v>0.64285714285714302</v>
      </c>
    </row>
    <row r="4417" spans="1:3">
      <c r="A4417" s="5">
        <v>31092</v>
      </c>
      <c r="B4417" s="1">
        <v>2.4166666666666701</v>
      </c>
      <c r="C4417" s="1">
        <v>0.54166666666666696</v>
      </c>
    </row>
    <row r="4418" spans="1:3">
      <c r="A4418" s="5">
        <v>31093</v>
      </c>
      <c r="B4418" s="1">
        <v>1.8260869565217399</v>
      </c>
      <c r="C4418" s="1">
        <v>0.82608695652173902</v>
      </c>
    </row>
    <row r="4419" spans="1:3">
      <c r="A4419" s="5">
        <v>31094</v>
      </c>
      <c r="B4419" s="1">
        <v>2.4166666666666701</v>
      </c>
      <c r="C4419" s="1">
        <v>0.83333333333333304</v>
      </c>
    </row>
    <row r="4420" spans="1:3">
      <c r="A4420" s="5">
        <v>31095</v>
      </c>
      <c r="B4420" s="1">
        <v>2.375</v>
      </c>
      <c r="C4420" s="1">
        <v>0.70833333333333304</v>
      </c>
    </row>
    <row r="4421" spans="1:3">
      <c r="A4421" s="5">
        <v>31096</v>
      </c>
      <c r="B4421" s="1">
        <v>2.2083333333333299</v>
      </c>
      <c r="C4421" s="1">
        <v>1.2083333333333299</v>
      </c>
    </row>
    <row r="4422" spans="1:3">
      <c r="A4422" s="5">
        <v>31097</v>
      </c>
      <c r="B4422" s="1">
        <v>2.3333333333333299</v>
      </c>
      <c r="C4422" s="1">
        <v>0.54166666666666696</v>
      </c>
    </row>
    <row r="4423" spans="1:3">
      <c r="A4423" s="5">
        <v>31098</v>
      </c>
      <c r="B4423" s="1">
        <v>2.0714285714285698</v>
      </c>
      <c r="C4423" s="1">
        <v>0.85714285714285698</v>
      </c>
    </row>
    <row r="4424" spans="1:3">
      <c r="A4424" s="5">
        <v>31099</v>
      </c>
      <c r="B4424" s="1">
        <v>2</v>
      </c>
      <c r="C4424" s="1">
        <v>0.88888888888888895</v>
      </c>
    </row>
    <row r="4425" spans="1:3">
      <c r="A4425" s="5">
        <v>31100</v>
      </c>
      <c r="B4425" s="1">
        <v>1.7083333333333299</v>
      </c>
      <c r="C4425" s="1">
        <v>0.70833333333333304</v>
      </c>
    </row>
    <row r="4426" spans="1:3">
      <c r="A4426" s="5">
        <v>31101</v>
      </c>
      <c r="B4426" s="1">
        <v>1.2173913043478299</v>
      </c>
      <c r="C4426" s="1">
        <v>0.65217391304347805</v>
      </c>
    </row>
    <row r="4427" spans="1:3">
      <c r="A4427" s="5">
        <v>31102</v>
      </c>
      <c r="B4427" s="1">
        <v>1.125</v>
      </c>
      <c r="C4427" s="1">
        <v>0.54166666666666696</v>
      </c>
    </row>
    <row r="4428" spans="1:3">
      <c r="A4428" s="5">
        <v>31103</v>
      </c>
      <c r="B4428" s="1">
        <v>1</v>
      </c>
      <c r="C4428" s="1">
        <v>0.46153846153846201</v>
      </c>
    </row>
    <row r="4429" spans="1:3">
      <c r="A4429" s="5">
        <v>31104</v>
      </c>
      <c r="B4429" s="1">
        <v>0.82608695652173902</v>
      </c>
      <c r="C4429" s="1">
        <v>0.60869565217391297</v>
      </c>
    </row>
    <row r="4430" spans="1:3">
      <c r="A4430" s="5">
        <v>31105</v>
      </c>
      <c r="B4430" s="1">
        <v>1.1304347826087</v>
      </c>
      <c r="C4430" s="1">
        <v>0.39130434782608697</v>
      </c>
    </row>
    <row r="4431" spans="1:3">
      <c r="A4431" s="5">
        <v>31106</v>
      </c>
      <c r="B4431" s="1">
        <v>0.95833333333333304</v>
      </c>
      <c r="C4431" s="1">
        <v>0.5</v>
      </c>
    </row>
    <row r="4432" spans="1:3">
      <c r="A4432" s="5">
        <v>31107</v>
      </c>
      <c r="B4432" s="1">
        <v>0.70833333333333304</v>
      </c>
      <c r="C4432" s="1">
        <v>0.625</v>
      </c>
    </row>
    <row r="4433" spans="1:3">
      <c r="A4433" s="5">
        <v>31108</v>
      </c>
      <c r="B4433" s="1">
        <v>0.88461538461538503</v>
      </c>
      <c r="C4433" s="1">
        <v>0.69230769230769196</v>
      </c>
    </row>
    <row r="4434" spans="1:3">
      <c r="A4434" s="5">
        <v>31109</v>
      </c>
      <c r="B4434" s="1">
        <v>0.66666666666666696</v>
      </c>
      <c r="C4434" s="1">
        <v>0.54166666666666696</v>
      </c>
    </row>
    <row r="4435" spans="1:3">
      <c r="A4435" s="5">
        <v>31110</v>
      </c>
      <c r="B4435" s="1">
        <v>1</v>
      </c>
      <c r="C4435" s="1">
        <v>0.77777777777777801</v>
      </c>
    </row>
    <row r="4436" spans="1:3">
      <c r="A4436" s="5">
        <v>31111</v>
      </c>
      <c r="B4436" s="1">
        <v>1.1111111111111101</v>
      </c>
      <c r="C4436" s="1">
        <v>0.74074074074074103</v>
      </c>
    </row>
    <row r="4437" spans="1:3">
      <c r="A4437" s="5">
        <v>31112</v>
      </c>
      <c r="B4437" s="1">
        <v>1.0909090909090899</v>
      </c>
      <c r="C4437" s="1">
        <v>0.68181818181818199</v>
      </c>
    </row>
    <row r="4438" spans="1:3">
      <c r="A4438" s="5">
        <v>31113</v>
      </c>
      <c r="B4438" s="1">
        <v>0.75</v>
      </c>
      <c r="C4438" s="1">
        <v>0.70833333333333304</v>
      </c>
    </row>
    <row r="4439" spans="1:3">
      <c r="A4439" s="5">
        <v>31114</v>
      </c>
      <c r="B4439" s="1">
        <v>0.54166666666666696</v>
      </c>
      <c r="C4439" s="1">
        <v>0.5</v>
      </c>
    </row>
    <row r="4440" spans="1:3">
      <c r="A4440" s="5">
        <v>31115</v>
      </c>
      <c r="B4440" s="1">
        <v>0.95833333333333304</v>
      </c>
      <c r="C4440" s="1">
        <v>0.70833333333333304</v>
      </c>
    </row>
    <row r="4441" spans="1:3">
      <c r="A4441" s="5">
        <v>31116</v>
      </c>
      <c r="B4441" s="1">
        <v>0.79166666666666696</v>
      </c>
      <c r="C4441" s="1">
        <v>0.45833333333333298</v>
      </c>
    </row>
    <row r="4442" spans="1:3">
      <c r="A4442" s="5">
        <v>31117</v>
      </c>
      <c r="B4442" s="1">
        <v>1.7916666666666701</v>
      </c>
      <c r="C4442" s="1">
        <v>0.75</v>
      </c>
    </row>
    <row r="4443" spans="1:3">
      <c r="A4443" s="5">
        <v>31118</v>
      </c>
      <c r="B4443" s="1">
        <v>1.8695652173913</v>
      </c>
      <c r="C4443" s="1">
        <v>0.73913043478260898</v>
      </c>
    </row>
    <row r="4444" spans="1:3">
      <c r="A4444" s="5">
        <v>31119</v>
      </c>
      <c r="B4444" s="1">
        <v>1.0833333333333299</v>
      </c>
      <c r="C4444" s="1">
        <v>0.54166666666666696</v>
      </c>
    </row>
    <row r="4445" spans="1:3">
      <c r="A4445" s="5">
        <v>31120</v>
      </c>
      <c r="B4445" s="1">
        <v>1</v>
      </c>
      <c r="C4445" s="1">
        <v>0.34782608695652201</v>
      </c>
    </row>
    <row r="4446" spans="1:3">
      <c r="A4446" s="5">
        <v>31121</v>
      </c>
      <c r="B4446" s="1">
        <v>1.1153846153846201</v>
      </c>
      <c r="C4446" s="1">
        <v>0.53846153846153799</v>
      </c>
    </row>
    <row r="4447" spans="1:3">
      <c r="A4447" s="5">
        <v>31122</v>
      </c>
      <c r="B4447" s="1">
        <v>1.1739130434782601</v>
      </c>
      <c r="C4447" s="1">
        <v>0.60869565217391297</v>
      </c>
    </row>
    <row r="4448" spans="1:3">
      <c r="A4448" s="5">
        <v>31123</v>
      </c>
      <c r="B4448" s="1">
        <v>1.5833333333333299</v>
      </c>
      <c r="C4448" s="1">
        <v>0.83333333333333304</v>
      </c>
    </row>
    <row r="4449" spans="1:3">
      <c r="A4449" s="5">
        <v>31124</v>
      </c>
      <c r="B4449" s="1">
        <v>0.95833333333333304</v>
      </c>
      <c r="C4449" s="1">
        <v>0.79166666666666696</v>
      </c>
    </row>
    <row r="4450" spans="1:3">
      <c r="A4450" s="5">
        <v>31125</v>
      </c>
      <c r="B4450" s="1">
        <v>0.65517241379310298</v>
      </c>
      <c r="C4450" s="1">
        <v>0.51724137931034497</v>
      </c>
    </row>
    <row r="4451" spans="1:3">
      <c r="A4451" s="5">
        <v>31126</v>
      </c>
      <c r="B4451" s="1">
        <v>1.25925925925926</v>
      </c>
      <c r="C4451" s="1">
        <v>0.88888888888888895</v>
      </c>
    </row>
    <row r="4452" spans="1:3">
      <c r="A4452" s="5">
        <v>31127</v>
      </c>
      <c r="B4452" s="1">
        <v>1.13333333333333</v>
      </c>
      <c r="C4452" s="1">
        <v>0.7</v>
      </c>
    </row>
    <row r="4453" spans="1:3">
      <c r="A4453" s="5">
        <v>31128</v>
      </c>
      <c r="B4453" s="1">
        <v>2.1481481481481501</v>
      </c>
      <c r="C4453" s="1">
        <v>1.2962962962963001</v>
      </c>
    </row>
    <row r="4454" spans="1:3">
      <c r="A4454" s="5">
        <v>31129</v>
      </c>
      <c r="B4454" s="1">
        <v>1.6666666666666701</v>
      </c>
      <c r="C4454" s="1">
        <v>0.70370370370370405</v>
      </c>
    </row>
    <row r="4455" spans="1:3">
      <c r="A4455" s="5">
        <v>31130</v>
      </c>
      <c r="B4455" s="1">
        <v>1.7666666666666699</v>
      </c>
      <c r="C4455" s="1">
        <v>1.1666666666666701</v>
      </c>
    </row>
    <row r="4456" spans="1:3">
      <c r="A4456" s="5">
        <v>31131</v>
      </c>
      <c r="B4456" s="1">
        <v>1.34375</v>
      </c>
      <c r="C4456" s="1">
        <v>0.90625</v>
      </c>
    </row>
    <row r="4457" spans="1:3">
      <c r="A4457" s="5">
        <v>31132</v>
      </c>
      <c r="B4457" s="1">
        <v>1.6285714285714299</v>
      </c>
      <c r="C4457" s="1">
        <v>0.94285714285714295</v>
      </c>
    </row>
    <row r="4458" spans="1:3">
      <c r="A4458" s="5">
        <v>31133</v>
      </c>
      <c r="B4458" s="1">
        <v>1.19354838709677</v>
      </c>
      <c r="C4458" s="1">
        <v>0.45161290322580599</v>
      </c>
    </row>
    <row r="4459" spans="1:3">
      <c r="A4459" s="5">
        <v>31134</v>
      </c>
      <c r="B4459" s="1">
        <v>1.3043478260869601</v>
      </c>
      <c r="C4459" s="1">
        <v>0.60869565217391297</v>
      </c>
    </row>
    <row r="4460" spans="1:3">
      <c r="A4460" s="5">
        <v>31135</v>
      </c>
      <c r="B4460" s="1">
        <v>1.88</v>
      </c>
      <c r="C4460" s="1">
        <v>0.56000000000000005</v>
      </c>
    </row>
    <row r="4461" spans="1:3">
      <c r="A4461" s="5">
        <v>31136</v>
      </c>
      <c r="B4461" s="1">
        <v>1.4166666666666701</v>
      </c>
      <c r="C4461" s="1">
        <v>0.625</v>
      </c>
    </row>
    <row r="4462" spans="1:3">
      <c r="A4462" s="5">
        <v>31137</v>
      </c>
      <c r="B4462" s="1">
        <v>0.89285714285714302</v>
      </c>
      <c r="C4462" s="1">
        <v>0.53571428571428603</v>
      </c>
    </row>
    <row r="4463" spans="1:3">
      <c r="A4463" s="5">
        <v>31138</v>
      </c>
      <c r="B4463" s="1">
        <v>1.28</v>
      </c>
      <c r="C4463" s="1">
        <v>0.72</v>
      </c>
    </row>
    <row r="4464" spans="1:3">
      <c r="A4464" s="5">
        <v>31139</v>
      </c>
      <c r="B4464" s="1">
        <v>0.96296296296296302</v>
      </c>
      <c r="C4464" s="1">
        <v>0.74074074074074103</v>
      </c>
    </row>
    <row r="4465" spans="1:3">
      <c r="A4465" s="5">
        <v>31140</v>
      </c>
      <c r="B4465" s="1">
        <v>1.9166666666666701</v>
      </c>
      <c r="C4465" s="1">
        <v>0.625</v>
      </c>
    </row>
    <row r="4466" spans="1:3">
      <c r="A4466" s="5">
        <v>31141</v>
      </c>
      <c r="B4466" s="1">
        <v>1.5925925925925899</v>
      </c>
      <c r="C4466" s="1">
        <v>0.51851851851851805</v>
      </c>
    </row>
    <row r="4467" spans="1:3">
      <c r="A4467" s="5">
        <v>31142</v>
      </c>
      <c r="B4467" s="1">
        <v>1.71428571428571</v>
      </c>
      <c r="C4467" s="1">
        <v>0.57142857142857095</v>
      </c>
    </row>
    <row r="4468" spans="1:3">
      <c r="A4468" s="5">
        <v>31143</v>
      </c>
      <c r="B4468" s="1">
        <v>1.4814814814814801</v>
      </c>
      <c r="C4468" s="1">
        <v>0.81481481481481499</v>
      </c>
    </row>
    <row r="4469" spans="1:3">
      <c r="A4469" s="5">
        <v>31144</v>
      </c>
      <c r="B4469" s="1">
        <v>1.74074074074074</v>
      </c>
      <c r="C4469" s="1">
        <v>0.55555555555555602</v>
      </c>
    </row>
    <row r="4470" spans="1:3">
      <c r="A4470" s="5">
        <v>31145</v>
      </c>
      <c r="B4470" s="1">
        <v>2.47826086956522</v>
      </c>
      <c r="C4470" s="1">
        <v>0.60869565217391297</v>
      </c>
    </row>
    <row r="4471" spans="1:3">
      <c r="A4471" s="5">
        <v>31146</v>
      </c>
      <c r="B4471" s="1">
        <v>2.16</v>
      </c>
      <c r="C4471" s="1">
        <v>0.68</v>
      </c>
    </row>
    <row r="4472" spans="1:3">
      <c r="A4472" s="5">
        <v>31147</v>
      </c>
      <c r="B4472" s="1">
        <v>1.75</v>
      </c>
      <c r="C4472" s="1">
        <v>0.84375</v>
      </c>
    </row>
    <row r="4473" spans="1:3">
      <c r="A4473" s="5">
        <v>31148</v>
      </c>
      <c r="B4473" s="1">
        <v>1.8333333333333299</v>
      </c>
      <c r="C4473" s="1">
        <v>0.8</v>
      </c>
    </row>
    <row r="4474" spans="1:3">
      <c r="A4474" s="5">
        <v>31149</v>
      </c>
      <c r="B4474" s="1">
        <v>2.0689655172413799</v>
      </c>
      <c r="C4474" s="1">
        <v>0.75862068965517204</v>
      </c>
    </row>
    <row r="4475" spans="1:3">
      <c r="A4475" s="5">
        <v>31150</v>
      </c>
      <c r="B4475" s="1">
        <v>1.1153846153846201</v>
      </c>
      <c r="C4475" s="1">
        <v>0.76923076923076905</v>
      </c>
    </row>
    <row r="4476" spans="1:3">
      <c r="A4476" s="5">
        <v>31151</v>
      </c>
      <c r="B4476" s="1">
        <v>1.75</v>
      </c>
      <c r="C4476" s="1">
        <v>0.41666666666666702</v>
      </c>
    </row>
    <row r="4477" spans="1:3">
      <c r="A4477" s="5">
        <v>31152</v>
      </c>
      <c r="B4477" s="1">
        <v>1.76</v>
      </c>
      <c r="C4477" s="1">
        <v>0.68</v>
      </c>
    </row>
    <row r="4478" spans="1:3">
      <c r="A4478" s="5">
        <v>31153</v>
      </c>
      <c r="B4478" s="1">
        <v>1.03571428571429</v>
      </c>
      <c r="C4478" s="1">
        <v>0.67857142857142905</v>
      </c>
    </row>
    <row r="4479" spans="1:3">
      <c r="A4479" s="5">
        <v>31154</v>
      </c>
      <c r="B4479" s="1">
        <v>1.3333333333333299</v>
      </c>
      <c r="C4479" s="1">
        <v>0.79166666666666696</v>
      </c>
    </row>
    <row r="4480" spans="1:3">
      <c r="A4480" s="5">
        <v>31155</v>
      </c>
      <c r="B4480" s="1">
        <v>0.91304347826086996</v>
      </c>
      <c r="C4480" s="1">
        <v>0.47826086956521702</v>
      </c>
    </row>
    <row r="4481" spans="1:3">
      <c r="A4481" s="5">
        <v>31156</v>
      </c>
      <c r="B4481" s="1">
        <v>1.1599999999999999</v>
      </c>
      <c r="C4481" s="1">
        <v>0.96</v>
      </c>
    </row>
    <row r="4482" spans="1:3">
      <c r="A4482" s="5">
        <v>31157</v>
      </c>
      <c r="B4482" s="1">
        <v>0.84615384615384603</v>
      </c>
      <c r="C4482" s="1">
        <v>0.5</v>
      </c>
    </row>
    <row r="4483" spans="1:3">
      <c r="A4483" s="5">
        <v>31158</v>
      </c>
      <c r="B4483" s="1">
        <v>0.70370370370370405</v>
      </c>
      <c r="C4483" s="1">
        <v>0.51851851851851805</v>
      </c>
    </row>
    <row r="4484" spans="1:3">
      <c r="A4484" s="5">
        <v>31159</v>
      </c>
      <c r="B4484" s="1">
        <v>0.875</v>
      </c>
      <c r="C4484" s="1">
        <v>0.83333333333333304</v>
      </c>
    </row>
    <row r="4485" spans="1:3">
      <c r="A4485" s="5">
        <v>31160</v>
      </c>
      <c r="B4485" s="1">
        <v>0.91666666666666696</v>
      </c>
      <c r="C4485" s="1">
        <v>0.66666666666666696</v>
      </c>
    </row>
    <row r="4486" spans="1:3">
      <c r="A4486" s="5">
        <v>31161</v>
      </c>
      <c r="B4486" s="1">
        <v>0.70833333333333304</v>
      </c>
      <c r="C4486" s="1">
        <v>0.625</v>
      </c>
    </row>
    <row r="4487" spans="1:3">
      <c r="A4487" s="5">
        <v>31162</v>
      </c>
      <c r="B4487" s="1">
        <v>1.19047619047619</v>
      </c>
      <c r="C4487" s="1">
        <v>0.66666666666666696</v>
      </c>
    </row>
    <row r="4488" spans="1:3">
      <c r="A4488" s="5">
        <v>31163</v>
      </c>
      <c r="B4488" s="1">
        <v>1.375</v>
      </c>
      <c r="C4488" s="1">
        <v>0.70833333333333304</v>
      </c>
    </row>
    <row r="4489" spans="1:3">
      <c r="A4489" s="5">
        <v>31164</v>
      </c>
      <c r="B4489" s="1">
        <v>1.65217391304348</v>
      </c>
      <c r="C4489" s="1">
        <v>0.78260869565217395</v>
      </c>
    </row>
    <row r="4490" spans="1:3">
      <c r="A4490" s="5">
        <v>31165</v>
      </c>
      <c r="B4490" s="1">
        <v>1.5652173913043499</v>
      </c>
      <c r="C4490" s="1">
        <v>0.65217391304347805</v>
      </c>
    </row>
    <row r="4491" spans="1:3">
      <c r="A4491" s="5">
        <v>31166</v>
      </c>
      <c r="B4491" s="1">
        <v>1.72</v>
      </c>
      <c r="C4491" s="1">
        <v>0.44</v>
      </c>
    </row>
    <row r="4492" spans="1:3">
      <c r="A4492" s="5">
        <v>31167</v>
      </c>
      <c r="B4492" s="1">
        <v>0.70370370370370405</v>
      </c>
      <c r="C4492" s="1">
        <v>0.48148148148148101</v>
      </c>
    </row>
    <row r="4493" spans="1:3">
      <c r="A4493" s="5">
        <v>31168</v>
      </c>
      <c r="B4493" s="1">
        <v>1.24</v>
      </c>
      <c r="C4493" s="1">
        <v>0.88</v>
      </c>
    </row>
    <row r="4494" spans="1:3">
      <c r="A4494" s="5">
        <v>31169</v>
      </c>
      <c r="B4494" s="1">
        <v>1.4545454545454499</v>
      </c>
      <c r="C4494" s="1">
        <v>0.81818181818181801</v>
      </c>
    </row>
    <row r="4495" spans="1:3">
      <c r="A4495" s="5">
        <v>31170</v>
      </c>
      <c r="B4495" s="1">
        <v>1.36</v>
      </c>
      <c r="C4495" s="1">
        <v>0.68</v>
      </c>
    </row>
    <row r="4496" spans="1:3">
      <c r="A4496" s="5">
        <v>31171</v>
      </c>
      <c r="B4496" s="1">
        <v>1.4166666666666701</v>
      </c>
      <c r="C4496" s="1">
        <v>0.625</v>
      </c>
    </row>
    <row r="4497" spans="1:3">
      <c r="A4497" s="5">
        <v>31172</v>
      </c>
      <c r="B4497" s="1">
        <v>1.6923076923076901</v>
      </c>
      <c r="C4497" s="1">
        <v>0.80769230769230804</v>
      </c>
    </row>
    <row r="4498" spans="1:3">
      <c r="A4498" s="5">
        <v>31173</v>
      </c>
      <c r="B4498" s="1">
        <v>2.3571428571428599</v>
      </c>
      <c r="C4498" s="1">
        <v>1.28571428571429</v>
      </c>
    </row>
    <row r="4499" spans="1:3">
      <c r="A4499" s="5">
        <v>31174</v>
      </c>
      <c r="B4499" s="1">
        <v>2.08</v>
      </c>
      <c r="C4499" s="1">
        <v>0.8</v>
      </c>
    </row>
    <row r="4500" spans="1:3">
      <c r="A4500" s="5">
        <v>31175</v>
      </c>
      <c r="B4500" s="1">
        <v>2.5909090909090899</v>
      </c>
      <c r="C4500" s="1">
        <v>1.1818181818181801</v>
      </c>
    </row>
    <row r="4501" spans="1:3">
      <c r="A4501" s="5">
        <v>31176</v>
      </c>
      <c r="B4501" s="1">
        <v>2.25925925925926</v>
      </c>
      <c r="C4501" s="1">
        <v>1.1111111111111101</v>
      </c>
    </row>
    <row r="4502" spans="1:3">
      <c r="A4502" s="5">
        <v>31177</v>
      </c>
      <c r="B4502" s="1">
        <v>1.45714285714286</v>
      </c>
      <c r="C4502" s="1">
        <v>0.71428571428571397</v>
      </c>
    </row>
    <row r="4503" spans="1:3">
      <c r="A4503" s="5">
        <v>31178</v>
      </c>
      <c r="B4503" s="1">
        <v>2.2400000000000002</v>
      </c>
      <c r="C4503" s="1">
        <v>0.92</v>
      </c>
    </row>
    <row r="4504" spans="1:3">
      <c r="A4504" s="5">
        <v>31179</v>
      </c>
      <c r="B4504" s="1">
        <v>2</v>
      </c>
      <c r="C4504" s="1">
        <v>0.625</v>
      </c>
    </row>
    <row r="4505" spans="1:3">
      <c r="A4505" s="5">
        <v>31180</v>
      </c>
      <c r="B4505" s="1">
        <v>2.2000000000000002</v>
      </c>
      <c r="C4505" s="1">
        <v>0.84</v>
      </c>
    </row>
    <row r="4506" spans="1:3">
      <c r="A4506" s="5">
        <v>31181</v>
      </c>
      <c r="B4506" s="1">
        <v>1.4814814814814801</v>
      </c>
      <c r="C4506" s="1">
        <v>0.81481481481481499</v>
      </c>
    </row>
    <row r="4507" spans="1:3">
      <c r="A4507" s="5">
        <v>31182</v>
      </c>
      <c r="B4507" s="1">
        <v>1.6428571428571399</v>
      </c>
      <c r="C4507" s="1">
        <v>1.25</v>
      </c>
    </row>
    <row r="4508" spans="1:3">
      <c r="A4508" s="5">
        <v>31183</v>
      </c>
      <c r="B4508" s="1">
        <v>0.79166666666666696</v>
      </c>
      <c r="C4508" s="1">
        <v>0.45833333333333298</v>
      </c>
    </row>
    <row r="4509" spans="1:3">
      <c r="A4509" s="5">
        <v>31184</v>
      </c>
      <c r="B4509" s="1">
        <v>1.2916666666666701</v>
      </c>
      <c r="C4509" s="1">
        <v>0.33333333333333298</v>
      </c>
    </row>
    <row r="4510" spans="1:3">
      <c r="A4510" s="5">
        <v>31185</v>
      </c>
      <c r="B4510" s="1">
        <v>1.6666666666666701</v>
      </c>
      <c r="C4510" s="1">
        <v>0.70370370370370405</v>
      </c>
    </row>
    <row r="4511" spans="1:3">
      <c r="A4511" s="5">
        <v>31186</v>
      </c>
      <c r="B4511" s="1">
        <v>1.3928571428571399</v>
      </c>
      <c r="C4511" s="1">
        <v>0.89285714285714302</v>
      </c>
    </row>
    <row r="4512" spans="1:3">
      <c r="A4512" s="5">
        <v>31187</v>
      </c>
      <c r="B4512" s="1">
        <v>1.9615384615384599</v>
      </c>
      <c r="C4512" s="1">
        <v>0.92307692307692302</v>
      </c>
    </row>
    <row r="4513" spans="1:3">
      <c r="A4513" s="5">
        <v>31188</v>
      </c>
      <c r="B4513" s="1">
        <v>1.9166666666666701</v>
      </c>
      <c r="C4513" s="1">
        <v>0.58333333333333304</v>
      </c>
    </row>
    <row r="4514" spans="1:3">
      <c r="A4514" s="5">
        <v>31189</v>
      </c>
      <c r="B4514" s="1">
        <v>2.0714285714285698</v>
      </c>
      <c r="C4514" s="1">
        <v>0.89285714285714302</v>
      </c>
    </row>
    <row r="4515" spans="1:3">
      <c r="A4515" s="5">
        <v>31190</v>
      </c>
      <c r="B4515" s="1">
        <v>2.25</v>
      </c>
      <c r="C4515" s="1">
        <v>0.70833333333333304</v>
      </c>
    </row>
    <row r="4516" spans="1:3">
      <c r="A4516" s="5">
        <v>31191</v>
      </c>
      <c r="B4516" s="1">
        <v>0.61111111111111105</v>
      </c>
      <c r="C4516" s="1">
        <v>0.5</v>
      </c>
    </row>
    <row r="4517" spans="1:3">
      <c r="A4517" s="5">
        <v>31192</v>
      </c>
      <c r="B4517" s="1">
        <v>1.3333333333333299</v>
      </c>
      <c r="C4517" s="1">
        <v>0.70370370370370405</v>
      </c>
    </row>
    <row r="4518" spans="1:3">
      <c r="A4518" s="5">
        <v>31193</v>
      </c>
      <c r="B4518" s="1">
        <v>1.9655172413793101</v>
      </c>
      <c r="C4518" s="1">
        <v>0.75862068965517204</v>
      </c>
    </row>
    <row r="4519" spans="1:3">
      <c r="A4519" s="5">
        <v>31194</v>
      </c>
      <c r="B4519" s="1">
        <v>2.28571428571429</v>
      </c>
      <c r="C4519" s="1">
        <v>1.5</v>
      </c>
    </row>
    <row r="4520" spans="1:3">
      <c r="A4520" s="5">
        <v>31195</v>
      </c>
      <c r="B4520" s="1">
        <v>2.2400000000000002</v>
      </c>
      <c r="C4520" s="1">
        <v>0.96</v>
      </c>
    </row>
    <row r="4521" spans="1:3">
      <c r="A4521" s="5">
        <v>31196</v>
      </c>
      <c r="B4521" s="1">
        <v>2.2608695652173898</v>
      </c>
      <c r="C4521" s="1">
        <v>0.60869565217391297</v>
      </c>
    </row>
    <row r="4522" spans="1:3">
      <c r="A4522" s="5">
        <v>31197</v>
      </c>
      <c r="B4522" s="1">
        <v>1.6666666666666701</v>
      </c>
      <c r="C4522" s="1">
        <v>0.58333333333333304</v>
      </c>
    </row>
    <row r="4523" spans="1:3">
      <c r="A4523" s="5">
        <v>31198</v>
      </c>
      <c r="B4523" s="1">
        <v>1.4583333333333299</v>
      </c>
      <c r="C4523" s="1">
        <v>0.58333333333333304</v>
      </c>
    </row>
    <row r="4524" spans="1:3">
      <c r="A4524" s="5">
        <v>31199</v>
      </c>
      <c r="B4524" s="1">
        <v>1.4166666666666701</v>
      </c>
      <c r="C4524" s="1">
        <v>0.41666666666666702</v>
      </c>
    </row>
    <row r="4525" spans="1:3">
      <c r="A4525" s="5">
        <v>31200</v>
      </c>
      <c r="B4525" s="1">
        <v>2.2173913043478302</v>
      </c>
      <c r="C4525" s="1">
        <v>0.565217391304348</v>
      </c>
    </row>
    <row r="4526" spans="1:3">
      <c r="A4526" s="5">
        <v>31201</v>
      </c>
      <c r="B4526" s="1">
        <v>1.39130434782609</v>
      </c>
      <c r="C4526" s="1">
        <v>0.52173913043478304</v>
      </c>
    </row>
    <row r="4527" spans="1:3">
      <c r="A4527" s="5">
        <v>31202</v>
      </c>
      <c r="B4527" s="1">
        <v>0.95833333333333304</v>
      </c>
      <c r="C4527" s="1">
        <v>0.375</v>
      </c>
    </row>
    <row r="4528" spans="1:3">
      <c r="A4528" s="5">
        <v>31203</v>
      </c>
      <c r="B4528" s="1">
        <v>1.25</v>
      </c>
      <c r="C4528" s="1">
        <v>0.33333333333333298</v>
      </c>
    </row>
    <row r="4529" spans="1:3">
      <c r="A4529" s="5">
        <v>31204</v>
      </c>
      <c r="B4529" s="1">
        <v>2.3333333333333299</v>
      </c>
      <c r="C4529" s="1">
        <v>0.54166666666666696</v>
      </c>
    </row>
    <row r="4530" spans="1:3">
      <c r="A4530" s="5">
        <v>31205</v>
      </c>
      <c r="B4530" s="1">
        <v>2.0869565217391299</v>
      </c>
      <c r="C4530" s="1">
        <v>0.78260869565217395</v>
      </c>
    </row>
    <row r="4531" spans="1:3">
      <c r="A4531" s="5">
        <v>31206</v>
      </c>
      <c r="B4531" s="1">
        <v>1.0434782608695701</v>
      </c>
      <c r="C4531" s="1">
        <v>0.565217391304348</v>
      </c>
    </row>
    <row r="4532" spans="1:3">
      <c r="A4532" s="5">
        <v>31207</v>
      </c>
      <c r="B4532" s="1">
        <v>1.3333333333333299</v>
      </c>
      <c r="C4532" s="1">
        <v>0.45833333333333298</v>
      </c>
    </row>
    <row r="4533" spans="1:3">
      <c r="A4533" s="5">
        <v>31208</v>
      </c>
      <c r="B4533" s="1">
        <v>1.19047619047619</v>
      </c>
      <c r="C4533" s="1">
        <v>0.61904761904761896</v>
      </c>
    </row>
    <row r="4534" spans="1:3">
      <c r="A4534" s="5">
        <v>31209</v>
      </c>
      <c r="B4534" s="1">
        <v>1.24</v>
      </c>
      <c r="C4534" s="1">
        <v>0.56000000000000005</v>
      </c>
    </row>
    <row r="4535" spans="1:3">
      <c r="A4535" s="5">
        <v>31210</v>
      </c>
      <c r="B4535" s="1">
        <v>1.0909090909090899</v>
      </c>
      <c r="C4535" s="1">
        <v>0.72727272727272696</v>
      </c>
    </row>
    <row r="4536" spans="1:3">
      <c r="A4536" s="5">
        <v>31211</v>
      </c>
      <c r="B4536" s="1">
        <v>1.04</v>
      </c>
      <c r="C4536" s="1">
        <v>0.64</v>
      </c>
    </row>
    <row r="4537" spans="1:3">
      <c r="A4537" s="5">
        <v>31212</v>
      </c>
      <c r="B4537" s="1">
        <v>1.9583333333333299</v>
      </c>
      <c r="C4537" s="1">
        <v>0.875</v>
      </c>
    </row>
    <row r="4538" spans="1:3">
      <c r="A4538" s="5">
        <v>31213</v>
      </c>
      <c r="B4538" s="1">
        <v>0.86956521739130399</v>
      </c>
      <c r="C4538" s="1">
        <v>0.60869565217391297</v>
      </c>
    </row>
    <row r="4539" spans="1:3">
      <c r="A4539" s="5">
        <v>31214</v>
      </c>
      <c r="B4539" s="1">
        <v>1</v>
      </c>
      <c r="C4539" s="1">
        <v>0.58333333333333304</v>
      </c>
    </row>
    <row r="4540" spans="1:3">
      <c r="A4540" s="5">
        <v>31215</v>
      </c>
      <c r="B4540" s="1">
        <v>1.375</v>
      </c>
      <c r="C4540" s="1">
        <v>0.375</v>
      </c>
    </row>
    <row r="4541" spans="1:3">
      <c r="A4541" s="5">
        <v>31216</v>
      </c>
      <c r="B4541" s="1">
        <v>1.8333333333333299</v>
      </c>
      <c r="C4541" s="1">
        <v>0.70833333333333304</v>
      </c>
    </row>
    <row r="4542" spans="1:3">
      <c r="A4542" s="5">
        <v>31217</v>
      </c>
      <c r="B4542" s="1">
        <v>1.41379310344828</v>
      </c>
      <c r="C4542" s="1">
        <v>0.68965517241379304</v>
      </c>
    </row>
    <row r="4543" spans="1:3">
      <c r="A4543" s="5">
        <v>31218</v>
      </c>
      <c r="B4543" s="1">
        <v>1.6153846153846201</v>
      </c>
      <c r="C4543" s="1">
        <v>0.69230769230769196</v>
      </c>
    </row>
    <row r="4544" spans="1:3">
      <c r="A4544" s="5">
        <v>31219</v>
      </c>
      <c r="B4544" s="1">
        <v>1.5416666666666701</v>
      </c>
      <c r="C4544" s="1">
        <v>0.5</v>
      </c>
    </row>
    <row r="4545" spans="1:3">
      <c r="A4545" s="5">
        <v>31220</v>
      </c>
      <c r="B4545" s="1">
        <v>1.32</v>
      </c>
      <c r="C4545" s="1">
        <v>0.8</v>
      </c>
    </row>
    <row r="4546" spans="1:3">
      <c r="A4546" s="5">
        <v>31221</v>
      </c>
      <c r="B4546" s="1">
        <v>1</v>
      </c>
      <c r="C4546" s="1">
        <v>0.56000000000000005</v>
      </c>
    </row>
    <row r="4547" spans="1:3">
      <c r="A4547" s="5">
        <v>31222</v>
      </c>
      <c r="B4547" s="1">
        <v>1.26086956521739</v>
      </c>
      <c r="C4547" s="1">
        <v>0.65217391304347805</v>
      </c>
    </row>
    <row r="4548" spans="1:3">
      <c r="A4548" s="5">
        <v>31223</v>
      </c>
      <c r="B4548" s="1">
        <v>0.96153846153846201</v>
      </c>
      <c r="C4548" s="1">
        <v>0.69230769230769196</v>
      </c>
    </row>
    <row r="4549" spans="1:3">
      <c r="A4549" s="5">
        <v>31224</v>
      </c>
      <c r="B4549" s="1">
        <v>1.8965517241379299</v>
      </c>
      <c r="C4549" s="1">
        <v>1.0344827586206899</v>
      </c>
    </row>
    <row r="4550" spans="1:3">
      <c r="A4550" s="5">
        <v>31225</v>
      </c>
      <c r="B4550" s="1">
        <v>1.71428571428571</v>
      </c>
      <c r="C4550" s="1">
        <v>1.1142857142857101</v>
      </c>
    </row>
    <row r="4551" spans="1:3">
      <c r="A4551" s="5">
        <v>31226</v>
      </c>
      <c r="B4551" s="1">
        <v>2.4347826086956501</v>
      </c>
      <c r="C4551" s="1">
        <v>1.1304347826087</v>
      </c>
    </row>
    <row r="4552" spans="1:3">
      <c r="A4552" s="5">
        <v>31227</v>
      </c>
      <c r="B4552" s="1">
        <v>2.0833333333333299</v>
      </c>
      <c r="C4552" s="1">
        <v>0.54166666666666696</v>
      </c>
    </row>
    <row r="4553" spans="1:3">
      <c r="A4553" s="5">
        <v>31228</v>
      </c>
      <c r="B4553" s="1">
        <v>2.12</v>
      </c>
      <c r="C4553" s="1">
        <v>0.68</v>
      </c>
    </row>
    <row r="4554" spans="1:3">
      <c r="A4554" s="5">
        <v>31229</v>
      </c>
      <c r="B4554" s="1">
        <v>1.875</v>
      </c>
      <c r="C4554" s="1">
        <v>0.83333333333333304</v>
      </c>
    </row>
    <row r="4555" spans="1:3">
      <c r="A4555" s="5">
        <v>31230</v>
      </c>
      <c r="B4555" s="1">
        <v>1.1153846153846201</v>
      </c>
      <c r="C4555" s="1">
        <v>0.61538461538461497</v>
      </c>
    </row>
    <row r="4556" spans="1:3">
      <c r="A4556" s="5">
        <v>31231</v>
      </c>
      <c r="B4556" s="1">
        <v>2.0689655172413799</v>
      </c>
      <c r="C4556" s="1">
        <v>0.931034482758621</v>
      </c>
    </row>
    <row r="4557" spans="1:3">
      <c r="A4557" s="5">
        <v>31232</v>
      </c>
      <c r="B4557" s="1">
        <v>2.0344827586206899</v>
      </c>
      <c r="C4557" s="1">
        <v>0.82758620689655205</v>
      </c>
    </row>
    <row r="4558" spans="1:3">
      <c r="A4558" s="5">
        <v>31233</v>
      </c>
      <c r="B4558" s="1">
        <v>1.8260869565217399</v>
      </c>
      <c r="C4558" s="1">
        <v>0.78260869565217395</v>
      </c>
    </row>
    <row r="4559" spans="1:3">
      <c r="A4559" s="5">
        <v>31234</v>
      </c>
      <c r="B4559" s="1">
        <v>2.4583333333333299</v>
      </c>
      <c r="C4559" s="1">
        <v>0.66666666666666696</v>
      </c>
    </row>
    <row r="4560" spans="1:3">
      <c r="A4560" s="5">
        <v>31235</v>
      </c>
      <c r="B4560" s="1">
        <v>2.3043478260869601</v>
      </c>
      <c r="C4560" s="1">
        <v>0.82608695652173902</v>
      </c>
    </row>
    <row r="4561" spans="1:3">
      <c r="A4561" s="5">
        <v>31236</v>
      </c>
      <c r="B4561" s="1">
        <v>1.1153846153846201</v>
      </c>
      <c r="C4561" s="1">
        <v>0.5</v>
      </c>
    </row>
    <row r="4562" spans="1:3">
      <c r="A4562" s="5">
        <v>31237</v>
      </c>
      <c r="B4562" s="1">
        <v>1.78571428571429</v>
      </c>
      <c r="C4562" s="1">
        <v>0.75</v>
      </c>
    </row>
    <row r="4563" spans="1:3">
      <c r="A4563" s="5">
        <v>31238</v>
      </c>
      <c r="B4563" s="1">
        <v>1.9565217391304299</v>
      </c>
      <c r="C4563" s="1">
        <v>0.434782608695652</v>
      </c>
    </row>
    <row r="4564" spans="1:3">
      <c r="A4564" s="5">
        <v>31239</v>
      </c>
      <c r="B4564" s="1">
        <v>1.3928571428571399</v>
      </c>
      <c r="C4564" s="1">
        <v>0.89285714285714302</v>
      </c>
    </row>
    <row r="4565" spans="1:3">
      <c r="A4565" s="5">
        <v>31240</v>
      </c>
      <c r="B4565" s="1">
        <v>1.875</v>
      </c>
      <c r="C4565" s="1">
        <v>1</v>
      </c>
    </row>
    <row r="4566" spans="1:3">
      <c r="A4566" s="5">
        <v>31241</v>
      </c>
      <c r="B4566" s="1">
        <v>2.25</v>
      </c>
      <c r="C4566" s="1">
        <v>1.5</v>
      </c>
    </row>
    <row r="4567" spans="1:3">
      <c r="A4567" s="5">
        <v>31242</v>
      </c>
      <c r="B4567" s="1">
        <v>2.28571428571429</v>
      </c>
      <c r="C4567" s="1">
        <v>0.71428571428571397</v>
      </c>
    </row>
    <row r="4568" spans="1:3">
      <c r="A4568" s="5">
        <v>31243</v>
      </c>
      <c r="B4568" s="1">
        <v>2.0769230769230802</v>
      </c>
      <c r="C4568" s="1">
        <v>0.92307692307692302</v>
      </c>
    </row>
    <row r="4569" spans="1:3">
      <c r="A4569" s="5">
        <v>31244</v>
      </c>
      <c r="B4569" s="1">
        <v>2.1666666666666701</v>
      </c>
      <c r="C4569" s="1">
        <v>0.625</v>
      </c>
    </row>
    <row r="4570" spans="1:3">
      <c r="A4570" s="5">
        <v>31245</v>
      </c>
      <c r="B4570" s="1">
        <v>1.76</v>
      </c>
      <c r="C4570" s="1">
        <v>0.44</v>
      </c>
    </row>
    <row r="4571" spans="1:3">
      <c r="A4571" s="5">
        <v>31246</v>
      </c>
      <c r="B4571" s="1">
        <v>1</v>
      </c>
      <c r="C4571" s="1">
        <v>0.33333333333333298</v>
      </c>
    </row>
    <row r="4572" spans="1:3">
      <c r="A4572" s="5">
        <v>31247</v>
      </c>
      <c r="B4572" s="1">
        <v>1.3043478260869601</v>
      </c>
      <c r="C4572" s="1">
        <v>0.60869565217391297</v>
      </c>
    </row>
    <row r="4573" spans="1:3">
      <c r="A4573" s="5">
        <v>31248</v>
      </c>
      <c r="B4573" s="1">
        <v>1.0416666666666701</v>
      </c>
      <c r="C4573" s="1">
        <v>0.41666666666666702</v>
      </c>
    </row>
    <row r="4574" spans="1:3">
      <c r="A4574" s="5">
        <v>31249</v>
      </c>
      <c r="B4574" s="1">
        <v>0.875</v>
      </c>
      <c r="C4574" s="1">
        <v>0.41666666666666702</v>
      </c>
    </row>
    <row r="4575" spans="1:3">
      <c r="A4575" s="5">
        <v>31250</v>
      </c>
      <c r="B4575" s="1">
        <v>1.5</v>
      </c>
      <c r="C4575" s="1">
        <v>0.76923076923076905</v>
      </c>
    </row>
    <row r="4576" spans="1:3">
      <c r="A4576" s="5">
        <v>31251</v>
      </c>
      <c r="B4576" s="1">
        <v>2.0769230769230802</v>
      </c>
      <c r="C4576" s="1">
        <v>1.1153846153846201</v>
      </c>
    </row>
    <row r="4577" spans="1:3">
      <c r="A4577" s="5">
        <v>31252</v>
      </c>
      <c r="B4577" s="1">
        <v>1.9615384615384599</v>
      </c>
      <c r="C4577" s="1">
        <v>0.61538461538461497</v>
      </c>
    </row>
    <row r="4578" spans="1:3">
      <c r="A4578" s="5">
        <v>31253</v>
      </c>
      <c r="B4578" s="1">
        <v>1.9166666666666701</v>
      </c>
      <c r="C4578" s="1">
        <v>0.66666666666666696</v>
      </c>
    </row>
    <row r="4579" spans="1:3">
      <c r="A4579" s="5">
        <v>31254</v>
      </c>
      <c r="B4579" s="1">
        <v>1.48</v>
      </c>
      <c r="C4579" s="1">
        <v>0.44</v>
      </c>
    </row>
    <row r="4580" spans="1:3">
      <c r="A4580" s="5">
        <v>31255</v>
      </c>
      <c r="B4580" s="1">
        <v>1.6818181818181801</v>
      </c>
      <c r="C4580" s="1">
        <v>0.59090909090909105</v>
      </c>
    </row>
    <row r="4581" spans="1:3">
      <c r="A4581" s="5">
        <v>31256</v>
      </c>
      <c r="B4581" s="1">
        <v>1.5</v>
      </c>
      <c r="C4581" s="1">
        <v>0.45833333333333298</v>
      </c>
    </row>
    <row r="4582" spans="1:3">
      <c r="A4582" s="5">
        <v>31257</v>
      </c>
      <c r="B4582" s="1">
        <v>1.0434782608695701</v>
      </c>
      <c r="C4582" s="1">
        <v>0.69565217391304301</v>
      </c>
    </row>
    <row r="4583" spans="1:3">
      <c r="A4583" s="5">
        <v>31258</v>
      </c>
      <c r="B4583" s="1">
        <v>1.8518518518518501</v>
      </c>
      <c r="C4583" s="1">
        <v>1.0370370370370401</v>
      </c>
    </row>
    <row r="4584" spans="1:3">
      <c r="A4584" s="5">
        <v>31259</v>
      </c>
      <c r="B4584" s="1">
        <v>2.375</v>
      </c>
      <c r="C4584" s="1">
        <v>0.66666666666666696</v>
      </c>
    </row>
    <row r="4585" spans="1:3">
      <c r="A4585" s="5">
        <v>31260</v>
      </c>
      <c r="B4585" s="1">
        <v>1.52173913043478</v>
      </c>
      <c r="C4585" s="1">
        <v>0.65217391304347805</v>
      </c>
    </row>
    <row r="4586" spans="1:3">
      <c r="A4586" s="5">
        <v>31261</v>
      </c>
      <c r="B4586" s="1">
        <v>1.4666666666666699</v>
      </c>
      <c r="C4586" s="1">
        <v>0.6</v>
      </c>
    </row>
    <row r="4587" spans="1:3">
      <c r="A4587" s="5">
        <v>31262</v>
      </c>
      <c r="B4587" s="1">
        <v>1</v>
      </c>
      <c r="C4587" s="1">
        <v>0.61538461538461497</v>
      </c>
    </row>
    <row r="4588" spans="1:3">
      <c r="A4588" s="5">
        <v>31263</v>
      </c>
      <c r="B4588" s="1">
        <v>0.33333333333333298</v>
      </c>
      <c r="C4588" s="1">
        <v>0.133333333333333</v>
      </c>
    </row>
    <row r="4589" spans="1:3">
      <c r="A4589" s="5">
        <v>31264</v>
      </c>
      <c r="B4589" s="1">
        <v>1.375</v>
      </c>
      <c r="C4589" s="1">
        <v>0.75</v>
      </c>
    </row>
    <row r="4590" spans="1:3">
      <c r="A4590" s="5">
        <v>31265</v>
      </c>
      <c r="B4590" s="1">
        <v>1.65217391304348</v>
      </c>
      <c r="C4590" s="1">
        <v>1</v>
      </c>
    </row>
    <row r="4591" spans="1:3">
      <c r="A4591" s="5">
        <v>31266</v>
      </c>
      <c r="B4591" s="1">
        <v>2.4117647058823501</v>
      </c>
      <c r="C4591" s="1">
        <v>0.76470588235294101</v>
      </c>
    </row>
    <row r="4592" spans="1:3">
      <c r="A4592" s="5">
        <v>31267</v>
      </c>
      <c r="B4592" s="1">
        <v>1.34782608695652</v>
      </c>
      <c r="C4592" s="1">
        <v>0.82608695652173902</v>
      </c>
    </row>
    <row r="4593" spans="1:3">
      <c r="A4593" s="5">
        <v>31268</v>
      </c>
      <c r="B4593" s="1">
        <v>1.36</v>
      </c>
      <c r="C4593" s="1">
        <v>0.76</v>
      </c>
    </row>
    <row r="4594" spans="1:3">
      <c r="A4594" s="5">
        <v>31269</v>
      </c>
      <c r="B4594" s="1">
        <v>1.52380952380952</v>
      </c>
      <c r="C4594" s="1">
        <v>0.66666666666666696</v>
      </c>
    </row>
    <row r="4595" spans="1:3">
      <c r="A4595" s="5">
        <v>31270</v>
      </c>
      <c r="B4595" s="1">
        <v>2</v>
      </c>
      <c r="C4595" s="1">
        <v>0.82608695652173902</v>
      </c>
    </row>
    <row r="4596" spans="1:3">
      <c r="A4596" s="5">
        <v>31271</v>
      </c>
      <c r="B4596" s="1">
        <v>1.6666666666666701</v>
      </c>
      <c r="C4596" s="1">
        <v>0.875</v>
      </c>
    </row>
    <row r="4597" spans="1:3">
      <c r="A4597" s="5">
        <v>31272</v>
      </c>
      <c r="B4597" s="1">
        <v>2</v>
      </c>
      <c r="C4597" s="1">
        <v>1.0476190476190499</v>
      </c>
    </row>
    <row r="4598" spans="1:3">
      <c r="A4598" s="5">
        <v>31273</v>
      </c>
      <c r="B4598" s="1">
        <v>1.2105263157894699</v>
      </c>
      <c r="C4598" s="1">
        <v>0.36842105263157898</v>
      </c>
    </row>
    <row r="4599" spans="1:3">
      <c r="A4599" s="5">
        <v>31274</v>
      </c>
      <c r="B4599" s="1">
        <v>1.9130434782608701</v>
      </c>
      <c r="C4599" s="1">
        <v>1.0434782608695701</v>
      </c>
    </row>
    <row r="4600" spans="1:3">
      <c r="A4600" s="5">
        <v>31275</v>
      </c>
      <c r="B4600" s="1">
        <v>1.8846153846153799</v>
      </c>
      <c r="C4600" s="1">
        <v>1.15384615384615</v>
      </c>
    </row>
    <row r="4601" spans="1:3">
      <c r="A4601" s="5">
        <v>31276</v>
      </c>
      <c r="B4601" s="1">
        <v>2</v>
      </c>
      <c r="C4601" s="1">
        <v>1</v>
      </c>
    </row>
    <row r="4602" spans="1:3">
      <c r="A4602" s="5">
        <v>31277</v>
      </c>
      <c r="B4602" s="1">
        <v>2.5</v>
      </c>
      <c r="C4602" s="1">
        <v>1.36363636363636</v>
      </c>
    </row>
    <row r="4603" spans="1:3">
      <c r="A4603" s="5">
        <v>31278</v>
      </c>
      <c r="B4603" s="1">
        <v>1.2916666666666701</v>
      </c>
      <c r="C4603" s="1">
        <v>0.75</v>
      </c>
    </row>
    <row r="4604" spans="1:3">
      <c r="A4604" s="5">
        <v>31279</v>
      </c>
      <c r="B4604" s="1">
        <v>1.8846153846153799</v>
      </c>
      <c r="C4604" s="1">
        <v>1.07692307692308</v>
      </c>
    </row>
    <row r="4605" spans="1:3">
      <c r="A4605" s="5">
        <v>31280</v>
      </c>
      <c r="B4605" s="1">
        <v>1.92</v>
      </c>
      <c r="C4605" s="1">
        <v>1</v>
      </c>
    </row>
    <row r="4606" spans="1:3">
      <c r="A4606" s="5">
        <v>31281</v>
      </c>
      <c r="B4606" s="1">
        <v>2.0370370370370399</v>
      </c>
      <c r="C4606" s="1">
        <v>1.25925925925926</v>
      </c>
    </row>
    <row r="4607" spans="1:3">
      <c r="A4607" s="5">
        <v>31282</v>
      </c>
      <c r="B4607" s="1">
        <v>2.6666666666666701</v>
      </c>
      <c r="C4607" s="1">
        <v>2.2380952380952399</v>
      </c>
    </row>
    <row r="4608" spans="1:3">
      <c r="A4608" s="5">
        <v>31283</v>
      </c>
      <c r="B4608" s="1">
        <v>2.3181818181818201</v>
      </c>
      <c r="C4608" s="1">
        <v>1.6818181818181801</v>
      </c>
    </row>
    <row r="4609" spans="1:3">
      <c r="A4609" s="5">
        <v>31284</v>
      </c>
      <c r="B4609" s="1">
        <v>2.0384615384615401</v>
      </c>
      <c r="C4609" s="1">
        <v>1.2692307692307701</v>
      </c>
    </row>
    <row r="4610" spans="1:3">
      <c r="A4610" s="5">
        <v>31285</v>
      </c>
      <c r="B4610" s="1">
        <v>2.4285714285714302</v>
      </c>
      <c r="C4610" s="1">
        <v>1.0476190476190499</v>
      </c>
    </row>
    <row r="4611" spans="1:3">
      <c r="A4611" s="5">
        <v>31286</v>
      </c>
      <c r="B4611" s="1">
        <v>1.4347826086956501</v>
      </c>
      <c r="C4611" s="1">
        <v>0.60869565217391297</v>
      </c>
    </row>
    <row r="4612" spans="1:3">
      <c r="A4612" s="5">
        <v>31287</v>
      </c>
      <c r="B4612" s="1">
        <v>1.64</v>
      </c>
      <c r="C4612" s="1">
        <v>1.08</v>
      </c>
    </row>
    <row r="4613" spans="1:3">
      <c r="A4613" s="5">
        <v>31288</v>
      </c>
      <c r="B4613" s="1">
        <v>2.3333333333333299</v>
      </c>
      <c r="C4613" s="1">
        <v>0.45833333333333298</v>
      </c>
    </row>
    <row r="4614" spans="1:3">
      <c r="A4614" s="5">
        <v>31289</v>
      </c>
      <c r="B4614" s="1">
        <v>2.1818181818181799</v>
      </c>
      <c r="C4614" s="1">
        <v>0.5</v>
      </c>
    </row>
    <row r="4615" spans="1:3">
      <c r="A4615" s="5">
        <v>31290</v>
      </c>
      <c r="B4615" s="1">
        <v>1.9583333333333299</v>
      </c>
      <c r="C4615" s="1">
        <v>0.625</v>
      </c>
    </row>
    <row r="4616" spans="1:3">
      <c r="A4616" s="5">
        <v>31291</v>
      </c>
      <c r="B4616" s="1">
        <v>0.83333333333333304</v>
      </c>
      <c r="C4616" s="1">
        <v>0.54166666666666696</v>
      </c>
    </row>
    <row r="4617" spans="1:3">
      <c r="A4617" s="5">
        <v>31292</v>
      </c>
      <c r="B4617" s="1">
        <v>0.70833333333333304</v>
      </c>
      <c r="C4617" s="1">
        <v>0.45833333333333298</v>
      </c>
    </row>
    <row r="4618" spans="1:3">
      <c r="A4618" s="5">
        <v>31293</v>
      </c>
      <c r="B4618" s="1">
        <v>0.91304347826086996</v>
      </c>
      <c r="C4618" s="1">
        <v>0.565217391304348</v>
      </c>
    </row>
    <row r="4619" spans="1:3">
      <c r="A4619" s="5">
        <v>31294</v>
      </c>
      <c r="B4619" s="1">
        <v>1.32</v>
      </c>
      <c r="C4619" s="1">
        <v>1.1200000000000001</v>
      </c>
    </row>
    <row r="4620" spans="1:3">
      <c r="A4620" s="5">
        <v>31295</v>
      </c>
      <c r="B4620" s="1">
        <v>1.6666666666666701</v>
      </c>
      <c r="C4620" s="1">
        <v>0.77777777777777801</v>
      </c>
    </row>
    <row r="4621" spans="1:3">
      <c r="A4621" s="5">
        <v>31296</v>
      </c>
      <c r="B4621" s="1">
        <v>1.7307692307692299</v>
      </c>
      <c r="C4621" s="1">
        <v>1.1153846153846201</v>
      </c>
    </row>
    <row r="4622" spans="1:3">
      <c r="A4622" s="5">
        <v>31297</v>
      </c>
      <c r="B4622" s="1">
        <v>1.9285714285714299</v>
      </c>
      <c r="C4622" s="1">
        <v>1.4285714285714299</v>
      </c>
    </row>
    <row r="4623" spans="1:3">
      <c r="A4623" s="5">
        <v>31298</v>
      </c>
      <c r="B4623" s="1">
        <v>2.3461538461538498</v>
      </c>
      <c r="C4623" s="1">
        <v>1.3846153846153799</v>
      </c>
    </row>
    <row r="4624" spans="1:3">
      <c r="A4624" s="5">
        <v>31299</v>
      </c>
      <c r="B4624" s="1">
        <v>2.6666666666666701</v>
      </c>
      <c r="C4624" s="1">
        <v>1.875</v>
      </c>
    </row>
    <row r="4625" spans="1:3">
      <c r="A4625" s="5">
        <v>31300</v>
      </c>
      <c r="B4625" s="1">
        <v>1.65217391304348</v>
      </c>
      <c r="C4625" s="1">
        <v>0.69565217391304301</v>
      </c>
    </row>
    <row r="4626" spans="1:3">
      <c r="A4626" s="5">
        <v>31301</v>
      </c>
      <c r="B4626" s="1">
        <v>1.0909090909090899</v>
      </c>
      <c r="C4626" s="1">
        <v>0.45454545454545497</v>
      </c>
    </row>
    <row r="4627" spans="1:3">
      <c r="A4627" s="5">
        <v>31302</v>
      </c>
      <c r="B4627" s="1">
        <v>1.6666666666666701</v>
      </c>
      <c r="C4627" s="1">
        <v>0.63333333333333297</v>
      </c>
    </row>
    <row r="4628" spans="1:3">
      <c r="A4628" s="5">
        <v>31303</v>
      </c>
      <c r="B4628" s="1">
        <v>1.52173913043478</v>
      </c>
      <c r="C4628" s="1">
        <v>0.47826086956521702</v>
      </c>
    </row>
    <row r="4629" spans="1:3">
      <c r="A4629" s="5">
        <v>31304</v>
      </c>
      <c r="B4629" s="1">
        <v>2.0416666666666701</v>
      </c>
      <c r="C4629" s="1">
        <v>0.66666666666666696</v>
      </c>
    </row>
    <row r="4630" spans="1:3">
      <c r="A4630" s="5">
        <v>31305</v>
      </c>
      <c r="B4630" s="1">
        <v>1.7083333333333299</v>
      </c>
      <c r="C4630" s="1">
        <v>0.625</v>
      </c>
    </row>
    <row r="4631" spans="1:3">
      <c r="A4631" s="5">
        <v>31306</v>
      </c>
      <c r="B4631" s="1">
        <v>1.7083333333333299</v>
      </c>
      <c r="C4631" s="1">
        <v>0.5</v>
      </c>
    </row>
    <row r="4632" spans="1:3">
      <c r="A4632" s="5">
        <v>31307</v>
      </c>
      <c r="B4632" s="1">
        <v>1.63636363636364</v>
      </c>
      <c r="C4632" s="1">
        <v>0.59090909090909105</v>
      </c>
    </row>
    <row r="4633" spans="1:3">
      <c r="A4633" s="5">
        <v>31308</v>
      </c>
      <c r="B4633" s="1">
        <v>1.0416666666666701</v>
      </c>
      <c r="C4633" s="1">
        <v>0.70833333333333304</v>
      </c>
    </row>
    <row r="4634" spans="1:3">
      <c r="A4634" s="5">
        <v>31309</v>
      </c>
      <c r="B4634" s="1">
        <v>1.3333333333333299</v>
      </c>
      <c r="C4634" s="1">
        <v>0.58333333333333304</v>
      </c>
    </row>
    <row r="4635" spans="1:3">
      <c r="A4635" s="5">
        <v>31310</v>
      </c>
      <c r="B4635" s="1">
        <v>1.28571428571429</v>
      </c>
      <c r="C4635" s="1">
        <v>0.82142857142857095</v>
      </c>
    </row>
    <row r="4636" spans="1:3">
      <c r="A4636" s="5">
        <v>31311</v>
      </c>
      <c r="B4636" s="1">
        <v>1.2916666666666701</v>
      </c>
      <c r="C4636" s="1">
        <v>0.625</v>
      </c>
    </row>
    <row r="4637" spans="1:3">
      <c r="A4637" s="5">
        <v>31312</v>
      </c>
      <c r="B4637" s="1">
        <v>1.7083333333333299</v>
      </c>
      <c r="C4637" s="1">
        <v>0.625</v>
      </c>
    </row>
    <row r="4638" spans="1:3">
      <c r="A4638" s="5">
        <v>31313</v>
      </c>
      <c r="B4638" s="1">
        <v>2.2799999999999998</v>
      </c>
      <c r="C4638" s="1">
        <v>0.68</v>
      </c>
    </row>
    <row r="4639" spans="1:3">
      <c r="A4639" s="5">
        <v>31314</v>
      </c>
      <c r="B4639" s="1">
        <v>1.5833333333333299</v>
      </c>
      <c r="C4639" s="1">
        <v>0.75</v>
      </c>
    </row>
    <row r="4640" spans="1:3">
      <c r="A4640" s="5">
        <v>31315</v>
      </c>
      <c r="B4640" s="1">
        <v>1.03571428571429</v>
      </c>
      <c r="C4640" s="1">
        <v>0.78571428571428603</v>
      </c>
    </row>
    <row r="4641" spans="1:3">
      <c r="A4641" s="5">
        <v>31316</v>
      </c>
      <c r="B4641" s="1">
        <v>1.2083333333333299</v>
      </c>
      <c r="C4641" s="1">
        <v>0.375</v>
      </c>
    </row>
    <row r="4642" spans="1:3">
      <c r="A4642" s="5">
        <v>31317</v>
      </c>
      <c r="B4642" s="1">
        <v>1.125</v>
      </c>
      <c r="C4642" s="1">
        <v>0.58333333333333304</v>
      </c>
    </row>
    <row r="4643" spans="1:3">
      <c r="A4643" s="5">
        <v>31318</v>
      </c>
      <c r="B4643" s="1">
        <v>1.25</v>
      </c>
      <c r="C4643" s="1">
        <v>0.625</v>
      </c>
    </row>
    <row r="4644" spans="1:3">
      <c r="A4644" s="5">
        <v>31319</v>
      </c>
      <c r="B4644" s="1">
        <v>2.2916666666666701</v>
      </c>
      <c r="C4644" s="1">
        <v>1.125</v>
      </c>
    </row>
    <row r="4645" spans="1:3">
      <c r="A4645" s="5">
        <v>31320</v>
      </c>
      <c r="B4645" s="1">
        <v>2.16</v>
      </c>
      <c r="C4645" s="1">
        <v>1</v>
      </c>
    </row>
    <row r="4646" spans="1:3">
      <c r="A4646" s="5">
        <v>31321</v>
      </c>
      <c r="B4646" s="1">
        <v>2.2400000000000002</v>
      </c>
      <c r="C4646" s="1">
        <v>1.08</v>
      </c>
    </row>
    <row r="4647" spans="1:3">
      <c r="A4647" s="5">
        <v>31322</v>
      </c>
      <c r="B4647" s="1">
        <v>2.2000000000000002</v>
      </c>
      <c r="C4647" s="1">
        <v>0.88</v>
      </c>
    </row>
    <row r="4648" spans="1:3">
      <c r="A4648" s="5">
        <v>31323</v>
      </c>
      <c r="B4648" s="1">
        <v>2.16</v>
      </c>
      <c r="C4648" s="1">
        <v>0.88</v>
      </c>
    </row>
    <row r="4649" spans="1:3">
      <c r="A4649" s="5">
        <v>31324</v>
      </c>
      <c r="B4649" s="1">
        <v>2.5</v>
      </c>
      <c r="C4649" s="1">
        <v>0.70833333333333304</v>
      </c>
    </row>
    <row r="4650" spans="1:3">
      <c r="A4650" s="5">
        <v>31325</v>
      </c>
      <c r="B4650" s="1">
        <v>2.5833333333333299</v>
      </c>
      <c r="C4650" s="1">
        <v>1.2916666666666701</v>
      </c>
    </row>
    <row r="4651" spans="1:3">
      <c r="A4651" s="5">
        <v>31326</v>
      </c>
      <c r="B4651" s="1">
        <v>2.2000000000000002</v>
      </c>
      <c r="C4651" s="1">
        <v>0.72</v>
      </c>
    </row>
    <row r="4652" spans="1:3">
      <c r="A4652" s="5">
        <v>31327</v>
      </c>
      <c r="B4652" s="1">
        <v>1.3333333333333299</v>
      </c>
      <c r="C4652" s="1">
        <v>0.70370370370370405</v>
      </c>
    </row>
    <row r="4653" spans="1:3">
      <c r="A4653" s="5">
        <v>31328</v>
      </c>
      <c r="B4653" s="1">
        <v>0.96428571428571397</v>
      </c>
      <c r="C4653" s="1">
        <v>0.67857142857142905</v>
      </c>
    </row>
    <row r="4654" spans="1:3">
      <c r="A4654" s="5">
        <v>31329</v>
      </c>
      <c r="B4654" s="1">
        <v>0.95652173913043503</v>
      </c>
      <c r="C4654" s="1">
        <v>0.65217391304347805</v>
      </c>
    </row>
    <row r="4655" spans="1:3">
      <c r="A4655" s="5">
        <v>31330</v>
      </c>
      <c r="B4655" s="1">
        <v>1.0833333333333299</v>
      </c>
      <c r="C4655" s="1">
        <v>0.58333333333333304</v>
      </c>
    </row>
    <row r="4656" spans="1:3">
      <c r="A4656" s="5">
        <v>31331</v>
      </c>
      <c r="B4656" s="1">
        <v>1.3571428571428601</v>
      </c>
      <c r="C4656" s="1">
        <v>0.5</v>
      </c>
    </row>
    <row r="4657" spans="1:3">
      <c r="A4657" s="5">
        <v>31332</v>
      </c>
      <c r="B4657" s="1">
        <v>1.7916666666666701</v>
      </c>
      <c r="C4657" s="1">
        <v>0.54166666666666696</v>
      </c>
    </row>
    <row r="4658" spans="1:3">
      <c r="A4658" s="5">
        <v>31333</v>
      </c>
      <c r="B4658" s="1">
        <v>1.4545454545454499</v>
      </c>
      <c r="C4658" s="1">
        <v>0.54545454545454497</v>
      </c>
    </row>
    <row r="4659" spans="1:3">
      <c r="A4659" s="5">
        <v>31334</v>
      </c>
      <c r="B4659" s="1">
        <v>2.1739130434782599</v>
      </c>
      <c r="C4659" s="1">
        <v>0.82608695652173902</v>
      </c>
    </row>
    <row r="4660" spans="1:3">
      <c r="A4660" s="5">
        <v>31335</v>
      </c>
      <c r="B4660" s="1">
        <v>2.2608695652173898</v>
      </c>
      <c r="C4660" s="1">
        <v>0.78260869565217395</v>
      </c>
    </row>
    <row r="4661" spans="1:3">
      <c r="A4661" s="5">
        <v>31336</v>
      </c>
      <c r="B4661" s="1">
        <v>1.7916666666666701</v>
      </c>
      <c r="C4661" s="1">
        <v>0.375</v>
      </c>
    </row>
    <row r="4662" spans="1:3">
      <c r="A4662" s="5">
        <v>31337</v>
      </c>
      <c r="B4662" s="1">
        <v>2.375</v>
      </c>
      <c r="C4662" s="1">
        <v>0.4375</v>
      </c>
    </row>
    <row r="4663" spans="1:3">
      <c r="A4663" s="5">
        <v>31338</v>
      </c>
      <c r="B4663" s="1">
        <v>2.125</v>
      </c>
      <c r="C4663" s="1">
        <v>0.58333333333333304</v>
      </c>
    </row>
    <row r="4664" spans="1:3">
      <c r="A4664" s="5">
        <v>31339</v>
      </c>
      <c r="B4664" s="1">
        <v>2.2916666666666701</v>
      </c>
      <c r="C4664" s="1">
        <v>0.66666666666666696</v>
      </c>
    </row>
    <row r="4665" spans="1:3">
      <c r="A4665" s="5">
        <v>31340</v>
      </c>
      <c r="B4665" s="1">
        <v>2</v>
      </c>
      <c r="C4665" s="1">
        <v>0.65217391304347805</v>
      </c>
    </row>
    <row r="4666" spans="1:3">
      <c r="A4666" s="5">
        <v>31341</v>
      </c>
      <c r="B4666" s="1">
        <v>1.9565217391304299</v>
      </c>
      <c r="C4666" s="1">
        <v>0.60869565217391297</v>
      </c>
    </row>
    <row r="4667" spans="1:3">
      <c r="A4667" s="5">
        <v>31342</v>
      </c>
      <c r="B4667" s="1">
        <v>1.8846153846153799</v>
      </c>
      <c r="C4667" s="1">
        <v>1.15384615384615</v>
      </c>
    </row>
    <row r="4668" spans="1:3">
      <c r="A4668" s="5">
        <v>31343</v>
      </c>
      <c r="B4668" s="1">
        <v>1.5</v>
      </c>
      <c r="C4668" s="1">
        <v>0.79166666666666696</v>
      </c>
    </row>
    <row r="4669" spans="1:3">
      <c r="A4669" s="5">
        <v>31344</v>
      </c>
      <c r="B4669" s="1">
        <v>2.3076923076923102</v>
      </c>
      <c r="C4669" s="1">
        <v>1.65384615384615</v>
      </c>
    </row>
    <row r="4670" spans="1:3">
      <c r="A4670" s="5">
        <v>31345</v>
      </c>
      <c r="B4670" s="1">
        <v>1.7083333333333299</v>
      </c>
      <c r="C4670" s="1">
        <v>0.83333333333333304</v>
      </c>
    </row>
    <row r="4671" spans="1:3">
      <c r="A4671" s="5">
        <v>31346</v>
      </c>
      <c r="B4671" s="1">
        <v>0.91666666666666696</v>
      </c>
      <c r="C4671" s="1">
        <v>0.58333333333333304</v>
      </c>
    </row>
    <row r="4672" spans="1:3">
      <c r="A4672" s="5">
        <v>31347</v>
      </c>
      <c r="B4672" s="1">
        <v>1.39130434782609</v>
      </c>
      <c r="C4672" s="1">
        <v>0.82608695652173902</v>
      </c>
    </row>
    <row r="4673" spans="1:3">
      <c r="A4673" s="5">
        <v>31348</v>
      </c>
      <c r="B4673" s="1">
        <v>2.5185185185185199</v>
      </c>
      <c r="C4673" s="1">
        <v>1.92592592592593</v>
      </c>
    </row>
    <row r="4674" spans="1:3">
      <c r="A4674" s="5">
        <v>31349</v>
      </c>
      <c r="B4674" s="1">
        <v>1.8076923076923099</v>
      </c>
      <c r="C4674" s="1">
        <v>0.92307692307692302</v>
      </c>
    </row>
    <row r="4675" spans="1:3">
      <c r="A4675" s="5">
        <v>31350</v>
      </c>
      <c r="B4675" s="1">
        <v>2.12</v>
      </c>
      <c r="C4675" s="1">
        <v>0.96</v>
      </c>
    </row>
    <row r="4676" spans="1:3">
      <c r="A4676" s="5">
        <v>31351</v>
      </c>
      <c r="B4676" s="1">
        <v>1.80952380952381</v>
      </c>
      <c r="C4676" s="1">
        <v>0.80952380952380998</v>
      </c>
    </row>
    <row r="4677" spans="1:3">
      <c r="A4677" s="5">
        <v>31352</v>
      </c>
      <c r="B4677" s="1">
        <v>1.6666666666666701</v>
      </c>
      <c r="C4677" s="1">
        <v>0.95833333333333304</v>
      </c>
    </row>
    <row r="4678" spans="1:3">
      <c r="A4678" s="5">
        <v>31353</v>
      </c>
      <c r="B4678" s="1">
        <v>1.9166666666666701</v>
      </c>
      <c r="C4678" s="1">
        <v>0.66666666666666696</v>
      </c>
    </row>
    <row r="4679" spans="1:3">
      <c r="A4679" s="5">
        <v>31354</v>
      </c>
      <c r="B4679" s="1">
        <v>1.56</v>
      </c>
      <c r="C4679" s="1">
        <v>0.6</v>
      </c>
    </row>
    <row r="4680" spans="1:3">
      <c r="A4680" s="5">
        <v>31355</v>
      </c>
      <c r="B4680" s="1">
        <v>1.72</v>
      </c>
      <c r="C4680" s="1">
        <v>0.72</v>
      </c>
    </row>
    <row r="4681" spans="1:3">
      <c r="A4681" s="5">
        <v>31356</v>
      </c>
      <c r="B4681" s="1">
        <v>1.64</v>
      </c>
      <c r="C4681" s="1">
        <v>0.8</v>
      </c>
    </row>
    <row r="4682" spans="1:3">
      <c r="A4682" s="5">
        <v>31357</v>
      </c>
      <c r="B4682" s="1">
        <v>2.2916666666666701</v>
      </c>
      <c r="C4682" s="1">
        <v>0.91666666666666696</v>
      </c>
    </row>
    <row r="4683" spans="1:3">
      <c r="A4683" s="5">
        <v>31358</v>
      </c>
      <c r="B4683" s="1">
        <v>2.25</v>
      </c>
      <c r="C4683" s="1">
        <v>0.83333333333333304</v>
      </c>
    </row>
    <row r="4684" spans="1:3">
      <c r="A4684" s="5">
        <v>31359</v>
      </c>
      <c r="B4684" s="1">
        <v>2.56</v>
      </c>
      <c r="C4684" s="1">
        <v>0.64</v>
      </c>
    </row>
    <row r="4685" spans="1:3">
      <c r="A4685" s="5">
        <v>31360</v>
      </c>
      <c r="B4685" s="1">
        <v>1.9393939393939399</v>
      </c>
      <c r="C4685" s="1">
        <v>1.36363636363636</v>
      </c>
    </row>
    <row r="4686" spans="1:3">
      <c r="A4686" s="5">
        <v>31361</v>
      </c>
      <c r="B4686" s="1">
        <v>2.3478260869565202</v>
      </c>
      <c r="C4686" s="1">
        <v>0.91304347826086996</v>
      </c>
    </row>
    <row r="4687" spans="1:3">
      <c r="A4687" s="5">
        <v>31362</v>
      </c>
      <c r="B4687" s="1">
        <v>1.73913043478261</v>
      </c>
      <c r="C4687" s="1">
        <v>0.52173913043478304</v>
      </c>
    </row>
    <row r="4688" spans="1:3">
      <c r="A4688" s="5">
        <v>31363</v>
      </c>
      <c r="B4688" s="1">
        <v>1.5652173913043499</v>
      </c>
      <c r="C4688" s="1">
        <v>0.65217391304347805</v>
      </c>
    </row>
    <row r="4689" spans="1:3">
      <c r="A4689" s="5">
        <v>31364</v>
      </c>
      <c r="B4689" s="1">
        <v>1.47826086956522</v>
      </c>
      <c r="C4689" s="1">
        <v>0.91304347826086996</v>
      </c>
    </row>
    <row r="4690" spans="1:3">
      <c r="A4690" s="5">
        <v>31365</v>
      </c>
      <c r="B4690" s="1">
        <v>1.68</v>
      </c>
      <c r="C4690" s="1">
        <v>0.8</v>
      </c>
    </row>
    <row r="4691" spans="1:3">
      <c r="A4691" s="5">
        <v>31366</v>
      </c>
      <c r="B4691" s="1">
        <v>2.7826086956521698</v>
      </c>
      <c r="C4691" s="1">
        <v>1.1739130434782601</v>
      </c>
    </row>
    <row r="4692" spans="1:3">
      <c r="A4692" s="5">
        <v>31367</v>
      </c>
      <c r="B4692" s="1">
        <v>1.2962962962963001</v>
      </c>
      <c r="C4692" s="1">
        <v>0.85185185185185197</v>
      </c>
    </row>
    <row r="4693" spans="1:3">
      <c r="A4693" s="5">
        <v>31368</v>
      </c>
      <c r="B4693" s="1">
        <v>2.07407407407407</v>
      </c>
      <c r="C4693" s="1">
        <v>1.2222222222222201</v>
      </c>
    </row>
    <row r="4694" spans="1:3">
      <c r="A4694" s="5">
        <v>31369</v>
      </c>
      <c r="B4694" s="1">
        <v>1.45161290322581</v>
      </c>
      <c r="C4694" s="1">
        <v>0.67741935483870996</v>
      </c>
    </row>
    <row r="4695" spans="1:3">
      <c r="A4695" s="5">
        <v>31370</v>
      </c>
      <c r="B4695" s="1">
        <v>1.9130434782608701</v>
      </c>
      <c r="C4695" s="1">
        <v>0.86956521739130399</v>
      </c>
    </row>
    <row r="4696" spans="1:3">
      <c r="A4696" s="5">
        <v>31371</v>
      </c>
      <c r="B4696" s="1">
        <v>2.5</v>
      </c>
      <c r="C4696" s="1">
        <v>1</v>
      </c>
    </row>
    <row r="4697" spans="1:3">
      <c r="A4697" s="5">
        <v>31372</v>
      </c>
      <c r="B4697" s="1">
        <v>2.12</v>
      </c>
      <c r="C4697" s="1">
        <v>0.64</v>
      </c>
    </row>
    <row r="4698" spans="1:3">
      <c r="A4698" s="5">
        <v>31373</v>
      </c>
      <c r="B4698" s="1">
        <v>1</v>
      </c>
      <c r="C4698" s="1">
        <v>0.5</v>
      </c>
    </row>
    <row r="4699" spans="1:3">
      <c r="A4699" s="5">
        <v>31374</v>
      </c>
      <c r="B4699" s="1">
        <v>0.80952380952380998</v>
      </c>
      <c r="C4699" s="1">
        <v>0.52380952380952395</v>
      </c>
    </row>
    <row r="4700" spans="1:3">
      <c r="A4700" s="5">
        <v>31375</v>
      </c>
      <c r="B4700" s="1">
        <v>0.52380952380952395</v>
      </c>
      <c r="C4700" s="1">
        <v>0.42857142857142899</v>
      </c>
    </row>
    <row r="4701" spans="1:3">
      <c r="A4701" s="5">
        <v>31376</v>
      </c>
      <c r="B4701" s="1">
        <v>1.1599999999999999</v>
      </c>
      <c r="C4701" s="1">
        <v>0.72</v>
      </c>
    </row>
    <row r="4702" spans="1:3">
      <c r="A4702" s="5">
        <v>31377</v>
      </c>
      <c r="B4702" s="1">
        <v>1.0434782608695701</v>
      </c>
      <c r="C4702" s="1">
        <v>0.69565217391304301</v>
      </c>
    </row>
    <row r="4703" spans="1:3">
      <c r="A4703" s="5">
        <v>31378</v>
      </c>
      <c r="B4703" s="1">
        <v>1.9090909090909101</v>
      </c>
      <c r="C4703" s="1">
        <v>0.54545454545454497</v>
      </c>
    </row>
    <row r="4704" spans="1:3">
      <c r="A4704" s="5">
        <v>31379</v>
      </c>
      <c r="B4704" s="1">
        <v>1.5652173913043499</v>
      </c>
      <c r="C4704" s="1">
        <v>0.69565217391304301</v>
      </c>
    </row>
    <row r="4705" spans="1:3">
      <c r="A4705" s="5">
        <v>31380</v>
      </c>
      <c r="B4705" s="1">
        <v>1.26086956521739</v>
      </c>
      <c r="C4705" s="1">
        <v>0.78260869565217395</v>
      </c>
    </row>
    <row r="4706" spans="1:3">
      <c r="A4706" s="5">
        <v>31381</v>
      </c>
      <c r="B4706" s="1">
        <v>0.65217391304347805</v>
      </c>
      <c r="C4706" s="1">
        <v>0.52173913043478304</v>
      </c>
    </row>
    <row r="4707" spans="1:3">
      <c r="A4707" s="5">
        <v>31382</v>
      </c>
      <c r="B4707" s="1">
        <v>1.5</v>
      </c>
      <c r="C4707" s="1">
        <v>0.90909090909090895</v>
      </c>
    </row>
    <row r="4708" spans="1:3">
      <c r="A4708" s="5">
        <v>31383</v>
      </c>
      <c r="B4708" s="1">
        <v>2.125</v>
      </c>
      <c r="C4708" s="1">
        <v>1.0833333333333299</v>
      </c>
    </row>
    <row r="4709" spans="1:3">
      <c r="A4709" s="5">
        <v>31384</v>
      </c>
      <c r="B4709" s="1">
        <v>1.44</v>
      </c>
      <c r="C4709" s="1">
        <v>0.84</v>
      </c>
    </row>
    <row r="4710" spans="1:3">
      <c r="A4710" s="5">
        <v>31385</v>
      </c>
      <c r="B4710" s="1">
        <v>0.79166666666666696</v>
      </c>
      <c r="C4710" s="1">
        <v>0.625</v>
      </c>
    </row>
    <row r="4711" spans="1:3">
      <c r="A4711" s="5">
        <v>31386</v>
      </c>
      <c r="B4711" s="1">
        <v>1.64</v>
      </c>
      <c r="C4711" s="1">
        <v>0.68</v>
      </c>
    </row>
    <row r="4712" spans="1:3">
      <c r="A4712" s="5">
        <v>31387</v>
      </c>
      <c r="B4712" s="1">
        <v>0.96</v>
      </c>
      <c r="C4712" s="1">
        <v>0.64</v>
      </c>
    </row>
    <row r="4713" spans="1:3">
      <c r="A4713" s="5">
        <v>31388</v>
      </c>
      <c r="B4713" s="1">
        <v>1.3333333333333299</v>
      </c>
      <c r="C4713" s="1">
        <v>1.0416666666666701</v>
      </c>
    </row>
    <row r="4714" spans="1:3">
      <c r="A4714" s="5">
        <v>31389</v>
      </c>
      <c r="B4714" s="1">
        <v>0.95833333333333304</v>
      </c>
      <c r="C4714" s="1">
        <v>0.54166666666666696</v>
      </c>
    </row>
    <row r="4715" spans="1:3">
      <c r="A4715" s="5">
        <v>31390</v>
      </c>
      <c r="B4715" s="1">
        <v>0.95833333333333304</v>
      </c>
      <c r="C4715" s="1">
        <v>0.45833333333333298</v>
      </c>
    </row>
    <row r="4716" spans="1:3">
      <c r="A4716" s="5">
        <v>31391</v>
      </c>
      <c r="B4716" s="1">
        <v>1.4583333333333299</v>
      </c>
      <c r="C4716" s="1">
        <v>0.75</v>
      </c>
    </row>
    <row r="4717" spans="1:3">
      <c r="A4717" s="5">
        <v>31392</v>
      </c>
      <c r="B4717" s="1">
        <v>1.4583333333333299</v>
      </c>
      <c r="C4717" s="1">
        <v>0.66666666666666696</v>
      </c>
    </row>
    <row r="4718" spans="1:3">
      <c r="A4718" s="5">
        <v>31393</v>
      </c>
      <c r="B4718" s="1">
        <v>1.4583333333333299</v>
      </c>
      <c r="C4718" s="1">
        <v>1.0416666666666701</v>
      </c>
    </row>
    <row r="4719" spans="1:3">
      <c r="A4719" s="5">
        <v>31394</v>
      </c>
      <c r="B4719" s="1">
        <v>1.7307692307692299</v>
      </c>
      <c r="C4719" s="1">
        <v>1.07692307692308</v>
      </c>
    </row>
    <row r="4720" spans="1:3">
      <c r="A4720" s="5">
        <v>31395</v>
      </c>
      <c r="B4720" s="1">
        <v>0.92</v>
      </c>
      <c r="C4720" s="1">
        <v>0.6</v>
      </c>
    </row>
    <row r="4721" spans="1:3">
      <c r="A4721" s="5">
        <v>31396</v>
      </c>
      <c r="B4721" s="1">
        <v>0.89285714285714302</v>
      </c>
      <c r="C4721" s="1">
        <v>0.5</v>
      </c>
    </row>
    <row r="4722" spans="1:3">
      <c r="A4722" s="5">
        <v>31397</v>
      </c>
      <c r="B4722" s="1">
        <v>1.9130434782608701</v>
      </c>
      <c r="C4722" s="1">
        <v>0.78260869565217395</v>
      </c>
    </row>
    <row r="4723" spans="1:3">
      <c r="A4723" s="5">
        <v>31398</v>
      </c>
      <c r="B4723" s="1">
        <v>1.08</v>
      </c>
      <c r="C4723" s="1">
        <v>0.48</v>
      </c>
    </row>
    <row r="4724" spans="1:3">
      <c r="A4724" s="5">
        <v>31399</v>
      </c>
      <c r="B4724" s="1">
        <v>1.34615384615385</v>
      </c>
      <c r="C4724" s="1">
        <v>0.96153846153846201</v>
      </c>
    </row>
    <row r="4725" spans="1:3">
      <c r="A4725" s="5">
        <v>31400</v>
      </c>
      <c r="B4725" s="1">
        <v>1.3846153846153799</v>
      </c>
      <c r="C4725" s="1">
        <v>1.07692307692308</v>
      </c>
    </row>
    <row r="4726" spans="1:3">
      <c r="A4726" s="5">
        <v>31401</v>
      </c>
      <c r="B4726" s="1">
        <v>1.1666666666666701</v>
      </c>
      <c r="C4726" s="1">
        <v>0.75</v>
      </c>
    </row>
    <row r="4727" spans="1:3">
      <c r="A4727" s="5">
        <v>31402</v>
      </c>
      <c r="B4727" s="1">
        <v>1.71428571428571</v>
      </c>
      <c r="C4727" s="1">
        <v>1.03571428571429</v>
      </c>
    </row>
    <row r="4728" spans="1:3">
      <c r="A4728" s="5">
        <v>31403</v>
      </c>
      <c r="B4728" s="1">
        <v>1.56666666666667</v>
      </c>
      <c r="C4728" s="1">
        <v>0.9</v>
      </c>
    </row>
    <row r="4729" spans="1:3">
      <c r="A4729" s="5">
        <v>31404</v>
      </c>
      <c r="B4729" s="1">
        <v>1.36</v>
      </c>
      <c r="C4729" s="1">
        <v>0.6</v>
      </c>
    </row>
    <row r="4730" spans="1:3">
      <c r="A4730" s="5">
        <v>31405</v>
      </c>
      <c r="B4730" s="1">
        <v>1.9583333333333299</v>
      </c>
      <c r="C4730" s="1">
        <v>1.2916666666666701</v>
      </c>
    </row>
    <row r="4731" spans="1:3">
      <c r="A4731" s="5">
        <v>31406</v>
      </c>
      <c r="B4731" s="1">
        <v>1.7037037037036999</v>
      </c>
      <c r="C4731" s="1">
        <v>0.74074074074074103</v>
      </c>
    </row>
    <row r="4732" spans="1:3">
      <c r="A4732" s="5">
        <v>31407</v>
      </c>
      <c r="B4732" s="1">
        <v>2.2307692307692299</v>
      </c>
      <c r="C4732" s="1">
        <v>0.96153846153846201</v>
      </c>
    </row>
    <row r="4733" spans="1:3">
      <c r="A4733" s="5">
        <v>31408</v>
      </c>
      <c r="B4733" s="1">
        <v>1.48571428571429</v>
      </c>
      <c r="C4733" s="1">
        <v>1.05714285714286</v>
      </c>
    </row>
    <row r="4734" spans="1:3">
      <c r="A4734" s="5">
        <v>31409</v>
      </c>
      <c r="B4734" s="1">
        <v>2.56</v>
      </c>
      <c r="C4734" s="1">
        <v>1.32</v>
      </c>
    </row>
    <row r="4735" spans="1:3">
      <c r="A4735" s="5">
        <v>31410</v>
      </c>
      <c r="B4735" s="1">
        <v>2.2068965517241401</v>
      </c>
      <c r="C4735" s="1">
        <v>1.72413793103448</v>
      </c>
    </row>
    <row r="4736" spans="1:3">
      <c r="A4736" s="5">
        <v>31411</v>
      </c>
      <c r="B4736" s="1">
        <v>2</v>
      </c>
      <c r="C4736" s="1">
        <v>1.0416666666666701</v>
      </c>
    </row>
    <row r="4737" spans="1:3">
      <c r="A4737" s="5">
        <v>31412</v>
      </c>
      <c r="B4737" s="1">
        <v>1.9166666666666701</v>
      </c>
      <c r="C4737" s="1">
        <v>0.75</v>
      </c>
    </row>
    <row r="4738" spans="1:3">
      <c r="A4738" s="5">
        <v>31413</v>
      </c>
      <c r="B4738" s="1">
        <v>1.36</v>
      </c>
      <c r="C4738" s="1">
        <v>0.88</v>
      </c>
    </row>
    <row r="4739" spans="1:3">
      <c r="A4739" s="5">
        <v>31414</v>
      </c>
      <c r="B4739" s="1">
        <v>1.6551724137931001</v>
      </c>
      <c r="C4739" s="1">
        <v>1.2413793103448301</v>
      </c>
    </row>
    <row r="4740" spans="1:3">
      <c r="A4740" s="5">
        <v>31415</v>
      </c>
      <c r="B4740" s="1">
        <v>2.0370370370370399</v>
      </c>
      <c r="C4740" s="1">
        <v>1</v>
      </c>
    </row>
    <row r="4741" spans="1:3">
      <c r="A4741" s="5">
        <v>31416</v>
      </c>
      <c r="B4741" s="1">
        <v>1.44827586206897</v>
      </c>
      <c r="C4741" s="1">
        <v>0.79310344827586199</v>
      </c>
    </row>
    <row r="4742" spans="1:3">
      <c r="A4742" s="5">
        <v>31417</v>
      </c>
      <c r="B4742" s="1">
        <v>2.06666666666667</v>
      </c>
      <c r="C4742" s="1">
        <v>0.96666666666666701</v>
      </c>
    </row>
    <row r="4743" spans="1:3">
      <c r="A4743" s="5">
        <v>31418</v>
      </c>
      <c r="B4743" s="1">
        <v>2.1724137931034502</v>
      </c>
      <c r="C4743" s="1">
        <v>1.4827586206896599</v>
      </c>
    </row>
    <row r="4744" spans="1:3">
      <c r="A4744" s="5">
        <v>31419</v>
      </c>
      <c r="B4744" s="1">
        <v>2.0689655172413799</v>
      </c>
      <c r="C4744" s="1">
        <v>0.89655172413793105</v>
      </c>
    </row>
    <row r="4745" spans="1:3">
      <c r="A4745" s="5">
        <v>31420</v>
      </c>
      <c r="B4745" s="1">
        <v>2.1034482758620698</v>
      </c>
      <c r="C4745" s="1">
        <v>1.1034482758620701</v>
      </c>
    </row>
    <row r="4746" spans="1:3">
      <c r="A4746" s="5">
        <v>31421</v>
      </c>
      <c r="B4746" s="1">
        <v>2.56</v>
      </c>
      <c r="C4746" s="1">
        <v>0.76</v>
      </c>
    </row>
    <row r="4747" spans="1:3">
      <c r="A4747" s="5">
        <v>31422</v>
      </c>
      <c r="B4747" s="1">
        <v>2.0769230769230802</v>
      </c>
      <c r="C4747" s="1">
        <v>0.65384615384615397</v>
      </c>
    </row>
    <row r="4748" spans="1:3">
      <c r="A4748" s="5">
        <v>31423</v>
      </c>
      <c r="B4748" s="1">
        <v>2.0384615384615401</v>
      </c>
      <c r="C4748" s="1">
        <v>0.65384615384615397</v>
      </c>
    </row>
    <row r="4749" spans="1:3">
      <c r="A4749" s="5">
        <v>31424</v>
      </c>
      <c r="B4749" s="1">
        <v>2.2000000000000002</v>
      </c>
      <c r="C4749" s="1">
        <v>0.52</v>
      </c>
    </row>
    <row r="4750" spans="1:3">
      <c r="A4750" s="5">
        <v>31425</v>
      </c>
      <c r="B4750" s="1">
        <v>2</v>
      </c>
      <c r="C4750" s="1">
        <v>0.76</v>
      </c>
    </row>
    <row r="4751" spans="1:3">
      <c r="A4751" s="5">
        <v>31426</v>
      </c>
      <c r="B4751" s="1">
        <v>1.5</v>
      </c>
      <c r="C4751" s="1">
        <v>0.375</v>
      </c>
    </row>
    <row r="4752" spans="1:3">
      <c r="A4752" s="5">
        <v>31427</v>
      </c>
      <c r="B4752" s="1">
        <v>2</v>
      </c>
      <c r="C4752" s="1">
        <v>0.82608695652173902</v>
      </c>
    </row>
    <row r="4753" spans="1:3">
      <c r="A4753" s="5">
        <v>31428</v>
      </c>
      <c r="B4753" s="1">
        <v>1.84615384615385</v>
      </c>
      <c r="C4753" s="1">
        <v>0.92307692307692302</v>
      </c>
    </row>
    <row r="4754" spans="1:3">
      <c r="A4754" s="5">
        <v>31429</v>
      </c>
      <c r="B4754" s="1">
        <v>2.1785714285714302</v>
      </c>
      <c r="C4754" s="1">
        <v>1.21428571428571</v>
      </c>
    </row>
    <row r="4755" spans="1:3">
      <c r="A4755" s="5">
        <v>31430</v>
      </c>
      <c r="B4755" s="1">
        <v>1.68421052631579</v>
      </c>
      <c r="C4755" s="1">
        <v>0.73684210526315796</v>
      </c>
    </row>
    <row r="4756" spans="1:3">
      <c r="A4756" s="5">
        <v>31431</v>
      </c>
      <c r="B4756" s="1">
        <v>0.78260869565217395</v>
      </c>
      <c r="C4756" s="1">
        <v>0.52173913043478304</v>
      </c>
    </row>
    <row r="4757" spans="1:3">
      <c r="A4757" s="5">
        <v>31432</v>
      </c>
      <c r="B4757" s="1">
        <v>0.95833333333333304</v>
      </c>
      <c r="C4757" s="1">
        <v>0.66666666666666696</v>
      </c>
    </row>
    <row r="4758" spans="1:3">
      <c r="A4758" s="5">
        <v>31433</v>
      </c>
      <c r="B4758" s="1">
        <v>1.2173913043478299</v>
      </c>
      <c r="C4758" s="1">
        <v>0.86956521739130399</v>
      </c>
    </row>
    <row r="4759" spans="1:3">
      <c r="A4759" s="5">
        <v>31434</v>
      </c>
      <c r="B4759" s="1">
        <v>2.16</v>
      </c>
      <c r="C4759" s="1">
        <v>1.2</v>
      </c>
    </row>
    <row r="4760" spans="1:3">
      <c r="A4760" s="5">
        <v>31435</v>
      </c>
      <c r="B4760" s="1">
        <v>1.9565217391304299</v>
      </c>
      <c r="C4760" s="1">
        <v>1.34782608695652</v>
      </c>
    </row>
    <row r="4761" spans="1:3">
      <c r="A4761" s="5">
        <v>31436</v>
      </c>
      <c r="B4761" s="1">
        <v>1.4</v>
      </c>
      <c r="C4761" s="1">
        <v>0.56000000000000005</v>
      </c>
    </row>
    <row r="4762" spans="1:3">
      <c r="A4762" s="5">
        <v>31437</v>
      </c>
      <c r="B4762" s="1">
        <v>1.56</v>
      </c>
      <c r="C4762" s="1">
        <v>0.92</v>
      </c>
    </row>
    <row r="4763" spans="1:3">
      <c r="A4763" s="5">
        <v>31438</v>
      </c>
      <c r="B4763" s="1">
        <v>2.3076923076923102</v>
      </c>
      <c r="C4763" s="1">
        <v>1.4615384615384599</v>
      </c>
    </row>
    <row r="4764" spans="1:3">
      <c r="A4764" s="5">
        <v>31439</v>
      </c>
      <c r="B4764" s="1">
        <v>1.2692307692307701</v>
      </c>
      <c r="C4764" s="1">
        <v>0.65384615384615397</v>
      </c>
    </row>
    <row r="4765" spans="1:3">
      <c r="A4765" s="5">
        <v>31440</v>
      </c>
      <c r="B4765" s="1">
        <v>1.625</v>
      </c>
      <c r="C4765" s="1">
        <v>0.84375</v>
      </c>
    </row>
    <row r="4766" spans="1:3">
      <c r="A4766" s="5">
        <v>31441</v>
      </c>
      <c r="B4766" s="1">
        <v>2.3076923076923102</v>
      </c>
      <c r="C4766" s="1">
        <v>1.5384615384615401</v>
      </c>
    </row>
    <row r="4767" spans="1:3">
      <c r="A4767" s="5">
        <v>31442</v>
      </c>
      <c r="B4767" s="1">
        <v>1.5416666666666701</v>
      </c>
      <c r="C4767" s="1">
        <v>0.83333333333333304</v>
      </c>
    </row>
    <row r="4768" spans="1:3">
      <c r="A4768" s="5">
        <v>31443</v>
      </c>
      <c r="B4768" s="1">
        <v>1.5</v>
      </c>
      <c r="C4768" s="1">
        <v>0.58333333333333304</v>
      </c>
    </row>
    <row r="4769" spans="1:3">
      <c r="A4769" s="5">
        <v>31444</v>
      </c>
      <c r="B4769" s="1">
        <v>1.1666666666666701</v>
      </c>
      <c r="C4769" s="1">
        <v>0.54166666666666696</v>
      </c>
    </row>
    <row r="4770" spans="1:3">
      <c r="A4770" s="5">
        <v>31445</v>
      </c>
      <c r="B4770" s="1">
        <v>1.5833333333333299</v>
      </c>
      <c r="C4770" s="1">
        <v>0.5</v>
      </c>
    </row>
    <row r="4771" spans="1:3">
      <c r="A4771" s="5">
        <v>31446</v>
      </c>
      <c r="B4771" s="1">
        <v>0.96153846153846201</v>
      </c>
      <c r="C4771" s="1">
        <v>0.57692307692307698</v>
      </c>
    </row>
    <row r="4772" spans="1:3">
      <c r="A4772" s="5">
        <v>31447</v>
      </c>
      <c r="B4772" s="1">
        <v>1.6666666666666701</v>
      </c>
      <c r="C4772" s="1">
        <v>0.83333333333333304</v>
      </c>
    </row>
    <row r="4773" spans="1:3">
      <c r="A4773" s="5">
        <v>31448</v>
      </c>
      <c r="B4773" s="1">
        <v>0.95652173913043503</v>
      </c>
      <c r="C4773" s="1">
        <v>0.565217391304348</v>
      </c>
    </row>
    <row r="4774" spans="1:3">
      <c r="A4774" s="5">
        <v>31449</v>
      </c>
      <c r="B4774" s="1">
        <v>0.6</v>
      </c>
      <c r="C4774" s="1">
        <v>0.4</v>
      </c>
    </row>
    <row r="4775" spans="1:3">
      <c r="A4775" s="5">
        <v>31450</v>
      </c>
      <c r="B4775" s="1">
        <v>1.67741935483871</v>
      </c>
      <c r="C4775" s="1">
        <v>1.32258064516129</v>
      </c>
    </row>
    <row r="4776" spans="1:3">
      <c r="A4776" s="5">
        <v>31451</v>
      </c>
      <c r="B4776" s="1">
        <v>2.4</v>
      </c>
      <c r="C4776" s="1">
        <v>0.96</v>
      </c>
    </row>
    <row r="4777" spans="1:3">
      <c r="A4777" s="5">
        <v>31452</v>
      </c>
      <c r="B4777" s="1">
        <v>1.9629629629629599</v>
      </c>
      <c r="C4777" s="1">
        <v>0.77777777777777801</v>
      </c>
    </row>
    <row r="4778" spans="1:3">
      <c r="A4778" s="5">
        <v>31453</v>
      </c>
      <c r="B4778" s="1">
        <v>1.72413793103448</v>
      </c>
      <c r="C4778" s="1">
        <v>1.2413793103448301</v>
      </c>
    </row>
    <row r="4779" spans="1:3">
      <c r="A4779" s="5">
        <v>31454</v>
      </c>
      <c r="B4779" s="1">
        <v>2.1333333333333302</v>
      </c>
      <c r="C4779" s="1">
        <v>1.5333333333333301</v>
      </c>
    </row>
    <row r="4780" spans="1:3">
      <c r="A4780" s="5">
        <v>31455</v>
      </c>
      <c r="B4780" s="1">
        <v>2.875</v>
      </c>
      <c r="C4780" s="1">
        <v>0.875</v>
      </c>
    </row>
    <row r="4781" spans="1:3">
      <c r="A4781" s="5">
        <v>31456</v>
      </c>
      <c r="B4781" s="1">
        <v>2.18518518518519</v>
      </c>
      <c r="C4781" s="1">
        <v>1.1111111111111101</v>
      </c>
    </row>
    <row r="4782" spans="1:3">
      <c r="A4782" s="5">
        <v>31457</v>
      </c>
      <c r="B4782" s="1">
        <v>2.4615384615384599</v>
      </c>
      <c r="C4782" s="1">
        <v>0.92307692307692302</v>
      </c>
    </row>
    <row r="4783" spans="1:3">
      <c r="A4783" s="5">
        <v>31458</v>
      </c>
      <c r="B4783" s="1">
        <v>2</v>
      </c>
      <c r="C4783" s="1">
        <v>0.56000000000000005</v>
      </c>
    </row>
    <row r="4784" spans="1:3">
      <c r="A4784" s="5">
        <v>31459</v>
      </c>
      <c r="B4784" s="1">
        <v>1.47826086956522</v>
      </c>
      <c r="C4784" s="1">
        <v>0.69565217391304301</v>
      </c>
    </row>
    <row r="4785" spans="1:3">
      <c r="A4785" s="5">
        <v>31460</v>
      </c>
      <c r="B4785" s="1">
        <v>1.96</v>
      </c>
      <c r="C4785" s="1">
        <v>1.56</v>
      </c>
    </row>
    <row r="4786" spans="1:3">
      <c r="A4786" s="5">
        <v>31461</v>
      </c>
      <c r="B4786" s="1">
        <v>1.2</v>
      </c>
      <c r="C4786" s="1">
        <v>0.56000000000000005</v>
      </c>
    </row>
    <row r="4787" spans="1:3">
      <c r="A4787" s="5">
        <v>31462</v>
      </c>
      <c r="B4787" s="1">
        <v>1.0869565217391299</v>
      </c>
      <c r="C4787" s="1">
        <v>0.52173913043478304</v>
      </c>
    </row>
    <row r="4788" spans="1:3">
      <c r="A4788" s="5">
        <v>31463</v>
      </c>
      <c r="B4788" s="1">
        <v>1.8888888888888899</v>
      </c>
      <c r="C4788" s="1">
        <v>1.1111111111111101</v>
      </c>
    </row>
    <row r="4789" spans="1:3">
      <c r="A4789" s="5">
        <v>31464</v>
      </c>
      <c r="B4789" s="1">
        <v>1.5</v>
      </c>
      <c r="C4789" s="1">
        <v>0.79166666666666696</v>
      </c>
    </row>
    <row r="4790" spans="1:3">
      <c r="A4790" s="5">
        <v>31465</v>
      </c>
      <c r="B4790" s="1">
        <v>1.5454545454545501</v>
      </c>
      <c r="C4790" s="1">
        <v>0.86363636363636398</v>
      </c>
    </row>
    <row r="4791" spans="1:3">
      <c r="A4791" s="5">
        <v>31466</v>
      </c>
      <c r="B4791" s="1">
        <v>1.4615384615384599</v>
      </c>
      <c r="C4791" s="1">
        <v>0.76923076923076905</v>
      </c>
    </row>
    <row r="4792" spans="1:3">
      <c r="A4792" s="5">
        <v>31467</v>
      </c>
      <c r="B4792" s="1">
        <v>1.4074074074074101</v>
      </c>
      <c r="C4792" s="1">
        <v>0.81481481481481499</v>
      </c>
    </row>
    <row r="4793" spans="1:3">
      <c r="A4793" s="5">
        <v>31468</v>
      </c>
      <c r="B4793" s="1">
        <v>0.875</v>
      </c>
      <c r="C4793" s="1">
        <v>0.5</v>
      </c>
    </row>
    <row r="4794" spans="1:3">
      <c r="A4794" s="5">
        <v>31469</v>
      </c>
      <c r="B4794" s="1">
        <v>0.91666666666666696</v>
      </c>
      <c r="C4794" s="1">
        <v>0.625</v>
      </c>
    </row>
    <row r="4795" spans="1:3">
      <c r="A4795" s="5">
        <v>31470</v>
      </c>
      <c r="B4795" s="1">
        <v>1.45</v>
      </c>
      <c r="C4795" s="1">
        <v>0.55000000000000004</v>
      </c>
    </row>
    <row r="4796" spans="1:3">
      <c r="A4796" s="5">
        <v>31471</v>
      </c>
      <c r="B4796" s="1">
        <v>1.2</v>
      </c>
      <c r="C4796" s="1">
        <v>0.44</v>
      </c>
    </row>
    <row r="4797" spans="1:3">
      <c r="A4797" s="5">
        <v>31472</v>
      </c>
      <c r="B4797" s="1">
        <v>1.1481481481481499</v>
      </c>
      <c r="C4797" s="1">
        <v>0.55555555555555602</v>
      </c>
    </row>
    <row r="4798" spans="1:3">
      <c r="A4798" s="5">
        <v>31473</v>
      </c>
      <c r="B4798" s="1">
        <v>1.8846153846153799</v>
      </c>
      <c r="C4798" s="1">
        <v>0.69230769230769196</v>
      </c>
    </row>
    <row r="4799" spans="1:3">
      <c r="A4799" s="5">
        <v>31474</v>
      </c>
      <c r="B4799" s="1">
        <v>1.5416666666666701</v>
      </c>
      <c r="C4799" s="1">
        <v>0.5</v>
      </c>
    </row>
    <row r="4800" spans="1:3">
      <c r="A4800" s="5">
        <v>31475</v>
      </c>
      <c r="B4800" s="1">
        <v>2.3199999999999998</v>
      </c>
      <c r="C4800" s="1">
        <v>0.96</v>
      </c>
    </row>
    <row r="4801" spans="1:3">
      <c r="A4801" s="5">
        <v>31476</v>
      </c>
      <c r="B4801" s="1">
        <v>2.2068965517241401</v>
      </c>
      <c r="C4801" s="1">
        <v>0.82758620689655205</v>
      </c>
    </row>
    <row r="4802" spans="1:3">
      <c r="A4802" s="5">
        <v>31477</v>
      </c>
      <c r="B4802" s="1">
        <v>1.3333333333333299</v>
      </c>
      <c r="C4802" s="1">
        <v>0.41666666666666702</v>
      </c>
    </row>
    <row r="4803" spans="1:3">
      <c r="A4803" s="5">
        <v>31478</v>
      </c>
      <c r="B4803" s="1">
        <v>1.9565217391304299</v>
      </c>
      <c r="C4803" s="1">
        <v>0.73913043478260898</v>
      </c>
    </row>
    <row r="4804" spans="1:3">
      <c r="A4804" s="5">
        <v>31479</v>
      </c>
      <c r="B4804" s="1">
        <v>2.2307692307692299</v>
      </c>
      <c r="C4804" s="1">
        <v>0.96153846153846201</v>
      </c>
    </row>
    <row r="4805" spans="1:3">
      <c r="A4805" s="5">
        <v>31480</v>
      </c>
      <c r="B4805" s="1">
        <v>2.2962962962962998</v>
      </c>
      <c r="C4805" s="1">
        <v>0.92592592592592604</v>
      </c>
    </row>
    <row r="4806" spans="1:3">
      <c r="A4806" s="5">
        <v>31481</v>
      </c>
      <c r="B4806" s="1">
        <v>1.64</v>
      </c>
      <c r="C4806" s="1">
        <v>0.72</v>
      </c>
    </row>
    <row r="4807" spans="1:3">
      <c r="A4807" s="5">
        <v>31482</v>
      </c>
      <c r="B4807" s="1">
        <v>1</v>
      </c>
      <c r="C4807" s="1">
        <v>0.4</v>
      </c>
    </row>
    <row r="4808" spans="1:3">
      <c r="A4808" s="5">
        <v>31483</v>
      </c>
      <c r="B4808" s="1">
        <v>2.2608695652173898</v>
      </c>
      <c r="C4808" s="1">
        <v>1</v>
      </c>
    </row>
    <row r="4809" spans="1:3">
      <c r="A4809" s="5">
        <v>31484</v>
      </c>
      <c r="B4809" s="1">
        <v>2.0476190476190501</v>
      </c>
      <c r="C4809" s="1">
        <v>0.85714285714285698</v>
      </c>
    </row>
    <row r="4810" spans="1:3">
      <c r="A4810" s="5">
        <v>31485</v>
      </c>
      <c r="B4810" s="1">
        <v>1.6666666666666701</v>
      </c>
      <c r="C4810" s="1">
        <v>0.77777777777777801</v>
      </c>
    </row>
    <row r="4811" spans="1:3">
      <c r="A4811" s="5">
        <v>31486</v>
      </c>
      <c r="B4811" s="1">
        <v>2.2000000000000002</v>
      </c>
      <c r="C4811" s="1">
        <v>0.84</v>
      </c>
    </row>
    <row r="4812" spans="1:3">
      <c r="A4812" s="5">
        <v>31487</v>
      </c>
      <c r="B4812" s="1">
        <v>1.8</v>
      </c>
      <c r="C4812" s="1">
        <v>0.84</v>
      </c>
    </row>
    <row r="4813" spans="1:3">
      <c r="A4813" s="5">
        <v>31488</v>
      </c>
      <c r="B4813" s="1">
        <v>1.96</v>
      </c>
      <c r="C4813" s="1">
        <v>1.1200000000000001</v>
      </c>
    </row>
    <row r="4814" spans="1:3">
      <c r="A4814" s="5">
        <v>31489</v>
      </c>
      <c r="B4814" s="1">
        <v>2.1428571428571401</v>
      </c>
      <c r="C4814" s="1">
        <v>0.92857142857142905</v>
      </c>
    </row>
    <row r="4815" spans="1:3">
      <c r="A4815" s="5">
        <v>31490</v>
      </c>
      <c r="B4815" s="1">
        <v>1.7307692307692299</v>
      </c>
      <c r="C4815" s="1">
        <v>0.65384615384615397</v>
      </c>
    </row>
    <row r="4816" spans="1:3">
      <c r="A4816" s="5">
        <v>31491</v>
      </c>
      <c r="B4816" s="1">
        <v>2.48</v>
      </c>
      <c r="C4816" s="1">
        <v>1.1200000000000001</v>
      </c>
    </row>
    <row r="4817" spans="1:3">
      <c r="A4817" s="5">
        <v>31492</v>
      </c>
      <c r="B4817" s="1">
        <v>1.92307692307692</v>
      </c>
      <c r="C4817" s="1">
        <v>0.84615384615384603</v>
      </c>
    </row>
    <row r="4818" spans="1:3">
      <c r="A4818" s="5">
        <v>31493</v>
      </c>
      <c r="B4818" s="1">
        <v>2.0769230769230802</v>
      </c>
      <c r="C4818" s="1">
        <v>1.0384615384615401</v>
      </c>
    </row>
    <row r="4819" spans="1:3">
      <c r="A4819" s="5">
        <v>31494</v>
      </c>
      <c r="B4819" s="1">
        <v>2.0416666666666701</v>
      </c>
      <c r="C4819" s="1">
        <v>1.0416666666666701</v>
      </c>
    </row>
    <row r="4820" spans="1:3">
      <c r="A4820" s="5">
        <v>31495</v>
      </c>
      <c r="B4820" s="1">
        <v>1.92307692307692</v>
      </c>
      <c r="C4820" s="1">
        <v>0.84615384615384603</v>
      </c>
    </row>
    <row r="4821" spans="1:3">
      <c r="A4821" s="5">
        <v>31496</v>
      </c>
      <c r="B4821" s="1">
        <v>2.16</v>
      </c>
      <c r="C4821" s="1">
        <v>0.64</v>
      </c>
    </row>
    <row r="4822" spans="1:3">
      <c r="A4822" s="5">
        <v>31497</v>
      </c>
      <c r="B4822" s="1">
        <v>2.2400000000000002</v>
      </c>
      <c r="C4822" s="1">
        <v>1.08</v>
      </c>
    </row>
    <row r="4823" spans="1:3">
      <c r="A4823" s="5">
        <v>31498</v>
      </c>
      <c r="B4823" s="1">
        <v>2.2962962962962998</v>
      </c>
      <c r="C4823" s="1">
        <v>0.92592592592592604</v>
      </c>
    </row>
    <row r="4824" spans="1:3">
      <c r="A4824" s="5">
        <v>31499</v>
      </c>
      <c r="B4824" s="1">
        <v>2.2083333333333299</v>
      </c>
      <c r="C4824" s="1">
        <v>0.66666666666666696</v>
      </c>
    </row>
    <row r="4825" spans="1:3">
      <c r="A4825" s="5">
        <v>31500</v>
      </c>
      <c r="B4825" s="1">
        <v>1.24</v>
      </c>
      <c r="C4825" s="1">
        <v>0.76</v>
      </c>
    </row>
    <row r="4826" spans="1:3">
      <c r="A4826" s="5">
        <v>31501</v>
      </c>
      <c r="B4826" s="1">
        <v>0.91666666666666696</v>
      </c>
      <c r="C4826" s="1">
        <v>0.58333333333333304</v>
      </c>
    </row>
    <row r="4827" spans="1:3">
      <c r="A4827" s="5">
        <v>31502</v>
      </c>
      <c r="B4827" s="1">
        <v>1.5925925925925899</v>
      </c>
      <c r="C4827" s="1">
        <v>0.70370370370370405</v>
      </c>
    </row>
    <row r="4828" spans="1:3">
      <c r="A4828" s="5">
        <v>31503</v>
      </c>
      <c r="B4828" s="1">
        <v>1.8888888888888899</v>
      </c>
      <c r="C4828" s="1">
        <v>0.96296296296296302</v>
      </c>
    </row>
    <row r="4829" spans="1:3">
      <c r="A4829" s="5">
        <v>31504</v>
      </c>
      <c r="B4829" s="1">
        <v>1.125</v>
      </c>
      <c r="C4829" s="1">
        <v>0.65625</v>
      </c>
    </row>
    <row r="4830" spans="1:3">
      <c r="A4830" s="5">
        <v>31505</v>
      </c>
      <c r="B4830" s="1">
        <v>0.565217391304348</v>
      </c>
      <c r="C4830" s="1">
        <v>0.47826086956521702</v>
      </c>
    </row>
    <row r="4831" spans="1:3">
      <c r="A4831" s="5">
        <v>31506</v>
      </c>
      <c r="B4831" s="1">
        <v>0.60869565217391297</v>
      </c>
      <c r="C4831" s="1">
        <v>0.434782608695652</v>
      </c>
    </row>
    <row r="4832" spans="1:3">
      <c r="A4832" s="5">
        <v>31507</v>
      </c>
      <c r="B4832" s="1">
        <v>0.66666666666666696</v>
      </c>
      <c r="C4832" s="1">
        <v>0.45833333333333298</v>
      </c>
    </row>
    <row r="4833" spans="1:3">
      <c r="A4833" s="5">
        <v>31508</v>
      </c>
      <c r="B4833" s="1">
        <v>0.592592592592593</v>
      </c>
      <c r="C4833" s="1">
        <v>0.48148148148148101</v>
      </c>
    </row>
    <row r="4834" spans="1:3">
      <c r="A4834" s="5">
        <v>31509</v>
      </c>
      <c r="B4834" s="1">
        <v>0.65384615384615397</v>
      </c>
      <c r="C4834" s="1">
        <v>0.46153846153846201</v>
      </c>
    </row>
    <row r="4835" spans="1:3">
      <c r="A4835" s="5">
        <v>31510</v>
      </c>
      <c r="B4835" s="1">
        <v>1.1666666666666701</v>
      </c>
      <c r="C4835" s="1">
        <v>0.70833333333333304</v>
      </c>
    </row>
    <row r="4836" spans="1:3">
      <c r="A4836" s="5">
        <v>31511</v>
      </c>
      <c r="B4836" s="1">
        <v>1.56</v>
      </c>
      <c r="C4836" s="1">
        <v>0.72</v>
      </c>
    </row>
    <row r="4837" spans="1:3">
      <c r="A4837" s="5">
        <v>31512</v>
      </c>
      <c r="B4837" s="1">
        <v>1.0454545454545501</v>
      </c>
      <c r="C4837" s="1">
        <v>0.54545454545454497</v>
      </c>
    </row>
    <row r="4838" spans="1:3">
      <c r="A4838" s="5">
        <v>31513</v>
      </c>
      <c r="B4838" s="1">
        <v>1.5833333333333299</v>
      </c>
      <c r="C4838" s="1">
        <v>0.66666666666666696</v>
      </c>
    </row>
    <row r="4839" spans="1:3">
      <c r="A4839" s="5">
        <v>31514</v>
      </c>
      <c r="B4839" s="1">
        <v>2.1153846153846199</v>
      </c>
      <c r="C4839" s="1">
        <v>0.65384615384615397</v>
      </c>
    </row>
    <row r="4840" spans="1:3">
      <c r="A4840" s="5">
        <v>31515</v>
      </c>
      <c r="B4840" s="1">
        <v>0.75</v>
      </c>
      <c r="C4840" s="1">
        <v>0.375</v>
      </c>
    </row>
    <row r="4841" spans="1:3">
      <c r="A4841" s="5">
        <v>31516</v>
      </c>
      <c r="B4841" s="1">
        <v>0.83333333333333304</v>
      </c>
      <c r="C4841" s="1">
        <v>0.45833333333333298</v>
      </c>
    </row>
    <row r="4842" spans="1:3">
      <c r="A4842" s="5">
        <v>31517</v>
      </c>
      <c r="B4842" s="1">
        <v>0.91666666666666696</v>
      </c>
      <c r="C4842" s="1">
        <v>0.625</v>
      </c>
    </row>
    <row r="4843" spans="1:3">
      <c r="A4843" s="5">
        <v>31518</v>
      </c>
      <c r="B4843" s="1">
        <v>1.08</v>
      </c>
      <c r="C4843" s="1">
        <v>0.68</v>
      </c>
    </row>
    <row r="4844" spans="1:3">
      <c r="A4844" s="5">
        <v>31519</v>
      </c>
      <c r="B4844" s="1">
        <v>1.32</v>
      </c>
      <c r="C4844" s="1">
        <v>0.64</v>
      </c>
    </row>
    <row r="4845" spans="1:3">
      <c r="A4845" s="5">
        <v>31520</v>
      </c>
      <c r="B4845" s="1">
        <v>1.57692307692308</v>
      </c>
      <c r="C4845" s="1">
        <v>0.42307692307692302</v>
      </c>
    </row>
    <row r="4846" spans="1:3">
      <c r="A4846" s="5">
        <v>31521</v>
      </c>
      <c r="B4846" s="1">
        <v>1.4583333333333299</v>
      </c>
      <c r="C4846" s="1">
        <v>0.45833333333333298</v>
      </c>
    </row>
    <row r="4847" spans="1:3">
      <c r="A4847" s="5">
        <v>31522</v>
      </c>
      <c r="B4847" s="1">
        <v>1.74074074074074</v>
      </c>
      <c r="C4847" s="1">
        <v>0.77777777777777801</v>
      </c>
    </row>
    <row r="4848" spans="1:3">
      <c r="A4848" s="5">
        <v>31523</v>
      </c>
      <c r="B4848" s="1">
        <v>1.1599999999999999</v>
      </c>
      <c r="C4848" s="1">
        <v>0.6</v>
      </c>
    </row>
    <row r="4849" spans="1:3">
      <c r="A4849" s="5">
        <v>31524</v>
      </c>
      <c r="B4849" s="1">
        <v>1.36</v>
      </c>
      <c r="C4849" s="1">
        <v>0.52</v>
      </c>
    </row>
    <row r="4850" spans="1:3">
      <c r="A4850" s="5">
        <v>31525</v>
      </c>
      <c r="B4850" s="1">
        <v>2.0384615384615401</v>
      </c>
      <c r="C4850" s="1">
        <v>0.73076923076923095</v>
      </c>
    </row>
    <row r="4851" spans="1:3">
      <c r="A4851" s="5">
        <v>31526</v>
      </c>
      <c r="B4851" s="1">
        <v>1.90625</v>
      </c>
      <c r="C4851" s="1">
        <v>0.9375</v>
      </c>
    </row>
    <row r="4852" spans="1:3">
      <c r="A4852" s="5">
        <v>31527</v>
      </c>
      <c r="B4852" s="1">
        <v>2.1538461538461502</v>
      </c>
      <c r="C4852" s="1">
        <v>1.2307692307692299</v>
      </c>
    </row>
    <row r="4853" spans="1:3">
      <c r="A4853" s="5">
        <v>31528</v>
      </c>
      <c r="B4853" s="1">
        <v>2.25925925925926</v>
      </c>
      <c r="C4853" s="1">
        <v>0.77777777777777801</v>
      </c>
    </row>
    <row r="4854" spans="1:3">
      <c r="A4854" s="5">
        <v>31529</v>
      </c>
      <c r="B4854" s="1">
        <v>2.21428571428571</v>
      </c>
      <c r="C4854" s="1">
        <v>1.0714285714285701</v>
      </c>
    </row>
    <row r="4855" spans="1:3">
      <c r="A4855" s="5">
        <v>31530</v>
      </c>
      <c r="B4855" s="1">
        <v>1.9310344827586201</v>
      </c>
      <c r="C4855" s="1">
        <v>0.96551724137931005</v>
      </c>
    </row>
    <row r="4856" spans="1:3">
      <c r="A4856" s="5">
        <v>31531</v>
      </c>
      <c r="B4856" s="1">
        <v>2.2000000000000002</v>
      </c>
      <c r="C4856" s="1">
        <v>0.76</v>
      </c>
    </row>
    <row r="4857" spans="1:3">
      <c r="A4857" s="5">
        <v>31532</v>
      </c>
      <c r="B4857" s="1">
        <v>2.08</v>
      </c>
      <c r="C4857" s="1">
        <v>0.76</v>
      </c>
    </row>
    <row r="4858" spans="1:3">
      <c r="A4858" s="5">
        <v>31533</v>
      </c>
      <c r="B4858" s="1">
        <v>1.8333333333333299</v>
      </c>
      <c r="C4858" s="1">
        <v>0.625</v>
      </c>
    </row>
    <row r="4859" spans="1:3">
      <c r="A4859" s="5">
        <v>31534</v>
      </c>
      <c r="B4859" s="1">
        <v>2.04</v>
      </c>
      <c r="C4859" s="1">
        <v>0.52</v>
      </c>
    </row>
    <row r="4860" spans="1:3">
      <c r="A4860" s="5">
        <v>31535</v>
      </c>
      <c r="B4860" s="1">
        <v>1.42307692307692</v>
      </c>
      <c r="C4860" s="1">
        <v>0.92307692307692302</v>
      </c>
    </row>
    <row r="4861" spans="1:3">
      <c r="A4861" s="5">
        <v>31536</v>
      </c>
      <c r="B4861" s="1">
        <v>1.375</v>
      </c>
      <c r="C4861" s="1">
        <v>0.625</v>
      </c>
    </row>
    <row r="4862" spans="1:3">
      <c r="A4862" s="5">
        <v>31537</v>
      </c>
      <c r="B4862" s="1">
        <v>0.78260869565217395</v>
      </c>
      <c r="C4862" s="1">
        <v>0.434782608695652</v>
      </c>
    </row>
    <row r="4863" spans="1:3">
      <c r="A4863" s="5">
        <v>31538</v>
      </c>
      <c r="B4863" s="1">
        <v>1.26086956521739</v>
      </c>
      <c r="C4863" s="1">
        <v>0.86956521739130399</v>
      </c>
    </row>
    <row r="4864" spans="1:3">
      <c r="A4864" s="5">
        <v>31539</v>
      </c>
      <c r="B4864" s="1">
        <v>2</v>
      </c>
      <c r="C4864" s="1">
        <v>0.96153846153846201</v>
      </c>
    </row>
    <row r="4865" spans="1:3">
      <c r="A4865" s="5">
        <v>31540</v>
      </c>
      <c r="B4865" s="1">
        <v>1.3076923076923099</v>
      </c>
      <c r="C4865" s="1">
        <v>0.73076923076923095</v>
      </c>
    </row>
    <row r="4866" spans="1:3">
      <c r="A4866" s="5">
        <v>31541</v>
      </c>
      <c r="B4866" s="1">
        <v>1.55555555555556</v>
      </c>
      <c r="C4866" s="1">
        <v>0.92592592592592604</v>
      </c>
    </row>
    <row r="4867" spans="1:3">
      <c r="A4867" s="5">
        <v>31542</v>
      </c>
      <c r="B4867" s="1">
        <v>1.36</v>
      </c>
      <c r="C4867" s="1">
        <v>0.6</v>
      </c>
    </row>
    <row r="4868" spans="1:3">
      <c r="A4868" s="5">
        <v>31543</v>
      </c>
      <c r="B4868" s="1">
        <v>0.83333333333333304</v>
      </c>
      <c r="C4868" s="1">
        <v>0.33333333333333298</v>
      </c>
    </row>
    <row r="4869" spans="1:3">
      <c r="A4869" s="5">
        <v>31544</v>
      </c>
      <c r="B4869" s="1">
        <v>0.6</v>
      </c>
      <c r="C4869" s="1">
        <v>0.48</v>
      </c>
    </row>
    <row r="4870" spans="1:3">
      <c r="A4870" s="5">
        <v>31545</v>
      </c>
      <c r="B4870" s="1">
        <v>0.70833333333333304</v>
      </c>
      <c r="C4870" s="1">
        <v>0.5</v>
      </c>
    </row>
    <row r="4871" spans="1:3">
      <c r="A4871" s="5">
        <v>31546</v>
      </c>
      <c r="B4871" s="1">
        <v>1.0869565217391299</v>
      </c>
      <c r="C4871" s="1">
        <v>0.39130434782608697</v>
      </c>
    </row>
    <row r="4872" spans="1:3">
      <c r="A4872" s="5">
        <v>31547</v>
      </c>
      <c r="B4872" s="1">
        <v>1.84</v>
      </c>
      <c r="C4872" s="1">
        <v>1</v>
      </c>
    </row>
    <row r="4873" spans="1:3">
      <c r="A4873" s="5">
        <v>31548</v>
      </c>
      <c r="B4873" s="1">
        <v>1.4090909090909101</v>
      </c>
      <c r="C4873" s="1">
        <v>0.63636363636363602</v>
      </c>
    </row>
    <row r="4874" spans="1:3">
      <c r="A4874" s="5">
        <v>31549</v>
      </c>
      <c r="B4874" s="1">
        <v>0.96296296296296302</v>
      </c>
      <c r="C4874" s="1">
        <v>0.62962962962962998</v>
      </c>
    </row>
    <row r="4875" spans="1:3">
      <c r="A4875" s="5">
        <v>31550</v>
      </c>
      <c r="B4875" s="1">
        <v>1.73913043478261</v>
      </c>
      <c r="C4875" s="1">
        <v>0.86956521739130399</v>
      </c>
    </row>
    <row r="4876" spans="1:3">
      <c r="A4876" s="5">
        <v>31551</v>
      </c>
      <c r="B4876" s="1">
        <v>1.6153846153846201</v>
      </c>
      <c r="C4876" s="1">
        <v>0.5</v>
      </c>
    </row>
    <row r="4877" spans="1:3">
      <c r="A4877" s="5">
        <v>31552</v>
      </c>
      <c r="B4877" s="1">
        <v>1.4166666666666701</v>
      </c>
      <c r="C4877" s="1">
        <v>0.58333333333333304</v>
      </c>
    </row>
    <row r="4878" spans="1:3">
      <c r="A4878" s="5">
        <v>31553</v>
      </c>
      <c r="B4878" s="1">
        <v>1.9166666666666701</v>
      </c>
      <c r="C4878" s="1">
        <v>0.58333333333333304</v>
      </c>
    </row>
    <row r="4879" spans="1:3">
      <c r="A4879" s="5">
        <v>31554</v>
      </c>
      <c r="B4879" s="1">
        <v>1.5416666666666701</v>
      </c>
      <c r="C4879" s="1">
        <v>0.66666666666666696</v>
      </c>
    </row>
    <row r="4880" spans="1:3">
      <c r="A4880" s="5">
        <v>31555</v>
      </c>
      <c r="B4880" s="1">
        <v>1.0833333333333299</v>
      </c>
      <c r="C4880" s="1">
        <v>0.875</v>
      </c>
    </row>
    <row r="4881" spans="1:3">
      <c r="A4881" s="5">
        <v>31556</v>
      </c>
      <c r="B4881" s="1">
        <v>0.96</v>
      </c>
      <c r="C4881" s="1">
        <v>0.88</v>
      </c>
    </row>
    <row r="4882" spans="1:3">
      <c r="A4882" s="5">
        <v>31557</v>
      </c>
      <c r="B4882" s="1">
        <v>1.4583333333333299</v>
      </c>
      <c r="C4882" s="1">
        <v>0.75</v>
      </c>
    </row>
    <row r="4883" spans="1:3">
      <c r="A4883" s="5">
        <v>31558</v>
      </c>
      <c r="B4883" s="1">
        <v>1.7692307692307701</v>
      </c>
      <c r="C4883" s="1">
        <v>1.1153846153846201</v>
      </c>
    </row>
    <row r="4884" spans="1:3">
      <c r="A4884" s="5">
        <v>31559</v>
      </c>
      <c r="B4884" s="1">
        <v>1.24</v>
      </c>
      <c r="C4884" s="1">
        <v>0.52</v>
      </c>
    </row>
    <row r="4885" spans="1:3">
      <c r="A4885" s="5">
        <v>31560</v>
      </c>
      <c r="B4885" s="1">
        <v>1.6956521739130399</v>
      </c>
      <c r="C4885" s="1">
        <v>0.73913043478260898</v>
      </c>
    </row>
    <row r="4886" spans="1:3">
      <c r="A4886" s="5">
        <v>31561</v>
      </c>
      <c r="B4886" s="1">
        <v>1.1666666666666701</v>
      </c>
      <c r="C4886" s="1">
        <v>0.83333333333333304</v>
      </c>
    </row>
    <row r="4887" spans="1:3">
      <c r="A4887" s="5">
        <v>31562</v>
      </c>
      <c r="B4887" s="1">
        <v>1.5652173913043499</v>
      </c>
      <c r="C4887" s="1">
        <v>0.78260869565217395</v>
      </c>
    </row>
    <row r="4888" spans="1:3">
      <c r="A4888" s="5">
        <v>31563</v>
      </c>
      <c r="B4888" s="1">
        <v>1.5416666666666701</v>
      </c>
      <c r="C4888" s="1">
        <v>0.66666666666666696</v>
      </c>
    </row>
    <row r="4889" spans="1:3">
      <c r="A4889" s="5">
        <v>31564</v>
      </c>
      <c r="B4889" s="1">
        <v>1.5</v>
      </c>
      <c r="C4889" s="1">
        <v>0.79166666666666696</v>
      </c>
    </row>
    <row r="4890" spans="1:3">
      <c r="A4890" s="5">
        <v>31565</v>
      </c>
      <c r="B4890" s="1">
        <v>1.04</v>
      </c>
      <c r="C4890" s="1">
        <v>0.6</v>
      </c>
    </row>
    <row r="4891" spans="1:3">
      <c r="A4891" s="5">
        <v>31566</v>
      </c>
      <c r="B4891" s="1">
        <v>1.44</v>
      </c>
      <c r="C4891" s="1">
        <v>0.56000000000000005</v>
      </c>
    </row>
    <row r="4892" spans="1:3">
      <c r="A4892" s="5">
        <v>31567</v>
      </c>
      <c r="B4892" s="1">
        <v>1.7692307692307701</v>
      </c>
      <c r="C4892" s="1">
        <v>1.07692307692308</v>
      </c>
    </row>
    <row r="4893" spans="1:3">
      <c r="A4893" s="5">
        <v>31568</v>
      </c>
      <c r="B4893" s="1">
        <v>2.625</v>
      </c>
      <c r="C4893" s="1">
        <v>1.5833333333333299</v>
      </c>
    </row>
    <row r="4894" spans="1:3">
      <c r="A4894" s="5">
        <v>31569</v>
      </c>
      <c r="B4894" s="1">
        <v>1.7916666666666701</v>
      </c>
      <c r="C4894" s="1">
        <v>0.45833333333333298</v>
      </c>
    </row>
    <row r="4895" spans="1:3">
      <c r="A4895" s="5">
        <v>31570</v>
      </c>
      <c r="B4895" s="1">
        <v>1.44</v>
      </c>
      <c r="C4895" s="1">
        <v>0.4</v>
      </c>
    </row>
    <row r="4896" spans="1:3">
      <c r="A4896" s="5">
        <v>31571</v>
      </c>
      <c r="B4896" s="1">
        <v>1.6956521739130399</v>
      </c>
      <c r="C4896" s="1">
        <v>0.434782608695652</v>
      </c>
    </row>
    <row r="4897" spans="1:3">
      <c r="A4897" s="5">
        <v>31572</v>
      </c>
      <c r="B4897" s="1">
        <v>1.8518518518518501</v>
      </c>
      <c r="C4897" s="1">
        <v>0.62962962962962998</v>
      </c>
    </row>
    <row r="4898" spans="1:3">
      <c r="A4898" s="5">
        <v>31573</v>
      </c>
      <c r="B4898" s="1">
        <v>1.6071428571428601</v>
      </c>
      <c r="C4898" s="1">
        <v>0.71428571428571397</v>
      </c>
    </row>
    <row r="4899" spans="1:3">
      <c r="A4899" s="5">
        <v>31574</v>
      </c>
      <c r="B4899" s="1">
        <v>1.4545454545454499</v>
      </c>
      <c r="C4899" s="1">
        <v>0.59090909090909105</v>
      </c>
    </row>
    <row r="4900" spans="1:3">
      <c r="A4900" s="5">
        <v>31575</v>
      </c>
      <c r="B4900" s="1">
        <v>1.84615384615385</v>
      </c>
      <c r="C4900" s="1">
        <v>0.84615384615384603</v>
      </c>
    </row>
    <row r="4901" spans="1:3">
      <c r="A4901" s="5">
        <v>31576</v>
      </c>
      <c r="B4901" s="1">
        <v>1.5909090909090899</v>
      </c>
      <c r="C4901" s="1">
        <v>0.5</v>
      </c>
    </row>
    <row r="4902" spans="1:3">
      <c r="A4902" s="5">
        <v>31577</v>
      </c>
      <c r="B4902" s="1">
        <v>1.2307692307692299</v>
      </c>
      <c r="C4902" s="1">
        <v>0.53846153846153799</v>
      </c>
    </row>
    <row r="4903" spans="1:3">
      <c r="A4903" s="5">
        <v>31578</v>
      </c>
      <c r="B4903" s="1">
        <v>2.0833333333333299</v>
      </c>
      <c r="C4903" s="1">
        <v>0.70833333333333304</v>
      </c>
    </row>
    <row r="4904" spans="1:3">
      <c r="A4904" s="5">
        <v>31579</v>
      </c>
      <c r="B4904" s="1">
        <v>1.625</v>
      </c>
      <c r="C4904" s="1">
        <v>0.5625</v>
      </c>
    </row>
    <row r="4905" spans="1:3">
      <c r="A4905" s="5">
        <v>31580</v>
      </c>
      <c r="B4905" s="1">
        <v>2.12</v>
      </c>
      <c r="C4905" s="1">
        <v>0.8</v>
      </c>
    </row>
    <row r="4906" spans="1:3">
      <c r="A4906" s="5">
        <v>31581</v>
      </c>
      <c r="B4906" s="1">
        <v>1.8125</v>
      </c>
      <c r="C4906" s="1">
        <v>0.8125</v>
      </c>
    </row>
    <row r="4907" spans="1:3">
      <c r="A4907" s="5">
        <v>31582</v>
      </c>
      <c r="B4907" s="1">
        <v>1.7666666666666699</v>
      </c>
      <c r="C4907" s="1">
        <v>0.96666666666666701</v>
      </c>
    </row>
    <row r="4908" spans="1:3">
      <c r="A4908" s="5">
        <v>31583</v>
      </c>
      <c r="B4908" s="1">
        <v>2.36</v>
      </c>
      <c r="C4908" s="1">
        <v>0.96</v>
      </c>
    </row>
    <row r="4909" spans="1:3">
      <c r="A4909" s="5">
        <v>31584</v>
      </c>
      <c r="B4909" s="1">
        <v>2.0344827586206899</v>
      </c>
      <c r="C4909" s="1">
        <v>0.86206896551724099</v>
      </c>
    </row>
    <row r="4910" spans="1:3">
      <c r="A4910" s="5">
        <v>31585</v>
      </c>
      <c r="B4910" s="1">
        <v>2.2916666666666701</v>
      </c>
      <c r="C4910" s="1">
        <v>0.79166666666666696</v>
      </c>
    </row>
    <row r="4911" spans="1:3">
      <c r="A4911" s="5">
        <v>31586</v>
      </c>
      <c r="B4911" s="1">
        <v>1.92307692307692</v>
      </c>
      <c r="C4911" s="1">
        <v>0.61538461538461497</v>
      </c>
    </row>
    <row r="4912" spans="1:3">
      <c r="A4912" s="5">
        <v>31587</v>
      </c>
      <c r="B4912" s="1">
        <v>2.0869565217391299</v>
      </c>
      <c r="C4912" s="1">
        <v>0.565217391304348</v>
      </c>
    </row>
    <row r="4913" spans="1:3">
      <c r="A4913" s="5">
        <v>31588</v>
      </c>
      <c r="B4913" s="1">
        <v>2.16</v>
      </c>
      <c r="C4913" s="1">
        <v>0.96</v>
      </c>
    </row>
    <row r="4914" spans="1:3">
      <c r="A4914" s="5">
        <v>31589</v>
      </c>
      <c r="B4914" s="1">
        <v>1.64</v>
      </c>
      <c r="C4914" s="1">
        <v>0.36</v>
      </c>
    </row>
    <row r="4915" spans="1:3">
      <c r="A4915" s="5">
        <v>31590</v>
      </c>
      <c r="B4915" s="1">
        <v>1.9583333333333299</v>
      </c>
      <c r="C4915" s="1">
        <v>0.625</v>
      </c>
    </row>
    <row r="4916" spans="1:3">
      <c r="A4916" s="5">
        <v>31591</v>
      </c>
      <c r="B4916" s="1">
        <v>1</v>
      </c>
      <c r="C4916" s="1">
        <v>0.434782608695652</v>
      </c>
    </row>
    <row r="4917" spans="1:3">
      <c r="A4917" s="5">
        <v>31592</v>
      </c>
      <c r="B4917" s="1">
        <v>2.0434782608695699</v>
      </c>
      <c r="C4917" s="1">
        <v>0.78260869565217395</v>
      </c>
    </row>
    <row r="4918" spans="1:3">
      <c r="A4918" s="5">
        <v>31593</v>
      </c>
      <c r="B4918" s="1">
        <v>2.48</v>
      </c>
      <c r="C4918" s="1">
        <v>0.92</v>
      </c>
    </row>
    <row r="4919" spans="1:3">
      <c r="A4919" s="5">
        <v>31594</v>
      </c>
      <c r="B4919" s="1">
        <v>1.4285714285714299</v>
      </c>
      <c r="C4919" s="1">
        <v>0.952380952380952</v>
      </c>
    </row>
    <row r="4920" spans="1:3">
      <c r="A4920" s="5">
        <v>31595</v>
      </c>
      <c r="B4920" s="1">
        <v>1.625</v>
      </c>
      <c r="C4920" s="1">
        <v>0.625</v>
      </c>
    </row>
    <row r="4921" spans="1:3">
      <c r="A4921" s="5">
        <v>31596</v>
      </c>
      <c r="B4921" s="1">
        <v>1.7916666666666701</v>
      </c>
      <c r="C4921" s="1">
        <v>0.5</v>
      </c>
    </row>
    <row r="4922" spans="1:3">
      <c r="A4922" s="5">
        <v>31597</v>
      </c>
      <c r="B4922" s="1">
        <v>1.52</v>
      </c>
      <c r="C4922" s="1">
        <v>0.84</v>
      </c>
    </row>
    <row r="4923" spans="1:3">
      <c r="A4923" s="5">
        <v>31598</v>
      </c>
      <c r="B4923" s="1">
        <v>1.5416666666666701</v>
      </c>
      <c r="C4923" s="1">
        <v>0.66666666666666696</v>
      </c>
    </row>
    <row r="4924" spans="1:3">
      <c r="A4924" s="5">
        <v>31599</v>
      </c>
      <c r="B4924" s="1">
        <v>1.4827586206896599</v>
      </c>
      <c r="C4924" s="1">
        <v>0.51724137931034497</v>
      </c>
    </row>
    <row r="4925" spans="1:3">
      <c r="A4925" s="5">
        <v>31600</v>
      </c>
      <c r="B4925" s="1">
        <v>2.9090909090909101</v>
      </c>
      <c r="C4925" s="1">
        <v>1.1818181818181801</v>
      </c>
    </row>
    <row r="4926" spans="1:3">
      <c r="A4926" s="5">
        <v>31601</v>
      </c>
      <c r="B4926" s="1">
        <v>2.0769230769230802</v>
      </c>
      <c r="C4926" s="1">
        <v>1.1923076923076901</v>
      </c>
    </row>
    <row r="4927" spans="1:3">
      <c r="A4927" s="5">
        <v>31602</v>
      </c>
      <c r="B4927" s="1">
        <v>2.3333333333333299</v>
      </c>
      <c r="C4927" s="1">
        <v>1.1666666666666701</v>
      </c>
    </row>
    <row r="4928" spans="1:3">
      <c r="A4928" s="5">
        <v>31603</v>
      </c>
      <c r="B4928" s="1">
        <v>2.3703703703703698</v>
      </c>
      <c r="C4928" s="1">
        <v>1.1481481481481499</v>
      </c>
    </row>
    <row r="4929" spans="1:3">
      <c r="A4929" s="5">
        <v>31604</v>
      </c>
      <c r="B4929" s="1">
        <v>2.1379310344827598</v>
      </c>
      <c r="C4929" s="1">
        <v>0.75862068965517204</v>
      </c>
    </row>
    <row r="4930" spans="1:3">
      <c r="A4930" s="5">
        <v>31605</v>
      </c>
      <c r="B4930" s="1">
        <v>2.5416666666666701</v>
      </c>
      <c r="C4930" s="1">
        <v>0.75</v>
      </c>
    </row>
    <row r="4931" spans="1:3">
      <c r="A4931" s="5">
        <v>31606</v>
      </c>
      <c r="B4931" s="1">
        <v>1.5416666666666701</v>
      </c>
      <c r="C4931" s="1">
        <v>0.70833333333333304</v>
      </c>
    </row>
    <row r="4932" spans="1:3">
      <c r="A4932" s="5">
        <v>31607</v>
      </c>
      <c r="B4932" s="1">
        <v>1.88</v>
      </c>
      <c r="C4932" s="1">
        <v>0.88</v>
      </c>
    </row>
    <row r="4933" spans="1:3">
      <c r="A4933" s="5">
        <v>31608</v>
      </c>
      <c r="B4933" s="1">
        <v>1.8518518518518501</v>
      </c>
      <c r="C4933" s="1">
        <v>1</v>
      </c>
    </row>
    <row r="4934" spans="1:3">
      <c r="A4934" s="5">
        <v>31609</v>
      </c>
      <c r="B4934" s="1">
        <v>1.8928571428571399</v>
      </c>
      <c r="C4934" s="1">
        <v>1.3214285714285701</v>
      </c>
    </row>
    <row r="4935" spans="1:3">
      <c r="A4935" s="5">
        <v>31610</v>
      </c>
      <c r="B4935" s="1">
        <v>2.1304347826086998</v>
      </c>
      <c r="C4935" s="1">
        <v>0.434782608695652</v>
      </c>
    </row>
    <row r="4936" spans="1:3">
      <c r="A4936" s="5">
        <v>31611</v>
      </c>
      <c r="B4936" s="1">
        <v>2.1304347826086998</v>
      </c>
      <c r="C4936" s="1">
        <v>0.52173913043478304</v>
      </c>
    </row>
    <row r="4937" spans="1:3">
      <c r="A4937" s="5">
        <v>31612</v>
      </c>
      <c r="B4937" s="1">
        <v>1.76</v>
      </c>
      <c r="C4937" s="1">
        <v>0.72</v>
      </c>
    </row>
    <row r="4938" spans="1:3">
      <c r="A4938" s="5">
        <v>31613</v>
      </c>
      <c r="B4938" s="1">
        <v>2.3333333333333299</v>
      </c>
      <c r="C4938" s="1">
        <v>0.95833333333333304</v>
      </c>
    </row>
    <row r="4939" spans="1:3">
      <c r="A4939" s="5">
        <v>31614</v>
      </c>
      <c r="B4939" s="1">
        <v>1.44</v>
      </c>
      <c r="C4939" s="1">
        <v>0.52</v>
      </c>
    </row>
    <row r="4940" spans="1:3">
      <c r="A4940" s="5">
        <v>31615</v>
      </c>
      <c r="B4940" s="1">
        <v>1.6428571428571399</v>
      </c>
      <c r="C4940" s="1">
        <v>0.96428571428571397</v>
      </c>
    </row>
    <row r="4941" spans="1:3">
      <c r="A4941" s="5">
        <v>31616</v>
      </c>
      <c r="B4941" s="1">
        <v>0.95833333333333304</v>
      </c>
      <c r="C4941" s="1">
        <v>0.58333333333333304</v>
      </c>
    </row>
    <row r="4942" spans="1:3">
      <c r="A4942" s="5">
        <v>31617</v>
      </c>
      <c r="B4942" s="1">
        <v>1.7083333333333299</v>
      </c>
      <c r="C4942" s="1">
        <v>0.625</v>
      </c>
    </row>
    <row r="4943" spans="1:3">
      <c r="A4943" s="5">
        <v>31618</v>
      </c>
      <c r="B4943" s="1">
        <v>1.7083333333333299</v>
      </c>
      <c r="C4943" s="1">
        <v>0.54166666666666696</v>
      </c>
    </row>
    <row r="4944" spans="1:3">
      <c r="A4944" s="5">
        <v>31619</v>
      </c>
      <c r="B4944" s="1">
        <v>1.6666666666666701</v>
      </c>
      <c r="C4944" s="1">
        <v>0.58333333333333304</v>
      </c>
    </row>
    <row r="4945" spans="1:3">
      <c r="A4945" s="5">
        <v>31620</v>
      </c>
      <c r="B4945" s="1">
        <v>1.44</v>
      </c>
      <c r="C4945" s="1">
        <v>0.6</v>
      </c>
    </row>
    <row r="4946" spans="1:3">
      <c r="A4946" s="5">
        <v>31621</v>
      </c>
      <c r="B4946" s="1">
        <v>1.75</v>
      </c>
      <c r="C4946" s="1">
        <v>0.70833333333333304</v>
      </c>
    </row>
    <row r="4947" spans="1:3">
      <c r="A4947" s="5">
        <v>31622</v>
      </c>
      <c r="B4947" s="1">
        <v>1.4814814814814801</v>
      </c>
      <c r="C4947" s="1">
        <v>0.62962962962962998</v>
      </c>
    </row>
    <row r="4948" spans="1:3">
      <c r="A4948" s="5">
        <v>31623</v>
      </c>
      <c r="B4948" s="1">
        <v>1.7083333333333299</v>
      </c>
      <c r="C4948" s="1">
        <v>0.45833333333333298</v>
      </c>
    </row>
    <row r="4949" spans="1:3">
      <c r="A4949" s="5">
        <v>31624</v>
      </c>
      <c r="B4949" s="1">
        <v>1.8235294117647101</v>
      </c>
      <c r="C4949" s="1">
        <v>0.52941176470588203</v>
      </c>
    </row>
    <row r="4950" spans="1:3">
      <c r="A4950" s="5">
        <v>31625</v>
      </c>
      <c r="B4950" s="1">
        <v>2.5652173913043499</v>
      </c>
      <c r="C4950" s="1">
        <v>0.39130434782608697</v>
      </c>
    </row>
    <row r="4951" spans="1:3">
      <c r="A4951" s="5">
        <v>31626</v>
      </c>
      <c r="B4951" s="1">
        <v>1.8888888888888899</v>
      </c>
      <c r="C4951" s="1">
        <v>0.51851851851851805</v>
      </c>
    </row>
    <row r="4952" spans="1:3">
      <c r="A4952" s="5">
        <v>31627</v>
      </c>
      <c r="B4952" s="1">
        <v>2.1428571428571401</v>
      </c>
      <c r="C4952" s="1">
        <v>0.90476190476190499</v>
      </c>
    </row>
    <row r="4953" spans="1:3">
      <c r="A4953" s="5">
        <v>31628</v>
      </c>
      <c r="B4953" s="1">
        <v>1.9565217391304299</v>
      </c>
      <c r="C4953" s="1">
        <v>0.65217391304347805</v>
      </c>
    </row>
    <row r="4954" spans="1:3">
      <c r="A4954" s="5">
        <v>31629</v>
      </c>
      <c r="B4954" s="1">
        <v>1.26086956521739</v>
      </c>
      <c r="C4954" s="1">
        <v>0.52173913043478304</v>
      </c>
    </row>
    <row r="4955" spans="1:3">
      <c r="A4955" s="5">
        <v>31630</v>
      </c>
      <c r="B4955" s="1">
        <v>1.0416666666666701</v>
      </c>
      <c r="C4955" s="1">
        <v>0.66666666666666696</v>
      </c>
    </row>
    <row r="4956" spans="1:3">
      <c r="A4956" s="5">
        <v>31631</v>
      </c>
      <c r="B4956" s="1">
        <v>0.73913043478260898</v>
      </c>
      <c r="C4956" s="1">
        <v>0.47826086956521702</v>
      </c>
    </row>
    <row r="4957" spans="1:3">
      <c r="A4957" s="5">
        <v>31632</v>
      </c>
      <c r="B4957" s="1">
        <v>1.34615384615385</v>
      </c>
      <c r="C4957" s="1">
        <v>0.80769230769230804</v>
      </c>
    </row>
    <row r="4958" spans="1:3">
      <c r="A4958" s="5">
        <v>31633</v>
      </c>
      <c r="B4958" s="1">
        <v>1.78571428571429</v>
      </c>
      <c r="C4958" s="1">
        <v>0.89285714285714302</v>
      </c>
    </row>
    <row r="4959" spans="1:3">
      <c r="A4959" s="5">
        <v>31634</v>
      </c>
      <c r="B4959" s="1">
        <v>2.25</v>
      </c>
      <c r="C4959" s="1">
        <v>0.91666666666666696</v>
      </c>
    </row>
    <row r="4960" spans="1:3">
      <c r="A4960" s="5">
        <v>31635</v>
      </c>
      <c r="B4960" s="1">
        <v>1.6666666666666701</v>
      </c>
      <c r="C4960" s="1">
        <v>0.45833333333333298</v>
      </c>
    </row>
    <row r="4961" spans="1:3">
      <c r="A4961" s="5">
        <v>31636</v>
      </c>
      <c r="B4961" s="1">
        <v>1.68421052631579</v>
      </c>
      <c r="C4961" s="1">
        <v>0.57894736842105299</v>
      </c>
    </row>
    <row r="4962" spans="1:3">
      <c r="A4962" s="5">
        <v>31637</v>
      </c>
      <c r="B4962" s="1">
        <v>1.8695652173913</v>
      </c>
      <c r="C4962" s="1">
        <v>0.73913043478260898</v>
      </c>
    </row>
    <row r="4963" spans="1:3">
      <c r="A4963" s="5">
        <v>31638</v>
      </c>
      <c r="B4963" s="1">
        <v>1.8333333333333299</v>
      </c>
      <c r="C4963" s="1">
        <v>0.54166666666666696</v>
      </c>
    </row>
    <row r="4964" spans="1:3">
      <c r="A4964" s="5">
        <v>31639</v>
      </c>
      <c r="B4964" s="1">
        <v>1.8333333333333299</v>
      </c>
      <c r="C4964" s="1">
        <v>0.54166666666666696</v>
      </c>
    </row>
    <row r="4965" spans="1:3">
      <c r="A4965" s="5">
        <v>31640</v>
      </c>
      <c r="B4965" s="1">
        <v>1.24</v>
      </c>
      <c r="C4965" s="1">
        <v>0.4</v>
      </c>
    </row>
    <row r="4966" spans="1:3">
      <c r="A4966" s="5">
        <v>31641</v>
      </c>
      <c r="B4966" s="1">
        <v>1.6</v>
      </c>
      <c r="C4966" s="1">
        <v>0.84</v>
      </c>
    </row>
    <row r="4967" spans="1:3">
      <c r="A4967" s="5">
        <v>31642</v>
      </c>
      <c r="B4967" s="1">
        <v>1.55555555555556</v>
      </c>
      <c r="C4967" s="1">
        <v>0.85185185185185197</v>
      </c>
    </row>
    <row r="4968" spans="1:3">
      <c r="A4968" s="5">
        <v>31643</v>
      </c>
      <c r="B4968" s="1">
        <v>1.5925925925925899</v>
      </c>
      <c r="C4968" s="1">
        <v>0.88888888888888895</v>
      </c>
    </row>
    <row r="4969" spans="1:3">
      <c r="A4969" s="5">
        <v>31644</v>
      </c>
      <c r="B4969" s="1">
        <v>1.5833333333333299</v>
      </c>
      <c r="C4969" s="1">
        <v>0.75</v>
      </c>
    </row>
    <row r="4970" spans="1:3">
      <c r="A4970" s="5">
        <v>31645</v>
      </c>
      <c r="B4970" s="1">
        <v>1.4583333333333299</v>
      </c>
      <c r="C4970" s="1">
        <v>0.54166666666666696</v>
      </c>
    </row>
    <row r="4971" spans="1:3">
      <c r="A4971" s="5">
        <v>31646</v>
      </c>
      <c r="B4971" s="1">
        <v>1.7666666666666699</v>
      </c>
      <c r="C4971" s="1">
        <v>0.8</v>
      </c>
    </row>
    <row r="4972" spans="1:3">
      <c r="A4972" s="5">
        <v>31647</v>
      </c>
      <c r="B4972" s="1">
        <v>1.87096774193548</v>
      </c>
      <c r="C4972" s="1">
        <v>0.93548387096774199</v>
      </c>
    </row>
    <row r="4973" spans="1:3">
      <c r="A4973" s="5">
        <v>31648</v>
      </c>
      <c r="B4973" s="1">
        <v>1.68</v>
      </c>
      <c r="C4973" s="1">
        <v>0.92</v>
      </c>
    </row>
    <row r="4974" spans="1:3">
      <c r="A4974" s="5">
        <v>31649</v>
      </c>
      <c r="B4974" s="1">
        <v>1.8260869565217399</v>
      </c>
      <c r="C4974" s="1">
        <v>0.60869565217391297</v>
      </c>
    </row>
    <row r="4975" spans="1:3">
      <c r="A4975" s="5">
        <v>31650</v>
      </c>
      <c r="B4975" s="1">
        <v>1.7916666666666701</v>
      </c>
      <c r="C4975" s="1">
        <v>0.58333333333333304</v>
      </c>
    </row>
    <row r="4976" spans="1:3">
      <c r="A4976" s="5">
        <v>31651</v>
      </c>
      <c r="B4976" s="1">
        <v>1.72</v>
      </c>
      <c r="C4976" s="1">
        <v>0.8</v>
      </c>
    </row>
    <row r="4977" spans="1:3">
      <c r="A4977" s="5">
        <v>31652</v>
      </c>
      <c r="B4977" s="1">
        <v>1.71428571428571</v>
      </c>
      <c r="C4977" s="1">
        <v>0.57142857142857095</v>
      </c>
    </row>
    <row r="4978" spans="1:3">
      <c r="A4978" s="5">
        <v>31653</v>
      </c>
      <c r="B4978" s="1">
        <v>1.47826086956522</v>
      </c>
      <c r="C4978" s="1">
        <v>0.60869565217391297</v>
      </c>
    </row>
    <row r="4979" spans="1:3">
      <c r="A4979" s="5">
        <v>31654</v>
      </c>
      <c r="B4979" s="1">
        <v>1.4285714285714299</v>
      </c>
      <c r="C4979" s="1">
        <v>0.476190476190476</v>
      </c>
    </row>
    <row r="4980" spans="1:3">
      <c r="A4980" s="5">
        <v>31655</v>
      </c>
      <c r="B4980" s="1">
        <v>1.52</v>
      </c>
      <c r="C4980" s="1">
        <v>0.48</v>
      </c>
    </row>
    <row r="4981" spans="1:3">
      <c r="A4981" s="5">
        <v>31656</v>
      </c>
      <c r="B4981" s="1">
        <v>2.0434782608695699</v>
      </c>
      <c r="C4981" s="1">
        <v>0.60869565217391297</v>
      </c>
    </row>
    <row r="4982" spans="1:3">
      <c r="A4982" s="5">
        <v>31657</v>
      </c>
      <c r="B4982" s="1">
        <v>1.7916666666666701</v>
      </c>
      <c r="C4982" s="1">
        <v>0.45833333333333298</v>
      </c>
    </row>
    <row r="4983" spans="1:3">
      <c r="A4983" s="5">
        <v>31658</v>
      </c>
      <c r="B4983" s="1">
        <v>1.875</v>
      </c>
      <c r="C4983" s="1">
        <v>0.66666666666666696</v>
      </c>
    </row>
    <row r="4984" spans="1:3">
      <c r="A4984" s="5">
        <v>31659</v>
      </c>
      <c r="B4984" s="1">
        <v>2.0333333333333301</v>
      </c>
      <c r="C4984" s="1">
        <v>1.0333333333333301</v>
      </c>
    </row>
    <row r="4985" spans="1:3">
      <c r="A4985" s="5">
        <v>31660</v>
      </c>
      <c r="B4985" s="1">
        <v>2.3461538461538498</v>
      </c>
      <c r="C4985" s="1">
        <v>1.3076923076923099</v>
      </c>
    </row>
    <row r="4986" spans="1:3">
      <c r="A4986" s="5">
        <v>31661</v>
      </c>
      <c r="B4986" s="1">
        <v>2.2608695652173898</v>
      </c>
      <c r="C4986" s="1">
        <v>0.78260869565217395</v>
      </c>
    </row>
    <row r="4987" spans="1:3">
      <c r="A4987" s="5">
        <v>31662</v>
      </c>
      <c r="B4987" s="1">
        <v>1.3333333333333299</v>
      </c>
      <c r="C4987" s="1">
        <v>0.61904761904761896</v>
      </c>
    </row>
    <row r="4988" spans="1:3">
      <c r="A4988" s="5">
        <v>31663</v>
      </c>
      <c r="B4988" s="1">
        <v>1.4166666666666701</v>
      </c>
      <c r="C4988" s="1">
        <v>0.33333333333333298</v>
      </c>
    </row>
    <row r="4989" spans="1:3">
      <c r="A4989" s="5">
        <v>31664</v>
      </c>
      <c r="B4989" s="1">
        <v>1</v>
      </c>
      <c r="C4989" s="1">
        <v>0.39130434782608697</v>
      </c>
    </row>
    <row r="4990" spans="1:3">
      <c r="A4990" s="5">
        <v>31665</v>
      </c>
      <c r="B4990" s="1">
        <v>0.78260869565217395</v>
      </c>
      <c r="C4990" s="1">
        <v>0.47826086956521702</v>
      </c>
    </row>
    <row r="4991" spans="1:3">
      <c r="A4991" s="5">
        <v>31666</v>
      </c>
      <c r="B4991" s="1">
        <v>0.875</v>
      </c>
      <c r="C4991" s="1">
        <v>0.54166666666666696</v>
      </c>
    </row>
    <row r="4992" spans="1:3">
      <c r="A4992" s="5">
        <v>31667</v>
      </c>
      <c r="B4992" s="1">
        <v>0.86363636363636398</v>
      </c>
      <c r="C4992" s="1">
        <v>0.54545454545454497</v>
      </c>
    </row>
    <row r="4993" spans="1:3">
      <c r="A4993" s="5">
        <v>31668</v>
      </c>
      <c r="B4993" s="1">
        <v>1.3846153846153799</v>
      </c>
      <c r="C4993" s="1">
        <v>0.80769230769230804</v>
      </c>
    </row>
    <row r="4994" spans="1:3">
      <c r="A4994" s="5">
        <v>31669</v>
      </c>
      <c r="B4994" s="1">
        <v>1.7826086956521701</v>
      </c>
      <c r="C4994" s="1">
        <v>0.78260869565217395</v>
      </c>
    </row>
    <row r="4995" spans="1:3">
      <c r="A4995" s="5">
        <v>31670</v>
      </c>
      <c r="B4995" s="1">
        <v>1.75</v>
      </c>
      <c r="C4995" s="1">
        <v>0.41666666666666702</v>
      </c>
    </row>
    <row r="4996" spans="1:3">
      <c r="A4996" s="5">
        <v>31671</v>
      </c>
      <c r="B4996" s="1">
        <v>1.1666666666666701</v>
      </c>
      <c r="C4996" s="1">
        <v>0.54166666666666696</v>
      </c>
    </row>
    <row r="4997" spans="1:3">
      <c r="A4997" s="5">
        <v>31672</v>
      </c>
      <c r="B4997" s="1">
        <v>1.2916666666666701</v>
      </c>
      <c r="C4997" s="1">
        <v>0.83333333333333304</v>
      </c>
    </row>
    <row r="4998" spans="1:3">
      <c r="A4998" s="5">
        <v>31673</v>
      </c>
      <c r="B4998" s="1">
        <v>1</v>
      </c>
      <c r="C4998" s="1">
        <v>0.46153846153846201</v>
      </c>
    </row>
    <row r="4999" spans="1:3">
      <c r="A4999" s="5">
        <v>31674</v>
      </c>
      <c r="B4999" s="1">
        <v>1.6666666666666701</v>
      </c>
      <c r="C4999" s="1">
        <v>0.5</v>
      </c>
    </row>
    <row r="5000" spans="1:3">
      <c r="A5000" s="5">
        <v>31675</v>
      </c>
      <c r="B5000" s="1">
        <v>1.2</v>
      </c>
      <c r="C5000" s="1">
        <v>0.8</v>
      </c>
    </row>
    <row r="5001" spans="1:3">
      <c r="A5001" s="5">
        <v>31676</v>
      </c>
      <c r="B5001" s="1">
        <v>0.77272727272727304</v>
      </c>
      <c r="C5001" s="1">
        <v>0.36363636363636398</v>
      </c>
    </row>
    <row r="5002" spans="1:3">
      <c r="A5002" s="5">
        <v>31677</v>
      </c>
      <c r="B5002" s="1">
        <v>1.5454545454545501</v>
      </c>
      <c r="C5002" s="1">
        <v>0.86363636363636398</v>
      </c>
    </row>
    <row r="5003" spans="1:3">
      <c r="A5003" s="5">
        <v>31678</v>
      </c>
      <c r="B5003" s="1">
        <v>1.26086956521739</v>
      </c>
      <c r="C5003" s="1">
        <v>0.78260869565217395</v>
      </c>
    </row>
    <row r="5004" spans="1:3">
      <c r="A5004" s="5">
        <v>31679</v>
      </c>
      <c r="B5004" s="1">
        <v>0.83333333333333304</v>
      </c>
      <c r="C5004" s="1">
        <v>0.5</v>
      </c>
    </row>
    <row r="5005" spans="1:3">
      <c r="A5005" s="5">
        <v>31680</v>
      </c>
      <c r="B5005" s="1">
        <v>1.625</v>
      </c>
      <c r="C5005" s="1">
        <v>0.875</v>
      </c>
    </row>
    <row r="5006" spans="1:3">
      <c r="A5006" s="5">
        <v>31681</v>
      </c>
      <c r="B5006" s="1">
        <v>1.55555555555556</v>
      </c>
      <c r="C5006" s="1">
        <v>1.18518518518519</v>
      </c>
    </row>
    <row r="5007" spans="1:3">
      <c r="A5007" s="5">
        <v>31682</v>
      </c>
      <c r="B5007" s="1">
        <v>1.1739130434782601</v>
      </c>
      <c r="C5007" s="1">
        <v>0.69565217391304301</v>
      </c>
    </row>
    <row r="5008" spans="1:3">
      <c r="A5008" s="5">
        <v>31683</v>
      </c>
      <c r="B5008" s="1">
        <v>1.1599999999999999</v>
      </c>
      <c r="C5008" s="1">
        <v>0.64</v>
      </c>
    </row>
    <row r="5009" spans="1:3">
      <c r="A5009" s="5">
        <v>31684</v>
      </c>
      <c r="B5009" s="1">
        <v>1</v>
      </c>
      <c r="C5009" s="1">
        <v>0.40909090909090901</v>
      </c>
    </row>
    <row r="5010" spans="1:3">
      <c r="A5010" s="5">
        <v>31685</v>
      </c>
      <c r="B5010" s="1">
        <v>1.28</v>
      </c>
      <c r="C5010" s="1">
        <v>0.44</v>
      </c>
    </row>
    <row r="5011" spans="1:3">
      <c r="A5011" s="5">
        <v>31686</v>
      </c>
      <c r="B5011" s="1">
        <v>1.9047619047619</v>
      </c>
      <c r="C5011" s="1">
        <v>0.52380952380952395</v>
      </c>
    </row>
    <row r="5012" spans="1:3">
      <c r="A5012" s="5">
        <v>31687</v>
      </c>
      <c r="B5012" s="1">
        <v>1.8260869565217399</v>
      </c>
      <c r="C5012" s="1">
        <v>0.47826086956521702</v>
      </c>
    </row>
    <row r="5013" spans="1:3">
      <c r="A5013" s="5">
        <v>31688</v>
      </c>
      <c r="B5013" s="1">
        <v>1.3793103448275901</v>
      </c>
      <c r="C5013" s="1">
        <v>0.62068965517241403</v>
      </c>
    </row>
    <row r="5014" spans="1:3">
      <c r="A5014" s="5">
        <v>31689</v>
      </c>
      <c r="B5014" s="1">
        <v>1.9629629629629599</v>
      </c>
      <c r="C5014" s="1">
        <v>1.2222222222222201</v>
      </c>
    </row>
    <row r="5015" spans="1:3">
      <c r="A5015" s="5">
        <v>31690</v>
      </c>
      <c r="B5015" s="1">
        <v>2.2799999999999998</v>
      </c>
      <c r="C5015" s="1">
        <v>1.56</v>
      </c>
    </row>
    <row r="5016" spans="1:3">
      <c r="A5016" s="5">
        <v>31691</v>
      </c>
      <c r="B5016" s="1">
        <v>2.1739130434782599</v>
      </c>
      <c r="C5016" s="1">
        <v>1.0869565217391299</v>
      </c>
    </row>
    <row r="5017" spans="1:3">
      <c r="A5017" s="5">
        <v>31692</v>
      </c>
      <c r="B5017" s="1">
        <v>1.625</v>
      </c>
      <c r="C5017" s="1">
        <v>1.0833333333333299</v>
      </c>
    </row>
    <row r="5018" spans="1:3">
      <c r="A5018" s="5">
        <v>31693</v>
      </c>
      <c r="B5018" s="1">
        <v>1.7</v>
      </c>
      <c r="C5018" s="1">
        <v>1.0333333333333301</v>
      </c>
    </row>
    <row r="5019" spans="1:3">
      <c r="A5019" s="5">
        <v>31694</v>
      </c>
      <c r="B5019" s="1">
        <v>1.84</v>
      </c>
      <c r="C5019" s="1">
        <v>1</v>
      </c>
    </row>
    <row r="5020" spans="1:3">
      <c r="A5020" s="5">
        <v>31695</v>
      </c>
      <c r="B5020" s="1">
        <v>2.0833333333333299</v>
      </c>
      <c r="C5020" s="1">
        <v>0.95833333333333304</v>
      </c>
    </row>
    <row r="5021" spans="1:3">
      <c r="A5021" s="5">
        <v>31696</v>
      </c>
      <c r="B5021" s="1">
        <v>1.5</v>
      </c>
      <c r="C5021" s="1">
        <v>0.91666666666666696</v>
      </c>
    </row>
    <row r="5022" spans="1:3">
      <c r="A5022" s="5">
        <v>31697</v>
      </c>
      <c r="B5022" s="1">
        <v>1.4545454545454499</v>
      </c>
      <c r="C5022" s="1">
        <v>1</v>
      </c>
    </row>
    <row r="5023" spans="1:3">
      <c r="A5023" s="5">
        <v>31698</v>
      </c>
      <c r="B5023" s="1">
        <v>1.75</v>
      </c>
      <c r="C5023" s="1">
        <v>0.85714285714285698</v>
      </c>
    </row>
    <row r="5024" spans="1:3">
      <c r="A5024" s="5">
        <v>31699</v>
      </c>
      <c r="B5024" s="1">
        <v>1.8076923076923099</v>
      </c>
      <c r="C5024" s="1">
        <v>1</v>
      </c>
    </row>
    <row r="5025" spans="1:3">
      <c r="A5025" s="5">
        <v>31700</v>
      </c>
      <c r="B5025" s="1">
        <v>2.4583333333333299</v>
      </c>
      <c r="C5025" s="1">
        <v>1.2916666666666701</v>
      </c>
    </row>
    <row r="5026" spans="1:3">
      <c r="A5026" s="5">
        <v>31701</v>
      </c>
      <c r="B5026" s="1">
        <v>1.8260869565217399</v>
      </c>
      <c r="C5026" s="1">
        <v>0.82608695652173902</v>
      </c>
    </row>
    <row r="5027" spans="1:3">
      <c r="A5027" s="5">
        <v>31702</v>
      </c>
      <c r="B5027" s="1">
        <v>2.3846153846153801</v>
      </c>
      <c r="C5027" s="1">
        <v>1.84615384615385</v>
      </c>
    </row>
    <row r="5028" spans="1:3">
      <c r="A5028" s="5">
        <v>31703</v>
      </c>
      <c r="B5028" s="1">
        <v>2.4</v>
      </c>
      <c r="C5028" s="1">
        <v>1.2</v>
      </c>
    </row>
    <row r="5029" spans="1:3">
      <c r="A5029" s="5">
        <v>31704</v>
      </c>
      <c r="B5029" s="1">
        <v>2.28571428571429</v>
      </c>
      <c r="C5029" s="1">
        <v>1.47619047619048</v>
      </c>
    </row>
    <row r="5030" spans="1:3">
      <c r="A5030" s="5">
        <v>31705</v>
      </c>
      <c r="B5030" s="1">
        <v>1.56</v>
      </c>
      <c r="C5030" s="1">
        <v>0.64</v>
      </c>
    </row>
    <row r="5031" spans="1:3">
      <c r="A5031" s="5">
        <v>31706</v>
      </c>
      <c r="B5031" s="1">
        <v>1.27586206896552</v>
      </c>
      <c r="C5031" s="1">
        <v>1</v>
      </c>
    </row>
    <row r="5032" spans="1:3">
      <c r="A5032" s="5">
        <v>31707</v>
      </c>
      <c r="B5032" s="1">
        <v>1.875</v>
      </c>
      <c r="C5032" s="1">
        <v>1.3333333333333299</v>
      </c>
    </row>
    <row r="5033" spans="1:3">
      <c r="A5033" s="5">
        <v>31708</v>
      </c>
      <c r="B5033" s="1">
        <v>1.7894736842105301</v>
      </c>
      <c r="C5033" s="1">
        <v>1.26315789473684</v>
      </c>
    </row>
    <row r="5034" spans="1:3">
      <c r="A5034" s="5">
        <v>31709</v>
      </c>
      <c r="B5034" s="1">
        <v>1.8333333333333299</v>
      </c>
      <c r="C5034" s="1">
        <v>1</v>
      </c>
    </row>
    <row r="5035" spans="1:3">
      <c r="A5035" s="5">
        <v>31710</v>
      </c>
      <c r="B5035" s="1">
        <v>2.2608695652173898</v>
      </c>
      <c r="C5035" s="1">
        <v>2</v>
      </c>
    </row>
    <row r="5036" spans="1:3">
      <c r="A5036" s="5">
        <v>31711</v>
      </c>
      <c r="B5036" s="1">
        <v>2.625</v>
      </c>
      <c r="C5036" s="1">
        <v>1.5</v>
      </c>
    </row>
    <row r="5037" spans="1:3">
      <c r="A5037" s="5">
        <v>31712</v>
      </c>
      <c r="B5037" s="1">
        <v>2.39130434782609</v>
      </c>
      <c r="C5037" s="1">
        <v>1.52173913043478</v>
      </c>
    </row>
    <row r="5038" spans="1:3">
      <c r="A5038" s="5">
        <v>31713</v>
      </c>
      <c r="B5038" s="1">
        <v>2.52173913043478</v>
      </c>
      <c r="C5038" s="1">
        <v>0.86956521739130399</v>
      </c>
    </row>
    <row r="5039" spans="1:3">
      <c r="A5039" s="5">
        <v>31714</v>
      </c>
      <c r="B5039" s="1">
        <v>2.4285714285714302</v>
      </c>
      <c r="C5039" s="1">
        <v>1.38095238095238</v>
      </c>
    </row>
    <row r="5040" spans="1:3">
      <c r="A5040" s="5">
        <v>31715</v>
      </c>
      <c r="B5040" s="1">
        <v>2.2962962962962998</v>
      </c>
      <c r="C5040" s="1">
        <v>0.85185185185185197</v>
      </c>
    </row>
    <row r="5041" spans="1:3">
      <c r="A5041" s="5">
        <v>31716</v>
      </c>
      <c r="B5041" s="1">
        <v>2.65</v>
      </c>
      <c r="C5041" s="1">
        <v>1.75</v>
      </c>
    </row>
    <row r="5042" spans="1:3">
      <c r="A5042" s="5">
        <v>31717</v>
      </c>
      <c r="B5042" s="1">
        <v>2.8</v>
      </c>
      <c r="C5042" s="1">
        <v>1.4</v>
      </c>
    </row>
    <row r="5043" spans="1:3">
      <c r="A5043" s="5">
        <v>31718</v>
      </c>
      <c r="B5043" s="1">
        <v>2.25</v>
      </c>
      <c r="C5043" s="1">
        <v>0.875</v>
      </c>
    </row>
    <row r="5044" spans="1:3">
      <c r="A5044" s="5">
        <v>31719</v>
      </c>
      <c r="B5044" s="1">
        <v>2.1428571428571401</v>
      </c>
      <c r="C5044" s="1">
        <v>0.85714285714285698</v>
      </c>
    </row>
    <row r="5045" spans="1:3">
      <c r="A5045" s="5">
        <v>31720</v>
      </c>
      <c r="B5045" s="1">
        <v>1.7083333333333299</v>
      </c>
      <c r="C5045" s="1">
        <v>0.58333333333333304</v>
      </c>
    </row>
    <row r="5046" spans="1:3">
      <c r="A5046" s="5">
        <v>31721</v>
      </c>
      <c r="B5046" s="1">
        <v>1.34782608695652</v>
      </c>
      <c r="C5046" s="1">
        <v>0.78260869565217395</v>
      </c>
    </row>
    <row r="5047" spans="1:3">
      <c r="A5047" s="5">
        <v>31722</v>
      </c>
      <c r="B5047" s="1">
        <v>1</v>
      </c>
      <c r="C5047" s="1">
        <v>0.42857142857142899</v>
      </c>
    </row>
    <row r="5048" spans="1:3">
      <c r="A5048" s="5">
        <v>31723</v>
      </c>
      <c r="B5048" s="1">
        <v>1.6818181818181801</v>
      </c>
      <c r="C5048" s="1">
        <v>0.90909090909090895</v>
      </c>
    </row>
    <row r="5049" spans="1:3">
      <c r="A5049" s="5">
        <v>31724</v>
      </c>
      <c r="B5049" s="1">
        <v>1.5</v>
      </c>
      <c r="C5049" s="1">
        <v>0.57692307692307698</v>
      </c>
    </row>
    <row r="5050" spans="1:3">
      <c r="A5050" s="5">
        <v>31725</v>
      </c>
      <c r="B5050" s="1">
        <v>1.4074074074074101</v>
      </c>
      <c r="C5050" s="1">
        <v>0.66666666666666696</v>
      </c>
    </row>
    <row r="5051" spans="1:3">
      <c r="A5051" s="5">
        <v>31726</v>
      </c>
      <c r="B5051" s="1">
        <v>1.3043478260869601</v>
      </c>
      <c r="C5051" s="1">
        <v>0.69565217391304301</v>
      </c>
    </row>
    <row r="5052" spans="1:3">
      <c r="A5052" s="5">
        <v>31727</v>
      </c>
      <c r="B5052" s="1">
        <v>1.9047619047619</v>
      </c>
      <c r="C5052" s="1">
        <v>0.66666666666666696</v>
      </c>
    </row>
    <row r="5053" spans="1:3">
      <c r="A5053" s="5">
        <v>31728</v>
      </c>
      <c r="B5053" s="1">
        <v>2</v>
      </c>
      <c r="C5053" s="1">
        <v>0.70833333333333304</v>
      </c>
    </row>
    <row r="5054" spans="1:3">
      <c r="A5054" s="5">
        <v>31729</v>
      </c>
      <c r="B5054" s="1">
        <v>1.6666666666666701</v>
      </c>
      <c r="C5054" s="1">
        <v>0.76190476190476197</v>
      </c>
    </row>
    <row r="5055" spans="1:3">
      <c r="A5055" s="5">
        <v>31730</v>
      </c>
      <c r="B5055" s="1">
        <v>1.25</v>
      </c>
      <c r="C5055" s="1">
        <v>0.91666666666666696</v>
      </c>
    </row>
    <row r="5056" spans="1:3">
      <c r="A5056" s="5">
        <v>31731</v>
      </c>
      <c r="B5056" s="1">
        <v>2.0833333333333299</v>
      </c>
      <c r="C5056" s="1">
        <v>1.4583333333333299</v>
      </c>
    </row>
    <row r="5057" spans="1:3">
      <c r="A5057" s="5">
        <v>31732</v>
      </c>
      <c r="B5057" s="1">
        <v>1.47826086956522</v>
      </c>
      <c r="C5057" s="1">
        <v>0.565217391304348</v>
      </c>
    </row>
    <row r="5058" spans="1:3">
      <c r="A5058" s="5">
        <v>31733</v>
      </c>
      <c r="B5058" s="1">
        <v>1.45</v>
      </c>
      <c r="C5058" s="1">
        <v>0.7</v>
      </c>
    </row>
    <row r="5059" spans="1:3">
      <c r="A5059" s="5">
        <v>31734</v>
      </c>
      <c r="B5059" s="1">
        <v>1.625</v>
      </c>
      <c r="C5059" s="1">
        <v>1.1666666666666701</v>
      </c>
    </row>
    <row r="5060" spans="1:3">
      <c r="A5060" s="5">
        <v>31735</v>
      </c>
      <c r="B5060" s="1">
        <v>2.1818181818181799</v>
      </c>
      <c r="C5060" s="1">
        <v>1.5909090909090899</v>
      </c>
    </row>
    <row r="5061" spans="1:3">
      <c r="A5061" s="5">
        <v>31736</v>
      </c>
      <c r="B5061" s="1">
        <v>2.2000000000000002</v>
      </c>
      <c r="C5061" s="1">
        <v>1.4</v>
      </c>
    </row>
    <row r="5062" spans="1:3">
      <c r="A5062" s="5">
        <v>31737</v>
      </c>
      <c r="B5062" s="1">
        <v>2.625</v>
      </c>
      <c r="C5062" s="1">
        <v>1.125</v>
      </c>
    </row>
    <row r="5063" spans="1:3">
      <c r="A5063" s="5">
        <v>31738</v>
      </c>
      <c r="B5063" s="1">
        <v>2.2083333333333299</v>
      </c>
      <c r="C5063" s="1">
        <v>1.1666666666666701</v>
      </c>
    </row>
    <row r="5064" spans="1:3">
      <c r="A5064" s="5">
        <v>31739</v>
      </c>
      <c r="B5064" s="1">
        <v>2.2173913043478302</v>
      </c>
      <c r="C5064" s="1">
        <v>1.52173913043478</v>
      </c>
    </row>
    <row r="5065" spans="1:3">
      <c r="A5065" s="5">
        <v>31740</v>
      </c>
      <c r="B5065" s="1">
        <v>2.4166666666666701</v>
      </c>
      <c r="C5065" s="1">
        <v>1.2916666666666701</v>
      </c>
    </row>
    <row r="5066" spans="1:3">
      <c r="A5066" s="5">
        <v>31741</v>
      </c>
      <c r="B5066" s="1">
        <v>1.75</v>
      </c>
      <c r="C5066" s="1">
        <v>1.375</v>
      </c>
    </row>
    <row r="5067" spans="1:3">
      <c r="A5067" s="5">
        <v>31742</v>
      </c>
      <c r="B5067" s="1">
        <v>1.0869565217391299</v>
      </c>
      <c r="C5067" s="1">
        <v>0.65217391304347805</v>
      </c>
    </row>
    <row r="5068" spans="1:3">
      <c r="A5068" s="5">
        <v>31743</v>
      </c>
      <c r="B5068" s="1">
        <v>1.3043478260869601</v>
      </c>
      <c r="C5068" s="1">
        <v>0.52173913043478304</v>
      </c>
    </row>
    <row r="5069" spans="1:3">
      <c r="A5069" s="5">
        <v>31744</v>
      </c>
      <c r="B5069" s="1">
        <v>1.4827586206896599</v>
      </c>
      <c r="C5069" s="1">
        <v>0.79310344827586199</v>
      </c>
    </row>
    <row r="5070" spans="1:3">
      <c r="A5070" s="5">
        <v>31745</v>
      </c>
      <c r="B5070" s="1">
        <v>1.7586206896551699</v>
      </c>
      <c r="C5070" s="1">
        <v>1.0689655172413799</v>
      </c>
    </row>
    <row r="5071" spans="1:3">
      <c r="A5071" s="5">
        <v>31746</v>
      </c>
      <c r="B5071" s="1">
        <v>1.625</v>
      </c>
      <c r="C5071" s="1">
        <v>0.875</v>
      </c>
    </row>
    <row r="5072" spans="1:3">
      <c r="A5072" s="5">
        <v>31747</v>
      </c>
      <c r="B5072" s="1">
        <v>1.9090909090909101</v>
      </c>
      <c r="C5072" s="1">
        <v>1.0909090909090899</v>
      </c>
    </row>
    <row r="5073" spans="1:3">
      <c r="A5073" s="5">
        <v>31748</v>
      </c>
      <c r="B5073" s="1">
        <v>1.3</v>
      </c>
      <c r="C5073" s="1">
        <v>0.55000000000000004</v>
      </c>
    </row>
    <row r="5074" spans="1:3">
      <c r="A5074" s="5">
        <v>31749</v>
      </c>
      <c r="B5074" s="1">
        <v>1</v>
      </c>
      <c r="C5074" s="1">
        <v>0.5</v>
      </c>
    </row>
    <row r="5075" spans="1:3">
      <c r="A5075" s="5">
        <v>31750</v>
      </c>
      <c r="B5075" s="1">
        <v>1.9166666666666701</v>
      </c>
      <c r="C5075" s="1">
        <v>0.83333333333333304</v>
      </c>
    </row>
    <row r="5076" spans="1:3">
      <c r="A5076" s="5">
        <v>31751</v>
      </c>
      <c r="B5076" s="1">
        <v>2.08</v>
      </c>
      <c r="C5076" s="1">
        <v>1.1599999999999999</v>
      </c>
    </row>
    <row r="5077" spans="1:3">
      <c r="A5077" s="5">
        <v>31752</v>
      </c>
      <c r="B5077" s="1">
        <v>1.4583333333333299</v>
      </c>
      <c r="C5077" s="1">
        <v>0.70833333333333304</v>
      </c>
    </row>
    <row r="5078" spans="1:3">
      <c r="A5078" s="5">
        <v>31753</v>
      </c>
      <c r="B5078" s="1">
        <v>1.5833333333333299</v>
      </c>
      <c r="C5078" s="1">
        <v>0.54166666666666696</v>
      </c>
    </row>
    <row r="5079" spans="1:3">
      <c r="A5079" s="5">
        <v>31754</v>
      </c>
      <c r="B5079" s="1">
        <v>2.3181818181818201</v>
      </c>
      <c r="C5079" s="1">
        <v>0.68181818181818199</v>
      </c>
    </row>
    <row r="5080" spans="1:3">
      <c r="A5080" s="5">
        <v>31755</v>
      </c>
      <c r="B5080" s="1">
        <v>1.84</v>
      </c>
      <c r="C5080" s="1">
        <v>0.32</v>
      </c>
    </row>
    <row r="5081" spans="1:3">
      <c r="A5081" s="5">
        <v>31756</v>
      </c>
      <c r="B5081" s="1">
        <v>2</v>
      </c>
      <c r="C5081" s="1">
        <v>0.81818181818181801</v>
      </c>
    </row>
    <row r="5082" spans="1:3">
      <c r="A5082" s="5">
        <v>31757</v>
      </c>
      <c r="B5082" s="1">
        <v>1.8571428571428601</v>
      </c>
      <c r="C5082" s="1">
        <v>0.52380952380952395</v>
      </c>
    </row>
    <row r="5083" spans="1:3">
      <c r="A5083" s="5">
        <v>31758</v>
      </c>
      <c r="B5083" s="1">
        <v>1.6923076923076901</v>
      </c>
      <c r="C5083" s="1">
        <v>0.88461538461538503</v>
      </c>
    </row>
    <row r="5084" spans="1:3">
      <c r="A5084" s="5">
        <v>31759</v>
      </c>
      <c r="B5084" s="1">
        <v>1.4615384615384599</v>
      </c>
      <c r="C5084" s="1">
        <v>0.57692307692307698</v>
      </c>
    </row>
    <row r="5085" spans="1:3">
      <c r="A5085" s="5">
        <v>31760</v>
      </c>
      <c r="B5085" s="1">
        <v>1</v>
      </c>
      <c r="C5085" s="1">
        <v>0.66666666666666696</v>
      </c>
    </row>
    <row r="5086" spans="1:3">
      <c r="A5086" s="5">
        <v>31761</v>
      </c>
      <c r="B5086" s="1">
        <v>1.28571428571429</v>
      </c>
      <c r="C5086" s="1">
        <v>0.952380952380952</v>
      </c>
    </row>
    <row r="5087" spans="1:3">
      <c r="A5087" s="5">
        <v>31762</v>
      </c>
      <c r="B5087" s="1">
        <v>1.47619047619048</v>
      </c>
      <c r="C5087" s="1">
        <v>0.76190476190476197</v>
      </c>
    </row>
    <row r="5088" spans="1:3">
      <c r="A5088" s="5">
        <v>31763</v>
      </c>
      <c r="B5088" s="1">
        <v>1.9615384615384599</v>
      </c>
      <c r="C5088" s="1">
        <v>0.76923076923076905</v>
      </c>
    </row>
    <row r="5089" spans="1:3">
      <c r="A5089" s="5">
        <v>31764</v>
      </c>
      <c r="B5089" s="1">
        <v>2.04</v>
      </c>
      <c r="C5089" s="1">
        <v>1.1599999999999999</v>
      </c>
    </row>
    <row r="5090" spans="1:3">
      <c r="A5090" s="5">
        <v>31765</v>
      </c>
      <c r="B5090" s="1">
        <v>2</v>
      </c>
      <c r="C5090" s="1">
        <v>1.15384615384615</v>
      </c>
    </row>
    <row r="5091" spans="1:3">
      <c r="A5091" s="5">
        <v>31766</v>
      </c>
      <c r="B5091" s="1">
        <v>2.1111111111111098</v>
      </c>
      <c r="C5091" s="1">
        <v>1.4074074074074101</v>
      </c>
    </row>
    <row r="5092" spans="1:3">
      <c r="A5092" s="5">
        <v>31767</v>
      </c>
      <c r="B5092" s="1">
        <v>1.9166666666666701</v>
      </c>
      <c r="C5092" s="1">
        <v>0.95833333333333304</v>
      </c>
    </row>
    <row r="5093" spans="1:3">
      <c r="A5093" s="5">
        <v>31768</v>
      </c>
      <c r="B5093" s="1">
        <v>1.2083333333333299</v>
      </c>
      <c r="C5093" s="1">
        <v>0.5</v>
      </c>
    </row>
    <row r="5094" spans="1:3">
      <c r="A5094" s="5">
        <v>31769</v>
      </c>
      <c r="B5094" s="1">
        <v>1.92</v>
      </c>
      <c r="C5094" s="1">
        <v>1.04</v>
      </c>
    </row>
    <row r="5095" spans="1:3">
      <c r="A5095" s="5">
        <v>31770</v>
      </c>
      <c r="B5095" s="1">
        <v>2.0434782608695699</v>
      </c>
      <c r="C5095" s="1">
        <v>0.91304347826086996</v>
      </c>
    </row>
    <row r="5096" spans="1:3">
      <c r="A5096" s="5">
        <v>31771</v>
      </c>
      <c r="B5096" s="1">
        <v>2.0416666666666701</v>
      </c>
      <c r="C5096" s="1">
        <v>0.875</v>
      </c>
    </row>
    <row r="5097" spans="1:3">
      <c r="A5097" s="5">
        <v>31772</v>
      </c>
      <c r="B5097" s="1">
        <v>1.77272727272727</v>
      </c>
      <c r="C5097" s="1">
        <v>0.86363636363636398</v>
      </c>
    </row>
    <row r="5098" spans="1:3">
      <c r="A5098" s="5">
        <v>31773</v>
      </c>
      <c r="B5098" s="1">
        <v>1.65217391304348</v>
      </c>
      <c r="C5098" s="1">
        <v>0.69565217391304301</v>
      </c>
    </row>
    <row r="5099" spans="1:3">
      <c r="A5099" s="5">
        <v>31774</v>
      </c>
      <c r="B5099" s="1">
        <v>1.4166666666666701</v>
      </c>
      <c r="C5099" s="1">
        <v>0.83333333333333304</v>
      </c>
    </row>
    <row r="5100" spans="1:3">
      <c r="A5100" s="5">
        <v>31775</v>
      </c>
      <c r="B5100" s="1">
        <v>1.92592592592593</v>
      </c>
      <c r="C5100" s="1">
        <v>1.1481481481481499</v>
      </c>
    </row>
    <row r="5101" spans="1:3">
      <c r="A5101" s="5">
        <v>31776</v>
      </c>
      <c r="B5101" s="1">
        <v>1.5833333333333299</v>
      </c>
      <c r="C5101" s="1">
        <v>0.91666666666666696</v>
      </c>
    </row>
    <row r="5102" spans="1:3">
      <c r="A5102" s="5">
        <v>31777</v>
      </c>
      <c r="B5102" s="1">
        <v>0.89473684210526305</v>
      </c>
      <c r="C5102" s="1">
        <v>0.57894736842105299</v>
      </c>
    </row>
    <row r="5103" spans="1:3">
      <c r="A5103" s="5">
        <v>31778</v>
      </c>
      <c r="B5103" s="1">
        <v>0.952380952380952</v>
      </c>
      <c r="C5103" s="1">
        <v>0.61904761904761896</v>
      </c>
    </row>
    <row r="5104" spans="1:3">
      <c r="A5104" s="5">
        <v>31779</v>
      </c>
      <c r="B5104" s="1">
        <v>1.8846153846153799</v>
      </c>
      <c r="C5104" s="1">
        <v>0.46153846153846201</v>
      </c>
    </row>
    <row r="5105" spans="1:3">
      <c r="A5105" s="5">
        <v>31780</v>
      </c>
      <c r="B5105" s="1">
        <v>2.0434782608695699</v>
      </c>
      <c r="C5105" s="1">
        <v>0.434782608695652</v>
      </c>
    </row>
    <row r="5106" spans="1:3">
      <c r="A5106" s="5">
        <v>31781</v>
      </c>
      <c r="B5106" s="1">
        <v>2.16</v>
      </c>
      <c r="C5106" s="1">
        <v>1.2</v>
      </c>
    </row>
    <row r="5107" spans="1:3">
      <c r="A5107" s="5">
        <v>31782</v>
      </c>
      <c r="B5107" s="1">
        <v>2.3125</v>
      </c>
      <c r="C5107" s="1">
        <v>1</v>
      </c>
    </row>
    <row r="5108" spans="1:3">
      <c r="A5108" s="5">
        <v>31783</v>
      </c>
      <c r="B5108" s="1">
        <v>1.22727272727273</v>
      </c>
      <c r="C5108" s="1">
        <v>0.54545454545454497</v>
      </c>
    </row>
    <row r="5109" spans="1:3">
      <c r="A5109" s="5">
        <v>31784</v>
      </c>
      <c r="B5109" s="1">
        <v>1.6666666666666701</v>
      </c>
      <c r="C5109" s="1">
        <v>0.66666666666666696</v>
      </c>
    </row>
    <row r="5110" spans="1:3">
      <c r="A5110" s="5">
        <v>31785</v>
      </c>
      <c r="B5110" s="1">
        <v>1.7777777777777799</v>
      </c>
      <c r="C5110" s="1">
        <v>0.77777777777777801</v>
      </c>
    </row>
    <row r="5111" spans="1:3">
      <c r="A5111" s="5">
        <v>31786</v>
      </c>
      <c r="B5111" s="1">
        <v>2.4</v>
      </c>
      <c r="C5111" s="1">
        <v>1.36</v>
      </c>
    </row>
    <row r="5112" spans="1:3">
      <c r="A5112" s="5">
        <v>31787</v>
      </c>
      <c r="B5112" s="1">
        <v>1.72</v>
      </c>
      <c r="C5112" s="1">
        <v>0.92</v>
      </c>
    </row>
    <row r="5113" spans="1:3">
      <c r="A5113" s="5">
        <v>31788</v>
      </c>
      <c r="B5113" s="1">
        <v>1.85</v>
      </c>
      <c r="C5113" s="1">
        <v>0.6</v>
      </c>
    </row>
    <row r="5114" spans="1:3">
      <c r="A5114" s="5">
        <v>31789</v>
      </c>
      <c r="B5114" s="1">
        <v>2.3478260869565202</v>
      </c>
      <c r="C5114" s="1">
        <v>1</v>
      </c>
    </row>
    <row r="5115" spans="1:3">
      <c r="A5115" s="5">
        <v>31790</v>
      </c>
      <c r="B5115" s="1">
        <v>1.6666666666666701</v>
      </c>
      <c r="C5115" s="1">
        <v>0.8</v>
      </c>
    </row>
    <row r="5116" spans="1:3">
      <c r="A5116" s="5">
        <v>31791</v>
      </c>
      <c r="B5116" s="1">
        <v>2</v>
      </c>
      <c r="C5116" s="1">
        <v>1.3333333333333299</v>
      </c>
    </row>
    <row r="5117" spans="1:3">
      <c r="A5117" s="5">
        <v>31792</v>
      </c>
      <c r="B5117" s="1">
        <v>2.12</v>
      </c>
      <c r="C5117" s="1">
        <v>0.68</v>
      </c>
    </row>
    <row r="5118" spans="1:3">
      <c r="A5118" s="5">
        <v>31793</v>
      </c>
      <c r="B5118" s="1">
        <v>1.8260869565217399</v>
      </c>
      <c r="C5118" s="1">
        <v>0.52173913043478304</v>
      </c>
    </row>
    <row r="5119" spans="1:3">
      <c r="A5119" s="5">
        <v>31794</v>
      </c>
      <c r="B5119" s="1">
        <v>1.61904761904762</v>
      </c>
      <c r="C5119" s="1">
        <v>1.19047619047619</v>
      </c>
    </row>
    <row r="5120" spans="1:3">
      <c r="A5120" s="5">
        <v>31795</v>
      </c>
      <c r="B5120" s="1">
        <v>1.1599999999999999</v>
      </c>
      <c r="C5120" s="1">
        <v>0.44</v>
      </c>
    </row>
    <row r="5121" spans="1:3">
      <c r="A5121" s="5">
        <v>31796</v>
      </c>
      <c r="B5121" s="1">
        <v>1.5416666666666701</v>
      </c>
      <c r="C5121" s="1">
        <v>0.58333333333333304</v>
      </c>
    </row>
    <row r="5122" spans="1:3">
      <c r="A5122" s="5">
        <v>31797</v>
      </c>
      <c r="B5122" s="1">
        <v>2.2941176470588198</v>
      </c>
      <c r="C5122" s="1">
        <v>0.82352941176470595</v>
      </c>
    </row>
    <row r="5123" spans="1:3">
      <c r="A5123" s="5">
        <v>31798</v>
      </c>
      <c r="B5123" s="1">
        <v>1.7619047619047601</v>
      </c>
      <c r="C5123" s="1">
        <v>1.28571428571429</v>
      </c>
    </row>
    <row r="5124" spans="1:3">
      <c r="A5124" s="5">
        <v>31799</v>
      </c>
      <c r="B5124" s="1">
        <v>1.34782608695652</v>
      </c>
      <c r="C5124" s="1">
        <v>1.0434782608695701</v>
      </c>
    </row>
    <row r="5125" spans="1:3">
      <c r="A5125" s="5">
        <v>31800</v>
      </c>
      <c r="B5125" s="1">
        <v>2.2307692307692299</v>
      </c>
      <c r="C5125" s="1">
        <v>0.92307692307692302</v>
      </c>
    </row>
    <row r="5126" spans="1:3">
      <c r="A5126" s="5">
        <v>31801</v>
      </c>
      <c r="B5126" s="1">
        <v>2.71428571428571</v>
      </c>
      <c r="C5126" s="1">
        <v>2</v>
      </c>
    </row>
    <row r="5127" spans="1:3">
      <c r="A5127" s="5">
        <v>31802</v>
      </c>
      <c r="B5127" s="1">
        <v>2.36</v>
      </c>
      <c r="C5127" s="1">
        <v>1.36</v>
      </c>
    </row>
    <row r="5128" spans="1:3">
      <c r="A5128" s="5">
        <v>31803</v>
      </c>
      <c r="B5128" s="1">
        <v>1.7037037037036999</v>
      </c>
      <c r="C5128" s="1">
        <v>1.1111111111111101</v>
      </c>
    </row>
    <row r="5129" spans="1:3">
      <c r="A5129" s="5">
        <v>31804</v>
      </c>
      <c r="B5129" s="1">
        <v>1.75</v>
      </c>
      <c r="C5129" s="1">
        <v>0.83333333333333304</v>
      </c>
    </row>
    <row r="5130" spans="1:3">
      <c r="A5130" s="5">
        <v>31805</v>
      </c>
      <c r="B5130" s="1">
        <v>1.75</v>
      </c>
      <c r="C5130" s="1">
        <v>1.1666666666666701</v>
      </c>
    </row>
    <row r="5131" spans="1:3">
      <c r="A5131" s="5">
        <v>31806</v>
      </c>
      <c r="B5131" s="1">
        <v>1.63636363636364</v>
      </c>
      <c r="C5131" s="1">
        <v>0.90909090909090895</v>
      </c>
    </row>
    <row r="5132" spans="1:3">
      <c r="A5132" s="5">
        <v>31807</v>
      </c>
      <c r="B5132" s="1">
        <v>1.5833333333333299</v>
      </c>
      <c r="C5132" s="1">
        <v>0.83333333333333304</v>
      </c>
    </row>
    <row r="5133" spans="1:3">
      <c r="A5133" s="5">
        <v>31808</v>
      </c>
      <c r="B5133" s="1">
        <v>0.76</v>
      </c>
      <c r="C5133" s="1">
        <v>0.56000000000000005</v>
      </c>
    </row>
    <row r="5134" spans="1:3">
      <c r="A5134" s="5">
        <v>31809</v>
      </c>
      <c r="B5134" s="1">
        <v>2.71428571428571</v>
      </c>
      <c r="C5134" s="1">
        <v>1.8571428571428601</v>
      </c>
    </row>
    <row r="5135" spans="1:3">
      <c r="A5135" s="5">
        <v>31810</v>
      </c>
      <c r="B5135" s="1">
        <v>2.5416666666666701</v>
      </c>
      <c r="C5135" s="1">
        <v>1.4583333333333299</v>
      </c>
    </row>
    <row r="5136" spans="1:3">
      <c r="A5136" s="5">
        <v>31811</v>
      </c>
      <c r="B5136" s="1">
        <v>1.7083333333333299</v>
      </c>
      <c r="C5136" s="1">
        <v>0.95833333333333304</v>
      </c>
    </row>
    <row r="5137" spans="1:3">
      <c r="A5137" s="5">
        <v>31812</v>
      </c>
      <c r="B5137" s="1">
        <v>1.5652173913043499</v>
      </c>
      <c r="C5137" s="1">
        <v>1.0869565217391299</v>
      </c>
    </row>
    <row r="5138" spans="1:3">
      <c r="A5138" s="5">
        <v>31813</v>
      </c>
      <c r="B5138" s="1">
        <v>1.2307692307692299</v>
      </c>
      <c r="C5138" s="1">
        <v>0.73076923076923095</v>
      </c>
    </row>
    <row r="5139" spans="1:3">
      <c r="A5139" s="5">
        <v>31814</v>
      </c>
      <c r="B5139" s="1">
        <v>0.96</v>
      </c>
      <c r="C5139" s="1">
        <v>0.72</v>
      </c>
    </row>
    <row r="5140" spans="1:3">
      <c r="A5140" s="5">
        <v>31815</v>
      </c>
      <c r="B5140" s="1">
        <v>1.13636363636364</v>
      </c>
      <c r="C5140" s="1">
        <v>0.81818181818181801</v>
      </c>
    </row>
    <row r="5141" spans="1:3">
      <c r="A5141" s="5">
        <v>31816</v>
      </c>
      <c r="B5141" s="1">
        <v>0.79166666666666696</v>
      </c>
      <c r="C5141" s="1">
        <v>0.5</v>
      </c>
    </row>
    <row r="5142" spans="1:3">
      <c r="A5142" s="5">
        <v>31817</v>
      </c>
      <c r="B5142" s="1">
        <v>1.39130434782609</v>
      </c>
      <c r="C5142" s="1">
        <v>0.69565217391304301</v>
      </c>
    </row>
    <row r="5143" spans="1:3">
      <c r="A5143" s="5">
        <v>31818</v>
      </c>
      <c r="B5143" s="1">
        <v>1.1304347826087</v>
      </c>
      <c r="C5143" s="1">
        <v>0.86956521739130399</v>
      </c>
    </row>
    <row r="5144" spans="1:3">
      <c r="A5144" s="5">
        <v>31819</v>
      </c>
      <c r="B5144" s="1">
        <v>1.6956521739130399</v>
      </c>
      <c r="C5144" s="1">
        <v>0.82608695652173902</v>
      </c>
    </row>
    <row r="5145" spans="1:3">
      <c r="A5145" s="5">
        <v>31820</v>
      </c>
      <c r="B5145" s="1">
        <v>2</v>
      </c>
      <c r="C5145" s="1">
        <v>0.73076923076923095</v>
      </c>
    </row>
    <row r="5146" spans="1:3">
      <c r="A5146" s="5">
        <v>31821</v>
      </c>
      <c r="B5146" s="1">
        <v>2</v>
      </c>
      <c r="C5146" s="1">
        <v>0.78260869565217395</v>
      </c>
    </row>
    <row r="5147" spans="1:3">
      <c r="A5147" s="5">
        <v>31822</v>
      </c>
      <c r="B5147" s="1">
        <v>2.5416666666666701</v>
      </c>
      <c r="C5147" s="1">
        <v>0.91666666666666696</v>
      </c>
    </row>
    <row r="5148" spans="1:3">
      <c r="A5148" s="5">
        <v>31823</v>
      </c>
      <c r="B5148" s="1">
        <v>1.13636363636364</v>
      </c>
      <c r="C5148" s="1">
        <v>0.59090909090909105</v>
      </c>
    </row>
    <row r="5149" spans="1:3">
      <c r="A5149" s="5">
        <v>31824</v>
      </c>
      <c r="B5149" s="1">
        <v>1.5</v>
      </c>
      <c r="C5149" s="1">
        <v>1.1153846153846201</v>
      </c>
    </row>
    <row r="5150" spans="1:3">
      <c r="A5150" s="5">
        <v>31825</v>
      </c>
      <c r="B5150" s="1">
        <v>2</v>
      </c>
      <c r="C5150" s="1">
        <v>0.86363636363636398</v>
      </c>
    </row>
    <row r="5151" spans="1:3">
      <c r="A5151" s="5">
        <v>31826</v>
      </c>
      <c r="B5151" s="1">
        <v>1.0833333333333299</v>
      </c>
      <c r="C5151" s="1">
        <v>0.58333333333333304</v>
      </c>
    </row>
    <row r="5152" spans="1:3">
      <c r="A5152" s="5">
        <v>31827</v>
      </c>
      <c r="B5152" s="1">
        <v>0.70370370370370405</v>
      </c>
      <c r="C5152" s="1">
        <v>0.48148148148148101</v>
      </c>
    </row>
    <row r="5153" spans="1:3">
      <c r="A5153" s="5">
        <v>31828</v>
      </c>
      <c r="B5153" s="1">
        <v>2.2400000000000002</v>
      </c>
      <c r="C5153" s="1">
        <v>0.72</v>
      </c>
    </row>
    <row r="5154" spans="1:3">
      <c r="A5154" s="5">
        <v>31829</v>
      </c>
      <c r="B5154" s="1">
        <v>1.1428571428571399</v>
      </c>
      <c r="C5154" s="1">
        <v>0.61904761904761896</v>
      </c>
    </row>
    <row r="5155" spans="1:3">
      <c r="A5155" s="5">
        <v>31830</v>
      </c>
      <c r="B5155" s="1">
        <v>0.75</v>
      </c>
      <c r="C5155" s="1">
        <v>0.45833333333333298</v>
      </c>
    </row>
    <row r="5156" spans="1:3">
      <c r="A5156" s="5">
        <v>31831</v>
      </c>
      <c r="B5156" s="1">
        <v>0.66666666666666696</v>
      </c>
      <c r="C5156" s="1">
        <v>0.58333333333333304</v>
      </c>
    </row>
    <row r="5157" spans="1:3">
      <c r="A5157" s="5">
        <v>31832</v>
      </c>
      <c r="B5157" s="1">
        <v>1.65</v>
      </c>
      <c r="C5157" s="1">
        <v>0.9</v>
      </c>
    </row>
    <row r="5158" spans="1:3">
      <c r="A5158" s="5">
        <v>31833</v>
      </c>
      <c r="B5158" s="1">
        <v>1.72727272727273</v>
      </c>
      <c r="C5158" s="1">
        <v>0.75757575757575801</v>
      </c>
    </row>
    <row r="5159" spans="1:3">
      <c r="A5159" s="5">
        <v>31834</v>
      </c>
      <c r="B5159" s="1">
        <v>2.36</v>
      </c>
      <c r="C5159" s="1">
        <v>1.2</v>
      </c>
    </row>
    <row r="5160" spans="1:3">
      <c r="A5160" s="5">
        <v>31835</v>
      </c>
      <c r="B5160" s="1">
        <v>2.0434782608695699</v>
      </c>
      <c r="C5160" s="1">
        <v>0.86956521739130399</v>
      </c>
    </row>
    <row r="5161" spans="1:3">
      <c r="A5161" s="5">
        <v>31836</v>
      </c>
      <c r="B5161" s="1">
        <v>1.8</v>
      </c>
      <c r="C5161" s="1">
        <v>0.84</v>
      </c>
    </row>
    <row r="5162" spans="1:3">
      <c r="A5162" s="5">
        <v>31837</v>
      </c>
      <c r="B5162" s="1">
        <v>2.0384615384615401</v>
      </c>
      <c r="C5162" s="1">
        <v>0.84615384615384603</v>
      </c>
    </row>
    <row r="5163" spans="1:3">
      <c r="A5163" s="5">
        <v>31838</v>
      </c>
      <c r="B5163" s="1">
        <v>2</v>
      </c>
      <c r="C5163" s="1">
        <v>0.92592592592592604</v>
      </c>
    </row>
    <row r="5164" spans="1:3">
      <c r="A5164" s="5">
        <v>31839</v>
      </c>
      <c r="B5164" s="1">
        <v>2.60869565217391</v>
      </c>
      <c r="C5164" s="1">
        <v>1.5652173913043499</v>
      </c>
    </row>
    <row r="5165" spans="1:3">
      <c r="A5165" s="5">
        <v>31840</v>
      </c>
      <c r="B5165" s="1">
        <v>1.7826086956521701</v>
      </c>
      <c r="C5165" s="1">
        <v>1</v>
      </c>
    </row>
    <row r="5166" spans="1:3">
      <c r="A5166" s="5">
        <v>31841</v>
      </c>
      <c r="B5166" s="1">
        <v>2.6818181818181799</v>
      </c>
      <c r="C5166" s="1">
        <v>1</v>
      </c>
    </row>
    <row r="5167" spans="1:3">
      <c r="A5167" s="5">
        <v>31842</v>
      </c>
      <c r="B5167" s="1">
        <v>1.96</v>
      </c>
      <c r="C5167" s="1">
        <v>1.1599999999999999</v>
      </c>
    </row>
    <row r="5168" spans="1:3">
      <c r="A5168" s="5">
        <v>31843</v>
      </c>
      <c r="B5168" s="1">
        <v>1.8076923076923099</v>
      </c>
      <c r="C5168" s="1">
        <v>1.0384615384615401</v>
      </c>
    </row>
    <row r="5169" spans="1:3">
      <c r="A5169" s="5">
        <v>31844</v>
      </c>
      <c r="B5169" s="1">
        <v>2.4</v>
      </c>
      <c r="C5169" s="1">
        <v>1.28</v>
      </c>
    </row>
    <row r="5170" spans="1:3">
      <c r="A5170" s="5">
        <v>31845</v>
      </c>
      <c r="B5170" s="1">
        <v>2.7391304347826102</v>
      </c>
      <c r="C5170" s="1">
        <v>1.6956521739130399</v>
      </c>
    </row>
    <row r="5171" spans="1:3">
      <c r="A5171" s="5">
        <v>31846</v>
      </c>
      <c r="B5171" s="1">
        <v>1.96</v>
      </c>
      <c r="C5171" s="1">
        <v>1</v>
      </c>
    </row>
    <row r="5172" spans="1:3">
      <c r="A5172" s="5">
        <v>31847</v>
      </c>
      <c r="B5172" s="1">
        <v>1.60869565217391</v>
      </c>
      <c r="C5172" s="1">
        <v>0.73913043478260898</v>
      </c>
    </row>
    <row r="5173" spans="1:3">
      <c r="A5173" s="5">
        <v>31848</v>
      </c>
      <c r="B5173" s="1">
        <v>2.1739130434782599</v>
      </c>
      <c r="C5173" s="1">
        <v>0.65217391304347805</v>
      </c>
    </row>
    <row r="5174" spans="1:3">
      <c r="A5174" s="5">
        <v>31849</v>
      </c>
      <c r="B5174" s="1">
        <v>1.56</v>
      </c>
      <c r="C5174" s="1">
        <v>0.88</v>
      </c>
    </row>
    <row r="5175" spans="1:3">
      <c r="A5175" s="5">
        <v>31850</v>
      </c>
      <c r="B5175" s="1">
        <v>1.88</v>
      </c>
      <c r="C5175" s="1">
        <v>1</v>
      </c>
    </row>
    <row r="5176" spans="1:3">
      <c r="A5176" s="5">
        <v>31851</v>
      </c>
      <c r="B5176" s="1">
        <v>1.5833333333333299</v>
      </c>
      <c r="C5176" s="1">
        <v>0.54166666666666696</v>
      </c>
    </row>
    <row r="5177" spans="1:3">
      <c r="A5177" s="5">
        <v>31852</v>
      </c>
      <c r="B5177" s="1">
        <v>1.375</v>
      </c>
      <c r="C5177" s="1">
        <v>0.70833333333333304</v>
      </c>
    </row>
    <row r="5178" spans="1:3">
      <c r="A5178" s="5">
        <v>31853</v>
      </c>
      <c r="B5178" s="1">
        <v>2.12</v>
      </c>
      <c r="C5178" s="1">
        <v>0.84</v>
      </c>
    </row>
    <row r="5179" spans="1:3">
      <c r="A5179" s="5">
        <v>31854</v>
      </c>
      <c r="B5179" s="1">
        <v>1.34615384615385</v>
      </c>
      <c r="C5179" s="1">
        <v>0.69230769230769196</v>
      </c>
    </row>
    <row r="5180" spans="1:3">
      <c r="A5180" s="5">
        <v>31855</v>
      </c>
      <c r="B5180" s="1">
        <v>1.65217391304348</v>
      </c>
      <c r="C5180" s="1">
        <v>0.60869565217391297</v>
      </c>
    </row>
    <row r="5181" spans="1:3">
      <c r="A5181" s="5">
        <v>31856</v>
      </c>
      <c r="B5181" s="1">
        <v>1.62962962962963</v>
      </c>
      <c r="C5181" s="1">
        <v>0.85185185185185197</v>
      </c>
    </row>
    <row r="5182" spans="1:3">
      <c r="A5182" s="5">
        <v>31857</v>
      </c>
      <c r="B5182" s="1">
        <v>2.2916666666666701</v>
      </c>
      <c r="C5182" s="1">
        <v>1.4166666666666701</v>
      </c>
    </row>
    <row r="5183" spans="1:3">
      <c r="A5183" s="5">
        <v>31858</v>
      </c>
      <c r="B5183" s="1">
        <v>1.63636363636364</v>
      </c>
      <c r="C5183" s="1">
        <v>0.72727272727272696</v>
      </c>
    </row>
    <row r="5184" spans="1:3">
      <c r="A5184" s="5">
        <v>31859</v>
      </c>
      <c r="B5184" s="1">
        <v>0.83333333333333304</v>
      </c>
      <c r="C5184" s="1">
        <v>0.54166666666666696</v>
      </c>
    </row>
    <row r="5185" spans="1:3">
      <c r="A5185" s="5">
        <v>31860</v>
      </c>
      <c r="B5185" s="1">
        <v>0.64</v>
      </c>
      <c r="C5185" s="1">
        <v>0.48</v>
      </c>
    </row>
    <row r="5186" spans="1:3">
      <c r="A5186" s="5">
        <v>31861</v>
      </c>
      <c r="B5186" s="1">
        <v>1.27272727272727</v>
      </c>
      <c r="C5186" s="1">
        <v>0.77272727272727304</v>
      </c>
    </row>
    <row r="5187" spans="1:3">
      <c r="A5187" s="5">
        <v>31862</v>
      </c>
      <c r="B5187" s="1">
        <v>1.0869565217391299</v>
      </c>
      <c r="C5187" s="1">
        <v>0.82608695652173902</v>
      </c>
    </row>
    <row r="5188" spans="1:3">
      <c r="A5188" s="5">
        <v>31863</v>
      </c>
      <c r="B5188" s="1">
        <v>1.1666666666666701</v>
      </c>
      <c r="C5188" s="1">
        <v>0.91666666666666696</v>
      </c>
    </row>
    <row r="5189" spans="1:3">
      <c r="A5189" s="5">
        <v>31864</v>
      </c>
      <c r="B5189" s="1">
        <v>1.6</v>
      </c>
      <c r="C5189" s="1">
        <v>0.76</v>
      </c>
    </row>
    <row r="5190" spans="1:3">
      <c r="A5190" s="5">
        <v>31865</v>
      </c>
      <c r="B5190" s="1">
        <v>1.75</v>
      </c>
      <c r="C5190" s="1">
        <v>1</v>
      </c>
    </row>
    <row r="5191" spans="1:3">
      <c r="A5191" s="5">
        <v>31866</v>
      </c>
      <c r="B5191" s="1">
        <v>1.5416666666666701</v>
      </c>
      <c r="C5191" s="1">
        <v>0.83333333333333304</v>
      </c>
    </row>
    <row r="5192" spans="1:3">
      <c r="A5192" s="5">
        <v>31867</v>
      </c>
      <c r="B5192" s="1">
        <v>1.63636363636364</v>
      </c>
      <c r="C5192" s="1">
        <v>0.54545454545454497</v>
      </c>
    </row>
    <row r="5193" spans="1:3">
      <c r="A5193" s="5">
        <v>31868</v>
      </c>
      <c r="B5193" s="1">
        <v>2.3461538461538498</v>
      </c>
      <c r="C5193" s="1">
        <v>1.1153846153846201</v>
      </c>
    </row>
    <row r="5194" spans="1:3">
      <c r="A5194" s="5">
        <v>31869</v>
      </c>
      <c r="B5194" s="1">
        <v>1.9615384615384599</v>
      </c>
      <c r="C5194" s="1">
        <v>0.65384615384615397</v>
      </c>
    </row>
    <row r="5195" spans="1:3">
      <c r="A5195" s="5">
        <v>31870</v>
      </c>
      <c r="B5195" s="1">
        <v>2.4166666666666701</v>
      </c>
      <c r="C5195" s="1">
        <v>1.4166666666666701</v>
      </c>
    </row>
    <row r="5196" spans="1:3">
      <c r="A5196" s="5">
        <v>31871</v>
      </c>
      <c r="B5196" s="1">
        <v>2.1304347826086998</v>
      </c>
      <c r="C5196" s="1">
        <v>1</v>
      </c>
    </row>
    <row r="5197" spans="1:3">
      <c r="A5197" s="5">
        <v>31872</v>
      </c>
      <c r="B5197" s="1">
        <v>1.5833333333333299</v>
      </c>
      <c r="C5197" s="1">
        <v>0.5</v>
      </c>
    </row>
    <row r="5198" spans="1:3">
      <c r="A5198" s="5">
        <v>31873</v>
      </c>
      <c r="B5198" s="1">
        <v>1.2692307692307701</v>
      </c>
      <c r="C5198" s="1">
        <v>0.53846153846153799</v>
      </c>
    </row>
    <row r="5199" spans="1:3">
      <c r="A5199" s="5">
        <v>31874</v>
      </c>
      <c r="B5199" s="1">
        <v>1.0416666666666701</v>
      </c>
      <c r="C5199" s="1">
        <v>0.45833333333333298</v>
      </c>
    </row>
    <row r="5200" spans="1:3">
      <c r="A5200" s="5">
        <v>31875</v>
      </c>
      <c r="B5200" s="1">
        <v>1.3076923076923099</v>
      </c>
      <c r="C5200" s="1">
        <v>0.76923076923076905</v>
      </c>
    </row>
    <row r="5201" spans="1:3">
      <c r="A5201" s="5">
        <v>31876</v>
      </c>
      <c r="B5201" s="1">
        <v>1.0384615384615401</v>
      </c>
      <c r="C5201" s="1">
        <v>0.65384615384615397</v>
      </c>
    </row>
    <row r="5202" spans="1:3">
      <c r="A5202" s="5">
        <v>31877</v>
      </c>
      <c r="B5202" s="1">
        <v>0.69565217391304301</v>
      </c>
      <c r="C5202" s="1">
        <v>0.65217391304347805</v>
      </c>
    </row>
    <row r="5203" spans="1:3">
      <c r="A5203" s="5">
        <v>31878</v>
      </c>
      <c r="B5203" s="1">
        <v>1.36363636363636</v>
      </c>
      <c r="C5203" s="1">
        <v>0.54545454545454497</v>
      </c>
    </row>
    <row r="5204" spans="1:3">
      <c r="A5204" s="5">
        <v>31879</v>
      </c>
      <c r="B5204" s="1">
        <v>1.8333333333333299</v>
      </c>
      <c r="C5204" s="1">
        <v>0.75</v>
      </c>
    </row>
    <row r="5205" spans="1:3">
      <c r="A5205" s="5">
        <v>31880</v>
      </c>
      <c r="B5205" s="1">
        <v>1.65217391304348</v>
      </c>
      <c r="C5205" s="1">
        <v>0.65217391304347805</v>
      </c>
    </row>
    <row r="5206" spans="1:3">
      <c r="A5206" s="5">
        <v>31881</v>
      </c>
      <c r="B5206" s="1">
        <v>0.82608695652173902</v>
      </c>
      <c r="C5206" s="1">
        <v>0.60869565217391297</v>
      </c>
    </row>
    <row r="5207" spans="1:3">
      <c r="A5207" s="5">
        <v>31882</v>
      </c>
      <c r="B5207" s="1">
        <v>0.91666666666666696</v>
      </c>
      <c r="C5207" s="1">
        <v>0.66666666666666696</v>
      </c>
    </row>
    <row r="5208" spans="1:3">
      <c r="A5208" s="5">
        <v>31883</v>
      </c>
      <c r="B5208" s="1">
        <v>1.125</v>
      </c>
      <c r="C5208" s="1">
        <v>0.54166666666666696</v>
      </c>
    </row>
    <row r="5209" spans="1:3">
      <c r="A5209" s="5">
        <v>31884</v>
      </c>
      <c r="B5209" s="1">
        <v>1.2916666666666701</v>
      </c>
      <c r="C5209" s="1">
        <v>0.70833333333333304</v>
      </c>
    </row>
    <row r="5210" spans="1:3">
      <c r="A5210" s="5">
        <v>31885</v>
      </c>
      <c r="B5210" s="1">
        <v>1.65625</v>
      </c>
      <c r="C5210" s="1">
        <v>1.125</v>
      </c>
    </row>
    <row r="5211" spans="1:3">
      <c r="A5211" s="5">
        <v>31886</v>
      </c>
      <c r="B5211" s="1">
        <v>2.28571428571429</v>
      </c>
      <c r="C5211" s="1">
        <v>1.0952380952381</v>
      </c>
    </row>
    <row r="5212" spans="1:3">
      <c r="A5212" s="5">
        <v>31887</v>
      </c>
      <c r="B5212" s="1">
        <v>2.6666666666666701</v>
      </c>
      <c r="C5212" s="1">
        <v>1.5416666666666701</v>
      </c>
    </row>
    <row r="5213" spans="1:3">
      <c r="A5213" s="5">
        <v>31888</v>
      </c>
      <c r="B5213" s="1">
        <v>2.3703703703703698</v>
      </c>
      <c r="C5213" s="1">
        <v>1.5925925925925899</v>
      </c>
    </row>
    <row r="5214" spans="1:3">
      <c r="A5214" s="5">
        <v>31889</v>
      </c>
      <c r="B5214" s="1">
        <v>2.3478260869565202</v>
      </c>
      <c r="C5214" s="1">
        <v>1.0434782608695701</v>
      </c>
    </row>
    <row r="5215" spans="1:3">
      <c r="A5215" s="5">
        <v>31890</v>
      </c>
      <c r="B5215" s="1">
        <v>1.6</v>
      </c>
      <c r="C5215" s="1">
        <v>0.6</v>
      </c>
    </row>
    <row r="5216" spans="1:3">
      <c r="A5216" s="5">
        <v>31891</v>
      </c>
      <c r="B5216" s="1">
        <v>1.55555555555556</v>
      </c>
      <c r="C5216" s="1">
        <v>1.0370370370370401</v>
      </c>
    </row>
    <row r="5217" spans="1:3">
      <c r="A5217" s="5">
        <v>31892</v>
      </c>
      <c r="B5217" s="1">
        <v>0.77272727272727304</v>
      </c>
      <c r="C5217" s="1">
        <v>0.5</v>
      </c>
    </row>
    <row r="5218" spans="1:3">
      <c r="A5218" s="5">
        <v>31893</v>
      </c>
      <c r="B5218" s="1">
        <v>1.4347826086956501</v>
      </c>
      <c r="C5218" s="1">
        <v>0.65217391304347805</v>
      </c>
    </row>
    <row r="5219" spans="1:3">
      <c r="A5219" s="5">
        <v>31894</v>
      </c>
      <c r="B5219" s="1">
        <v>1.1599999999999999</v>
      </c>
      <c r="C5219" s="1">
        <v>0.88</v>
      </c>
    </row>
    <row r="5220" spans="1:3">
      <c r="A5220" s="5">
        <v>31895</v>
      </c>
      <c r="B5220" s="1">
        <v>0.52173913043478304</v>
      </c>
      <c r="C5220" s="1">
        <v>0.52173913043478304</v>
      </c>
    </row>
    <row r="5221" spans="1:3">
      <c r="A5221" s="5">
        <v>31896</v>
      </c>
      <c r="B5221" s="1">
        <v>1.44</v>
      </c>
      <c r="C5221" s="1">
        <v>0.76</v>
      </c>
    </row>
    <row r="5222" spans="1:3">
      <c r="A5222" s="5">
        <v>31897</v>
      </c>
      <c r="B5222" s="1">
        <v>0.69565217391304301</v>
      </c>
      <c r="C5222" s="1">
        <v>0.47826086956521702</v>
      </c>
    </row>
    <row r="5223" spans="1:3">
      <c r="A5223" s="5">
        <v>31898</v>
      </c>
      <c r="B5223" s="1">
        <v>2</v>
      </c>
      <c r="C5223" s="1">
        <v>0.625</v>
      </c>
    </row>
    <row r="5224" spans="1:3">
      <c r="A5224" s="5">
        <v>31899</v>
      </c>
      <c r="B5224" s="1">
        <v>1.4583333333333299</v>
      </c>
      <c r="C5224" s="1">
        <v>0.41666666666666702</v>
      </c>
    </row>
    <row r="5225" spans="1:3">
      <c r="A5225" s="5">
        <v>31900</v>
      </c>
      <c r="B5225" s="1">
        <v>1.3181818181818199</v>
      </c>
      <c r="C5225" s="1">
        <v>0.59090909090909105</v>
      </c>
    </row>
    <row r="5226" spans="1:3">
      <c r="A5226" s="5">
        <v>31901</v>
      </c>
      <c r="B5226" s="1">
        <v>0.91304347826086996</v>
      </c>
      <c r="C5226" s="1">
        <v>0.565217391304348</v>
      </c>
    </row>
    <row r="5227" spans="1:3">
      <c r="A5227" s="5">
        <v>31902</v>
      </c>
      <c r="B5227" s="1">
        <v>0.66666666666666696</v>
      </c>
      <c r="C5227" s="1">
        <v>0.54166666666666696</v>
      </c>
    </row>
    <row r="5228" spans="1:3">
      <c r="A5228" s="5">
        <v>31903</v>
      </c>
      <c r="B5228" s="1">
        <v>0.68</v>
      </c>
      <c r="C5228" s="1">
        <v>0.52</v>
      </c>
    </row>
    <row r="5229" spans="1:3">
      <c r="A5229" s="5">
        <v>31904</v>
      </c>
      <c r="B5229" s="1">
        <v>1.3333333333333299</v>
      </c>
      <c r="C5229" s="1">
        <v>0.52380952380952395</v>
      </c>
    </row>
    <row r="5230" spans="1:3">
      <c r="A5230" s="5">
        <v>31905</v>
      </c>
      <c r="B5230" s="1">
        <v>1</v>
      </c>
      <c r="C5230" s="1">
        <v>0.31818181818181801</v>
      </c>
    </row>
    <row r="5231" spans="1:3">
      <c r="A5231" s="5">
        <v>31906</v>
      </c>
      <c r="B5231" s="1">
        <v>1.1599999999999999</v>
      </c>
      <c r="C5231" s="1">
        <v>0.64</v>
      </c>
    </row>
    <row r="5232" spans="1:3">
      <c r="A5232" s="5">
        <v>31907</v>
      </c>
      <c r="B5232" s="1">
        <v>1.3888888888888899</v>
      </c>
      <c r="C5232" s="1">
        <v>0.55555555555555602</v>
      </c>
    </row>
    <row r="5233" spans="1:3">
      <c r="A5233" s="5">
        <v>31908</v>
      </c>
      <c r="B5233" s="1">
        <v>1.7307692307692299</v>
      </c>
      <c r="C5233" s="1">
        <v>0.88461538461538503</v>
      </c>
    </row>
    <row r="5234" spans="1:3">
      <c r="A5234" s="5">
        <v>31909</v>
      </c>
      <c r="B5234" s="1">
        <v>0.96428571428571397</v>
      </c>
      <c r="C5234" s="1">
        <v>0.46428571428571402</v>
      </c>
    </row>
    <row r="5235" spans="1:3">
      <c r="A5235" s="5">
        <v>31910</v>
      </c>
      <c r="B5235" s="1">
        <v>1.875</v>
      </c>
      <c r="C5235" s="1">
        <v>0.91666666666666696</v>
      </c>
    </row>
    <row r="5236" spans="1:3">
      <c r="A5236" s="5">
        <v>31911</v>
      </c>
      <c r="B5236" s="1">
        <v>2.4583333333333299</v>
      </c>
      <c r="C5236" s="1">
        <v>1.25</v>
      </c>
    </row>
    <row r="5237" spans="1:3">
      <c r="A5237" s="5">
        <v>31912</v>
      </c>
      <c r="B5237" s="1">
        <v>1.07692307692308</v>
      </c>
      <c r="C5237" s="1">
        <v>0.57692307692307698</v>
      </c>
    </row>
    <row r="5238" spans="1:3">
      <c r="A5238" s="5">
        <v>31913</v>
      </c>
      <c r="B5238" s="1">
        <v>1.3043478260869601</v>
      </c>
      <c r="C5238" s="1">
        <v>0.78260869565217395</v>
      </c>
    </row>
    <row r="5239" spans="1:3">
      <c r="A5239" s="5">
        <v>31914</v>
      </c>
      <c r="B5239" s="1">
        <v>1.25</v>
      </c>
      <c r="C5239" s="1">
        <v>0.875</v>
      </c>
    </row>
    <row r="5240" spans="1:3">
      <c r="A5240" s="5">
        <v>31915</v>
      </c>
      <c r="B5240" s="1">
        <v>2.1538461538461502</v>
      </c>
      <c r="C5240" s="1">
        <v>1.1153846153846201</v>
      </c>
    </row>
    <row r="5241" spans="1:3">
      <c r="A5241" s="5">
        <v>31916</v>
      </c>
      <c r="B5241" s="1">
        <v>1.9565217391304299</v>
      </c>
      <c r="C5241" s="1">
        <v>0.78260869565217395</v>
      </c>
    </row>
    <row r="5242" spans="1:3">
      <c r="A5242" s="5">
        <v>31917</v>
      </c>
      <c r="B5242" s="1">
        <v>1.6</v>
      </c>
      <c r="C5242" s="1">
        <v>0.96</v>
      </c>
    </row>
    <row r="5243" spans="1:3">
      <c r="A5243" s="5">
        <v>31918</v>
      </c>
      <c r="B5243" s="1">
        <v>1.42307692307692</v>
      </c>
      <c r="C5243" s="1">
        <v>0.80769230769230804</v>
      </c>
    </row>
    <row r="5244" spans="1:3">
      <c r="A5244" s="5">
        <v>31919</v>
      </c>
      <c r="B5244" s="1">
        <v>2.1538461538461502</v>
      </c>
      <c r="C5244" s="1">
        <v>1.3076923076923099</v>
      </c>
    </row>
    <row r="5245" spans="1:3">
      <c r="A5245" s="5">
        <v>31920</v>
      </c>
      <c r="B5245" s="1">
        <v>2.2916666666666701</v>
      </c>
      <c r="C5245" s="1">
        <v>0.79166666666666696</v>
      </c>
    </row>
    <row r="5246" spans="1:3">
      <c r="A5246" s="5">
        <v>31921</v>
      </c>
      <c r="B5246" s="1">
        <v>1.65217391304348</v>
      </c>
      <c r="C5246" s="1">
        <v>0.60869565217391297</v>
      </c>
    </row>
    <row r="5247" spans="1:3">
      <c r="A5247" s="5">
        <v>31922</v>
      </c>
      <c r="B5247" s="1">
        <v>0.83333333333333304</v>
      </c>
      <c r="C5247" s="1">
        <v>0.41666666666666702</v>
      </c>
    </row>
    <row r="5248" spans="1:3">
      <c r="A5248" s="5">
        <v>31923</v>
      </c>
      <c r="B5248" s="1">
        <v>1.34782608695652</v>
      </c>
      <c r="C5248" s="1">
        <v>0.60869565217391297</v>
      </c>
    </row>
    <row r="5249" spans="1:3">
      <c r="A5249" s="5">
        <v>31924</v>
      </c>
      <c r="B5249" s="1">
        <v>0.91304347826086996</v>
      </c>
      <c r="C5249" s="1">
        <v>0.565217391304348</v>
      </c>
    </row>
    <row r="5250" spans="1:3">
      <c r="A5250" s="5">
        <v>31925</v>
      </c>
      <c r="B5250" s="1">
        <v>0.66666666666666696</v>
      </c>
      <c r="C5250" s="1">
        <v>0.5</v>
      </c>
    </row>
    <row r="5251" spans="1:3">
      <c r="A5251" s="5">
        <v>31926</v>
      </c>
      <c r="B5251" s="1">
        <v>1</v>
      </c>
      <c r="C5251" s="1">
        <v>0.6</v>
      </c>
    </row>
    <row r="5252" spans="1:3">
      <c r="A5252" s="5">
        <v>31927</v>
      </c>
      <c r="B5252" s="1">
        <v>1.3846153846153799</v>
      </c>
      <c r="C5252" s="1">
        <v>0.73076923076923095</v>
      </c>
    </row>
    <row r="5253" spans="1:3">
      <c r="A5253" s="5">
        <v>31928</v>
      </c>
      <c r="B5253" s="1">
        <v>1.72</v>
      </c>
      <c r="C5253" s="1">
        <v>0.72</v>
      </c>
    </row>
    <row r="5254" spans="1:3">
      <c r="A5254" s="5">
        <v>31929</v>
      </c>
      <c r="B5254" s="1">
        <v>2.0869565217391299</v>
      </c>
      <c r="C5254" s="1">
        <v>0.39130434782608697</v>
      </c>
    </row>
    <row r="5255" spans="1:3">
      <c r="A5255" s="5">
        <v>31930</v>
      </c>
      <c r="B5255" s="1">
        <v>2</v>
      </c>
      <c r="C5255" s="1">
        <v>0.47826086956521702</v>
      </c>
    </row>
    <row r="5256" spans="1:3">
      <c r="A5256" s="5">
        <v>31931</v>
      </c>
      <c r="B5256" s="1">
        <v>1.0588235294117601</v>
      </c>
      <c r="C5256" s="1">
        <v>0.41176470588235298</v>
      </c>
    </row>
    <row r="5257" spans="1:3">
      <c r="A5257" s="5">
        <v>31932</v>
      </c>
      <c r="B5257" s="1">
        <v>2.1304347826086998</v>
      </c>
      <c r="C5257" s="1">
        <v>0.434782608695652</v>
      </c>
    </row>
    <row r="5258" spans="1:3">
      <c r="A5258" s="5">
        <v>31933</v>
      </c>
      <c r="B5258" s="1">
        <v>2.0869565217391299</v>
      </c>
      <c r="C5258" s="1">
        <v>0.82608695652173902</v>
      </c>
    </row>
    <row r="5259" spans="1:3">
      <c r="A5259" s="5">
        <v>31934</v>
      </c>
      <c r="B5259" s="1">
        <v>2.0689655172413799</v>
      </c>
      <c r="C5259" s="1">
        <v>2</v>
      </c>
    </row>
    <row r="5260" spans="1:3">
      <c r="A5260" s="5">
        <v>31935</v>
      </c>
      <c r="B5260" s="1">
        <v>2.2400000000000002</v>
      </c>
      <c r="C5260" s="1">
        <v>1.88</v>
      </c>
    </row>
    <row r="5261" spans="1:3">
      <c r="A5261" s="5">
        <v>31936</v>
      </c>
      <c r="B5261" s="1">
        <v>1.9666666666666699</v>
      </c>
      <c r="C5261" s="1">
        <v>1.4</v>
      </c>
    </row>
    <row r="5262" spans="1:3">
      <c r="A5262" s="5">
        <v>31937</v>
      </c>
      <c r="B5262" s="1">
        <v>2.2222222222222201</v>
      </c>
      <c r="C5262" s="1">
        <v>1.1481481481481499</v>
      </c>
    </row>
    <row r="5263" spans="1:3">
      <c r="A5263" s="5">
        <v>31938</v>
      </c>
      <c r="B5263" s="1">
        <v>2.36</v>
      </c>
      <c r="C5263" s="1">
        <v>0.8</v>
      </c>
    </row>
    <row r="5264" spans="1:3">
      <c r="A5264" s="5">
        <v>31939</v>
      </c>
      <c r="B5264" s="1">
        <v>2.2400000000000002</v>
      </c>
      <c r="C5264" s="1">
        <v>1.1200000000000001</v>
      </c>
    </row>
    <row r="5265" spans="1:3">
      <c r="A5265" s="5">
        <v>31940</v>
      </c>
      <c r="B5265" s="1">
        <v>2.375</v>
      </c>
      <c r="C5265" s="1">
        <v>1.0416666666666701</v>
      </c>
    </row>
    <row r="5266" spans="1:3">
      <c r="A5266" s="5">
        <v>31941</v>
      </c>
      <c r="B5266" s="1">
        <v>2.2000000000000002</v>
      </c>
      <c r="C5266" s="1">
        <v>1.56</v>
      </c>
    </row>
    <row r="5267" spans="1:3">
      <c r="A5267" s="5">
        <v>31942</v>
      </c>
      <c r="B5267" s="1">
        <v>2.1923076923076898</v>
      </c>
      <c r="C5267" s="1">
        <v>1.4615384615384599</v>
      </c>
    </row>
    <row r="5268" spans="1:3">
      <c r="A5268" s="5">
        <v>31943</v>
      </c>
      <c r="B5268" s="1">
        <v>2.1666666666666701</v>
      </c>
      <c r="C5268" s="1">
        <v>1.0833333333333299</v>
      </c>
    </row>
    <row r="5269" spans="1:3">
      <c r="A5269" s="5">
        <v>31944</v>
      </c>
      <c r="B5269" s="1">
        <v>1.96</v>
      </c>
      <c r="C5269" s="1">
        <v>1</v>
      </c>
    </row>
    <row r="5270" spans="1:3">
      <c r="A5270" s="5">
        <v>31945</v>
      </c>
      <c r="B5270" s="1">
        <v>2.2000000000000002</v>
      </c>
      <c r="C5270" s="1">
        <v>0.92</v>
      </c>
    </row>
    <row r="5271" spans="1:3">
      <c r="A5271" s="5">
        <v>31946</v>
      </c>
      <c r="B5271" s="1">
        <v>2.5238095238095202</v>
      </c>
      <c r="C5271" s="1">
        <v>1</v>
      </c>
    </row>
    <row r="5272" spans="1:3">
      <c r="A5272" s="5">
        <v>31947</v>
      </c>
      <c r="B5272" s="1">
        <v>1.8571428571428601</v>
      </c>
      <c r="C5272" s="1">
        <v>1.03571428571429</v>
      </c>
    </row>
    <row r="5273" spans="1:3">
      <c r="A5273" s="5">
        <v>31948</v>
      </c>
      <c r="B5273" s="1">
        <v>1.5833333333333299</v>
      </c>
      <c r="C5273" s="1">
        <v>1.1666666666666701</v>
      </c>
    </row>
    <row r="5274" spans="1:3">
      <c r="A5274" s="5">
        <v>31949</v>
      </c>
      <c r="B5274" s="1">
        <v>1.68</v>
      </c>
      <c r="C5274" s="1">
        <v>0.64</v>
      </c>
    </row>
    <row r="5275" spans="1:3">
      <c r="A5275" s="5">
        <v>31950</v>
      </c>
      <c r="B5275" s="1">
        <v>2.0869565217391299</v>
      </c>
      <c r="C5275" s="1">
        <v>1.3043478260869601</v>
      </c>
    </row>
    <row r="5276" spans="1:3">
      <c r="A5276" s="5">
        <v>31951</v>
      </c>
      <c r="B5276" s="1">
        <v>1.7083333333333299</v>
      </c>
      <c r="C5276" s="1">
        <v>0.83333333333333304</v>
      </c>
    </row>
    <row r="5277" spans="1:3">
      <c r="A5277" s="5">
        <v>31952</v>
      </c>
      <c r="B5277" s="1">
        <v>1.72</v>
      </c>
      <c r="C5277" s="1">
        <v>0.52</v>
      </c>
    </row>
    <row r="5278" spans="1:3">
      <c r="A5278" s="5">
        <v>31953</v>
      </c>
      <c r="B5278" s="1">
        <v>1.9130434782608701</v>
      </c>
      <c r="C5278" s="1">
        <v>1.0869565217391299</v>
      </c>
    </row>
    <row r="5279" spans="1:3">
      <c r="A5279" s="5">
        <v>31954</v>
      </c>
      <c r="B5279" s="1">
        <v>1.625</v>
      </c>
      <c r="C5279" s="1">
        <v>0.75</v>
      </c>
    </row>
    <row r="5280" spans="1:3">
      <c r="A5280" s="5">
        <v>31955</v>
      </c>
      <c r="B5280" s="1">
        <v>2.47826086956522</v>
      </c>
      <c r="C5280" s="1">
        <v>1.0869565217391299</v>
      </c>
    </row>
    <row r="5281" spans="1:3">
      <c r="A5281" s="5">
        <v>31956</v>
      </c>
      <c r="B5281" s="1">
        <v>1.0434782608695701</v>
      </c>
      <c r="C5281" s="1">
        <v>0.565217391304348</v>
      </c>
    </row>
    <row r="5282" spans="1:3">
      <c r="A5282" s="5">
        <v>31957</v>
      </c>
      <c r="B5282" s="1">
        <v>1.08</v>
      </c>
      <c r="C5282" s="1">
        <v>0.88</v>
      </c>
    </row>
    <row r="5283" spans="1:3">
      <c r="A5283" s="5">
        <v>31958</v>
      </c>
      <c r="B5283" s="1">
        <v>0.57894736842105299</v>
      </c>
      <c r="C5283" s="1">
        <v>0.31578947368421101</v>
      </c>
    </row>
    <row r="5284" spans="1:3">
      <c r="A5284" s="5">
        <v>31959</v>
      </c>
      <c r="B5284" s="1">
        <v>1.3043478260869601</v>
      </c>
      <c r="C5284" s="1">
        <v>0.69565217391304301</v>
      </c>
    </row>
    <row r="5285" spans="1:3">
      <c r="A5285" s="5">
        <v>31960</v>
      </c>
      <c r="B5285" s="1">
        <v>1.5</v>
      </c>
      <c r="C5285" s="1">
        <v>1.07692307692308</v>
      </c>
    </row>
    <row r="5286" spans="1:3">
      <c r="A5286" s="5">
        <v>31961</v>
      </c>
      <c r="B5286" s="1">
        <v>1.0416666666666701</v>
      </c>
      <c r="C5286" s="1">
        <v>0.75</v>
      </c>
    </row>
    <row r="5287" spans="1:3">
      <c r="A5287" s="5">
        <v>31962</v>
      </c>
      <c r="B5287" s="1">
        <v>1.35</v>
      </c>
      <c r="C5287" s="1">
        <v>1.2</v>
      </c>
    </row>
    <row r="5288" spans="1:3">
      <c r="A5288" s="5">
        <v>31963</v>
      </c>
      <c r="B5288" s="1">
        <v>1.875</v>
      </c>
      <c r="C5288" s="1">
        <v>0.83333333333333304</v>
      </c>
    </row>
    <row r="5289" spans="1:3">
      <c r="A5289" s="5">
        <v>31964</v>
      </c>
      <c r="B5289" s="1">
        <v>0.91304347826086996</v>
      </c>
      <c r="C5289" s="1">
        <v>0.60869565217391297</v>
      </c>
    </row>
    <row r="5290" spans="1:3">
      <c r="A5290" s="5">
        <v>31965</v>
      </c>
      <c r="B5290" s="1">
        <v>0.68181818181818199</v>
      </c>
      <c r="C5290" s="1">
        <v>0.5</v>
      </c>
    </row>
    <row r="5291" spans="1:3">
      <c r="A5291" s="5">
        <v>31966</v>
      </c>
      <c r="B5291" s="1">
        <v>1.08</v>
      </c>
      <c r="C5291" s="1">
        <v>0.64</v>
      </c>
    </row>
    <row r="5292" spans="1:3">
      <c r="A5292" s="5">
        <v>31967</v>
      </c>
      <c r="B5292" s="1">
        <v>1.1599999999999999</v>
      </c>
      <c r="C5292" s="1">
        <v>0.88</v>
      </c>
    </row>
    <row r="5293" spans="1:3">
      <c r="A5293" s="5">
        <v>31968</v>
      </c>
      <c r="B5293" s="1">
        <v>2.5714285714285698</v>
      </c>
      <c r="C5293" s="1">
        <v>1.47619047619048</v>
      </c>
    </row>
    <row r="5294" spans="1:3">
      <c r="A5294" s="5">
        <v>31969</v>
      </c>
      <c r="B5294" s="1">
        <v>1.7586206896551699</v>
      </c>
      <c r="C5294" s="1">
        <v>0.79310344827586199</v>
      </c>
    </row>
    <row r="5295" spans="1:3">
      <c r="A5295" s="5">
        <v>31970</v>
      </c>
      <c r="B5295" s="1">
        <v>1.65625</v>
      </c>
      <c r="C5295" s="1">
        <v>1.09375</v>
      </c>
    </row>
    <row r="5296" spans="1:3">
      <c r="A5296" s="5">
        <v>31971</v>
      </c>
      <c r="B5296" s="1">
        <v>1.8333333333333299</v>
      </c>
      <c r="C5296" s="1">
        <v>1.3333333333333299</v>
      </c>
    </row>
    <row r="5297" spans="1:3">
      <c r="A5297" s="5">
        <v>31972</v>
      </c>
      <c r="B5297" s="1">
        <v>1.57692307692308</v>
      </c>
      <c r="C5297" s="1">
        <v>0.96153846153846201</v>
      </c>
    </row>
    <row r="5298" spans="1:3">
      <c r="A5298" s="5">
        <v>31973</v>
      </c>
      <c r="B5298" s="1">
        <v>1.8</v>
      </c>
      <c r="C5298" s="1">
        <v>1</v>
      </c>
    </row>
    <row r="5299" spans="1:3">
      <c r="A5299" s="5">
        <v>31974</v>
      </c>
      <c r="B5299" s="1">
        <v>2.08</v>
      </c>
      <c r="C5299" s="1">
        <v>1.36</v>
      </c>
    </row>
    <row r="5300" spans="1:3">
      <c r="A5300" s="5">
        <v>31975</v>
      </c>
      <c r="B5300" s="1">
        <v>1.92307692307692</v>
      </c>
      <c r="C5300" s="1">
        <v>0.80769230769230804</v>
      </c>
    </row>
    <row r="5301" spans="1:3">
      <c r="A5301" s="5">
        <v>31976</v>
      </c>
      <c r="B5301" s="1">
        <v>2.3333333333333299</v>
      </c>
      <c r="C5301" s="1">
        <v>0.625</v>
      </c>
    </row>
    <row r="5302" spans="1:3">
      <c r="A5302" s="5">
        <v>31977</v>
      </c>
      <c r="B5302" s="1">
        <v>1.65217391304348</v>
      </c>
      <c r="C5302" s="1">
        <v>0.91304347826086996</v>
      </c>
    </row>
    <row r="5303" spans="1:3">
      <c r="A5303" s="5">
        <v>31978</v>
      </c>
      <c r="B5303" s="1">
        <v>2.0909090909090899</v>
      </c>
      <c r="C5303" s="1">
        <v>0.72727272727272696</v>
      </c>
    </row>
    <row r="5304" spans="1:3">
      <c r="A5304" s="5">
        <v>31979</v>
      </c>
      <c r="B5304" s="1">
        <v>2</v>
      </c>
      <c r="C5304" s="1">
        <v>1.0833333333333299</v>
      </c>
    </row>
    <row r="5305" spans="1:3">
      <c r="A5305" s="5">
        <v>31980</v>
      </c>
      <c r="B5305" s="1">
        <v>2</v>
      </c>
      <c r="C5305" s="1">
        <v>0.57142857142857095</v>
      </c>
    </row>
    <row r="5306" spans="1:3">
      <c r="A5306" s="5">
        <v>31981</v>
      </c>
      <c r="B5306" s="1">
        <v>2.3636363636363602</v>
      </c>
      <c r="C5306" s="1">
        <v>0.54545454545454497</v>
      </c>
    </row>
    <row r="5307" spans="1:3">
      <c r="A5307" s="5">
        <v>31982</v>
      </c>
      <c r="B5307" s="1">
        <v>1.9130434782608701</v>
      </c>
      <c r="C5307" s="1">
        <v>0.47826086956521702</v>
      </c>
    </row>
    <row r="5308" spans="1:3">
      <c r="A5308" s="5">
        <v>31983</v>
      </c>
      <c r="B5308" s="1">
        <v>2.08</v>
      </c>
      <c r="C5308" s="1">
        <v>1.96</v>
      </c>
    </row>
    <row r="5309" spans="1:3">
      <c r="A5309" s="5">
        <v>31984</v>
      </c>
      <c r="B5309" s="1">
        <v>1.24</v>
      </c>
      <c r="C5309" s="1">
        <v>0.64</v>
      </c>
    </row>
    <row r="5310" spans="1:3">
      <c r="A5310" s="5">
        <v>31985</v>
      </c>
      <c r="B5310" s="1">
        <v>0.68</v>
      </c>
      <c r="C5310" s="1">
        <v>0.64</v>
      </c>
    </row>
    <row r="5311" spans="1:3">
      <c r="A5311" s="5">
        <v>31986</v>
      </c>
      <c r="B5311" s="1">
        <v>1.08</v>
      </c>
      <c r="C5311" s="1">
        <v>1</v>
      </c>
    </row>
    <row r="5312" spans="1:3">
      <c r="A5312" s="5">
        <v>31987</v>
      </c>
      <c r="B5312" s="1">
        <v>1.72</v>
      </c>
      <c r="C5312" s="1">
        <v>0.6</v>
      </c>
    </row>
    <row r="5313" spans="1:3">
      <c r="A5313" s="5">
        <v>31988</v>
      </c>
      <c r="B5313" s="1">
        <v>1.9583333333333299</v>
      </c>
      <c r="C5313" s="1">
        <v>0.625</v>
      </c>
    </row>
    <row r="5314" spans="1:3">
      <c r="A5314" s="5">
        <v>31989</v>
      </c>
      <c r="B5314" s="1">
        <v>1.86666666666667</v>
      </c>
      <c r="C5314" s="1">
        <v>1.5</v>
      </c>
    </row>
    <row r="5315" spans="1:3">
      <c r="A5315" s="5">
        <v>31990</v>
      </c>
      <c r="B5315" s="1">
        <v>1.6666666666666701</v>
      </c>
      <c r="C5315" s="1">
        <v>1.1666666666666701</v>
      </c>
    </row>
    <row r="5316" spans="1:3">
      <c r="A5316" s="5">
        <v>31991</v>
      </c>
      <c r="B5316" s="1">
        <v>2</v>
      </c>
      <c r="C5316" s="1">
        <v>1.18518518518519</v>
      </c>
    </row>
    <row r="5317" spans="1:3">
      <c r="A5317" s="5">
        <v>31992</v>
      </c>
      <c r="B5317" s="1">
        <v>1.92</v>
      </c>
      <c r="C5317" s="1">
        <v>1.6</v>
      </c>
    </row>
    <row r="5318" spans="1:3">
      <c r="A5318" s="5">
        <v>31993</v>
      </c>
      <c r="B5318" s="1">
        <v>2.25</v>
      </c>
      <c r="C5318" s="1">
        <v>1.75</v>
      </c>
    </row>
    <row r="5319" spans="1:3">
      <c r="A5319" s="5">
        <v>31994</v>
      </c>
      <c r="B5319" s="1">
        <v>2.25</v>
      </c>
      <c r="C5319" s="1">
        <v>1.6785714285714299</v>
      </c>
    </row>
    <row r="5320" spans="1:3">
      <c r="A5320" s="5">
        <v>31995</v>
      </c>
      <c r="B5320" s="1">
        <v>1.68</v>
      </c>
      <c r="C5320" s="1">
        <v>1.2</v>
      </c>
    </row>
    <row r="5321" spans="1:3">
      <c r="A5321" s="5">
        <v>31996</v>
      </c>
      <c r="B5321" s="1">
        <v>1.75</v>
      </c>
      <c r="C5321" s="1">
        <v>0.95833333333333304</v>
      </c>
    </row>
    <row r="5322" spans="1:3">
      <c r="A5322" s="5">
        <v>31997</v>
      </c>
      <c r="B5322" s="1">
        <v>1.6956521739130399</v>
      </c>
      <c r="C5322" s="1">
        <v>1</v>
      </c>
    </row>
    <row r="5323" spans="1:3">
      <c r="A5323" s="5">
        <v>31998</v>
      </c>
      <c r="B5323" s="1">
        <v>1.5652173913043499</v>
      </c>
      <c r="C5323" s="1">
        <v>0.69565217391304301</v>
      </c>
    </row>
    <row r="5324" spans="1:3">
      <c r="A5324" s="5">
        <v>31999</v>
      </c>
      <c r="B5324" s="1">
        <v>2.38095238095238</v>
      </c>
      <c r="C5324" s="1">
        <v>0.38095238095238099</v>
      </c>
    </row>
    <row r="5325" spans="1:3">
      <c r="A5325" s="5">
        <v>32000</v>
      </c>
      <c r="B5325" s="1">
        <v>1.5384615384615401</v>
      </c>
      <c r="C5325" s="1">
        <v>0.96153846153846201</v>
      </c>
    </row>
    <row r="5326" spans="1:3">
      <c r="A5326" s="5">
        <v>32001</v>
      </c>
      <c r="B5326" s="1">
        <v>1.3043478260869601</v>
      </c>
      <c r="C5326" s="1">
        <v>0.78260869565217395</v>
      </c>
    </row>
    <row r="5327" spans="1:3">
      <c r="A5327" s="5">
        <v>32002</v>
      </c>
      <c r="B5327" s="1">
        <v>1.8260869565217399</v>
      </c>
      <c r="C5327" s="1">
        <v>1.0869565217391299</v>
      </c>
    </row>
    <row r="5328" spans="1:3">
      <c r="A5328" s="5">
        <v>32003</v>
      </c>
      <c r="B5328" s="1">
        <v>1.9565217391304299</v>
      </c>
      <c r="C5328" s="1">
        <v>0.73913043478260898</v>
      </c>
    </row>
    <row r="5329" spans="1:3">
      <c r="A5329" s="5">
        <v>32004</v>
      </c>
      <c r="B5329" s="1">
        <v>3</v>
      </c>
      <c r="C5329" s="1">
        <v>1.47619047619048</v>
      </c>
    </row>
    <row r="5330" spans="1:3">
      <c r="A5330" s="5">
        <v>32005</v>
      </c>
      <c r="B5330" s="1">
        <v>1.8333333333333299</v>
      </c>
      <c r="C5330" s="1">
        <v>0.66666666666666696</v>
      </c>
    </row>
    <row r="5331" spans="1:3">
      <c r="A5331" s="5">
        <v>32006</v>
      </c>
      <c r="B5331" s="1">
        <v>1.0526315789473699</v>
      </c>
      <c r="C5331" s="1">
        <v>0.57894736842105299</v>
      </c>
    </row>
    <row r="5332" spans="1:3">
      <c r="A5332" s="5">
        <v>32007</v>
      </c>
      <c r="B5332" s="1">
        <v>1.72</v>
      </c>
      <c r="C5332" s="1">
        <v>1.08</v>
      </c>
    </row>
    <row r="5333" spans="1:3">
      <c r="A5333" s="5">
        <v>32008</v>
      </c>
      <c r="B5333" s="1">
        <v>1.35</v>
      </c>
      <c r="C5333" s="1">
        <v>0.5</v>
      </c>
    </row>
    <row r="5334" spans="1:3">
      <c r="A5334" s="5">
        <v>32009</v>
      </c>
      <c r="B5334" s="1">
        <v>1.47826086956522</v>
      </c>
      <c r="C5334" s="1">
        <v>0.47826086956521702</v>
      </c>
    </row>
    <row r="5335" spans="1:3">
      <c r="A5335" s="5">
        <v>32010</v>
      </c>
      <c r="B5335" s="1">
        <v>1.13636363636364</v>
      </c>
      <c r="C5335" s="1">
        <v>0.5</v>
      </c>
    </row>
    <row r="5336" spans="1:3">
      <c r="A5336" s="5">
        <v>32011</v>
      </c>
      <c r="B5336" s="1">
        <v>1.4814814814814801</v>
      </c>
      <c r="C5336" s="1">
        <v>0.85185185185185197</v>
      </c>
    </row>
    <row r="5337" spans="1:3">
      <c r="A5337" s="5">
        <v>32012</v>
      </c>
      <c r="B5337" s="1">
        <v>1.48</v>
      </c>
      <c r="C5337" s="1">
        <v>0.64</v>
      </c>
    </row>
    <row r="5338" spans="1:3">
      <c r="A5338" s="5">
        <v>32013</v>
      </c>
      <c r="B5338" s="1">
        <v>1.60869565217391</v>
      </c>
      <c r="C5338" s="1">
        <v>0.73913043478260898</v>
      </c>
    </row>
    <row r="5339" spans="1:3">
      <c r="A5339" s="5">
        <v>32014</v>
      </c>
      <c r="B5339" s="1">
        <v>1.4615384615384599</v>
      </c>
      <c r="C5339" s="1">
        <v>0.57692307692307698</v>
      </c>
    </row>
    <row r="5340" spans="1:3">
      <c r="A5340" s="5">
        <v>32015</v>
      </c>
      <c r="B5340" s="1">
        <v>0.79166666666666696</v>
      </c>
      <c r="C5340" s="1">
        <v>0.66666666666666696</v>
      </c>
    </row>
    <row r="5341" spans="1:3">
      <c r="A5341" s="5">
        <v>32016</v>
      </c>
      <c r="B5341" s="1">
        <v>1.1739130434782601</v>
      </c>
      <c r="C5341" s="1">
        <v>0.73913043478260898</v>
      </c>
    </row>
    <row r="5342" spans="1:3">
      <c r="A5342" s="5">
        <v>32017</v>
      </c>
      <c r="B5342" s="1">
        <v>0.94444444444444398</v>
      </c>
      <c r="C5342" s="1">
        <v>0.72222222222222199</v>
      </c>
    </row>
    <row r="5343" spans="1:3">
      <c r="A5343" s="5">
        <v>32018</v>
      </c>
      <c r="B5343" s="1">
        <v>1.5833333333333299</v>
      </c>
      <c r="C5343" s="1">
        <v>0.70833333333333304</v>
      </c>
    </row>
    <row r="5344" spans="1:3">
      <c r="A5344" s="5">
        <v>32019</v>
      </c>
      <c r="B5344" s="1">
        <v>1</v>
      </c>
      <c r="C5344" s="1">
        <v>0.52380952380952395</v>
      </c>
    </row>
    <row r="5345" spans="1:3">
      <c r="A5345" s="5">
        <v>32020</v>
      </c>
      <c r="B5345" s="1">
        <v>1.37037037037037</v>
      </c>
      <c r="C5345" s="1">
        <v>0.66666666666666696</v>
      </c>
    </row>
    <row r="5346" spans="1:3">
      <c r="A5346" s="5">
        <v>32021</v>
      </c>
      <c r="B5346" s="1">
        <v>1.5</v>
      </c>
      <c r="C5346" s="1">
        <v>0.8</v>
      </c>
    </row>
    <row r="5347" spans="1:3">
      <c r="A5347" s="5">
        <v>32022</v>
      </c>
      <c r="B5347" s="1">
        <v>2.25</v>
      </c>
      <c r="C5347" s="1">
        <v>0.79166666666666696</v>
      </c>
    </row>
    <row r="5348" spans="1:3">
      <c r="A5348" s="5">
        <v>32023</v>
      </c>
      <c r="B5348" s="1">
        <v>1.4583333333333299</v>
      </c>
      <c r="C5348" s="1">
        <v>0.95833333333333304</v>
      </c>
    </row>
    <row r="5349" spans="1:3">
      <c r="A5349" s="5">
        <v>32024</v>
      </c>
      <c r="B5349" s="1">
        <v>0.72</v>
      </c>
      <c r="C5349" s="1">
        <v>0.64</v>
      </c>
    </row>
    <row r="5350" spans="1:3">
      <c r="A5350" s="5">
        <v>32025</v>
      </c>
      <c r="B5350" s="1">
        <v>1.7083333333333299</v>
      </c>
      <c r="C5350" s="1">
        <v>0.83333333333333304</v>
      </c>
    </row>
    <row r="5351" spans="1:3">
      <c r="A5351" s="5">
        <v>32026</v>
      </c>
      <c r="B5351" s="1">
        <v>1.6666666666666701</v>
      </c>
      <c r="C5351" s="1">
        <v>0.66666666666666696</v>
      </c>
    </row>
    <row r="5352" spans="1:3">
      <c r="A5352" s="5">
        <v>32027</v>
      </c>
      <c r="B5352" s="1">
        <v>1.0416666666666701</v>
      </c>
      <c r="C5352" s="1">
        <v>0.70833333333333304</v>
      </c>
    </row>
    <row r="5353" spans="1:3">
      <c r="A5353" s="5">
        <v>32028</v>
      </c>
      <c r="B5353" s="1">
        <v>0.69565217391304301</v>
      </c>
      <c r="C5353" s="1">
        <v>0.434782608695652</v>
      </c>
    </row>
    <row r="5354" spans="1:3">
      <c r="A5354" s="5">
        <v>32029</v>
      </c>
      <c r="B5354" s="1">
        <v>0.65</v>
      </c>
      <c r="C5354" s="1">
        <v>0.4</v>
      </c>
    </row>
    <row r="5355" spans="1:3">
      <c r="A5355" s="5">
        <v>32030</v>
      </c>
      <c r="B5355" s="1">
        <v>2</v>
      </c>
      <c r="C5355" s="1">
        <v>0.4</v>
      </c>
    </row>
    <row r="5356" spans="1:3">
      <c r="A5356" s="5">
        <v>32031</v>
      </c>
      <c r="B5356" s="1">
        <v>2.4347826086956501</v>
      </c>
      <c r="C5356" s="1">
        <v>1.1739130434782601</v>
      </c>
    </row>
    <row r="5357" spans="1:3">
      <c r="A5357" s="5">
        <v>32032</v>
      </c>
      <c r="B5357" s="1">
        <v>2.75</v>
      </c>
      <c r="C5357" s="1">
        <v>1.0416666666666701</v>
      </c>
    </row>
    <row r="5358" spans="1:3">
      <c r="A5358" s="5">
        <v>32033</v>
      </c>
      <c r="B5358" s="1">
        <v>2.25</v>
      </c>
      <c r="C5358" s="1">
        <v>1.25</v>
      </c>
    </row>
    <row r="5359" spans="1:3">
      <c r="A5359" s="5">
        <v>32034</v>
      </c>
      <c r="B5359" s="1">
        <v>2</v>
      </c>
      <c r="C5359" s="1">
        <v>1.31034482758621</v>
      </c>
    </row>
    <row r="5360" spans="1:3">
      <c r="A5360" s="5">
        <v>32035</v>
      </c>
      <c r="B5360" s="1">
        <v>2.125</v>
      </c>
      <c r="C5360" s="1">
        <v>1.4166666666666701</v>
      </c>
    </row>
    <row r="5361" spans="1:3">
      <c r="A5361" s="5">
        <v>32036</v>
      </c>
      <c r="B5361" s="1">
        <v>2.52173913043478</v>
      </c>
      <c r="C5361" s="1">
        <v>1.2173913043478299</v>
      </c>
    </row>
    <row r="5362" spans="1:3">
      <c r="A5362" s="5">
        <v>32037</v>
      </c>
      <c r="B5362" s="1">
        <v>1.8695652173913</v>
      </c>
      <c r="C5362" s="1">
        <v>0.95652173913043503</v>
      </c>
    </row>
    <row r="5363" spans="1:3">
      <c r="A5363" s="5">
        <v>32038</v>
      </c>
      <c r="B5363" s="1">
        <v>1.36363636363636</v>
      </c>
      <c r="C5363" s="1">
        <v>0.36363636363636398</v>
      </c>
    </row>
    <row r="5364" spans="1:3">
      <c r="A5364" s="5">
        <v>32039</v>
      </c>
      <c r="B5364" s="1">
        <v>1.84615384615385</v>
      </c>
      <c r="C5364" s="1">
        <v>0.73076923076923095</v>
      </c>
    </row>
    <row r="5365" spans="1:3">
      <c r="A5365" s="5">
        <v>32040</v>
      </c>
      <c r="B5365" s="1">
        <v>1.9090909090909101</v>
      </c>
      <c r="C5365" s="1">
        <v>0.68181818181818199</v>
      </c>
    </row>
    <row r="5366" spans="1:3">
      <c r="A5366" s="5">
        <v>32041</v>
      </c>
      <c r="B5366" s="1">
        <v>1.47058823529412</v>
      </c>
      <c r="C5366" s="1">
        <v>0.70588235294117696</v>
      </c>
    </row>
    <row r="5367" spans="1:3">
      <c r="A5367" s="5">
        <v>32042</v>
      </c>
      <c r="B5367" s="1">
        <v>2</v>
      </c>
      <c r="C5367" s="1">
        <v>0.41666666666666702</v>
      </c>
    </row>
    <row r="5368" spans="1:3">
      <c r="A5368" s="5">
        <v>32043</v>
      </c>
      <c r="B5368" s="1">
        <v>2.2916666666666701</v>
      </c>
      <c r="C5368" s="1">
        <v>0.58333333333333304</v>
      </c>
    </row>
    <row r="5369" spans="1:3">
      <c r="A5369" s="5">
        <v>32044</v>
      </c>
      <c r="B5369" s="1">
        <v>2.6666666666666701</v>
      </c>
      <c r="C5369" s="1">
        <v>0.54166666666666696</v>
      </c>
    </row>
    <row r="5370" spans="1:3">
      <c r="A5370" s="5">
        <v>32045</v>
      </c>
      <c r="B5370" s="1">
        <v>2.0384615384615401</v>
      </c>
      <c r="C5370" s="1">
        <v>0.38461538461538503</v>
      </c>
    </row>
    <row r="5371" spans="1:3">
      <c r="A5371" s="5">
        <v>32046</v>
      </c>
      <c r="B5371" s="1">
        <v>2.48</v>
      </c>
      <c r="C5371" s="1">
        <v>0.76</v>
      </c>
    </row>
    <row r="5372" spans="1:3">
      <c r="A5372" s="5">
        <v>32047</v>
      </c>
      <c r="B5372" s="1">
        <v>1.25</v>
      </c>
      <c r="C5372" s="1">
        <v>0.54166666666666696</v>
      </c>
    </row>
    <row r="5373" spans="1:3">
      <c r="A5373" s="5">
        <v>32048</v>
      </c>
      <c r="B5373" s="1">
        <v>1.48</v>
      </c>
      <c r="C5373" s="1">
        <v>0.88</v>
      </c>
    </row>
    <row r="5374" spans="1:3">
      <c r="A5374" s="5">
        <v>32049</v>
      </c>
      <c r="B5374" s="1">
        <v>0.70833333333333304</v>
      </c>
      <c r="C5374" s="1">
        <v>0.5</v>
      </c>
    </row>
    <row r="5375" spans="1:3">
      <c r="A5375" s="5">
        <v>32050</v>
      </c>
      <c r="B5375" s="1">
        <v>1.0833333333333299</v>
      </c>
      <c r="C5375" s="1">
        <v>0.83333333333333304</v>
      </c>
    </row>
    <row r="5376" spans="1:3">
      <c r="A5376" s="5">
        <v>32051</v>
      </c>
      <c r="B5376" s="1">
        <v>1.125</v>
      </c>
      <c r="C5376" s="1">
        <v>0.79166666666666696</v>
      </c>
    </row>
    <row r="5377" spans="1:3">
      <c r="A5377" s="5">
        <v>32052</v>
      </c>
      <c r="B5377" s="1">
        <v>1.6</v>
      </c>
      <c r="C5377" s="1">
        <v>1.28</v>
      </c>
    </row>
    <row r="5378" spans="1:3">
      <c r="A5378" s="5">
        <v>32053</v>
      </c>
      <c r="B5378" s="1">
        <v>1</v>
      </c>
      <c r="C5378" s="1">
        <v>0.6</v>
      </c>
    </row>
    <row r="5379" spans="1:3">
      <c r="A5379" s="5">
        <v>32054</v>
      </c>
      <c r="B5379" s="1">
        <v>2.125</v>
      </c>
      <c r="C5379" s="1">
        <v>1.3333333333333299</v>
      </c>
    </row>
    <row r="5380" spans="1:3">
      <c r="A5380" s="5">
        <v>32055</v>
      </c>
      <c r="B5380" s="1">
        <v>1.62962962962963</v>
      </c>
      <c r="C5380" s="1">
        <v>1.07407407407407</v>
      </c>
    </row>
    <row r="5381" spans="1:3">
      <c r="A5381" s="5">
        <v>32056</v>
      </c>
      <c r="B5381" s="1">
        <v>2.1363636363636398</v>
      </c>
      <c r="C5381" s="1">
        <v>1.4545454545454499</v>
      </c>
    </row>
    <row r="5382" spans="1:3">
      <c r="A5382" s="5">
        <v>32057</v>
      </c>
      <c r="B5382" s="1">
        <v>2.6956521739130399</v>
      </c>
      <c r="C5382" s="1">
        <v>1.65217391304348</v>
      </c>
    </row>
    <row r="5383" spans="1:3">
      <c r="A5383" s="5">
        <v>32058</v>
      </c>
      <c r="B5383" s="1">
        <v>2.5</v>
      </c>
      <c r="C5383" s="1">
        <v>1.63636363636364</v>
      </c>
    </row>
    <row r="5384" spans="1:3">
      <c r="A5384" s="5">
        <v>32059</v>
      </c>
      <c r="B5384" s="1">
        <v>1.875</v>
      </c>
      <c r="C5384" s="1">
        <v>0.875</v>
      </c>
    </row>
    <row r="5385" spans="1:3">
      <c r="A5385" s="5">
        <v>32060</v>
      </c>
      <c r="B5385" s="1">
        <v>1.625</v>
      </c>
      <c r="C5385" s="1">
        <v>1.0416666666666701</v>
      </c>
    </row>
    <row r="5386" spans="1:3">
      <c r="A5386" s="5">
        <v>32061</v>
      </c>
      <c r="B5386" s="1">
        <v>1.88</v>
      </c>
      <c r="C5386" s="1">
        <v>0.84</v>
      </c>
    </row>
    <row r="5387" spans="1:3">
      <c r="A5387" s="5">
        <v>32062</v>
      </c>
      <c r="B5387" s="1">
        <v>2.1666666666666701</v>
      </c>
      <c r="C5387" s="1">
        <v>0.91666666666666696</v>
      </c>
    </row>
    <row r="5388" spans="1:3">
      <c r="A5388" s="5">
        <v>32063</v>
      </c>
      <c r="B5388" s="1">
        <v>2.4230769230769198</v>
      </c>
      <c r="C5388" s="1">
        <v>1.6923076923076901</v>
      </c>
    </row>
    <row r="5389" spans="1:3">
      <c r="A5389" s="5">
        <v>32064</v>
      </c>
      <c r="B5389" s="1">
        <v>2.4166666666666701</v>
      </c>
      <c r="C5389" s="1">
        <v>1.0416666666666701</v>
      </c>
    </row>
    <row r="5390" spans="1:3">
      <c r="A5390" s="5">
        <v>32065</v>
      </c>
      <c r="B5390" s="1">
        <v>1.5172413793103401</v>
      </c>
      <c r="C5390" s="1">
        <v>0.86206896551724099</v>
      </c>
    </row>
    <row r="5391" spans="1:3">
      <c r="A5391" s="5">
        <v>32066</v>
      </c>
      <c r="B5391" s="1">
        <v>1.72</v>
      </c>
      <c r="C5391" s="1">
        <v>0.68</v>
      </c>
    </row>
    <row r="5392" spans="1:3">
      <c r="A5392" s="5">
        <v>32067</v>
      </c>
      <c r="B5392" s="1">
        <v>1.9565217391304299</v>
      </c>
      <c r="C5392" s="1">
        <v>0.78260869565217395</v>
      </c>
    </row>
    <row r="5393" spans="1:3">
      <c r="A5393" s="5">
        <v>32068</v>
      </c>
      <c r="B5393" s="1">
        <v>1.88</v>
      </c>
      <c r="C5393" s="1">
        <v>1.08</v>
      </c>
    </row>
    <row r="5394" spans="1:3">
      <c r="A5394" s="5">
        <v>32069</v>
      </c>
      <c r="B5394" s="1">
        <v>2.1071428571428599</v>
      </c>
      <c r="C5394" s="1">
        <v>1.3571428571428601</v>
      </c>
    </row>
    <row r="5395" spans="1:3">
      <c r="A5395" s="5">
        <v>32070</v>
      </c>
      <c r="B5395" s="1">
        <v>2.2068965517241401</v>
      </c>
      <c r="C5395" s="1">
        <v>1.17241379310345</v>
      </c>
    </row>
    <row r="5396" spans="1:3">
      <c r="A5396" s="5">
        <v>32071</v>
      </c>
      <c r="B5396" s="1">
        <v>2.1724137931034502</v>
      </c>
      <c r="C5396" s="1">
        <v>1.41379310344828</v>
      </c>
    </row>
    <row r="5397" spans="1:3">
      <c r="A5397" s="5">
        <v>32072</v>
      </c>
      <c r="B5397" s="1">
        <v>1.9615384615384599</v>
      </c>
      <c r="C5397" s="1">
        <v>1.07692307692308</v>
      </c>
    </row>
    <row r="5398" spans="1:3">
      <c r="A5398" s="5">
        <v>32073</v>
      </c>
      <c r="B5398" s="1">
        <v>2.1428571428571401</v>
      </c>
      <c r="C5398" s="1">
        <v>1.0952380952381</v>
      </c>
    </row>
    <row r="5399" spans="1:3">
      <c r="A5399" s="5">
        <v>32074</v>
      </c>
      <c r="B5399" s="1">
        <v>1.52173913043478</v>
      </c>
      <c r="C5399" s="1">
        <v>0.69565217391304301</v>
      </c>
    </row>
    <row r="5400" spans="1:3">
      <c r="A5400" s="5">
        <v>32075</v>
      </c>
      <c r="B5400" s="1">
        <v>1.8947368421052599</v>
      </c>
      <c r="C5400" s="1">
        <v>1.15789473684211</v>
      </c>
    </row>
    <row r="5401" spans="1:3">
      <c r="A5401" s="5">
        <v>32076</v>
      </c>
      <c r="B5401" s="1">
        <v>1.9375</v>
      </c>
      <c r="C5401" s="1">
        <v>0.4375</v>
      </c>
    </row>
    <row r="5402" spans="1:3">
      <c r="A5402" s="5">
        <v>32077</v>
      </c>
      <c r="B5402" s="1">
        <v>2.2083333333333299</v>
      </c>
      <c r="C5402" s="1">
        <v>0.79166666666666696</v>
      </c>
    </row>
    <row r="5403" spans="1:3">
      <c r="A5403" s="5">
        <v>32078</v>
      </c>
      <c r="B5403" s="1">
        <v>1.44</v>
      </c>
      <c r="C5403" s="1">
        <v>0.8</v>
      </c>
    </row>
    <row r="5404" spans="1:3">
      <c r="A5404" s="5">
        <v>32079</v>
      </c>
      <c r="B5404" s="1">
        <v>1.1111111111111101</v>
      </c>
      <c r="C5404" s="1">
        <v>0.5</v>
      </c>
    </row>
    <row r="5405" spans="1:3">
      <c r="A5405" s="5">
        <v>32080</v>
      </c>
      <c r="B5405" s="1">
        <v>1.6956521739130399</v>
      </c>
      <c r="C5405" s="1">
        <v>1.1304347826087</v>
      </c>
    </row>
    <row r="5406" spans="1:3">
      <c r="A5406" s="5">
        <v>32081</v>
      </c>
      <c r="B5406" s="1">
        <v>1.1739130434782601</v>
      </c>
      <c r="C5406" s="1">
        <v>0.86956521739130399</v>
      </c>
    </row>
    <row r="5407" spans="1:3">
      <c r="A5407" s="5">
        <v>32082</v>
      </c>
      <c r="B5407" s="1">
        <v>1.6666666666666701</v>
      </c>
      <c r="C5407" s="1">
        <v>0.91666666666666696</v>
      </c>
    </row>
    <row r="5408" spans="1:3">
      <c r="A5408" s="5">
        <v>32083</v>
      </c>
      <c r="B5408" s="1">
        <v>2.57894736842105</v>
      </c>
      <c r="C5408" s="1">
        <v>0.73684210526315796</v>
      </c>
    </row>
    <row r="5409" spans="1:3">
      <c r="A5409" s="5">
        <v>32084</v>
      </c>
      <c r="B5409" s="1">
        <v>2.6666666666666701</v>
      </c>
      <c r="C5409" s="1">
        <v>1.47619047619048</v>
      </c>
    </row>
    <row r="5410" spans="1:3">
      <c r="A5410" s="5">
        <v>32085</v>
      </c>
      <c r="B5410" s="1">
        <v>2.75</v>
      </c>
      <c r="C5410" s="1">
        <v>1.1499999999999999</v>
      </c>
    </row>
    <row r="5411" spans="1:3">
      <c r="A5411" s="5">
        <v>32086</v>
      </c>
      <c r="B5411" s="1">
        <v>2.1818181818181799</v>
      </c>
      <c r="C5411" s="1">
        <v>1.22727272727273</v>
      </c>
    </row>
    <row r="5412" spans="1:3">
      <c r="A5412" s="5">
        <v>32087</v>
      </c>
      <c r="B5412" s="1">
        <v>2.3181818181818201</v>
      </c>
      <c r="C5412" s="1">
        <v>1.0454545454545501</v>
      </c>
    </row>
    <row r="5413" spans="1:3">
      <c r="A5413" s="5">
        <v>32088</v>
      </c>
      <c r="B5413" s="1">
        <v>1.4285714285714299</v>
      </c>
      <c r="C5413" s="1">
        <v>0.61904761904761896</v>
      </c>
    </row>
    <row r="5414" spans="1:3">
      <c r="A5414" s="5">
        <v>32089</v>
      </c>
      <c r="B5414" s="1">
        <v>0.83333333333333304</v>
      </c>
      <c r="C5414" s="1">
        <v>0.72222222222222199</v>
      </c>
    </row>
    <row r="5415" spans="1:3">
      <c r="A5415" s="5">
        <v>32090</v>
      </c>
      <c r="B5415" s="1">
        <v>1.8947368421052599</v>
      </c>
      <c r="C5415" s="1">
        <v>1</v>
      </c>
    </row>
    <row r="5416" spans="1:3">
      <c r="A5416" s="5">
        <v>32091</v>
      </c>
      <c r="B5416" s="1">
        <v>2.2272727272727302</v>
      </c>
      <c r="C5416" s="1">
        <v>0.59090909090909105</v>
      </c>
    </row>
    <row r="5417" spans="1:3">
      <c r="A5417" s="5">
        <v>32092</v>
      </c>
      <c r="B5417" s="1">
        <v>2.4090909090909101</v>
      </c>
      <c r="C5417" s="1">
        <v>1</v>
      </c>
    </row>
    <row r="5418" spans="1:3">
      <c r="A5418" s="5">
        <v>32093</v>
      </c>
      <c r="B5418" s="1">
        <v>1.0952380952381</v>
      </c>
      <c r="C5418" s="1">
        <v>0.57142857142857095</v>
      </c>
    </row>
    <row r="5419" spans="1:3">
      <c r="A5419" s="5">
        <v>32094</v>
      </c>
      <c r="B5419" s="1">
        <v>0.59090909090909105</v>
      </c>
      <c r="C5419" s="1">
        <v>0.45454545454545497</v>
      </c>
    </row>
    <row r="5420" spans="1:3">
      <c r="A5420" s="5">
        <v>32095</v>
      </c>
      <c r="B5420" s="1">
        <v>1.52380952380952</v>
      </c>
      <c r="C5420" s="1">
        <v>0.85714285714285698</v>
      </c>
    </row>
    <row r="5421" spans="1:3">
      <c r="A5421" s="5">
        <v>32096</v>
      </c>
      <c r="B5421" s="1">
        <v>1.75</v>
      </c>
      <c r="C5421" s="1">
        <v>1.1000000000000001</v>
      </c>
    </row>
    <row r="5422" spans="1:3">
      <c r="A5422" s="5">
        <v>32097</v>
      </c>
      <c r="B5422" s="1">
        <v>2.1</v>
      </c>
      <c r="C5422" s="1">
        <v>1.2</v>
      </c>
    </row>
    <row r="5423" spans="1:3">
      <c r="A5423" s="5">
        <v>32098</v>
      </c>
      <c r="B5423" s="1">
        <v>0.90909090909090895</v>
      </c>
      <c r="C5423" s="1">
        <v>0.72727272727272696</v>
      </c>
    </row>
    <row r="5424" spans="1:3">
      <c r="A5424" s="5">
        <v>32099</v>
      </c>
      <c r="B5424" s="1">
        <v>0.73684210526315796</v>
      </c>
      <c r="C5424" s="1">
        <v>0.52631578947368396</v>
      </c>
    </row>
    <row r="5425" spans="1:3">
      <c r="A5425" s="5">
        <v>32100</v>
      </c>
      <c r="B5425" s="1">
        <v>1.68421052631579</v>
      </c>
      <c r="C5425" s="1">
        <v>0.63157894736842102</v>
      </c>
    </row>
    <row r="5426" spans="1:3">
      <c r="A5426" s="5">
        <v>32101</v>
      </c>
      <c r="B5426" s="1">
        <v>1.2777777777777799</v>
      </c>
      <c r="C5426" s="1">
        <v>0.83333333333333304</v>
      </c>
    </row>
    <row r="5427" spans="1:3">
      <c r="A5427" s="5">
        <v>32102</v>
      </c>
      <c r="B5427" s="1">
        <v>2.7692307692307701</v>
      </c>
      <c r="C5427" s="1">
        <v>1.3076923076923099</v>
      </c>
    </row>
    <row r="5428" spans="1:3">
      <c r="A5428" s="5">
        <v>32103</v>
      </c>
      <c r="B5428" s="1">
        <v>1.8571428571428601</v>
      </c>
      <c r="C5428" s="1">
        <v>0.76190476190476197</v>
      </c>
    </row>
    <row r="5429" spans="1:3">
      <c r="A5429" s="5">
        <v>32104</v>
      </c>
      <c r="B5429" s="1">
        <v>2.1666666666666701</v>
      </c>
      <c r="C5429" s="1">
        <v>0.91666666666666696</v>
      </c>
    </row>
    <row r="5430" spans="1:3">
      <c r="A5430" s="5">
        <v>32105</v>
      </c>
      <c r="B5430" s="1">
        <v>1.6956521739130399</v>
      </c>
      <c r="C5430" s="1">
        <v>1</v>
      </c>
    </row>
    <row r="5431" spans="1:3">
      <c r="A5431" s="5">
        <v>32106</v>
      </c>
      <c r="B5431" s="1">
        <v>0.94444444444444398</v>
      </c>
      <c r="C5431" s="1">
        <v>0.72222222222222199</v>
      </c>
    </row>
    <row r="5432" spans="1:3">
      <c r="A5432" s="5">
        <v>32107</v>
      </c>
      <c r="B5432" s="1">
        <v>0.95652173913043503</v>
      </c>
      <c r="C5432" s="1">
        <v>0.65217391304347805</v>
      </c>
    </row>
    <row r="5433" spans="1:3">
      <c r="A5433" s="5">
        <v>32108</v>
      </c>
      <c r="B5433" s="1">
        <v>2.60869565217391</v>
      </c>
      <c r="C5433" s="1">
        <v>1.39130434782609</v>
      </c>
    </row>
    <row r="5434" spans="1:3">
      <c r="A5434" s="5">
        <v>32109</v>
      </c>
      <c r="B5434" s="1">
        <v>1.9583333333333299</v>
      </c>
      <c r="C5434" s="1">
        <v>0.625</v>
      </c>
    </row>
    <row r="5435" spans="1:3">
      <c r="A5435" s="5">
        <v>32110</v>
      </c>
      <c r="B5435" s="1">
        <v>1.3333333333333299</v>
      </c>
      <c r="C5435" s="1">
        <v>0.48148148148148101</v>
      </c>
    </row>
    <row r="5436" spans="1:3">
      <c r="A5436" s="5">
        <v>32111</v>
      </c>
      <c r="B5436" s="1">
        <v>2.04</v>
      </c>
      <c r="C5436" s="1">
        <v>0.6</v>
      </c>
    </row>
    <row r="5437" spans="1:3">
      <c r="A5437" s="5">
        <v>32112</v>
      </c>
      <c r="B5437" s="1">
        <v>1.7826086956521701</v>
      </c>
      <c r="C5437" s="1">
        <v>0.69565217391304301</v>
      </c>
    </row>
    <row r="5438" spans="1:3">
      <c r="A5438" s="5">
        <v>32113</v>
      </c>
      <c r="B5438" s="1">
        <v>1.1052631578947401</v>
      </c>
      <c r="C5438" s="1">
        <v>0.31578947368421101</v>
      </c>
    </row>
    <row r="5439" spans="1:3">
      <c r="A5439" s="5">
        <v>32114</v>
      </c>
      <c r="B5439" s="1">
        <v>2.38095238095238</v>
      </c>
      <c r="C5439" s="1">
        <v>0.76190476190476197</v>
      </c>
    </row>
    <row r="5440" spans="1:3">
      <c r="A5440" s="5">
        <v>32115</v>
      </c>
      <c r="B5440" s="1">
        <v>2.0416666666666701</v>
      </c>
      <c r="C5440" s="1">
        <v>1.0416666666666701</v>
      </c>
    </row>
    <row r="5441" spans="1:3">
      <c r="A5441" s="5">
        <v>32116</v>
      </c>
      <c r="B5441" s="1">
        <v>1.8928571428571399</v>
      </c>
      <c r="C5441" s="1">
        <v>0.92857142857142905</v>
      </c>
    </row>
    <row r="5442" spans="1:3">
      <c r="A5442" s="5">
        <v>32117</v>
      </c>
      <c r="B5442" s="1">
        <v>1.9473684210526301</v>
      </c>
      <c r="C5442" s="1">
        <v>0.89473684210526305</v>
      </c>
    </row>
    <row r="5443" spans="1:3">
      <c r="A5443" s="5">
        <v>32118</v>
      </c>
      <c r="B5443" s="1">
        <v>1.44827586206897</v>
      </c>
      <c r="C5443" s="1">
        <v>0.96551724137931005</v>
      </c>
    </row>
    <row r="5444" spans="1:3">
      <c r="A5444" s="5">
        <v>32119</v>
      </c>
      <c r="B5444" s="1">
        <v>1.2105263157894699</v>
      </c>
      <c r="C5444" s="1">
        <v>0.57894736842105299</v>
      </c>
    </row>
    <row r="5445" spans="1:3">
      <c r="A5445" s="5">
        <v>32120</v>
      </c>
      <c r="B5445" s="1">
        <v>2.1304347826086998</v>
      </c>
      <c r="C5445" s="1">
        <v>0.73913043478260898</v>
      </c>
    </row>
    <row r="5446" spans="1:3">
      <c r="A5446" s="5">
        <v>32121</v>
      </c>
      <c r="B5446" s="1">
        <v>2.4500000000000002</v>
      </c>
      <c r="C5446" s="1">
        <v>0.55000000000000004</v>
      </c>
    </row>
    <row r="5447" spans="1:3">
      <c r="A5447" s="5">
        <v>32122</v>
      </c>
      <c r="B5447" s="1">
        <v>1.0952380952381</v>
      </c>
      <c r="C5447" s="1">
        <v>0.52380952380952395</v>
      </c>
    </row>
    <row r="5448" spans="1:3">
      <c r="A5448" s="5">
        <v>32123</v>
      </c>
      <c r="B5448" s="1">
        <v>1</v>
      </c>
      <c r="C5448" s="1">
        <v>0.90909090909090895</v>
      </c>
    </row>
    <row r="5449" spans="1:3">
      <c r="A5449" s="5">
        <v>32124</v>
      </c>
      <c r="B5449" s="1">
        <v>0.94736842105263197</v>
      </c>
      <c r="C5449" s="1">
        <v>0.63157894736842102</v>
      </c>
    </row>
    <row r="5450" spans="1:3">
      <c r="A5450" s="5">
        <v>32125</v>
      </c>
      <c r="B5450" s="1">
        <v>1</v>
      </c>
      <c r="C5450" s="1">
        <v>0.61111111111111105</v>
      </c>
    </row>
    <row r="5451" spans="1:3">
      <c r="A5451" s="5">
        <v>32126</v>
      </c>
      <c r="B5451" s="1">
        <v>2.1111111111111098</v>
      </c>
      <c r="C5451" s="1">
        <v>1</v>
      </c>
    </row>
    <row r="5452" spans="1:3">
      <c r="A5452" s="5">
        <v>32127</v>
      </c>
      <c r="B5452" s="1">
        <v>2.5416666666666701</v>
      </c>
      <c r="C5452" s="1">
        <v>1.5833333333333299</v>
      </c>
    </row>
    <row r="5453" spans="1:3">
      <c r="A5453" s="5">
        <v>32128</v>
      </c>
      <c r="B5453" s="1">
        <v>1.4347826086956501</v>
      </c>
      <c r="C5453" s="1">
        <v>0.95652173913043503</v>
      </c>
    </row>
    <row r="5454" spans="1:3">
      <c r="A5454" s="5">
        <v>32129</v>
      </c>
      <c r="B5454" s="1">
        <v>0.34615384615384598</v>
      </c>
      <c r="C5454" s="1">
        <v>0.19230769230769201</v>
      </c>
    </row>
    <row r="5455" spans="1:3">
      <c r="A5455" s="5">
        <v>32130</v>
      </c>
      <c r="B5455" s="1">
        <v>2.2222222222222201</v>
      </c>
      <c r="C5455" s="1">
        <v>1.6666666666666701</v>
      </c>
    </row>
    <row r="5456" spans="1:3">
      <c r="A5456" s="5">
        <v>32131</v>
      </c>
      <c r="B5456" s="1">
        <v>1.72727272727273</v>
      </c>
      <c r="C5456" s="1">
        <v>1</v>
      </c>
    </row>
    <row r="5457" spans="1:3">
      <c r="A5457" s="5">
        <v>32132</v>
      </c>
      <c r="B5457" s="1">
        <v>1.8333333333333299</v>
      </c>
      <c r="C5457" s="1">
        <v>1.2222222222222201</v>
      </c>
    </row>
    <row r="5458" spans="1:3">
      <c r="A5458" s="5">
        <v>32133</v>
      </c>
      <c r="B5458" s="1">
        <v>1.4814814814814801</v>
      </c>
      <c r="C5458" s="1">
        <v>1.07407407407407</v>
      </c>
    </row>
    <row r="5459" spans="1:3">
      <c r="A5459" s="5">
        <v>32134</v>
      </c>
      <c r="B5459" s="1">
        <v>2</v>
      </c>
      <c r="C5459" s="1">
        <v>1.6666666666666701</v>
      </c>
    </row>
    <row r="5460" spans="1:3">
      <c r="A5460" s="5">
        <v>32135</v>
      </c>
      <c r="B5460" s="1">
        <v>1.6923076923076901</v>
      </c>
      <c r="C5460" s="1">
        <v>1.1153846153846201</v>
      </c>
    </row>
    <row r="5461" spans="1:3">
      <c r="A5461" s="5">
        <v>32136</v>
      </c>
      <c r="B5461" s="1">
        <v>1.45</v>
      </c>
      <c r="C5461" s="1">
        <v>1.05</v>
      </c>
    </row>
    <row r="5462" spans="1:3">
      <c r="A5462" s="5">
        <v>32137</v>
      </c>
      <c r="B5462" s="1">
        <v>0.55555555555555602</v>
      </c>
      <c r="C5462" s="1">
        <v>0.38888888888888901</v>
      </c>
    </row>
    <row r="5463" spans="1:3">
      <c r="A5463" s="5">
        <v>32138</v>
      </c>
      <c r="B5463" s="1">
        <v>0.91304347826086996</v>
      </c>
      <c r="C5463" s="1">
        <v>0.434782608695652</v>
      </c>
    </row>
    <row r="5464" spans="1:3">
      <c r="A5464" s="5">
        <v>32139</v>
      </c>
      <c r="B5464" s="1">
        <v>1.13636363636364</v>
      </c>
      <c r="C5464" s="1">
        <v>0.54545454545454497</v>
      </c>
    </row>
    <row r="5465" spans="1:3">
      <c r="A5465" s="5">
        <v>32140</v>
      </c>
      <c r="B5465" s="1">
        <v>1.9130434782608701</v>
      </c>
      <c r="C5465" s="1">
        <v>1.34782608695652</v>
      </c>
    </row>
    <row r="5466" spans="1:3">
      <c r="A5466" s="5">
        <v>32141</v>
      </c>
      <c r="B5466" s="1">
        <v>2.2083333333333299</v>
      </c>
      <c r="C5466" s="1">
        <v>1.1666666666666701</v>
      </c>
    </row>
    <row r="5467" spans="1:3">
      <c r="A5467" s="5">
        <v>32142</v>
      </c>
      <c r="B5467" s="1">
        <v>2</v>
      </c>
      <c r="C5467" s="1">
        <v>1.13636363636364</v>
      </c>
    </row>
    <row r="5468" spans="1:3">
      <c r="A5468" s="5">
        <v>32143</v>
      </c>
      <c r="B5468" s="1">
        <v>1.9375</v>
      </c>
      <c r="C5468" s="1">
        <v>0.6875</v>
      </c>
    </row>
    <row r="5469" spans="1:3">
      <c r="A5469" s="5">
        <v>32144</v>
      </c>
      <c r="B5469" s="1">
        <v>1.38095238095238</v>
      </c>
      <c r="C5469" s="1">
        <v>1</v>
      </c>
    </row>
    <row r="5470" spans="1:3">
      <c r="A5470" s="5">
        <v>32145</v>
      </c>
      <c r="B5470" s="1">
        <v>2.61904761904762</v>
      </c>
      <c r="C5470" s="1">
        <v>1.5714285714285701</v>
      </c>
    </row>
    <row r="5471" spans="1:3">
      <c r="A5471" s="5">
        <v>32146</v>
      </c>
      <c r="B5471" s="1">
        <v>2.60869565217391</v>
      </c>
      <c r="C5471" s="1">
        <v>1.39130434782609</v>
      </c>
    </row>
    <row r="5472" spans="1:3">
      <c r="A5472" s="5">
        <v>32147</v>
      </c>
      <c r="B5472" s="1">
        <v>1.8695652173913</v>
      </c>
      <c r="C5472" s="1">
        <v>1</v>
      </c>
    </row>
    <row r="5473" spans="1:3">
      <c r="A5473" s="5">
        <v>32148</v>
      </c>
      <c r="B5473" s="1">
        <v>1.3684210526315801</v>
      </c>
      <c r="C5473" s="1">
        <v>0.89473684210526305</v>
      </c>
    </row>
    <row r="5474" spans="1:3">
      <c r="A5474" s="5">
        <v>32149</v>
      </c>
      <c r="B5474" s="1">
        <v>2.0909090909090899</v>
      </c>
      <c r="C5474" s="1">
        <v>1.36363636363636</v>
      </c>
    </row>
    <row r="5475" spans="1:3">
      <c r="A5475" s="5">
        <v>32150</v>
      </c>
      <c r="B5475" s="1">
        <v>2.4090909090909101</v>
      </c>
      <c r="C5475" s="1">
        <v>1.5909090909090899</v>
      </c>
    </row>
    <row r="5476" spans="1:3">
      <c r="A5476" s="5">
        <v>32151</v>
      </c>
      <c r="B5476" s="1">
        <v>1.1875</v>
      </c>
      <c r="C5476" s="1">
        <v>0.5</v>
      </c>
    </row>
    <row r="5477" spans="1:3">
      <c r="A5477" s="5">
        <v>32152</v>
      </c>
      <c r="B5477" s="1">
        <v>1.45</v>
      </c>
      <c r="C5477" s="1">
        <v>0.95</v>
      </c>
    </row>
    <row r="5478" spans="1:3">
      <c r="A5478" s="5">
        <v>32153</v>
      </c>
      <c r="B5478" s="1">
        <v>0.52173913043478304</v>
      </c>
      <c r="C5478" s="1">
        <v>0.434782608695652</v>
      </c>
    </row>
    <row r="5479" spans="1:3">
      <c r="A5479" s="5">
        <v>32154</v>
      </c>
      <c r="B5479" s="1">
        <v>1.3888888888888899</v>
      </c>
      <c r="C5479" s="1">
        <v>0.94444444444444398</v>
      </c>
    </row>
    <row r="5480" spans="1:3">
      <c r="A5480" s="5">
        <v>32155</v>
      </c>
      <c r="B5480" s="1">
        <v>1.4666666666666699</v>
      </c>
      <c r="C5480" s="1">
        <v>0.86666666666666703</v>
      </c>
    </row>
    <row r="5481" spans="1:3">
      <c r="A5481" s="5">
        <v>32156</v>
      </c>
      <c r="B5481" s="1">
        <v>1.28571428571429</v>
      </c>
      <c r="C5481" s="1">
        <v>0.85714285714285698</v>
      </c>
    </row>
    <row r="5482" spans="1:3">
      <c r="A5482" s="5">
        <v>32157</v>
      </c>
      <c r="B5482" s="1">
        <v>2.0833333333333299</v>
      </c>
      <c r="C5482" s="1">
        <v>1.0416666666666701</v>
      </c>
    </row>
    <row r="5483" spans="1:3">
      <c r="A5483" s="5">
        <v>32158</v>
      </c>
      <c r="B5483" s="1">
        <v>2.6666666666666701</v>
      </c>
      <c r="C5483" s="1">
        <v>1.61904761904762</v>
      </c>
    </row>
    <row r="5484" spans="1:3">
      <c r="A5484" s="5">
        <v>32159</v>
      </c>
      <c r="B5484" s="1">
        <v>1.68</v>
      </c>
      <c r="C5484" s="1">
        <v>1.08</v>
      </c>
    </row>
    <row r="5485" spans="1:3">
      <c r="A5485" s="5">
        <v>32160</v>
      </c>
      <c r="B5485" s="1">
        <v>2.1666666666666701</v>
      </c>
      <c r="C5485" s="1">
        <v>0.95833333333333304</v>
      </c>
    </row>
    <row r="5486" spans="1:3">
      <c r="A5486" s="5">
        <v>32161</v>
      </c>
      <c r="B5486" s="1">
        <v>2.16</v>
      </c>
      <c r="C5486" s="1">
        <v>0.76</v>
      </c>
    </row>
    <row r="5487" spans="1:3">
      <c r="A5487" s="5">
        <v>32162</v>
      </c>
      <c r="B5487" s="1">
        <v>2.3199999999999998</v>
      </c>
      <c r="C5487" s="1">
        <v>0.64</v>
      </c>
    </row>
    <row r="5488" spans="1:3">
      <c r="A5488" s="5">
        <v>32163</v>
      </c>
      <c r="B5488" s="1">
        <v>0.92307692307692302</v>
      </c>
      <c r="C5488" s="1">
        <v>0.46153846153846201</v>
      </c>
    </row>
    <row r="5489" spans="1:3">
      <c r="A5489" s="5">
        <v>32164</v>
      </c>
      <c r="B5489" s="1">
        <v>1.48</v>
      </c>
      <c r="C5489" s="1">
        <v>0.72</v>
      </c>
    </row>
    <row r="5490" spans="1:3">
      <c r="A5490" s="5">
        <v>32165</v>
      </c>
      <c r="B5490" s="1">
        <v>1.86206896551724</v>
      </c>
      <c r="C5490" s="1">
        <v>1.6551724137931001</v>
      </c>
    </row>
    <row r="5491" spans="1:3">
      <c r="A5491" s="5">
        <v>32166</v>
      </c>
      <c r="B5491" s="1">
        <v>2.2000000000000002</v>
      </c>
      <c r="C5491" s="1">
        <v>1.72</v>
      </c>
    </row>
    <row r="5492" spans="1:3">
      <c r="A5492" s="5">
        <v>32167</v>
      </c>
      <c r="B5492" s="1">
        <v>2.4</v>
      </c>
      <c r="C5492" s="1">
        <v>1.96</v>
      </c>
    </row>
    <row r="5493" spans="1:3">
      <c r="A5493" s="5">
        <v>32168</v>
      </c>
      <c r="B5493" s="1">
        <v>1.4166666666666701</v>
      </c>
      <c r="C5493" s="1">
        <v>0.54166666666666696</v>
      </c>
    </row>
    <row r="5494" spans="1:3">
      <c r="A5494" s="5">
        <v>32169</v>
      </c>
      <c r="B5494" s="1">
        <v>0.95</v>
      </c>
      <c r="C5494" s="1">
        <v>0.55000000000000004</v>
      </c>
    </row>
    <row r="5495" spans="1:3">
      <c r="A5495" s="5">
        <v>32170</v>
      </c>
      <c r="B5495" s="1">
        <v>1.125</v>
      </c>
      <c r="C5495" s="1">
        <v>0.70833333333333304</v>
      </c>
    </row>
    <row r="5496" spans="1:3">
      <c r="A5496" s="5">
        <v>32171</v>
      </c>
      <c r="B5496" s="1">
        <v>1.28571428571429</v>
      </c>
      <c r="C5496" s="1">
        <v>0.80952380952380998</v>
      </c>
    </row>
    <row r="5497" spans="1:3">
      <c r="A5497" s="5">
        <v>32172</v>
      </c>
      <c r="B5497" s="1">
        <v>0.875</v>
      </c>
      <c r="C5497" s="1">
        <v>0.79166666666666696</v>
      </c>
    </row>
    <row r="5498" spans="1:3">
      <c r="A5498" s="5">
        <v>32173</v>
      </c>
      <c r="B5498" s="1">
        <v>1.08</v>
      </c>
      <c r="C5498" s="1">
        <v>0.88</v>
      </c>
    </row>
    <row r="5499" spans="1:3">
      <c r="A5499" s="5">
        <v>32174</v>
      </c>
      <c r="B5499" s="1">
        <v>1.7692307692307701</v>
      </c>
      <c r="C5499" s="1">
        <v>0.88461538461538503</v>
      </c>
    </row>
    <row r="5500" spans="1:3">
      <c r="A5500" s="5">
        <v>32175</v>
      </c>
      <c r="B5500" s="1">
        <v>2.2692307692307701</v>
      </c>
      <c r="C5500" s="1">
        <v>1.65384615384615</v>
      </c>
    </row>
    <row r="5501" spans="1:3">
      <c r="A5501" s="5">
        <v>32176</v>
      </c>
      <c r="B5501" s="1">
        <v>1.84</v>
      </c>
      <c r="C5501" s="1">
        <v>1.1599999999999999</v>
      </c>
    </row>
    <row r="5502" spans="1:3">
      <c r="A5502" s="5">
        <v>32177</v>
      </c>
      <c r="B5502" s="1">
        <v>0.89473684210526305</v>
      </c>
      <c r="C5502" s="1">
        <v>0.68421052631578905</v>
      </c>
    </row>
    <row r="5503" spans="1:3">
      <c r="A5503" s="5">
        <v>32178</v>
      </c>
      <c r="B5503" s="1">
        <v>0.68</v>
      </c>
      <c r="C5503" s="1">
        <v>0.52</v>
      </c>
    </row>
    <row r="5504" spans="1:3">
      <c r="A5504" s="5">
        <v>32179</v>
      </c>
      <c r="B5504" s="1">
        <v>0.592592592592593</v>
      </c>
      <c r="C5504" s="1">
        <v>0.51851851851851805</v>
      </c>
    </row>
    <row r="5505" spans="1:3">
      <c r="A5505" s="5">
        <v>32180</v>
      </c>
      <c r="B5505" s="1">
        <v>1.2083333333333299</v>
      </c>
      <c r="C5505" s="1">
        <v>0.79166666666666696</v>
      </c>
    </row>
    <row r="5506" spans="1:3">
      <c r="A5506" s="5">
        <v>32181</v>
      </c>
      <c r="B5506" s="1">
        <v>2.03571428571429</v>
      </c>
      <c r="C5506" s="1">
        <v>0.96428571428571397</v>
      </c>
    </row>
    <row r="5507" spans="1:3">
      <c r="A5507" s="5">
        <v>32182</v>
      </c>
      <c r="B5507" s="1">
        <v>2.1739130434782599</v>
      </c>
      <c r="C5507" s="1">
        <v>0.95652173913043503</v>
      </c>
    </row>
    <row r="5508" spans="1:3">
      <c r="A5508" s="5">
        <v>32183</v>
      </c>
      <c r="B5508" s="1">
        <v>1.1200000000000001</v>
      </c>
      <c r="C5508" s="1">
        <v>0.68</v>
      </c>
    </row>
    <row r="5509" spans="1:3">
      <c r="A5509" s="5">
        <v>32184</v>
      </c>
      <c r="B5509" s="1">
        <v>1.3043478260869601</v>
      </c>
      <c r="C5509" s="1">
        <v>0.91304347826086996</v>
      </c>
    </row>
    <row r="5510" spans="1:3">
      <c r="A5510" s="5">
        <v>32185</v>
      </c>
      <c r="B5510" s="1">
        <v>1.3333333333333299</v>
      </c>
      <c r="C5510" s="1">
        <v>0.66666666666666696</v>
      </c>
    </row>
    <row r="5511" spans="1:3">
      <c r="A5511" s="5">
        <v>32186</v>
      </c>
      <c r="B5511" s="1">
        <v>0.66666666666666696</v>
      </c>
      <c r="C5511" s="1">
        <v>0.375</v>
      </c>
    </row>
    <row r="5512" spans="1:3">
      <c r="A5512" s="5">
        <v>32187</v>
      </c>
      <c r="B5512" s="1">
        <v>0.52173913043478304</v>
      </c>
      <c r="C5512" s="1">
        <v>0.434782608695652</v>
      </c>
    </row>
    <row r="5513" spans="1:3">
      <c r="A5513" s="5">
        <v>32188</v>
      </c>
      <c r="B5513" s="1">
        <v>0.58333333333333304</v>
      </c>
      <c r="C5513" s="1">
        <v>0.45833333333333298</v>
      </c>
    </row>
    <row r="5514" spans="1:3">
      <c r="A5514" s="5">
        <v>32189</v>
      </c>
      <c r="B5514" s="1">
        <v>0.875</v>
      </c>
      <c r="C5514" s="1">
        <v>0.66666666666666696</v>
      </c>
    </row>
    <row r="5515" spans="1:3">
      <c r="A5515" s="5">
        <v>32190</v>
      </c>
      <c r="B5515" s="1">
        <v>0.96296296296296302</v>
      </c>
      <c r="C5515" s="1">
        <v>0.81481481481481499</v>
      </c>
    </row>
    <row r="5516" spans="1:3">
      <c r="A5516" s="5">
        <v>32191</v>
      </c>
      <c r="B5516" s="1">
        <v>1.125</v>
      </c>
      <c r="C5516" s="1">
        <v>0.66666666666666696</v>
      </c>
    </row>
    <row r="5517" spans="1:3">
      <c r="A5517" s="5">
        <v>32192</v>
      </c>
      <c r="B5517" s="1">
        <v>0.59090909090909105</v>
      </c>
      <c r="C5517" s="1">
        <v>0.45454545454545497</v>
      </c>
    </row>
    <row r="5518" spans="1:3">
      <c r="A5518" s="5">
        <v>32193</v>
      </c>
      <c r="B5518" s="1">
        <v>0.40909090909090901</v>
      </c>
      <c r="C5518" s="1">
        <v>0.40909090909090901</v>
      </c>
    </row>
    <row r="5519" spans="1:3">
      <c r="A5519" s="5">
        <v>32194</v>
      </c>
      <c r="B5519" s="1">
        <v>1.7916666666666701</v>
      </c>
      <c r="C5519" s="1">
        <v>1.0416666666666701</v>
      </c>
    </row>
    <row r="5520" spans="1:3">
      <c r="A5520" s="5">
        <v>32195</v>
      </c>
      <c r="B5520" s="1">
        <v>1.625</v>
      </c>
      <c r="C5520" s="1">
        <v>1.25</v>
      </c>
    </row>
    <row r="5521" spans="1:3">
      <c r="A5521" s="5">
        <v>32196</v>
      </c>
      <c r="B5521" s="1">
        <v>1.2</v>
      </c>
      <c r="C5521" s="1">
        <v>0.92</v>
      </c>
    </row>
    <row r="5522" spans="1:3">
      <c r="A5522" s="5">
        <v>32197</v>
      </c>
      <c r="B5522" s="1">
        <v>1.76</v>
      </c>
      <c r="C5522" s="1">
        <v>1.6</v>
      </c>
    </row>
    <row r="5523" spans="1:3">
      <c r="A5523" s="5">
        <v>32198</v>
      </c>
      <c r="B5523" s="1">
        <v>1.65217391304348</v>
      </c>
      <c r="C5523" s="1">
        <v>1.0434782608695701</v>
      </c>
    </row>
    <row r="5524" spans="1:3">
      <c r="A5524" s="5">
        <v>32199</v>
      </c>
      <c r="B5524" s="1">
        <v>2.1428571428571401</v>
      </c>
      <c r="C5524" s="1">
        <v>1.1785714285714299</v>
      </c>
    </row>
    <row r="5525" spans="1:3">
      <c r="A5525" s="5">
        <v>32200</v>
      </c>
      <c r="B5525" s="1">
        <v>2.5</v>
      </c>
      <c r="C5525" s="1">
        <v>1.6666666666666701</v>
      </c>
    </row>
    <row r="5526" spans="1:3">
      <c r="A5526" s="5">
        <v>32201</v>
      </c>
      <c r="B5526" s="1">
        <v>1.7916666666666701</v>
      </c>
      <c r="C5526" s="1">
        <v>0.66666666666666696</v>
      </c>
    </row>
    <row r="5527" spans="1:3">
      <c r="A5527" s="5">
        <v>32202</v>
      </c>
      <c r="B5527" s="1">
        <v>0.91666666666666696</v>
      </c>
      <c r="C5527" s="1">
        <v>0.45833333333333298</v>
      </c>
    </row>
    <row r="5528" spans="1:3">
      <c r="A5528" s="5">
        <v>32203</v>
      </c>
      <c r="B5528" s="1">
        <v>0.56000000000000005</v>
      </c>
      <c r="C5528" s="1">
        <v>0.48</v>
      </c>
    </row>
    <row r="5529" spans="1:3">
      <c r="A5529" s="5">
        <v>32204</v>
      </c>
      <c r="B5529" s="1">
        <v>0.79166666666666696</v>
      </c>
      <c r="C5529" s="1">
        <v>0.79166666666666696</v>
      </c>
    </row>
    <row r="5530" spans="1:3">
      <c r="A5530" s="5">
        <v>32205</v>
      </c>
      <c r="B5530" s="1">
        <v>0.95833333333333304</v>
      </c>
      <c r="C5530" s="1">
        <v>0.79166666666666696</v>
      </c>
    </row>
    <row r="5531" spans="1:3">
      <c r="A5531" s="5">
        <v>32206</v>
      </c>
      <c r="B5531" s="1">
        <v>1.92</v>
      </c>
      <c r="C5531" s="1">
        <v>1.24</v>
      </c>
    </row>
    <row r="5532" spans="1:3">
      <c r="A5532" s="5">
        <v>32207</v>
      </c>
      <c r="B5532" s="1">
        <v>1.3</v>
      </c>
      <c r="C5532" s="1">
        <v>0.8</v>
      </c>
    </row>
    <row r="5533" spans="1:3">
      <c r="A5533" s="5">
        <v>32208</v>
      </c>
      <c r="B5533" s="1">
        <v>0.72</v>
      </c>
      <c r="C5533" s="1">
        <v>0.64</v>
      </c>
    </row>
    <row r="5534" spans="1:3">
      <c r="A5534" s="5">
        <v>32209</v>
      </c>
      <c r="B5534" s="1">
        <v>1.38095238095238</v>
      </c>
      <c r="C5534" s="1">
        <v>1.0952380952381</v>
      </c>
    </row>
    <row r="5535" spans="1:3">
      <c r="A5535" s="5">
        <v>32210</v>
      </c>
      <c r="B5535" s="1">
        <v>1.72727272727273</v>
      </c>
      <c r="C5535" s="1">
        <v>0.90909090909090895</v>
      </c>
    </row>
    <row r="5536" spans="1:3">
      <c r="A5536" s="5">
        <v>32211</v>
      </c>
      <c r="B5536" s="1">
        <v>1.52173913043478</v>
      </c>
      <c r="C5536" s="1">
        <v>0.86956521739130399</v>
      </c>
    </row>
    <row r="5537" spans="1:3">
      <c r="A5537" s="5">
        <v>32212</v>
      </c>
      <c r="B5537" s="1">
        <v>2.2400000000000002</v>
      </c>
      <c r="C5537" s="1">
        <v>0.84</v>
      </c>
    </row>
    <row r="5538" spans="1:3">
      <c r="A5538" s="5">
        <v>32213</v>
      </c>
      <c r="B5538" s="1">
        <v>1.96</v>
      </c>
      <c r="C5538" s="1">
        <v>1.08</v>
      </c>
    </row>
    <row r="5539" spans="1:3">
      <c r="A5539" s="5">
        <v>32214</v>
      </c>
      <c r="B5539" s="1">
        <v>2.2608695652173898</v>
      </c>
      <c r="C5539" s="1">
        <v>1.1739130434782601</v>
      </c>
    </row>
    <row r="5540" spans="1:3">
      <c r="A5540" s="5">
        <v>32215</v>
      </c>
      <c r="B5540" s="1">
        <v>2.2000000000000002</v>
      </c>
      <c r="C5540" s="1">
        <v>1.32</v>
      </c>
    </row>
    <row r="5541" spans="1:3">
      <c r="A5541" s="5">
        <v>32216</v>
      </c>
      <c r="B5541" s="1">
        <v>2.44</v>
      </c>
      <c r="C5541" s="1">
        <v>1.44</v>
      </c>
    </row>
    <row r="5542" spans="1:3">
      <c r="A5542" s="5">
        <v>32217</v>
      </c>
      <c r="B5542" s="1">
        <v>1.47826086956522</v>
      </c>
      <c r="C5542" s="1">
        <v>0.52173913043478304</v>
      </c>
    </row>
    <row r="5543" spans="1:3">
      <c r="A5543" s="5">
        <v>32218</v>
      </c>
      <c r="B5543" s="1">
        <v>1.84</v>
      </c>
      <c r="C5543" s="1">
        <v>1</v>
      </c>
    </row>
    <row r="5544" spans="1:3">
      <c r="A5544" s="5">
        <v>32219</v>
      </c>
      <c r="B5544" s="1">
        <v>1.7916666666666701</v>
      </c>
      <c r="C5544" s="1">
        <v>1.375</v>
      </c>
    </row>
    <row r="5545" spans="1:3">
      <c r="A5545" s="5">
        <v>32220</v>
      </c>
      <c r="B5545" s="1">
        <v>1.8518518518518501</v>
      </c>
      <c r="C5545" s="1">
        <v>1.0370370370370401</v>
      </c>
    </row>
    <row r="5546" spans="1:3">
      <c r="A5546" s="5">
        <v>32221</v>
      </c>
      <c r="B5546" s="1">
        <v>2.5263157894736801</v>
      </c>
      <c r="C5546" s="1">
        <v>1.73684210526316</v>
      </c>
    </row>
    <row r="5547" spans="1:3">
      <c r="A5547" s="5">
        <v>32222</v>
      </c>
      <c r="B5547" s="1">
        <v>1.75</v>
      </c>
      <c r="C5547" s="1">
        <v>0.83333333333333304</v>
      </c>
    </row>
    <row r="5548" spans="1:3">
      <c r="A5548" s="5">
        <v>32223</v>
      </c>
      <c r="B5548" s="1">
        <v>2.47826086956522</v>
      </c>
      <c r="C5548" s="1">
        <v>0.69565217391304301</v>
      </c>
    </row>
    <row r="5549" spans="1:3">
      <c r="A5549" s="5">
        <v>32224</v>
      </c>
      <c r="B5549" s="1">
        <v>2.4761904761904798</v>
      </c>
      <c r="C5549" s="1">
        <v>0.71428571428571397</v>
      </c>
    </row>
    <row r="5550" spans="1:3">
      <c r="A5550" s="5">
        <v>32225</v>
      </c>
      <c r="B5550" s="1">
        <v>2.48</v>
      </c>
      <c r="C5550" s="1">
        <v>2</v>
      </c>
    </row>
    <row r="5551" spans="1:3">
      <c r="A5551" s="5">
        <v>32226</v>
      </c>
      <c r="B5551" s="1">
        <v>2</v>
      </c>
      <c r="C5551" s="1">
        <v>0.69565217391304301</v>
      </c>
    </row>
    <row r="5552" spans="1:3">
      <c r="A5552" s="5">
        <v>32227</v>
      </c>
      <c r="B5552" s="1">
        <v>2.5416666666666701</v>
      </c>
      <c r="C5552" s="1">
        <v>1.25</v>
      </c>
    </row>
    <row r="5553" spans="1:3">
      <c r="A5553" s="5">
        <v>32228</v>
      </c>
      <c r="B5553" s="1">
        <v>1.9615384615384599</v>
      </c>
      <c r="C5553" s="1">
        <v>0.76923076923076905</v>
      </c>
    </row>
    <row r="5554" spans="1:3">
      <c r="A5554" s="5">
        <v>32229</v>
      </c>
      <c r="B5554" s="1">
        <v>2.2222222222222201</v>
      </c>
      <c r="C5554" s="1">
        <v>1.2222222222222201</v>
      </c>
    </row>
    <row r="5555" spans="1:3">
      <c r="A5555" s="5">
        <v>32230</v>
      </c>
      <c r="B5555" s="1">
        <v>1.73913043478261</v>
      </c>
      <c r="C5555" s="1">
        <v>0.86956521739130399</v>
      </c>
    </row>
    <row r="5556" spans="1:3">
      <c r="A5556" s="5">
        <v>32231</v>
      </c>
      <c r="B5556" s="1">
        <v>0.79166666666666696</v>
      </c>
      <c r="C5556" s="1">
        <v>0.54166666666666696</v>
      </c>
    </row>
    <row r="5557" spans="1:3">
      <c r="A5557" s="5">
        <v>32232</v>
      </c>
      <c r="B5557" s="1">
        <v>1.4347826086956501</v>
      </c>
      <c r="C5557" s="1">
        <v>0.91304347826086996</v>
      </c>
    </row>
    <row r="5558" spans="1:3">
      <c r="A5558" s="5">
        <v>32233</v>
      </c>
      <c r="B5558" s="1">
        <v>1.0434782608695701</v>
      </c>
      <c r="C5558" s="1">
        <v>0.82608695652173902</v>
      </c>
    </row>
    <row r="5559" spans="1:3">
      <c r="A5559" s="5">
        <v>32234</v>
      </c>
      <c r="B5559" s="1">
        <v>0.95652173913043503</v>
      </c>
      <c r="C5559" s="1">
        <v>0.60869565217391297</v>
      </c>
    </row>
    <row r="5560" spans="1:3">
      <c r="A5560" s="5">
        <v>32235</v>
      </c>
      <c r="B5560" s="1">
        <v>0.95833333333333304</v>
      </c>
      <c r="C5560" s="1">
        <v>0.625</v>
      </c>
    </row>
    <row r="5561" spans="1:3">
      <c r="A5561" s="5">
        <v>32236</v>
      </c>
      <c r="B5561" s="1">
        <v>1.3333333333333299</v>
      </c>
      <c r="C5561" s="1">
        <v>0.5</v>
      </c>
    </row>
    <row r="5562" spans="1:3">
      <c r="A5562" s="5">
        <v>32237</v>
      </c>
      <c r="B5562" s="1">
        <v>1.2083333333333299</v>
      </c>
      <c r="C5562" s="1">
        <v>0.83333333333333304</v>
      </c>
    </row>
    <row r="5563" spans="1:3">
      <c r="A5563" s="5">
        <v>32238</v>
      </c>
      <c r="B5563" s="1">
        <v>0.75</v>
      </c>
      <c r="C5563" s="1">
        <v>0.58333333333333304</v>
      </c>
    </row>
    <row r="5564" spans="1:3">
      <c r="A5564" s="5">
        <v>32239</v>
      </c>
      <c r="B5564" s="1">
        <v>0.70833333333333304</v>
      </c>
      <c r="C5564" s="1">
        <v>0.625</v>
      </c>
    </row>
    <row r="5565" spans="1:3">
      <c r="A5565" s="5">
        <v>32240</v>
      </c>
      <c r="B5565" s="1">
        <v>0.9</v>
      </c>
      <c r="C5565" s="1">
        <v>0.7</v>
      </c>
    </row>
    <row r="5566" spans="1:3">
      <c r="A5566" s="5">
        <v>32241</v>
      </c>
      <c r="B5566" s="1">
        <v>1.36</v>
      </c>
      <c r="C5566" s="1">
        <v>1.08</v>
      </c>
    </row>
    <row r="5567" spans="1:3">
      <c r="A5567" s="5">
        <v>32242</v>
      </c>
      <c r="B5567" s="1">
        <v>0.95833333333333304</v>
      </c>
      <c r="C5567" s="1">
        <v>0.70833333333333304</v>
      </c>
    </row>
    <row r="5568" spans="1:3">
      <c r="A5568" s="5">
        <v>32243</v>
      </c>
      <c r="B5568" s="1">
        <v>1.72727272727273</v>
      </c>
      <c r="C5568" s="1">
        <v>0.77272727272727304</v>
      </c>
    </row>
    <row r="5569" spans="1:3">
      <c r="A5569" s="5">
        <v>32244</v>
      </c>
      <c r="B5569" s="1">
        <v>1.74074074074074</v>
      </c>
      <c r="C5569" s="1">
        <v>0.96296296296296302</v>
      </c>
    </row>
    <row r="5570" spans="1:3">
      <c r="A5570" s="5">
        <v>32245</v>
      </c>
      <c r="B5570" s="1">
        <v>1.13636363636364</v>
      </c>
      <c r="C5570" s="1">
        <v>0.54545454545454497</v>
      </c>
    </row>
    <row r="5571" spans="1:3">
      <c r="A5571" s="5">
        <v>32246</v>
      </c>
      <c r="B5571" s="1">
        <v>0.86363636363636398</v>
      </c>
      <c r="C5571" s="1">
        <v>0.63636363636363602</v>
      </c>
    </row>
    <row r="5572" spans="1:3">
      <c r="A5572" s="5">
        <v>32247</v>
      </c>
      <c r="B5572" s="1">
        <v>0.91666666666666696</v>
      </c>
      <c r="C5572" s="1">
        <v>0.41666666666666702</v>
      </c>
    </row>
    <row r="5573" spans="1:3">
      <c r="A5573" s="5">
        <v>32248</v>
      </c>
      <c r="B5573" s="1">
        <v>0.81818181818181801</v>
      </c>
      <c r="C5573" s="1">
        <v>0.54545454545454497</v>
      </c>
    </row>
    <row r="5574" spans="1:3">
      <c r="A5574" s="5">
        <v>32249</v>
      </c>
      <c r="B5574" s="1">
        <v>1.2173913043478299</v>
      </c>
      <c r="C5574" s="1">
        <v>0.78260869565217395</v>
      </c>
    </row>
    <row r="5575" spans="1:3">
      <c r="A5575" s="5">
        <v>32250</v>
      </c>
      <c r="B5575" s="1">
        <v>1.0476190476190499</v>
      </c>
      <c r="C5575" s="1">
        <v>0.85714285714285698</v>
      </c>
    </row>
    <row r="5576" spans="1:3">
      <c r="A5576" s="5">
        <v>32251</v>
      </c>
      <c r="B5576" s="1">
        <v>0.95833333333333304</v>
      </c>
      <c r="C5576" s="1">
        <v>0.70833333333333304</v>
      </c>
    </row>
    <row r="5577" spans="1:3">
      <c r="A5577" s="5">
        <v>32252</v>
      </c>
      <c r="B5577" s="1">
        <v>0.71428571428571397</v>
      </c>
      <c r="C5577" s="1">
        <v>0.61904761904761896</v>
      </c>
    </row>
    <row r="5578" spans="1:3">
      <c r="A5578" s="5">
        <v>32253</v>
      </c>
      <c r="B5578" s="1">
        <v>1.34615384615385</v>
      </c>
      <c r="C5578" s="1">
        <v>1.0384615384615401</v>
      </c>
    </row>
    <row r="5579" spans="1:3">
      <c r="A5579" s="5">
        <v>32254</v>
      </c>
      <c r="B5579" s="1">
        <v>1.5</v>
      </c>
      <c r="C5579" s="1">
        <v>0.75</v>
      </c>
    </row>
    <row r="5580" spans="1:3">
      <c r="A5580" s="5">
        <v>32255</v>
      </c>
      <c r="B5580" s="1">
        <v>2.1739130434782599</v>
      </c>
      <c r="C5580" s="1">
        <v>0.82608695652173902</v>
      </c>
    </row>
    <row r="5581" spans="1:3">
      <c r="A5581" s="5">
        <v>32256</v>
      </c>
      <c r="B5581" s="1">
        <v>2.3181818181818201</v>
      </c>
      <c r="C5581" s="1">
        <v>0.95454545454545503</v>
      </c>
    </row>
    <row r="5582" spans="1:3">
      <c r="A5582" s="5">
        <v>32257</v>
      </c>
      <c r="B5582" s="1">
        <v>1.5</v>
      </c>
      <c r="C5582" s="1">
        <v>0.58333333333333304</v>
      </c>
    </row>
    <row r="5583" spans="1:3">
      <c r="A5583" s="5">
        <v>32258</v>
      </c>
      <c r="B5583" s="1">
        <v>1.6666666666666701</v>
      </c>
      <c r="C5583" s="1">
        <v>0.58333333333333304</v>
      </c>
    </row>
    <row r="5584" spans="1:3">
      <c r="A5584" s="5">
        <v>32259</v>
      </c>
      <c r="B5584" s="1">
        <v>1.82758620689655</v>
      </c>
      <c r="C5584" s="1">
        <v>0.96551724137931005</v>
      </c>
    </row>
    <row r="5585" spans="1:3">
      <c r="A5585" s="5">
        <v>32260</v>
      </c>
      <c r="B5585" s="1">
        <v>2.5238095238095202</v>
      </c>
      <c r="C5585" s="1">
        <v>0.61904761904761896</v>
      </c>
    </row>
    <row r="5586" spans="1:3">
      <c r="A5586" s="5">
        <v>32261</v>
      </c>
      <c r="B5586" s="1">
        <v>1.0416666666666701</v>
      </c>
      <c r="C5586" s="1">
        <v>0.5</v>
      </c>
    </row>
    <row r="5587" spans="1:3">
      <c r="A5587" s="5">
        <v>32262</v>
      </c>
      <c r="B5587" s="1">
        <v>1.8</v>
      </c>
      <c r="C5587" s="1">
        <v>0.52</v>
      </c>
    </row>
    <row r="5588" spans="1:3">
      <c r="A5588" s="5">
        <v>32263</v>
      </c>
      <c r="B5588" s="1">
        <v>2.47826086956522</v>
      </c>
      <c r="C5588" s="1">
        <v>1.7826086956521701</v>
      </c>
    </row>
    <row r="5589" spans="1:3">
      <c r="A5589" s="5">
        <v>32264</v>
      </c>
      <c r="B5589" s="1">
        <v>2.8235294117647101</v>
      </c>
      <c r="C5589" s="1">
        <v>1.1764705882352899</v>
      </c>
    </row>
    <row r="5590" spans="1:3">
      <c r="A5590" s="5">
        <v>32265</v>
      </c>
      <c r="B5590" s="1">
        <v>1.6956521739130399</v>
      </c>
      <c r="C5590" s="1">
        <v>0.52173913043478304</v>
      </c>
    </row>
    <row r="5591" spans="1:3">
      <c r="A5591" s="5">
        <v>32266</v>
      </c>
      <c r="B5591" s="1">
        <v>2.2083333333333299</v>
      </c>
      <c r="C5591" s="1">
        <v>0.875</v>
      </c>
    </row>
    <row r="5592" spans="1:3">
      <c r="A5592" s="5">
        <v>32267</v>
      </c>
      <c r="B5592" s="1">
        <v>1.84210526315789</v>
      </c>
      <c r="C5592" s="1">
        <v>0.89473684210526305</v>
      </c>
    </row>
    <row r="5593" spans="1:3">
      <c r="A5593" s="5">
        <v>32268</v>
      </c>
      <c r="B5593" s="1">
        <v>2.4583333333333299</v>
      </c>
      <c r="C5593" s="1">
        <v>1.0416666666666701</v>
      </c>
    </row>
    <row r="5594" spans="1:3">
      <c r="A5594" s="5">
        <v>32269</v>
      </c>
      <c r="B5594" s="1">
        <v>1.9166666666666701</v>
      </c>
      <c r="C5594" s="1">
        <v>0.79166666666666696</v>
      </c>
    </row>
    <row r="5595" spans="1:3">
      <c r="A5595" s="5">
        <v>32270</v>
      </c>
      <c r="B5595" s="1">
        <v>2.2272727272727302</v>
      </c>
      <c r="C5595" s="1">
        <v>0.77272727272727304</v>
      </c>
    </row>
    <row r="5596" spans="1:3">
      <c r="A5596" s="5">
        <v>32271</v>
      </c>
      <c r="B5596" s="1">
        <v>2.3333333333333299</v>
      </c>
      <c r="C5596" s="1">
        <v>0.52380952380952395</v>
      </c>
    </row>
    <row r="5597" spans="1:3">
      <c r="A5597" s="5">
        <v>32272</v>
      </c>
      <c r="B5597" s="1">
        <v>1.8260869565217399</v>
      </c>
      <c r="C5597" s="1">
        <v>0.434782608695652</v>
      </c>
    </row>
    <row r="5598" spans="1:3">
      <c r="A5598" s="5">
        <v>32273</v>
      </c>
      <c r="B5598" s="1">
        <v>2.375</v>
      </c>
      <c r="C5598" s="1">
        <v>0.79166666666666696</v>
      </c>
    </row>
    <row r="5599" spans="1:3">
      <c r="A5599" s="5">
        <v>32274</v>
      </c>
      <c r="B5599" s="1">
        <v>2.52173913043478</v>
      </c>
      <c r="C5599" s="1">
        <v>0.82608695652173902</v>
      </c>
    </row>
    <row r="5600" spans="1:3">
      <c r="A5600" s="5">
        <v>32275</v>
      </c>
      <c r="B5600" s="1">
        <v>2.5833333333333299</v>
      </c>
      <c r="C5600" s="1">
        <v>1.4583333333333299</v>
      </c>
    </row>
    <row r="5601" spans="1:3">
      <c r="A5601" s="5">
        <v>32276</v>
      </c>
      <c r="B5601" s="1">
        <v>2.0499999999999998</v>
      </c>
      <c r="C5601" s="1">
        <v>0.45</v>
      </c>
    </row>
    <row r="5602" spans="1:3">
      <c r="A5602" s="5">
        <v>32277</v>
      </c>
      <c r="B5602" s="1">
        <v>1.6956521739130399</v>
      </c>
      <c r="C5602" s="1">
        <v>0.30434782608695699</v>
      </c>
    </row>
    <row r="5603" spans="1:3">
      <c r="A5603" s="5">
        <v>32278</v>
      </c>
      <c r="B5603" s="1">
        <v>1.96</v>
      </c>
      <c r="C5603" s="1">
        <v>0.6</v>
      </c>
    </row>
    <row r="5604" spans="1:3">
      <c r="A5604" s="5">
        <v>32279</v>
      </c>
      <c r="B5604" s="1">
        <v>2.3043478260869601</v>
      </c>
      <c r="C5604" s="1">
        <v>1.26086956521739</v>
      </c>
    </row>
    <row r="5605" spans="1:3">
      <c r="A5605" s="5">
        <v>32280</v>
      </c>
      <c r="B5605" s="1">
        <v>2.1904761904761898</v>
      </c>
      <c r="C5605" s="1">
        <v>0.71428571428571397</v>
      </c>
    </row>
    <row r="5606" spans="1:3">
      <c r="A5606" s="5">
        <v>32281</v>
      </c>
      <c r="B5606" s="1">
        <v>2.1481481481481501</v>
      </c>
      <c r="C5606" s="1">
        <v>1.07407407407407</v>
      </c>
    </row>
    <row r="5607" spans="1:3">
      <c r="A5607" s="5">
        <v>32282</v>
      </c>
      <c r="B5607" s="1">
        <v>2.3333333333333299</v>
      </c>
      <c r="C5607" s="1">
        <v>1.7916666666666701</v>
      </c>
    </row>
    <row r="5608" spans="1:3">
      <c r="A5608" s="5">
        <v>32283</v>
      </c>
      <c r="B5608" s="1">
        <v>1.6666666666666701</v>
      </c>
      <c r="C5608" s="1">
        <v>0.45833333333333298</v>
      </c>
    </row>
    <row r="5609" spans="1:3">
      <c r="A5609" s="5">
        <v>32284</v>
      </c>
      <c r="B5609" s="1">
        <v>1.73684210526316</v>
      </c>
      <c r="C5609" s="1">
        <v>0.68421052631578905</v>
      </c>
    </row>
    <row r="5610" spans="1:3">
      <c r="A5610" s="5">
        <v>32285</v>
      </c>
      <c r="B5610" s="1">
        <v>1.9166666666666701</v>
      </c>
      <c r="C5610" s="1">
        <v>0.66666666666666696</v>
      </c>
    </row>
    <row r="5611" spans="1:3">
      <c r="A5611" s="5">
        <v>32286</v>
      </c>
      <c r="B5611" s="1">
        <v>1.92</v>
      </c>
      <c r="C5611" s="1">
        <v>0.88</v>
      </c>
    </row>
    <row r="5612" spans="1:3">
      <c r="A5612" s="5">
        <v>32287</v>
      </c>
      <c r="B5612" s="1">
        <v>2.18518518518519</v>
      </c>
      <c r="C5612" s="1">
        <v>1.1481481481481499</v>
      </c>
    </row>
    <row r="5613" spans="1:3">
      <c r="A5613" s="5">
        <v>32288</v>
      </c>
      <c r="B5613" s="1">
        <v>2.04</v>
      </c>
      <c r="C5613" s="1">
        <v>1.04</v>
      </c>
    </row>
    <row r="5614" spans="1:3">
      <c r="A5614" s="5">
        <v>32289</v>
      </c>
      <c r="B5614" s="1">
        <v>2.52173913043478</v>
      </c>
      <c r="C5614" s="1">
        <v>1.1739130434782601</v>
      </c>
    </row>
    <row r="5615" spans="1:3">
      <c r="A5615" s="5">
        <v>32290</v>
      </c>
      <c r="B5615" s="1">
        <v>2.5769230769230802</v>
      </c>
      <c r="C5615" s="1">
        <v>1.07692307692308</v>
      </c>
    </row>
    <row r="5616" spans="1:3">
      <c r="A5616" s="5">
        <v>32291</v>
      </c>
      <c r="B5616" s="1">
        <v>1.5263157894736801</v>
      </c>
      <c r="C5616" s="1">
        <v>0.94736842105263197</v>
      </c>
    </row>
    <row r="5617" spans="1:3">
      <c r="A5617" s="5">
        <v>32292</v>
      </c>
      <c r="B5617" s="1">
        <v>2.2608695652173898</v>
      </c>
      <c r="C5617" s="1">
        <v>1.7826086956521701</v>
      </c>
    </row>
    <row r="5618" spans="1:3">
      <c r="A5618" s="5">
        <v>32293</v>
      </c>
      <c r="B5618" s="1">
        <v>1.68</v>
      </c>
      <c r="C5618" s="1">
        <v>1.24</v>
      </c>
    </row>
    <row r="5619" spans="1:3">
      <c r="A5619" s="5">
        <v>32294</v>
      </c>
      <c r="B5619" s="1">
        <v>2</v>
      </c>
      <c r="C5619" s="1">
        <v>1.1200000000000001</v>
      </c>
    </row>
    <row r="5620" spans="1:3">
      <c r="A5620" s="5">
        <v>32295</v>
      </c>
      <c r="B5620" s="1">
        <v>2.1363636363636398</v>
      </c>
      <c r="C5620" s="1">
        <v>0.86363636363636398</v>
      </c>
    </row>
    <row r="5621" spans="1:3">
      <c r="A5621" s="5">
        <v>32296</v>
      </c>
      <c r="B5621" s="1">
        <v>2.1111111111111098</v>
      </c>
      <c r="C5621" s="1">
        <v>0.83333333333333304</v>
      </c>
    </row>
    <row r="5622" spans="1:3">
      <c r="A5622" s="5">
        <v>32297</v>
      </c>
      <c r="B5622" s="1">
        <v>0.8</v>
      </c>
      <c r="C5622" s="1">
        <v>0.4</v>
      </c>
    </row>
    <row r="5623" spans="1:3">
      <c r="A5623" s="5">
        <v>32298</v>
      </c>
      <c r="B5623" s="1">
        <v>1.25</v>
      </c>
      <c r="C5623" s="1">
        <v>0.41666666666666702</v>
      </c>
    </row>
    <row r="5624" spans="1:3">
      <c r="A5624" s="5">
        <v>32299</v>
      </c>
      <c r="B5624" s="1">
        <v>1.61904761904762</v>
      </c>
      <c r="C5624" s="1">
        <v>0.952380952380952</v>
      </c>
    </row>
    <row r="5625" spans="1:3">
      <c r="A5625" s="5">
        <v>32300</v>
      </c>
      <c r="B5625" s="1">
        <v>2.1304347826086998</v>
      </c>
      <c r="C5625" s="1">
        <v>0.78260869565217395</v>
      </c>
    </row>
    <row r="5626" spans="1:3">
      <c r="A5626" s="5">
        <v>32301</v>
      </c>
      <c r="B5626" s="1">
        <v>1.5833333333333299</v>
      </c>
      <c r="C5626" s="1">
        <v>0.79166666666666696</v>
      </c>
    </row>
    <row r="5627" spans="1:3">
      <c r="A5627" s="5">
        <v>32302</v>
      </c>
      <c r="B5627" s="1">
        <v>1.2083333333333299</v>
      </c>
      <c r="C5627" s="1">
        <v>0.75</v>
      </c>
    </row>
    <row r="5628" spans="1:3">
      <c r="A5628" s="5">
        <v>32303</v>
      </c>
      <c r="B5628" s="1">
        <v>2.1111111111111098</v>
      </c>
      <c r="C5628" s="1">
        <v>1.3333333333333299</v>
      </c>
    </row>
    <row r="5629" spans="1:3">
      <c r="A5629" s="5">
        <v>32304</v>
      </c>
      <c r="B5629" s="1">
        <v>2.3181818181818201</v>
      </c>
      <c r="C5629" s="1">
        <v>1.5909090909090899</v>
      </c>
    </row>
    <row r="5630" spans="1:3">
      <c r="A5630" s="5">
        <v>32305</v>
      </c>
      <c r="B5630" s="1">
        <v>2.1153846153846199</v>
      </c>
      <c r="C5630" s="1">
        <v>1</v>
      </c>
    </row>
    <row r="5631" spans="1:3">
      <c r="A5631" s="5">
        <v>32306</v>
      </c>
      <c r="B5631" s="1">
        <v>1.6956521739130399</v>
      </c>
      <c r="C5631" s="1">
        <v>0.82608695652173902</v>
      </c>
    </row>
    <row r="5632" spans="1:3">
      <c r="A5632" s="5">
        <v>32307</v>
      </c>
      <c r="B5632" s="1">
        <v>0.95652173913043503</v>
      </c>
      <c r="C5632" s="1">
        <v>0.434782608695652</v>
      </c>
    </row>
    <row r="5633" spans="1:3">
      <c r="A5633" s="5">
        <v>32308</v>
      </c>
      <c r="B5633" s="1">
        <v>1.2173913043478299</v>
      </c>
      <c r="C5633" s="1">
        <v>0.65217391304347805</v>
      </c>
    </row>
    <row r="5634" spans="1:3">
      <c r="A5634" s="5">
        <v>32309</v>
      </c>
      <c r="B5634" s="1">
        <v>1.5833333333333299</v>
      </c>
      <c r="C5634" s="1">
        <v>0.79166666666666696</v>
      </c>
    </row>
    <row r="5635" spans="1:3">
      <c r="A5635" s="5">
        <v>32310</v>
      </c>
      <c r="B5635" s="1">
        <v>1.4166666666666701</v>
      </c>
      <c r="C5635" s="1">
        <v>0.91666666666666696</v>
      </c>
    </row>
    <row r="5636" spans="1:3">
      <c r="A5636" s="5">
        <v>32311</v>
      </c>
      <c r="B5636" s="1">
        <v>1.5909090909090899</v>
      </c>
      <c r="C5636" s="1">
        <v>1.27272727272727</v>
      </c>
    </row>
    <row r="5637" spans="1:3">
      <c r="A5637" s="5">
        <v>32312</v>
      </c>
      <c r="B5637" s="1">
        <v>1.22727272727273</v>
      </c>
      <c r="C5637" s="1">
        <v>0.59090909090909105</v>
      </c>
    </row>
    <row r="5638" spans="1:3">
      <c r="A5638" s="5">
        <v>32313</v>
      </c>
      <c r="B5638" s="1">
        <v>2.1666666666666701</v>
      </c>
      <c r="C5638" s="1">
        <v>1.25</v>
      </c>
    </row>
    <row r="5639" spans="1:3">
      <c r="A5639" s="5">
        <v>32314</v>
      </c>
      <c r="B5639" s="1">
        <v>1.75</v>
      </c>
      <c r="C5639" s="1">
        <v>0.70833333333333304</v>
      </c>
    </row>
    <row r="5640" spans="1:3">
      <c r="A5640" s="5">
        <v>32315</v>
      </c>
      <c r="B5640" s="1">
        <v>1</v>
      </c>
      <c r="C5640" s="1">
        <v>0.41666666666666702</v>
      </c>
    </row>
    <row r="5641" spans="1:3">
      <c r="A5641" s="5">
        <v>32316</v>
      </c>
      <c r="B5641" s="1">
        <v>1.2083333333333299</v>
      </c>
      <c r="C5641" s="1">
        <v>0.75</v>
      </c>
    </row>
    <row r="5642" spans="1:3">
      <c r="A5642" s="5">
        <v>32317</v>
      </c>
      <c r="B5642" s="1">
        <v>2.0434782608695699</v>
      </c>
      <c r="C5642" s="1">
        <v>0.86956521739130399</v>
      </c>
    </row>
    <row r="5643" spans="1:3">
      <c r="A5643" s="5">
        <v>32318</v>
      </c>
      <c r="B5643" s="1">
        <v>1.9583333333333299</v>
      </c>
      <c r="C5643" s="1">
        <v>0.75</v>
      </c>
    </row>
    <row r="5644" spans="1:3">
      <c r="A5644" s="5">
        <v>32319</v>
      </c>
      <c r="B5644" s="1">
        <v>2.2400000000000002</v>
      </c>
      <c r="C5644" s="1">
        <v>1</v>
      </c>
    </row>
    <row r="5645" spans="1:3">
      <c r="A5645" s="5">
        <v>32320</v>
      </c>
      <c r="B5645" s="1">
        <v>1.96</v>
      </c>
      <c r="C5645" s="1">
        <v>0.76</v>
      </c>
    </row>
    <row r="5646" spans="1:3">
      <c r="A5646" s="5">
        <v>32321</v>
      </c>
      <c r="B5646" s="1">
        <v>1.6666666666666701</v>
      </c>
      <c r="C5646" s="1">
        <v>0.33333333333333298</v>
      </c>
    </row>
    <row r="5647" spans="1:3">
      <c r="A5647" s="5">
        <v>32322</v>
      </c>
      <c r="B5647" s="1">
        <v>2.2222222222222201</v>
      </c>
      <c r="C5647" s="1">
        <v>1.2222222222222201</v>
      </c>
    </row>
    <row r="5648" spans="1:3">
      <c r="A5648" s="5">
        <v>32323</v>
      </c>
      <c r="B5648" s="1">
        <v>2.47826086956522</v>
      </c>
      <c r="C5648" s="1">
        <v>1.1739130434782601</v>
      </c>
    </row>
    <row r="5649" spans="1:3">
      <c r="A5649" s="5">
        <v>32324</v>
      </c>
      <c r="B5649" s="1">
        <v>2.1304347826086998</v>
      </c>
      <c r="C5649" s="1">
        <v>0.34782608695652201</v>
      </c>
    </row>
    <row r="5650" spans="1:3">
      <c r="A5650" s="5">
        <v>32325</v>
      </c>
      <c r="B5650" s="1">
        <v>2.2272727272727302</v>
      </c>
      <c r="C5650" s="1">
        <v>0.68181818181818199</v>
      </c>
    </row>
    <row r="5651" spans="1:3">
      <c r="A5651" s="5">
        <v>32326</v>
      </c>
      <c r="B5651" s="1">
        <v>2.2222222222222201</v>
      </c>
      <c r="C5651" s="1">
        <v>0.88888888888888895</v>
      </c>
    </row>
    <row r="5652" spans="1:3">
      <c r="A5652" s="5">
        <v>32327</v>
      </c>
      <c r="B5652" s="1">
        <v>2.0833333333333299</v>
      </c>
      <c r="C5652" s="1">
        <v>0.79166666666666696</v>
      </c>
    </row>
    <row r="5653" spans="1:3">
      <c r="A5653" s="5">
        <v>32328</v>
      </c>
      <c r="B5653" s="1">
        <v>1.6956521739130399</v>
      </c>
      <c r="C5653" s="1">
        <v>0.73913043478260898</v>
      </c>
    </row>
    <row r="5654" spans="1:3">
      <c r="A5654" s="5">
        <v>32329</v>
      </c>
      <c r="B5654" s="1">
        <v>2.2000000000000002</v>
      </c>
      <c r="C5654" s="1">
        <v>1.44</v>
      </c>
    </row>
    <row r="5655" spans="1:3">
      <c r="A5655" s="5">
        <v>32330</v>
      </c>
      <c r="B5655" s="1">
        <v>2.7826086956521698</v>
      </c>
      <c r="C5655" s="1">
        <v>1.6956521739130399</v>
      </c>
    </row>
    <row r="5656" spans="1:3">
      <c r="A5656" s="5">
        <v>32331</v>
      </c>
      <c r="B5656" s="1">
        <v>2.6666666666666701</v>
      </c>
      <c r="C5656" s="1">
        <v>1.1666666666666701</v>
      </c>
    </row>
    <row r="5657" spans="1:3">
      <c r="A5657" s="5">
        <v>32332</v>
      </c>
      <c r="B5657" s="1">
        <v>2.0370370370370399</v>
      </c>
      <c r="C5657" s="1">
        <v>1.4814814814814801</v>
      </c>
    </row>
    <row r="5658" spans="1:3">
      <c r="A5658" s="5">
        <v>32333</v>
      </c>
      <c r="B5658" s="1">
        <v>1.2083333333333299</v>
      </c>
      <c r="C5658" s="1">
        <v>0.625</v>
      </c>
    </row>
    <row r="5659" spans="1:3">
      <c r="A5659" s="5">
        <v>32334</v>
      </c>
      <c r="B5659" s="1">
        <v>1.77272727272727</v>
      </c>
      <c r="C5659" s="1">
        <v>0.63636363636363602</v>
      </c>
    </row>
    <row r="5660" spans="1:3">
      <c r="A5660" s="5">
        <v>32335</v>
      </c>
      <c r="B5660" s="1">
        <v>1.87096774193548</v>
      </c>
      <c r="C5660" s="1">
        <v>1</v>
      </c>
    </row>
    <row r="5661" spans="1:3">
      <c r="A5661" s="5">
        <v>32336</v>
      </c>
      <c r="B5661" s="1">
        <v>2.7826086956521698</v>
      </c>
      <c r="C5661" s="1">
        <v>1.60869565217391</v>
      </c>
    </row>
    <row r="5662" spans="1:3">
      <c r="A5662" s="5">
        <v>32337</v>
      </c>
      <c r="B5662" s="1">
        <v>2.375</v>
      </c>
      <c r="C5662" s="1">
        <v>1.125</v>
      </c>
    </row>
    <row r="5663" spans="1:3">
      <c r="A5663" s="5">
        <v>32338</v>
      </c>
      <c r="B5663" s="1">
        <v>2.1666666666666701</v>
      </c>
      <c r="C5663" s="1">
        <v>0.66666666666666696</v>
      </c>
    </row>
    <row r="5664" spans="1:3">
      <c r="A5664" s="5">
        <v>32339</v>
      </c>
      <c r="B5664" s="1">
        <v>1.5909090909090899</v>
      </c>
      <c r="C5664" s="1">
        <v>0.59090909090909105</v>
      </c>
    </row>
    <row r="5665" spans="1:3">
      <c r="A5665" s="5">
        <v>32340</v>
      </c>
      <c r="B5665" s="1">
        <v>1.71428571428571</v>
      </c>
      <c r="C5665" s="1">
        <v>0.57142857142857095</v>
      </c>
    </row>
    <row r="5666" spans="1:3">
      <c r="A5666" s="5">
        <v>32341</v>
      </c>
      <c r="B5666" s="1">
        <v>1.96428571428571</v>
      </c>
      <c r="C5666" s="1">
        <v>1.25</v>
      </c>
    </row>
    <row r="5667" spans="1:3">
      <c r="A5667" s="5">
        <v>32342</v>
      </c>
      <c r="B5667" s="1">
        <v>1.1923076923076901</v>
      </c>
      <c r="C5667" s="1">
        <v>0.69230769230769196</v>
      </c>
    </row>
    <row r="5668" spans="1:3">
      <c r="A5668" s="5">
        <v>32343</v>
      </c>
      <c r="B5668" s="1">
        <v>1.3333333333333299</v>
      </c>
      <c r="C5668" s="1">
        <v>0.5</v>
      </c>
    </row>
    <row r="5669" spans="1:3">
      <c r="A5669" s="5">
        <v>32344</v>
      </c>
      <c r="B5669" s="1">
        <v>2.52173913043478</v>
      </c>
      <c r="C5669" s="1">
        <v>1.0869565217391299</v>
      </c>
    </row>
    <row r="5670" spans="1:3">
      <c r="A5670" s="5">
        <v>32345</v>
      </c>
      <c r="B5670" s="1">
        <v>1.72727272727273</v>
      </c>
      <c r="C5670" s="1">
        <v>0.86363636363636398</v>
      </c>
    </row>
    <row r="5671" spans="1:3">
      <c r="A5671" s="5">
        <v>32346</v>
      </c>
      <c r="B5671" s="1">
        <v>1.875</v>
      </c>
      <c r="C5671" s="1">
        <v>0.83333333333333304</v>
      </c>
    </row>
    <row r="5672" spans="1:3">
      <c r="A5672" s="5">
        <v>32347</v>
      </c>
      <c r="B5672" s="1">
        <v>1.625</v>
      </c>
      <c r="C5672" s="1">
        <v>0.79166666666666696</v>
      </c>
    </row>
    <row r="5673" spans="1:3">
      <c r="A5673" s="5">
        <v>32348</v>
      </c>
      <c r="B5673" s="1">
        <v>1.5416666666666701</v>
      </c>
      <c r="C5673" s="1">
        <v>0.875</v>
      </c>
    </row>
    <row r="5674" spans="1:3">
      <c r="A5674" s="5">
        <v>32349</v>
      </c>
      <c r="B5674" s="1">
        <v>2.1304347826086998</v>
      </c>
      <c r="C5674" s="1">
        <v>0.82608695652173902</v>
      </c>
    </row>
    <row r="5675" spans="1:3">
      <c r="A5675" s="5">
        <v>32350</v>
      </c>
      <c r="B5675" s="1">
        <v>2.4285714285714302</v>
      </c>
      <c r="C5675" s="1">
        <v>1.4285714285714299</v>
      </c>
    </row>
    <row r="5676" spans="1:3">
      <c r="A5676" s="5">
        <v>32351</v>
      </c>
      <c r="B5676" s="1">
        <v>1.39130434782609</v>
      </c>
      <c r="C5676" s="1">
        <v>1</v>
      </c>
    </row>
    <row r="5677" spans="1:3">
      <c r="A5677" s="5">
        <v>32352</v>
      </c>
      <c r="B5677" s="1">
        <v>1.25</v>
      </c>
      <c r="C5677" s="1">
        <v>0.45833333333333298</v>
      </c>
    </row>
    <row r="5678" spans="1:3">
      <c r="A5678" s="5">
        <v>32353</v>
      </c>
      <c r="B5678" s="1">
        <v>2.4166666666666701</v>
      </c>
      <c r="C5678" s="1">
        <v>1.0833333333333299</v>
      </c>
    </row>
    <row r="5679" spans="1:3">
      <c r="A5679" s="5">
        <v>32354</v>
      </c>
      <c r="B5679" s="1">
        <v>2</v>
      </c>
      <c r="C5679" s="1">
        <v>0.91304347826086996</v>
      </c>
    </row>
    <row r="5680" spans="1:3">
      <c r="A5680" s="5">
        <v>32355</v>
      </c>
      <c r="B5680" s="1">
        <v>2.2799999999999998</v>
      </c>
      <c r="C5680" s="1">
        <v>0.96</v>
      </c>
    </row>
    <row r="5681" spans="1:3">
      <c r="A5681" s="5">
        <v>32356</v>
      </c>
      <c r="B5681" s="1">
        <v>2.3043478260869601</v>
      </c>
      <c r="C5681" s="1">
        <v>1</v>
      </c>
    </row>
    <row r="5682" spans="1:3">
      <c r="A5682" s="5">
        <v>32357</v>
      </c>
      <c r="B5682" s="1">
        <v>2.125</v>
      </c>
      <c r="C5682" s="1">
        <v>0.75</v>
      </c>
    </row>
    <row r="5683" spans="1:3">
      <c r="A5683" s="5">
        <v>32358</v>
      </c>
      <c r="B5683" s="1">
        <v>2.3043478260869601</v>
      </c>
      <c r="C5683" s="1">
        <v>0.69565217391304301</v>
      </c>
    </row>
    <row r="5684" spans="1:3">
      <c r="A5684" s="5">
        <v>32359</v>
      </c>
      <c r="B5684" s="1">
        <v>1.77272727272727</v>
      </c>
      <c r="C5684" s="1">
        <v>0.77272727272727304</v>
      </c>
    </row>
    <row r="5685" spans="1:3">
      <c r="A5685" s="5">
        <v>32360</v>
      </c>
      <c r="B5685" s="1">
        <v>2</v>
      </c>
      <c r="C5685" s="1">
        <v>0.66666666666666696</v>
      </c>
    </row>
    <row r="5686" spans="1:3">
      <c r="A5686" s="5">
        <v>32361</v>
      </c>
      <c r="B5686" s="1">
        <v>1.86363636363636</v>
      </c>
      <c r="C5686" s="1">
        <v>0.90909090909090895</v>
      </c>
    </row>
    <row r="5687" spans="1:3">
      <c r="A5687" s="5">
        <v>32362</v>
      </c>
      <c r="B5687" s="1">
        <v>1.76</v>
      </c>
      <c r="C5687" s="1">
        <v>0.76</v>
      </c>
    </row>
    <row r="5688" spans="1:3">
      <c r="A5688" s="5">
        <v>32363</v>
      </c>
      <c r="B5688" s="1">
        <v>1.28</v>
      </c>
      <c r="C5688" s="1">
        <v>0.24</v>
      </c>
    </row>
    <row r="5689" spans="1:3">
      <c r="A5689" s="5">
        <v>32364</v>
      </c>
      <c r="B5689" s="1">
        <v>0.78947368421052599</v>
      </c>
      <c r="C5689" s="1">
        <v>0.31578947368421101</v>
      </c>
    </row>
    <row r="5690" spans="1:3">
      <c r="A5690" s="5">
        <v>32365</v>
      </c>
      <c r="B5690" s="1">
        <v>1.375</v>
      </c>
      <c r="C5690" s="1">
        <v>0.58333333333333304</v>
      </c>
    </row>
    <row r="5691" spans="1:3">
      <c r="A5691" s="5">
        <v>32366</v>
      </c>
      <c r="B5691" s="1">
        <v>1.24</v>
      </c>
      <c r="C5691" s="1">
        <v>0.92</v>
      </c>
    </row>
    <row r="5692" spans="1:3">
      <c r="A5692" s="5">
        <v>32367</v>
      </c>
      <c r="B5692" s="1">
        <v>0.80952380952380998</v>
      </c>
      <c r="C5692" s="1">
        <v>0.38095238095238099</v>
      </c>
    </row>
    <row r="5693" spans="1:3">
      <c r="A5693" s="5">
        <v>32368</v>
      </c>
      <c r="B5693" s="1">
        <v>1</v>
      </c>
      <c r="C5693" s="1">
        <v>0.3</v>
      </c>
    </row>
    <row r="5694" spans="1:3">
      <c r="A5694" s="5">
        <v>32369</v>
      </c>
      <c r="B5694" s="1">
        <v>0.88</v>
      </c>
      <c r="C5694" s="1">
        <v>0.6</v>
      </c>
    </row>
    <row r="5695" spans="1:3">
      <c r="A5695" s="5">
        <v>32370</v>
      </c>
      <c r="B5695" s="1">
        <v>1.9615384615384599</v>
      </c>
      <c r="C5695" s="1">
        <v>1.1153846153846201</v>
      </c>
    </row>
    <row r="5696" spans="1:3">
      <c r="A5696" s="5">
        <v>32371</v>
      </c>
      <c r="B5696" s="1">
        <v>1.625</v>
      </c>
      <c r="C5696" s="1">
        <v>0.9375</v>
      </c>
    </row>
    <row r="5697" spans="1:3">
      <c r="A5697" s="5">
        <v>32372</v>
      </c>
      <c r="B5697" s="1">
        <v>2.125</v>
      </c>
      <c r="C5697" s="1">
        <v>1.0416666666666701</v>
      </c>
    </row>
    <row r="5698" spans="1:3">
      <c r="A5698" s="5">
        <v>32373</v>
      </c>
      <c r="B5698" s="1">
        <v>1.7083333333333299</v>
      </c>
      <c r="C5698" s="1">
        <v>0.54166666666666696</v>
      </c>
    </row>
    <row r="5699" spans="1:3">
      <c r="A5699" s="5">
        <v>32374</v>
      </c>
      <c r="B5699" s="1">
        <v>1.92307692307692</v>
      </c>
      <c r="C5699" s="1">
        <v>1.15384615384615</v>
      </c>
    </row>
    <row r="5700" spans="1:3">
      <c r="A5700" s="5">
        <v>32375</v>
      </c>
      <c r="B5700" s="1">
        <v>2.12</v>
      </c>
      <c r="C5700" s="1">
        <v>1</v>
      </c>
    </row>
    <row r="5701" spans="1:3">
      <c r="A5701" s="5">
        <v>32376</v>
      </c>
      <c r="B5701" s="1">
        <v>2.625</v>
      </c>
      <c r="C5701" s="1">
        <v>0.70833333333333304</v>
      </c>
    </row>
    <row r="5702" spans="1:3">
      <c r="A5702" s="5">
        <v>32377</v>
      </c>
      <c r="B5702" s="1">
        <v>1.4615384615384599</v>
      </c>
      <c r="C5702" s="1">
        <v>0.61538461538461497</v>
      </c>
    </row>
    <row r="5703" spans="1:3">
      <c r="A5703" s="5">
        <v>32378</v>
      </c>
      <c r="B5703" s="1">
        <v>1.4583333333333299</v>
      </c>
      <c r="C5703" s="1">
        <v>0.875</v>
      </c>
    </row>
    <row r="5704" spans="1:3">
      <c r="A5704" s="5">
        <v>32379</v>
      </c>
      <c r="B5704" s="1">
        <v>2.47826086956522</v>
      </c>
      <c r="C5704" s="1">
        <v>0.52173913043478304</v>
      </c>
    </row>
    <row r="5705" spans="1:3">
      <c r="A5705" s="5">
        <v>32380</v>
      </c>
      <c r="B5705" s="1">
        <v>2.1666666666666701</v>
      </c>
      <c r="C5705" s="1">
        <v>0.625</v>
      </c>
    </row>
    <row r="5706" spans="1:3">
      <c r="A5706" s="5">
        <v>32381</v>
      </c>
      <c r="B5706" s="1">
        <v>1.53571428571429</v>
      </c>
      <c r="C5706" s="1">
        <v>0.67857142857142905</v>
      </c>
    </row>
    <row r="5707" spans="1:3">
      <c r="A5707" s="5">
        <v>32382</v>
      </c>
      <c r="B5707" s="1">
        <v>2.1153846153846199</v>
      </c>
      <c r="C5707" s="1">
        <v>1.15384615384615</v>
      </c>
    </row>
    <row r="5708" spans="1:3">
      <c r="A5708" s="5">
        <v>32383</v>
      </c>
      <c r="B5708" s="1">
        <v>2.1428571428571401</v>
      </c>
      <c r="C5708" s="1">
        <v>1.3571428571428601</v>
      </c>
    </row>
    <row r="5709" spans="1:3">
      <c r="A5709" s="5">
        <v>32384</v>
      </c>
      <c r="B5709" s="1">
        <v>2.2608695652173898</v>
      </c>
      <c r="C5709" s="1">
        <v>0.78260869565217395</v>
      </c>
    </row>
    <row r="5710" spans="1:3">
      <c r="A5710" s="5">
        <v>32385</v>
      </c>
      <c r="B5710" s="1">
        <v>2.2916666666666701</v>
      </c>
      <c r="C5710" s="1">
        <v>0.95833333333333304</v>
      </c>
    </row>
    <row r="5711" spans="1:3">
      <c r="A5711" s="5">
        <v>32386</v>
      </c>
      <c r="B5711" s="1">
        <v>2.4090909090909101</v>
      </c>
      <c r="C5711" s="1">
        <v>1.27272727272727</v>
      </c>
    </row>
    <row r="5712" spans="1:3">
      <c r="A5712" s="5">
        <v>32387</v>
      </c>
      <c r="B5712" s="1">
        <v>2.3333333333333299</v>
      </c>
      <c r="C5712" s="1">
        <v>1.4583333333333299</v>
      </c>
    </row>
    <row r="5713" spans="1:3">
      <c r="A5713" s="5">
        <v>32388</v>
      </c>
      <c r="B5713" s="1">
        <v>2.2799999999999998</v>
      </c>
      <c r="C5713" s="1">
        <v>1.04</v>
      </c>
    </row>
    <row r="5714" spans="1:3">
      <c r="A5714" s="5">
        <v>32389</v>
      </c>
      <c r="B5714" s="1">
        <v>2.4615384615384599</v>
      </c>
      <c r="C5714" s="1">
        <v>1.7307692307692299</v>
      </c>
    </row>
    <row r="5715" spans="1:3">
      <c r="A5715" s="5">
        <v>32390</v>
      </c>
      <c r="B5715" s="1">
        <v>2.5833333333333299</v>
      </c>
      <c r="C5715" s="1">
        <v>1.125</v>
      </c>
    </row>
    <row r="5716" spans="1:3">
      <c r="A5716" s="5">
        <v>32391</v>
      </c>
      <c r="B5716" s="1">
        <v>1.6153846153846201</v>
      </c>
      <c r="C5716" s="1">
        <v>0.88461538461538503</v>
      </c>
    </row>
    <row r="5717" spans="1:3">
      <c r="A5717" s="5">
        <v>32392</v>
      </c>
      <c r="B5717" s="1">
        <v>1.36</v>
      </c>
      <c r="C5717" s="1">
        <v>0.6</v>
      </c>
    </row>
    <row r="5718" spans="1:3">
      <c r="A5718" s="5">
        <v>32393</v>
      </c>
      <c r="B5718" s="1">
        <v>1.9090909090909101</v>
      </c>
      <c r="C5718" s="1">
        <v>0.81818181818181801</v>
      </c>
    </row>
    <row r="5719" spans="1:3">
      <c r="A5719" s="5">
        <v>32394</v>
      </c>
      <c r="B5719" s="1">
        <v>2.0416666666666701</v>
      </c>
      <c r="C5719" s="1">
        <v>0.5</v>
      </c>
    </row>
    <row r="5720" spans="1:3">
      <c r="A5720" s="5">
        <v>32395</v>
      </c>
      <c r="B5720" s="1">
        <v>1.7916666666666701</v>
      </c>
      <c r="C5720" s="1">
        <v>0.83333333333333304</v>
      </c>
    </row>
    <row r="5721" spans="1:3">
      <c r="A5721" s="5">
        <v>32396</v>
      </c>
      <c r="B5721" s="1">
        <v>2</v>
      </c>
      <c r="C5721" s="1">
        <v>0.80769230769230804</v>
      </c>
    </row>
    <row r="5722" spans="1:3">
      <c r="A5722" s="5">
        <v>32397</v>
      </c>
      <c r="B5722" s="1">
        <v>2.3846153846153801</v>
      </c>
      <c r="C5722" s="1">
        <v>1.5</v>
      </c>
    </row>
    <row r="5723" spans="1:3">
      <c r="A5723" s="5">
        <v>32398</v>
      </c>
      <c r="B5723" s="1">
        <v>1.6551724137931001</v>
      </c>
      <c r="C5723" s="1">
        <v>1.2068965517241399</v>
      </c>
    </row>
    <row r="5724" spans="1:3">
      <c r="A5724" s="5">
        <v>32399</v>
      </c>
      <c r="B5724" s="1">
        <v>1.9615384615384599</v>
      </c>
      <c r="C5724" s="1">
        <v>1.2692307692307701</v>
      </c>
    </row>
    <row r="5725" spans="1:3">
      <c r="A5725" s="5">
        <v>32400</v>
      </c>
      <c r="B5725" s="1">
        <v>1.9130434782608701</v>
      </c>
      <c r="C5725" s="1">
        <v>0.69565217391304301</v>
      </c>
    </row>
    <row r="5726" spans="1:3">
      <c r="A5726" s="5">
        <v>32401</v>
      </c>
      <c r="B5726" s="1">
        <v>2.12</v>
      </c>
      <c r="C5726" s="1">
        <v>0.84</v>
      </c>
    </row>
    <row r="5727" spans="1:3">
      <c r="A5727" s="5">
        <v>32402</v>
      </c>
      <c r="B5727" s="1">
        <v>2.1923076923076898</v>
      </c>
      <c r="C5727" s="1">
        <v>1.65384615384615</v>
      </c>
    </row>
    <row r="5728" spans="1:3">
      <c r="A5728" s="5">
        <v>32403</v>
      </c>
      <c r="B5728" s="1">
        <v>2.375</v>
      </c>
      <c r="C5728" s="1">
        <v>1.1666666666666701</v>
      </c>
    </row>
    <row r="5729" spans="1:3">
      <c r="A5729" s="5">
        <v>32404</v>
      </c>
      <c r="B5729" s="1">
        <v>1.8</v>
      </c>
      <c r="C5729" s="1">
        <v>1.24</v>
      </c>
    </row>
    <row r="5730" spans="1:3">
      <c r="A5730" s="5">
        <v>32405</v>
      </c>
      <c r="B5730" s="1">
        <v>1.7037037037036999</v>
      </c>
      <c r="C5730" s="1">
        <v>0.81481481481481499</v>
      </c>
    </row>
    <row r="5731" spans="1:3">
      <c r="A5731" s="5">
        <v>32406</v>
      </c>
      <c r="B5731" s="1">
        <v>1.96</v>
      </c>
      <c r="C5731" s="1">
        <v>1</v>
      </c>
    </row>
    <row r="5732" spans="1:3">
      <c r="A5732" s="5">
        <v>32407</v>
      </c>
      <c r="B5732" s="1">
        <v>2.4615384615384599</v>
      </c>
      <c r="C5732" s="1">
        <v>1.15384615384615</v>
      </c>
    </row>
    <row r="5733" spans="1:3">
      <c r="A5733" s="5">
        <v>32408</v>
      </c>
      <c r="B5733" s="1">
        <v>2.4583333333333299</v>
      </c>
      <c r="C5733" s="1">
        <v>0.83333333333333304</v>
      </c>
    </row>
    <row r="5734" spans="1:3">
      <c r="A5734" s="5">
        <v>32409</v>
      </c>
      <c r="B5734" s="1">
        <v>2.2222222222222201</v>
      </c>
      <c r="C5734" s="1">
        <v>1.1111111111111101</v>
      </c>
    </row>
    <row r="5735" spans="1:3">
      <c r="A5735" s="5">
        <v>32410</v>
      </c>
      <c r="B5735" s="1">
        <v>2.3461538461538498</v>
      </c>
      <c r="C5735" s="1">
        <v>0.88461538461538503</v>
      </c>
    </row>
    <row r="5736" spans="1:3">
      <c r="A5736" s="5">
        <v>32411</v>
      </c>
      <c r="B5736" s="1">
        <v>2.5</v>
      </c>
      <c r="C5736" s="1">
        <v>0.625</v>
      </c>
    </row>
    <row r="5737" spans="1:3">
      <c r="A5737" s="5">
        <v>32412</v>
      </c>
      <c r="B5737" s="1">
        <v>2.3043478260869601</v>
      </c>
      <c r="C5737" s="1">
        <v>0.86956521739130399</v>
      </c>
    </row>
    <row r="5738" spans="1:3">
      <c r="A5738" s="5">
        <v>32413</v>
      </c>
      <c r="B5738" s="1">
        <v>2.0869565217391299</v>
      </c>
      <c r="C5738" s="1">
        <v>0.78260869565217395</v>
      </c>
    </row>
    <row r="5739" spans="1:3">
      <c r="A5739" s="5">
        <v>32414</v>
      </c>
      <c r="B5739" s="1">
        <v>2.2727272727272698</v>
      </c>
      <c r="C5739" s="1">
        <v>1.22727272727273</v>
      </c>
    </row>
    <row r="5740" spans="1:3">
      <c r="A5740" s="5">
        <v>32415</v>
      </c>
      <c r="B5740" s="1">
        <v>1.5806451612903201</v>
      </c>
      <c r="C5740" s="1">
        <v>0.967741935483871</v>
      </c>
    </row>
    <row r="5741" spans="1:3">
      <c r="A5741" s="5">
        <v>32416</v>
      </c>
      <c r="B5741" s="1">
        <v>2.4761904761904798</v>
      </c>
      <c r="C5741" s="1">
        <v>0.90476190476190499</v>
      </c>
    </row>
    <row r="5742" spans="1:3">
      <c r="A5742" s="5">
        <v>32417</v>
      </c>
      <c r="B5742" s="1">
        <v>2.2307692307692299</v>
      </c>
      <c r="C5742" s="1">
        <v>1.34615384615385</v>
      </c>
    </row>
    <row r="5743" spans="1:3">
      <c r="A5743" s="5">
        <v>32418</v>
      </c>
      <c r="B5743" s="1">
        <v>2.1071428571428599</v>
      </c>
      <c r="C5743" s="1">
        <v>1.21428571428571</v>
      </c>
    </row>
    <row r="5744" spans="1:3">
      <c r="A5744" s="5">
        <v>32419</v>
      </c>
      <c r="B5744" s="1">
        <v>2.4166666666666701</v>
      </c>
      <c r="C5744" s="1">
        <v>1.2916666666666701</v>
      </c>
    </row>
    <row r="5745" spans="1:3">
      <c r="A5745" s="5">
        <v>32420</v>
      </c>
      <c r="B5745" s="1">
        <v>1.8571428571428601</v>
      </c>
      <c r="C5745" s="1">
        <v>0.71428571428571397</v>
      </c>
    </row>
    <row r="5746" spans="1:3">
      <c r="A5746" s="5">
        <v>32421</v>
      </c>
      <c r="B5746" s="1">
        <v>2.1111111111111098</v>
      </c>
      <c r="C5746" s="1">
        <v>1.2222222222222201</v>
      </c>
    </row>
    <row r="5747" spans="1:3">
      <c r="A5747" s="5">
        <v>32422</v>
      </c>
      <c r="B5747" s="1">
        <v>2.2068965517241401</v>
      </c>
      <c r="C5747" s="1">
        <v>1.2413793103448301</v>
      </c>
    </row>
    <row r="5748" spans="1:3">
      <c r="A5748" s="5">
        <v>32423</v>
      </c>
      <c r="B5748" s="1">
        <v>2.3478260869565202</v>
      </c>
      <c r="C5748" s="1">
        <v>0.69565217391304301</v>
      </c>
    </row>
    <row r="5749" spans="1:3">
      <c r="A5749" s="5">
        <v>32424</v>
      </c>
      <c r="B5749" s="1">
        <v>2.0769230769230802</v>
      </c>
      <c r="C5749" s="1">
        <v>0.61538461538461497</v>
      </c>
    </row>
    <row r="5750" spans="1:3">
      <c r="A5750" s="5">
        <v>32425</v>
      </c>
      <c r="B5750" s="1">
        <v>2.3703703703703698</v>
      </c>
      <c r="C5750" s="1">
        <v>1.5185185185185199</v>
      </c>
    </row>
    <row r="5751" spans="1:3">
      <c r="A5751" s="5">
        <v>32426</v>
      </c>
      <c r="B5751" s="1">
        <v>2.16</v>
      </c>
      <c r="C5751" s="1">
        <v>0.84</v>
      </c>
    </row>
    <row r="5752" spans="1:3">
      <c r="A5752" s="5">
        <v>32427</v>
      </c>
      <c r="B5752" s="1">
        <v>2.8260869565217401</v>
      </c>
      <c r="C5752" s="1">
        <v>1.2173913043478299</v>
      </c>
    </row>
    <row r="5753" spans="1:3">
      <c r="A5753" s="5">
        <v>32428</v>
      </c>
      <c r="B5753" s="1">
        <v>2.0384615384615401</v>
      </c>
      <c r="C5753" s="1">
        <v>1</v>
      </c>
    </row>
    <row r="5754" spans="1:3">
      <c r="A5754" s="5">
        <v>32429</v>
      </c>
      <c r="B5754" s="1">
        <v>2.2000000000000002</v>
      </c>
      <c r="C5754" s="1">
        <v>0.8</v>
      </c>
    </row>
    <row r="5755" spans="1:3">
      <c r="A5755" s="5">
        <v>32430</v>
      </c>
      <c r="B5755" s="1">
        <v>1.8260869565217399</v>
      </c>
      <c r="C5755" s="1">
        <v>0.69565217391304301</v>
      </c>
    </row>
    <row r="5756" spans="1:3">
      <c r="A5756" s="5">
        <v>32431</v>
      </c>
      <c r="B5756" s="1">
        <v>1.3181818181818199</v>
      </c>
      <c r="C5756" s="1">
        <v>0.5</v>
      </c>
    </row>
    <row r="5757" spans="1:3">
      <c r="A5757" s="5">
        <v>32432</v>
      </c>
      <c r="B5757" s="1">
        <v>2.65</v>
      </c>
      <c r="C5757" s="1">
        <v>0.45</v>
      </c>
    </row>
    <row r="5758" spans="1:3">
      <c r="A5758" s="5">
        <v>32433</v>
      </c>
      <c r="B5758" s="1">
        <v>2.0869565217391299</v>
      </c>
      <c r="C5758" s="1">
        <v>1.26086956521739</v>
      </c>
    </row>
    <row r="5759" spans="1:3">
      <c r="A5759" s="5">
        <v>32434</v>
      </c>
      <c r="B5759" s="1">
        <v>1.75</v>
      </c>
      <c r="C5759" s="1">
        <v>0.75</v>
      </c>
    </row>
    <row r="5760" spans="1:3">
      <c r="A5760" s="5">
        <v>32435</v>
      </c>
      <c r="B5760" s="1">
        <v>1.7083333333333299</v>
      </c>
      <c r="C5760" s="1">
        <v>0.79166666666666696</v>
      </c>
    </row>
    <row r="5761" spans="1:3">
      <c r="A5761" s="5">
        <v>32436</v>
      </c>
      <c r="B5761" s="1">
        <v>1.9615384615384599</v>
      </c>
      <c r="C5761" s="1">
        <v>0.76923076923076905</v>
      </c>
    </row>
    <row r="5762" spans="1:3">
      <c r="A5762" s="5">
        <v>32437</v>
      </c>
      <c r="B5762" s="1">
        <v>2</v>
      </c>
      <c r="C5762" s="1">
        <v>1.0869565217391299</v>
      </c>
    </row>
    <row r="5763" spans="1:3">
      <c r="A5763" s="5">
        <v>32438</v>
      </c>
      <c r="B5763" s="1">
        <v>1.4166666666666701</v>
      </c>
      <c r="C5763" s="1">
        <v>0.83333333333333304</v>
      </c>
    </row>
    <row r="5764" spans="1:3">
      <c r="A5764" s="5">
        <v>32439</v>
      </c>
      <c r="B5764" s="1">
        <v>1.9565217391304299</v>
      </c>
      <c r="C5764" s="1">
        <v>1.26086956521739</v>
      </c>
    </row>
    <row r="5765" spans="1:3">
      <c r="A5765" s="5">
        <v>32440</v>
      </c>
      <c r="B5765" s="1">
        <v>1.6956521739130399</v>
      </c>
      <c r="C5765" s="1">
        <v>0.95652173913043503</v>
      </c>
    </row>
    <row r="5766" spans="1:3">
      <c r="A5766" s="5">
        <v>32441</v>
      </c>
      <c r="B5766" s="1">
        <v>2.3199999999999998</v>
      </c>
      <c r="C5766" s="1">
        <v>1.68</v>
      </c>
    </row>
    <row r="5767" spans="1:3">
      <c r="A5767" s="5">
        <v>32442</v>
      </c>
      <c r="B5767" s="1">
        <v>2.8181818181818201</v>
      </c>
      <c r="C5767" s="1">
        <v>1.27272727272727</v>
      </c>
    </row>
    <row r="5768" spans="1:3">
      <c r="A5768" s="5">
        <v>32443</v>
      </c>
      <c r="B5768" s="1">
        <v>2.7391304347826102</v>
      </c>
      <c r="C5768" s="1">
        <v>1.52173913043478</v>
      </c>
    </row>
    <row r="5769" spans="1:3">
      <c r="A5769" s="5">
        <v>32444</v>
      </c>
      <c r="B5769" s="1">
        <v>2.2083333333333299</v>
      </c>
      <c r="C5769" s="1">
        <v>0.91666666666666696</v>
      </c>
    </row>
    <row r="5770" spans="1:3">
      <c r="A5770" s="5">
        <v>32445</v>
      </c>
      <c r="B5770" s="1">
        <v>2.1818181818181799</v>
      </c>
      <c r="C5770" s="1">
        <v>1.0454545454545501</v>
      </c>
    </row>
    <row r="5771" spans="1:3">
      <c r="A5771" s="5">
        <v>32446</v>
      </c>
      <c r="B5771" s="1">
        <v>2.1304347826086998</v>
      </c>
      <c r="C5771" s="1">
        <v>0.86956521739130399</v>
      </c>
    </row>
    <row r="5772" spans="1:3">
      <c r="A5772" s="5">
        <v>32447</v>
      </c>
      <c r="B5772" s="1">
        <v>1.84615384615385</v>
      </c>
      <c r="C5772" s="1">
        <v>0.80769230769230804</v>
      </c>
    </row>
    <row r="5773" spans="1:3">
      <c r="A5773" s="5">
        <v>32448</v>
      </c>
      <c r="B5773" s="1">
        <v>2.75</v>
      </c>
      <c r="C5773" s="1">
        <v>0.95</v>
      </c>
    </row>
    <row r="5774" spans="1:3">
      <c r="A5774" s="5">
        <v>32449</v>
      </c>
      <c r="B5774" s="1">
        <v>2.5714285714285698</v>
      </c>
      <c r="C5774" s="1">
        <v>1.1428571428571399</v>
      </c>
    </row>
    <row r="5775" spans="1:3">
      <c r="A5775" s="5">
        <v>32450</v>
      </c>
      <c r="B5775" s="1">
        <v>2.8571428571428599</v>
      </c>
      <c r="C5775" s="1">
        <v>1.47619047619048</v>
      </c>
    </row>
    <row r="5776" spans="1:3">
      <c r="A5776" s="5">
        <v>32451</v>
      </c>
      <c r="B5776" s="1">
        <v>1.55</v>
      </c>
      <c r="C5776" s="1">
        <v>0.75</v>
      </c>
    </row>
    <row r="5777" spans="1:3">
      <c r="A5777" s="5">
        <v>32452</v>
      </c>
      <c r="B5777" s="1">
        <v>2.0526315789473699</v>
      </c>
      <c r="C5777" s="1">
        <v>0.89473684210526305</v>
      </c>
    </row>
    <row r="5778" spans="1:3">
      <c r="A5778" s="5">
        <v>32453</v>
      </c>
      <c r="B5778" s="1">
        <v>2.65</v>
      </c>
      <c r="C5778" s="1">
        <v>0.9</v>
      </c>
    </row>
    <row r="5779" spans="1:3">
      <c r="A5779" s="5">
        <v>32454</v>
      </c>
      <c r="B5779" s="1">
        <v>2.5</v>
      </c>
      <c r="C5779" s="1">
        <v>0.81818181818181801</v>
      </c>
    </row>
    <row r="5780" spans="1:3">
      <c r="A5780" s="5">
        <v>32455</v>
      </c>
      <c r="B5780" s="1">
        <v>2.6363636363636398</v>
      </c>
      <c r="C5780" s="1">
        <v>1.13636363636364</v>
      </c>
    </row>
    <row r="5781" spans="1:3">
      <c r="A5781" s="5">
        <v>32456</v>
      </c>
      <c r="B5781" s="1">
        <v>2.4347826086956501</v>
      </c>
      <c r="C5781" s="1">
        <v>0.69565217391304301</v>
      </c>
    </row>
    <row r="5782" spans="1:3">
      <c r="A5782" s="5">
        <v>32457</v>
      </c>
      <c r="B5782" s="1">
        <v>1.8</v>
      </c>
      <c r="C5782" s="1">
        <v>0.72</v>
      </c>
    </row>
    <row r="5783" spans="1:3">
      <c r="A5783" s="5">
        <v>32458</v>
      </c>
      <c r="B5783" s="1">
        <v>2.375</v>
      </c>
      <c r="C5783" s="1">
        <v>0.70833333333333304</v>
      </c>
    </row>
    <row r="5784" spans="1:3">
      <c r="A5784" s="5">
        <v>32459</v>
      </c>
      <c r="B5784" s="1">
        <v>2.4347826086956501</v>
      </c>
      <c r="C5784" s="1">
        <v>1.1739130434782601</v>
      </c>
    </row>
    <row r="5785" spans="1:3">
      <c r="A5785" s="5">
        <v>32460</v>
      </c>
      <c r="B5785" s="1">
        <v>2.6111111111111098</v>
      </c>
      <c r="C5785" s="1">
        <v>0.88888888888888895</v>
      </c>
    </row>
    <row r="5786" spans="1:3">
      <c r="A5786" s="5">
        <v>32461</v>
      </c>
      <c r="B5786" s="1">
        <v>2.4166666666666701</v>
      </c>
      <c r="C5786" s="1">
        <v>0.5</v>
      </c>
    </row>
    <row r="5787" spans="1:3">
      <c r="A5787" s="5">
        <v>32462</v>
      </c>
      <c r="B5787" s="1">
        <v>2.5</v>
      </c>
      <c r="C5787" s="1">
        <v>0.66666666666666696</v>
      </c>
    </row>
    <row r="5788" spans="1:3">
      <c r="A5788" s="5">
        <v>32463</v>
      </c>
      <c r="B5788" s="1">
        <v>2.3478260869565202</v>
      </c>
      <c r="C5788" s="1">
        <v>0.86956521739130399</v>
      </c>
    </row>
    <row r="5789" spans="1:3">
      <c r="A5789" s="5">
        <v>32464</v>
      </c>
      <c r="B5789" s="1">
        <v>1.9166666666666701</v>
      </c>
      <c r="C5789" s="1">
        <v>0.58333333333333304</v>
      </c>
    </row>
    <row r="5790" spans="1:3">
      <c r="A5790" s="5">
        <v>32465</v>
      </c>
      <c r="B5790" s="1">
        <v>1.6818181818181801</v>
      </c>
      <c r="C5790" s="1">
        <v>0.95454545454545503</v>
      </c>
    </row>
    <row r="5791" spans="1:3">
      <c r="A5791" s="5">
        <v>32466</v>
      </c>
      <c r="B5791" s="1">
        <v>1.5</v>
      </c>
      <c r="C5791" s="1">
        <v>0.86363636363636398</v>
      </c>
    </row>
    <row r="5792" spans="1:3">
      <c r="A5792" s="5">
        <v>32467</v>
      </c>
      <c r="B5792" s="1">
        <v>1.6666666666666701</v>
      </c>
      <c r="C5792" s="1">
        <v>1</v>
      </c>
    </row>
    <row r="5793" spans="1:3">
      <c r="A5793" s="5">
        <v>32468</v>
      </c>
      <c r="B5793" s="1">
        <v>2.1428571428571401</v>
      </c>
      <c r="C5793" s="1">
        <v>1.0714285714285701</v>
      </c>
    </row>
    <row r="5794" spans="1:3">
      <c r="A5794" s="5">
        <v>32469</v>
      </c>
      <c r="B5794" s="1">
        <v>2.6666666666666701</v>
      </c>
      <c r="C5794" s="1">
        <v>1.0833333333333299</v>
      </c>
    </row>
    <row r="5795" spans="1:3">
      <c r="A5795" s="5">
        <v>32470</v>
      </c>
      <c r="B5795" s="1">
        <v>2.2222222222222201</v>
      </c>
      <c r="C5795" s="1">
        <v>1.2962962962963001</v>
      </c>
    </row>
    <row r="5796" spans="1:3">
      <c r="A5796" s="5">
        <v>32471</v>
      </c>
      <c r="B5796" s="1">
        <v>1.8695652173913</v>
      </c>
      <c r="C5796" s="1">
        <v>0.95652173913043503</v>
      </c>
    </row>
    <row r="5797" spans="1:3">
      <c r="A5797" s="5">
        <v>32472</v>
      </c>
      <c r="B5797" s="1">
        <v>2.1666666666666701</v>
      </c>
      <c r="C5797" s="1">
        <v>1.2916666666666701</v>
      </c>
    </row>
    <row r="5798" spans="1:3">
      <c r="A5798" s="5">
        <v>32473</v>
      </c>
      <c r="B5798" s="1">
        <v>1.4545454545454499</v>
      </c>
      <c r="C5798" s="1">
        <v>0.81818181818181801</v>
      </c>
    </row>
    <row r="5799" spans="1:3">
      <c r="A5799" s="5">
        <v>32474</v>
      </c>
      <c r="B5799" s="1">
        <v>1.13636363636364</v>
      </c>
      <c r="C5799" s="1">
        <v>0.81818181818181801</v>
      </c>
    </row>
    <row r="5800" spans="1:3">
      <c r="A5800" s="5">
        <v>32475</v>
      </c>
      <c r="B5800" s="1">
        <v>0.86956521739130399</v>
      </c>
      <c r="C5800" s="1">
        <v>0.73913043478260898</v>
      </c>
    </row>
    <row r="5801" spans="1:3">
      <c r="A5801" s="5">
        <v>32476</v>
      </c>
      <c r="B5801" s="1">
        <v>1.125</v>
      </c>
      <c r="C5801" s="1">
        <v>0.875</v>
      </c>
    </row>
    <row r="5802" spans="1:3">
      <c r="A5802" s="5">
        <v>32477</v>
      </c>
      <c r="B5802" s="1">
        <v>1.5909090909090899</v>
      </c>
      <c r="C5802" s="1">
        <v>1.0454545454545501</v>
      </c>
    </row>
    <row r="5803" spans="1:3">
      <c r="A5803" s="5">
        <v>32478</v>
      </c>
      <c r="B5803" s="1">
        <v>1.7083333333333299</v>
      </c>
      <c r="C5803" s="1">
        <v>0.91666666666666696</v>
      </c>
    </row>
    <row r="5804" spans="1:3">
      <c r="A5804" s="5">
        <v>32479</v>
      </c>
      <c r="B5804" s="1">
        <v>1.5909090909090899</v>
      </c>
      <c r="C5804" s="1">
        <v>0.90909090909090895</v>
      </c>
    </row>
    <row r="5805" spans="1:3">
      <c r="A5805" s="5">
        <v>32480</v>
      </c>
      <c r="B5805" s="1">
        <v>1.76</v>
      </c>
      <c r="C5805" s="1">
        <v>0.76</v>
      </c>
    </row>
    <row r="5806" spans="1:3">
      <c r="A5806" s="5">
        <v>32481</v>
      </c>
      <c r="B5806" s="1">
        <v>0.66666666666666696</v>
      </c>
      <c r="C5806" s="1">
        <v>0.5</v>
      </c>
    </row>
    <row r="5807" spans="1:3">
      <c r="A5807" s="5">
        <v>32482</v>
      </c>
      <c r="B5807" s="1">
        <v>1.0416666666666701</v>
      </c>
      <c r="C5807" s="1">
        <v>0.75</v>
      </c>
    </row>
    <row r="5808" spans="1:3">
      <c r="A5808" s="5">
        <v>32483</v>
      </c>
      <c r="B5808" s="1">
        <v>1.05</v>
      </c>
      <c r="C5808" s="1">
        <v>0.8</v>
      </c>
    </row>
    <row r="5809" spans="1:3">
      <c r="A5809" s="5">
        <v>32484</v>
      </c>
      <c r="B5809" s="1">
        <v>1.48</v>
      </c>
      <c r="C5809" s="1">
        <v>0.64</v>
      </c>
    </row>
    <row r="5810" spans="1:3">
      <c r="A5810" s="5">
        <v>32485</v>
      </c>
      <c r="B5810" s="1">
        <v>2</v>
      </c>
      <c r="C5810" s="1">
        <v>0.85</v>
      </c>
    </row>
    <row r="5811" spans="1:3">
      <c r="A5811" s="5">
        <v>32486</v>
      </c>
      <c r="B5811" s="1">
        <v>1.6</v>
      </c>
      <c r="C5811" s="1">
        <v>0.55000000000000004</v>
      </c>
    </row>
    <row r="5812" spans="1:3">
      <c r="A5812" s="5">
        <v>32487</v>
      </c>
      <c r="B5812" s="1">
        <v>2.2916666666666701</v>
      </c>
      <c r="C5812" s="1">
        <v>1</v>
      </c>
    </row>
    <row r="5813" spans="1:3">
      <c r="A5813" s="5">
        <v>32488</v>
      </c>
      <c r="B5813" s="1">
        <v>1.6666666666666701</v>
      </c>
      <c r="C5813" s="1">
        <v>0.83333333333333304</v>
      </c>
    </row>
    <row r="5814" spans="1:3">
      <c r="A5814" s="5">
        <v>32489</v>
      </c>
      <c r="B5814" s="1">
        <v>1.6666666666666701</v>
      </c>
      <c r="C5814" s="1">
        <v>1</v>
      </c>
    </row>
    <row r="5815" spans="1:3">
      <c r="A5815" s="5">
        <v>32490</v>
      </c>
      <c r="B5815" s="1">
        <v>1.375</v>
      </c>
      <c r="C5815" s="1">
        <v>1</v>
      </c>
    </row>
    <row r="5816" spans="1:3">
      <c r="A5816" s="5">
        <v>32491</v>
      </c>
      <c r="B5816" s="1">
        <v>1.63636363636364</v>
      </c>
      <c r="C5816" s="1">
        <v>0.90909090909090895</v>
      </c>
    </row>
    <row r="5817" spans="1:3">
      <c r="A5817" s="5">
        <v>32492</v>
      </c>
      <c r="B5817" s="1">
        <v>1.625</v>
      </c>
      <c r="C5817" s="1">
        <v>0.66666666666666696</v>
      </c>
    </row>
    <row r="5818" spans="1:3">
      <c r="A5818" s="5">
        <v>32493</v>
      </c>
      <c r="B5818" s="1">
        <v>1.7826086956521701</v>
      </c>
      <c r="C5818" s="1">
        <v>0.565217391304348</v>
      </c>
    </row>
    <row r="5819" spans="1:3">
      <c r="A5819" s="5">
        <v>32494</v>
      </c>
      <c r="B5819" s="1">
        <v>1.8076923076923099</v>
      </c>
      <c r="C5819" s="1">
        <v>1.0384615384615401</v>
      </c>
    </row>
    <row r="5820" spans="1:3">
      <c r="A5820" s="5">
        <v>32495</v>
      </c>
      <c r="B5820" s="1">
        <v>1.1666666666666701</v>
      </c>
      <c r="C5820" s="1">
        <v>0.91666666666666696</v>
      </c>
    </row>
    <row r="5821" spans="1:3">
      <c r="A5821" s="5">
        <v>32496</v>
      </c>
      <c r="B5821" s="1">
        <v>0.79166666666666696</v>
      </c>
      <c r="C5821" s="1">
        <v>0.41666666666666702</v>
      </c>
    </row>
    <row r="5822" spans="1:3">
      <c r="A5822" s="5">
        <v>32497</v>
      </c>
      <c r="B5822" s="1">
        <v>1.34782608695652</v>
      </c>
      <c r="C5822" s="1">
        <v>1.1304347826087</v>
      </c>
    </row>
    <row r="5823" spans="1:3">
      <c r="A5823" s="5">
        <v>32498</v>
      </c>
      <c r="B5823" s="1">
        <v>1.0909090909090899</v>
      </c>
      <c r="C5823" s="1">
        <v>0.90909090909090895</v>
      </c>
    </row>
    <row r="5824" spans="1:3">
      <c r="A5824" s="5">
        <v>32499</v>
      </c>
      <c r="B5824" s="1">
        <v>1.0416666666666701</v>
      </c>
      <c r="C5824" s="1">
        <v>0.75</v>
      </c>
    </row>
    <row r="5825" spans="1:3">
      <c r="A5825" s="5">
        <v>32500</v>
      </c>
      <c r="B5825" s="1">
        <v>0.56000000000000005</v>
      </c>
      <c r="C5825" s="1">
        <v>0.44</v>
      </c>
    </row>
    <row r="5826" spans="1:3">
      <c r="A5826" s="5">
        <v>32501</v>
      </c>
      <c r="B5826" s="1">
        <v>0.66666666666666696</v>
      </c>
      <c r="C5826" s="1">
        <v>0.41666666666666702</v>
      </c>
    </row>
    <row r="5827" spans="1:3">
      <c r="A5827" s="5">
        <v>32502</v>
      </c>
      <c r="B5827" s="1">
        <v>1.1666666666666701</v>
      </c>
      <c r="C5827" s="1">
        <v>0.54166666666666696</v>
      </c>
    </row>
    <row r="5828" spans="1:3">
      <c r="A5828" s="5">
        <v>32503</v>
      </c>
      <c r="B5828" s="1">
        <v>1.5833333333333299</v>
      </c>
      <c r="C5828" s="1">
        <v>1.125</v>
      </c>
    </row>
    <row r="5829" spans="1:3">
      <c r="A5829" s="5">
        <v>32504</v>
      </c>
      <c r="B5829" s="1">
        <v>1.1666666666666701</v>
      </c>
      <c r="C5829" s="1">
        <v>0.75</v>
      </c>
    </row>
    <row r="5830" spans="1:3">
      <c r="A5830" s="5">
        <v>32505</v>
      </c>
      <c r="B5830" s="1">
        <v>1.75</v>
      </c>
      <c r="C5830" s="1">
        <v>0.95833333333333304</v>
      </c>
    </row>
    <row r="5831" spans="1:3">
      <c r="A5831" s="5">
        <v>32506</v>
      </c>
      <c r="B5831" s="1">
        <v>2.1666666666666701</v>
      </c>
      <c r="C5831" s="1">
        <v>1.125</v>
      </c>
    </row>
    <row r="5832" spans="1:3">
      <c r="A5832" s="5">
        <v>32507</v>
      </c>
      <c r="B5832" s="1">
        <v>2.08</v>
      </c>
      <c r="C5832" s="1">
        <v>0.92</v>
      </c>
    </row>
    <row r="5833" spans="1:3">
      <c r="A5833" s="5">
        <v>32508</v>
      </c>
      <c r="B5833" s="1">
        <v>1.8260869565217399</v>
      </c>
      <c r="C5833" s="1">
        <v>0.95652173913043503</v>
      </c>
    </row>
    <row r="5834" spans="1:3">
      <c r="A5834" s="5">
        <v>32509</v>
      </c>
      <c r="B5834" s="1">
        <v>2.6</v>
      </c>
      <c r="C5834" s="1">
        <v>1.2</v>
      </c>
    </row>
    <row r="5835" spans="1:3">
      <c r="A5835" s="5">
        <v>32510</v>
      </c>
      <c r="B5835" s="1">
        <v>2.9090909090909101</v>
      </c>
      <c r="C5835" s="1">
        <v>1.4090909090909101</v>
      </c>
    </row>
    <row r="5836" spans="1:3">
      <c r="A5836" s="5">
        <v>32511</v>
      </c>
      <c r="B5836" s="1">
        <v>2.6363636363636398</v>
      </c>
      <c r="C5836" s="1">
        <v>0.95454545454545503</v>
      </c>
    </row>
    <row r="5837" spans="1:3">
      <c r="A5837" s="5">
        <v>32512</v>
      </c>
      <c r="B5837" s="1">
        <v>2.2962962962962998</v>
      </c>
      <c r="C5837" s="1">
        <v>1.2222222222222201</v>
      </c>
    </row>
    <row r="5838" spans="1:3">
      <c r="A5838" s="5">
        <v>32513</v>
      </c>
      <c r="B5838" s="1">
        <v>2.3703703703703698</v>
      </c>
      <c r="C5838" s="1">
        <v>1.37037037037037</v>
      </c>
    </row>
    <row r="5839" spans="1:3">
      <c r="A5839" s="5">
        <v>32514</v>
      </c>
      <c r="B5839" s="1">
        <v>1.55555555555556</v>
      </c>
      <c r="C5839" s="1">
        <v>0.81481481481481499</v>
      </c>
    </row>
    <row r="5840" spans="1:3">
      <c r="A5840" s="5">
        <v>32515</v>
      </c>
      <c r="B5840" s="1">
        <v>2.3333333333333299</v>
      </c>
      <c r="C5840" s="1">
        <v>1</v>
      </c>
    </row>
    <row r="5841" spans="1:3">
      <c r="A5841" s="5">
        <v>32516</v>
      </c>
      <c r="B5841" s="1">
        <v>2.16</v>
      </c>
      <c r="C5841" s="1">
        <v>1.32</v>
      </c>
    </row>
    <row r="5842" spans="1:3">
      <c r="A5842" s="5">
        <v>32517</v>
      </c>
      <c r="B5842" s="1">
        <v>2.60869565217391</v>
      </c>
      <c r="C5842" s="1">
        <v>0.82608695652173902</v>
      </c>
    </row>
    <row r="5843" spans="1:3">
      <c r="A5843" s="5">
        <v>32518</v>
      </c>
      <c r="B5843" s="1">
        <v>1.74074074074074</v>
      </c>
      <c r="C5843" s="1">
        <v>0.51851851851851805</v>
      </c>
    </row>
    <row r="5844" spans="1:3">
      <c r="A5844" s="5">
        <v>32519</v>
      </c>
      <c r="B5844" s="1">
        <v>2.3076923076923102</v>
      </c>
      <c r="C5844" s="1">
        <v>1.1923076923076901</v>
      </c>
    </row>
    <row r="5845" spans="1:3">
      <c r="A5845" s="5">
        <v>32520</v>
      </c>
      <c r="B5845" s="1">
        <v>1.2916666666666701</v>
      </c>
      <c r="C5845" s="1">
        <v>0.83333333333333304</v>
      </c>
    </row>
    <row r="5846" spans="1:3">
      <c r="A5846" s="5">
        <v>32521</v>
      </c>
      <c r="B5846" s="1">
        <v>1.9310344827586201</v>
      </c>
      <c r="C5846" s="1">
        <v>0.89655172413793105</v>
      </c>
    </row>
    <row r="5847" spans="1:3">
      <c r="A5847" s="5">
        <v>32522</v>
      </c>
      <c r="B5847" s="1">
        <v>1.73913043478261</v>
      </c>
      <c r="C5847" s="1">
        <v>0.86956521739130399</v>
      </c>
    </row>
    <row r="5848" spans="1:3">
      <c r="A5848" s="5">
        <v>32523</v>
      </c>
      <c r="B5848" s="1">
        <v>2.625</v>
      </c>
      <c r="C5848" s="1">
        <v>1.4583333333333299</v>
      </c>
    </row>
    <row r="5849" spans="1:3">
      <c r="A5849" s="5">
        <v>32524</v>
      </c>
      <c r="B5849" s="1">
        <v>2.0434782608695699</v>
      </c>
      <c r="C5849" s="1">
        <v>0.86956521739130399</v>
      </c>
    </row>
    <row r="5850" spans="1:3">
      <c r="A5850" s="5">
        <v>32525</v>
      </c>
      <c r="B5850" s="1">
        <v>2.04</v>
      </c>
      <c r="C5850" s="1">
        <v>0.92</v>
      </c>
    </row>
    <row r="5851" spans="1:3">
      <c r="A5851" s="5">
        <v>32526</v>
      </c>
      <c r="B5851" s="1">
        <v>2.3478260869565202</v>
      </c>
      <c r="C5851" s="1">
        <v>1.0869565217391299</v>
      </c>
    </row>
    <row r="5852" spans="1:3">
      <c r="A5852" s="5">
        <v>32527</v>
      </c>
      <c r="B5852" s="1">
        <v>2.5</v>
      </c>
      <c r="C5852" s="1">
        <v>0.7</v>
      </c>
    </row>
    <row r="5853" spans="1:3">
      <c r="A5853" s="5">
        <v>32528</v>
      </c>
      <c r="B5853" s="1">
        <v>2.8571428571428599</v>
      </c>
      <c r="C5853" s="1">
        <v>1.0952380952381</v>
      </c>
    </row>
    <row r="5854" spans="1:3">
      <c r="A5854" s="5">
        <v>32529</v>
      </c>
      <c r="B5854" s="1">
        <v>2.7</v>
      </c>
      <c r="C5854" s="1">
        <v>1.1499999999999999</v>
      </c>
    </row>
    <row r="5855" spans="1:3">
      <c r="A5855" s="5">
        <v>32530</v>
      </c>
      <c r="B5855" s="1">
        <v>2.375</v>
      </c>
      <c r="C5855" s="1">
        <v>1</v>
      </c>
    </row>
    <row r="5856" spans="1:3">
      <c r="A5856" s="5">
        <v>32531</v>
      </c>
      <c r="B5856" s="1">
        <v>2.4482758620689702</v>
      </c>
      <c r="C5856" s="1">
        <v>1.0689655172413799</v>
      </c>
    </row>
    <row r="5857" spans="1:3">
      <c r="A5857" s="5">
        <v>32532</v>
      </c>
      <c r="B5857" s="1">
        <v>2.4545454545454501</v>
      </c>
      <c r="C5857" s="1">
        <v>0.90909090909090895</v>
      </c>
    </row>
    <row r="5858" spans="1:3">
      <c r="A5858" s="5">
        <v>32533</v>
      </c>
      <c r="B5858" s="1">
        <v>1.6818181818181801</v>
      </c>
      <c r="C5858" s="1">
        <v>0.86363636363636398</v>
      </c>
    </row>
    <row r="5859" spans="1:3">
      <c r="A5859" s="5">
        <v>32534</v>
      </c>
      <c r="B5859" s="1">
        <v>1.92</v>
      </c>
      <c r="C5859" s="1">
        <v>0.8</v>
      </c>
    </row>
    <row r="5860" spans="1:3">
      <c r="A5860" s="5">
        <v>32535</v>
      </c>
      <c r="B5860" s="1">
        <v>1.625</v>
      </c>
      <c r="C5860" s="1">
        <v>0.83333333333333304</v>
      </c>
    </row>
    <row r="5861" spans="1:3">
      <c r="A5861" s="5">
        <v>32536</v>
      </c>
      <c r="B5861" s="1">
        <v>1.8695652173913</v>
      </c>
      <c r="C5861" s="1">
        <v>0.52173913043478304</v>
      </c>
    </row>
    <row r="5862" spans="1:3">
      <c r="A5862" s="5">
        <v>32537</v>
      </c>
      <c r="B5862" s="1">
        <v>2.03571428571429</v>
      </c>
      <c r="C5862" s="1">
        <v>0.96428571428571397</v>
      </c>
    </row>
    <row r="5863" spans="1:3">
      <c r="A5863" s="5">
        <v>32538</v>
      </c>
      <c r="B5863" s="1">
        <v>1.8846153846153799</v>
      </c>
      <c r="C5863" s="1">
        <v>1</v>
      </c>
    </row>
    <row r="5864" spans="1:3">
      <c r="A5864" s="5">
        <v>32539</v>
      </c>
      <c r="B5864" s="1">
        <v>2</v>
      </c>
      <c r="C5864" s="1">
        <v>1</v>
      </c>
    </row>
    <row r="5865" spans="1:3">
      <c r="A5865" s="5">
        <v>32540</v>
      </c>
      <c r="B5865" s="1">
        <v>1.7083333333333299</v>
      </c>
      <c r="C5865" s="1">
        <v>0.91666666666666696</v>
      </c>
    </row>
    <row r="5866" spans="1:3">
      <c r="A5866" s="5">
        <v>32541</v>
      </c>
      <c r="B5866" s="1">
        <v>1.47826086956522</v>
      </c>
      <c r="C5866" s="1">
        <v>1.0869565217391299</v>
      </c>
    </row>
    <row r="5867" spans="1:3">
      <c r="A5867" s="5">
        <v>32542</v>
      </c>
      <c r="B5867" s="1">
        <v>1.8333333333333299</v>
      </c>
      <c r="C5867" s="1">
        <v>0.88888888888888895</v>
      </c>
    </row>
    <row r="5868" spans="1:3">
      <c r="A5868" s="5">
        <v>32543</v>
      </c>
      <c r="B5868" s="1">
        <v>1.4</v>
      </c>
      <c r="C5868" s="1">
        <v>0.75</v>
      </c>
    </row>
    <row r="5869" spans="1:3">
      <c r="A5869" s="5">
        <v>32544</v>
      </c>
      <c r="B5869" s="1">
        <v>1.8846153846153799</v>
      </c>
      <c r="C5869" s="1">
        <v>1</v>
      </c>
    </row>
    <row r="5870" spans="1:3">
      <c r="A5870" s="5">
        <v>32545</v>
      </c>
      <c r="B5870" s="1">
        <v>2.5</v>
      </c>
      <c r="C5870" s="1">
        <v>1.25</v>
      </c>
    </row>
    <row r="5871" spans="1:3">
      <c r="A5871" s="5">
        <v>32546</v>
      </c>
      <c r="B5871" s="1">
        <v>1.7083333333333299</v>
      </c>
      <c r="C5871" s="1">
        <v>0.79166666666666696</v>
      </c>
    </row>
    <row r="5872" spans="1:3">
      <c r="A5872" s="5">
        <v>32547</v>
      </c>
      <c r="B5872" s="1">
        <v>2</v>
      </c>
      <c r="C5872" s="1">
        <v>1.0476190476190499</v>
      </c>
    </row>
    <row r="5873" spans="1:3">
      <c r="A5873" s="5">
        <v>32548</v>
      </c>
      <c r="B5873" s="1">
        <v>1.9166666666666701</v>
      </c>
      <c r="C5873" s="1">
        <v>0.91666666666666696</v>
      </c>
    </row>
    <row r="5874" spans="1:3">
      <c r="A5874" s="5">
        <v>32549</v>
      </c>
      <c r="B5874" s="1">
        <v>2.0833333333333299</v>
      </c>
      <c r="C5874" s="1">
        <v>1.2083333333333299</v>
      </c>
    </row>
    <row r="5875" spans="1:3">
      <c r="A5875" s="5">
        <v>32550</v>
      </c>
      <c r="B5875" s="1">
        <v>2.1818181818181799</v>
      </c>
      <c r="C5875" s="1">
        <v>1.1818181818181801</v>
      </c>
    </row>
    <row r="5876" spans="1:3">
      <c r="A5876" s="5">
        <v>32551</v>
      </c>
      <c r="B5876" s="1">
        <v>2.3199999999999998</v>
      </c>
      <c r="C5876" s="1">
        <v>1.1599999999999999</v>
      </c>
    </row>
    <row r="5877" spans="1:3">
      <c r="A5877" s="5">
        <v>32552</v>
      </c>
      <c r="B5877" s="1">
        <v>2.18518518518519</v>
      </c>
      <c r="C5877" s="1">
        <v>1.2222222222222201</v>
      </c>
    </row>
    <row r="5878" spans="1:3">
      <c r="A5878" s="5">
        <v>32553</v>
      </c>
      <c r="B5878" s="1">
        <v>1.96428571428571</v>
      </c>
      <c r="C5878" s="1">
        <v>0.89285714285714302</v>
      </c>
    </row>
    <row r="5879" spans="1:3">
      <c r="A5879" s="5">
        <v>32554</v>
      </c>
      <c r="B5879" s="1">
        <v>2.5</v>
      </c>
      <c r="C5879" s="1">
        <v>0.81818181818181801</v>
      </c>
    </row>
    <row r="5880" spans="1:3">
      <c r="A5880" s="5">
        <v>32555</v>
      </c>
      <c r="B5880" s="1">
        <v>1.6428571428571399</v>
      </c>
      <c r="C5880" s="1">
        <v>0.64285714285714302</v>
      </c>
    </row>
    <row r="5881" spans="1:3">
      <c r="A5881" s="5">
        <v>32556</v>
      </c>
      <c r="B5881" s="1">
        <v>1.8518518518518501</v>
      </c>
      <c r="C5881" s="1">
        <v>0.92592592592592604</v>
      </c>
    </row>
    <row r="5882" spans="1:3">
      <c r="A5882" s="5">
        <v>32557</v>
      </c>
      <c r="B5882" s="1">
        <v>2.3199999999999998</v>
      </c>
      <c r="C5882" s="1">
        <v>1</v>
      </c>
    </row>
    <row r="5883" spans="1:3">
      <c r="A5883" s="5">
        <v>32558</v>
      </c>
      <c r="B5883" s="1">
        <v>1.9583333333333299</v>
      </c>
      <c r="C5883" s="1">
        <v>1.2083333333333299</v>
      </c>
    </row>
    <row r="5884" spans="1:3">
      <c r="A5884" s="5">
        <v>32559</v>
      </c>
      <c r="B5884" s="1">
        <v>2.36</v>
      </c>
      <c r="C5884" s="1">
        <v>1.84</v>
      </c>
    </row>
    <row r="5885" spans="1:3">
      <c r="A5885" s="5">
        <v>32560</v>
      </c>
      <c r="B5885" s="1">
        <v>1.9666666666666699</v>
      </c>
      <c r="C5885" s="1">
        <v>0.76666666666666705</v>
      </c>
    </row>
    <row r="5886" spans="1:3">
      <c r="A5886" s="5">
        <v>32561</v>
      </c>
      <c r="B5886" s="1">
        <v>2.04</v>
      </c>
      <c r="C5886" s="1">
        <v>1.04</v>
      </c>
    </row>
    <row r="5887" spans="1:3">
      <c r="A5887" s="5">
        <v>32562</v>
      </c>
      <c r="B5887" s="1">
        <v>2.5833333333333299</v>
      </c>
      <c r="C5887" s="1">
        <v>1.125</v>
      </c>
    </row>
    <row r="5888" spans="1:3">
      <c r="A5888" s="5">
        <v>32563</v>
      </c>
      <c r="B5888" s="1">
        <v>2.12</v>
      </c>
      <c r="C5888" s="1">
        <v>0.96</v>
      </c>
    </row>
    <row r="5889" spans="1:3">
      <c r="A5889" s="5">
        <v>32564</v>
      </c>
      <c r="B5889" s="1">
        <v>1.9310344827586201</v>
      </c>
      <c r="C5889" s="1">
        <v>1.0689655172413799</v>
      </c>
    </row>
    <row r="5890" spans="1:3">
      <c r="A5890" s="5">
        <v>32565</v>
      </c>
      <c r="B5890" s="1">
        <v>2.0833333333333299</v>
      </c>
      <c r="C5890" s="1">
        <v>1</v>
      </c>
    </row>
    <row r="5891" spans="1:3">
      <c r="A5891" s="5">
        <v>32566</v>
      </c>
      <c r="B5891" s="1">
        <v>1.64</v>
      </c>
      <c r="C5891" s="1">
        <v>0.52</v>
      </c>
    </row>
    <row r="5892" spans="1:3">
      <c r="A5892" s="5">
        <v>32567</v>
      </c>
      <c r="B5892" s="1">
        <v>2.6363636363636398</v>
      </c>
      <c r="C5892" s="1">
        <v>1</v>
      </c>
    </row>
    <row r="5893" spans="1:3">
      <c r="A5893" s="5">
        <v>32568</v>
      </c>
      <c r="B5893" s="1">
        <v>2.0416666666666701</v>
      </c>
      <c r="C5893" s="1">
        <v>1.2083333333333299</v>
      </c>
    </row>
    <row r="5894" spans="1:3">
      <c r="A5894" s="5">
        <v>32569</v>
      </c>
      <c r="B5894" s="1">
        <v>1.5833333333333299</v>
      </c>
      <c r="C5894" s="1">
        <v>0.625</v>
      </c>
    </row>
    <row r="5895" spans="1:3">
      <c r="A5895" s="5">
        <v>32570</v>
      </c>
      <c r="B5895" s="1">
        <v>1.0952380952381</v>
      </c>
      <c r="C5895" s="1">
        <v>0.71428571428571397</v>
      </c>
    </row>
    <row r="5896" spans="1:3">
      <c r="A5896" s="5">
        <v>32571</v>
      </c>
      <c r="B5896" s="1">
        <v>1.2</v>
      </c>
      <c r="C5896" s="1">
        <v>0.84</v>
      </c>
    </row>
    <row r="5897" spans="1:3">
      <c r="A5897" s="5">
        <v>32572</v>
      </c>
      <c r="B5897" s="1">
        <v>1.375</v>
      </c>
      <c r="C5897" s="1">
        <v>0.79166666666666696</v>
      </c>
    </row>
    <row r="5898" spans="1:3">
      <c r="A5898" s="5">
        <v>32573</v>
      </c>
      <c r="B5898" s="1">
        <v>2</v>
      </c>
      <c r="C5898" s="1">
        <v>0.92307692307692302</v>
      </c>
    </row>
    <row r="5899" spans="1:3">
      <c r="A5899" s="5">
        <v>32574</v>
      </c>
      <c r="B5899" s="1">
        <v>2.16</v>
      </c>
      <c r="C5899" s="1">
        <v>0.88</v>
      </c>
    </row>
    <row r="5900" spans="1:3">
      <c r="A5900" s="5">
        <v>32575</v>
      </c>
      <c r="B5900" s="1">
        <v>1.2692307692307701</v>
      </c>
      <c r="C5900" s="1">
        <v>0.69230769230769196</v>
      </c>
    </row>
    <row r="5901" spans="1:3">
      <c r="A5901" s="5">
        <v>32576</v>
      </c>
      <c r="B5901" s="1">
        <v>1.375</v>
      </c>
      <c r="C5901" s="1">
        <v>0.66666666666666696</v>
      </c>
    </row>
    <row r="5902" spans="1:3">
      <c r="A5902" s="5">
        <v>32577</v>
      </c>
      <c r="B5902" s="1">
        <v>1.3333333333333299</v>
      </c>
      <c r="C5902" s="1">
        <v>0.5</v>
      </c>
    </row>
    <row r="5903" spans="1:3">
      <c r="A5903" s="5">
        <v>32578</v>
      </c>
      <c r="B5903" s="1">
        <v>1</v>
      </c>
      <c r="C5903" s="1">
        <v>0.47826086956521702</v>
      </c>
    </row>
    <row r="5904" spans="1:3">
      <c r="A5904" s="5">
        <v>32579</v>
      </c>
      <c r="B5904" s="1">
        <v>0.91304347826086996</v>
      </c>
      <c r="C5904" s="1">
        <v>0.565217391304348</v>
      </c>
    </row>
    <row r="5905" spans="1:3">
      <c r="A5905" s="5">
        <v>32580</v>
      </c>
      <c r="B5905" s="1">
        <v>1.26086956521739</v>
      </c>
      <c r="C5905" s="1">
        <v>0.565217391304348</v>
      </c>
    </row>
    <row r="5906" spans="1:3">
      <c r="A5906" s="5">
        <v>32581</v>
      </c>
      <c r="B5906" s="1">
        <v>0.75</v>
      </c>
      <c r="C5906" s="1">
        <v>0.45833333333333298</v>
      </c>
    </row>
    <row r="5907" spans="1:3">
      <c r="A5907" s="5">
        <v>32582</v>
      </c>
      <c r="B5907" s="1">
        <v>1.125</v>
      </c>
      <c r="C5907" s="1">
        <v>0.79166666666666696</v>
      </c>
    </row>
    <row r="5908" spans="1:3">
      <c r="A5908" s="5">
        <v>32583</v>
      </c>
      <c r="B5908" s="1">
        <v>2.08</v>
      </c>
      <c r="C5908" s="1">
        <v>0.96</v>
      </c>
    </row>
    <row r="5909" spans="1:3">
      <c r="A5909" s="5">
        <v>32584</v>
      </c>
      <c r="B5909" s="1">
        <v>1.7619047619047601</v>
      </c>
      <c r="C5909" s="1">
        <v>0.66666666666666696</v>
      </c>
    </row>
    <row r="5910" spans="1:3">
      <c r="A5910" s="5">
        <v>32585</v>
      </c>
      <c r="B5910" s="1">
        <v>1.0416666666666701</v>
      </c>
      <c r="C5910" s="1">
        <v>0.58333333333333304</v>
      </c>
    </row>
    <row r="5911" spans="1:3">
      <c r="A5911" s="5">
        <v>32586</v>
      </c>
      <c r="B5911" s="1">
        <v>0.69565217391304301</v>
      </c>
      <c r="C5911" s="1">
        <v>0.47826086956521702</v>
      </c>
    </row>
    <row r="5912" spans="1:3">
      <c r="A5912" s="5">
        <v>32587</v>
      </c>
      <c r="B5912" s="1">
        <v>0.875</v>
      </c>
      <c r="C5912" s="1">
        <v>0.58333333333333304</v>
      </c>
    </row>
    <row r="5913" spans="1:3">
      <c r="A5913" s="5">
        <v>32588</v>
      </c>
      <c r="B5913" s="1">
        <v>0.72413793103448298</v>
      </c>
      <c r="C5913" s="1">
        <v>0.44827586206896602</v>
      </c>
    </row>
    <row r="5914" spans="1:3">
      <c r="A5914" s="5">
        <v>32589</v>
      </c>
      <c r="B5914" s="1">
        <v>1.7083333333333299</v>
      </c>
      <c r="C5914" s="1">
        <v>0.875</v>
      </c>
    </row>
    <row r="5915" spans="1:3">
      <c r="A5915" s="5">
        <v>32590</v>
      </c>
      <c r="B5915" s="1">
        <v>0.95454545454545503</v>
      </c>
      <c r="C5915" s="1">
        <v>0.54545454545454497</v>
      </c>
    </row>
    <row r="5916" spans="1:3">
      <c r="A5916" s="5">
        <v>32591</v>
      </c>
      <c r="B5916" s="1">
        <v>1</v>
      </c>
      <c r="C5916" s="1">
        <v>0.5</v>
      </c>
    </row>
    <row r="5917" spans="1:3">
      <c r="A5917" s="5">
        <v>32592</v>
      </c>
      <c r="B5917" s="1">
        <v>1.5652173913043499</v>
      </c>
      <c r="C5917" s="1">
        <v>0.65217391304347805</v>
      </c>
    </row>
    <row r="5918" spans="1:3">
      <c r="A5918" s="5">
        <v>32593</v>
      </c>
      <c r="B5918" s="1">
        <v>2.1071428571428599</v>
      </c>
      <c r="C5918" s="1">
        <v>0.96428571428571397</v>
      </c>
    </row>
    <row r="5919" spans="1:3">
      <c r="A5919" s="5">
        <v>32594</v>
      </c>
      <c r="B5919" s="1">
        <v>1.6153846153846201</v>
      </c>
      <c r="C5919" s="1">
        <v>0.69230769230769196</v>
      </c>
    </row>
    <row r="5920" spans="1:3">
      <c r="A5920" s="5">
        <v>32595</v>
      </c>
      <c r="B5920" s="1">
        <v>2.2000000000000002</v>
      </c>
      <c r="C5920" s="1">
        <v>0.56000000000000005</v>
      </c>
    </row>
    <row r="5921" spans="1:3">
      <c r="A5921" s="5">
        <v>32596</v>
      </c>
      <c r="B5921" s="1">
        <v>1.9523809523809501</v>
      </c>
      <c r="C5921" s="1">
        <v>0.71428571428571397</v>
      </c>
    </row>
    <row r="5922" spans="1:3">
      <c r="A5922" s="5">
        <v>32597</v>
      </c>
      <c r="B5922" s="1">
        <v>1.8214285714285701</v>
      </c>
      <c r="C5922" s="1">
        <v>0.89285714285714302</v>
      </c>
    </row>
    <row r="5923" spans="1:3">
      <c r="A5923" s="5">
        <v>32598</v>
      </c>
      <c r="B5923" s="1">
        <v>2.4</v>
      </c>
      <c r="C5923" s="1">
        <v>0.64</v>
      </c>
    </row>
    <row r="5924" spans="1:3">
      <c r="A5924" s="5">
        <v>32599</v>
      </c>
      <c r="B5924" s="1">
        <v>1.625</v>
      </c>
      <c r="C5924" s="1">
        <v>0.375</v>
      </c>
    </row>
    <row r="5925" spans="1:3">
      <c r="A5925" s="5">
        <v>32600</v>
      </c>
      <c r="B5925" s="1">
        <v>1.1666666666666701</v>
      </c>
      <c r="C5925" s="1">
        <v>0.625</v>
      </c>
    </row>
    <row r="5926" spans="1:3">
      <c r="A5926" s="5">
        <v>32601</v>
      </c>
      <c r="B5926" s="1">
        <v>1.2173913043478299</v>
      </c>
      <c r="C5926" s="1">
        <v>0.73913043478260898</v>
      </c>
    </row>
    <row r="5927" spans="1:3">
      <c r="A5927" s="5">
        <v>32602</v>
      </c>
      <c r="B5927" s="1">
        <v>1.5833333333333299</v>
      </c>
      <c r="C5927" s="1">
        <v>0.91666666666666696</v>
      </c>
    </row>
    <row r="5928" spans="1:3">
      <c r="A5928" s="5">
        <v>32603</v>
      </c>
      <c r="B5928" s="1">
        <v>2.39130434782609</v>
      </c>
      <c r="C5928" s="1">
        <v>1.3043478260869601</v>
      </c>
    </row>
    <row r="5929" spans="1:3">
      <c r="A5929" s="5">
        <v>32604</v>
      </c>
      <c r="B5929" s="1">
        <v>2.4583333333333299</v>
      </c>
      <c r="C5929" s="1">
        <v>0.75</v>
      </c>
    </row>
    <row r="5930" spans="1:3">
      <c r="A5930" s="5">
        <v>32605</v>
      </c>
      <c r="B5930" s="1">
        <v>2.1666666666666701</v>
      </c>
      <c r="C5930" s="1">
        <v>0.66666666666666696</v>
      </c>
    </row>
    <row r="5931" spans="1:3">
      <c r="A5931" s="5">
        <v>32606</v>
      </c>
      <c r="B5931" s="1">
        <v>1.39130434782609</v>
      </c>
      <c r="C5931" s="1">
        <v>0.73913043478260898</v>
      </c>
    </row>
    <row r="5932" spans="1:3">
      <c r="A5932" s="5">
        <v>32607</v>
      </c>
      <c r="B5932" s="1">
        <v>2.2173913043478302</v>
      </c>
      <c r="C5932" s="1">
        <v>1.1304347826087</v>
      </c>
    </row>
    <row r="5933" spans="1:3">
      <c r="A5933" s="5">
        <v>32608</v>
      </c>
      <c r="B5933" s="1">
        <v>1.9130434782608701</v>
      </c>
      <c r="C5933" s="1">
        <v>0.565217391304348</v>
      </c>
    </row>
    <row r="5934" spans="1:3">
      <c r="A5934" s="5">
        <v>32609</v>
      </c>
      <c r="B5934" s="1">
        <v>1</v>
      </c>
      <c r="C5934" s="1">
        <v>0.52</v>
      </c>
    </row>
    <row r="5935" spans="1:3">
      <c r="A5935" s="5">
        <v>32610</v>
      </c>
      <c r="B5935" s="1">
        <v>1.29411764705882</v>
      </c>
      <c r="C5935" s="1">
        <v>0.70588235294117696</v>
      </c>
    </row>
    <row r="5936" spans="1:3">
      <c r="A5936" s="5">
        <v>32611</v>
      </c>
      <c r="B5936" s="1">
        <v>1.3043478260869601</v>
      </c>
      <c r="C5936" s="1">
        <v>0.52173913043478304</v>
      </c>
    </row>
    <row r="5937" spans="1:3">
      <c r="A5937" s="5">
        <v>32612</v>
      </c>
      <c r="B5937" s="1">
        <v>0.81818181818181801</v>
      </c>
      <c r="C5937" s="1">
        <v>0.5</v>
      </c>
    </row>
    <row r="5938" spans="1:3">
      <c r="A5938" s="5">
        <v>32613</v>
      </c>
      <c r="B5938" s="1">
        <v>1.6</v>
      </c>
      <c r="C5938" s="1">
        <v>0.65</v>
      </c>
    </row>
    <row r="5939" spans="1:3">
      <c r="A5939" s="5">
        <v>32614</v>
      </c>
      <c r="B5939" s="1">
        <v>1.8</v>
      </c>
      <c r="C5939" s="1">
        <v>0.72</v>
      </c>
    </row>
    <row r="5940" spans="1:3">
      <c r="A5940" s="5">
        <v>32615</v>
      </c>
      <c r="B5940" s="1">
        <v>1.63636363636364</v>
      </c>
      <c r="C5940" s="1">
        <v>0.72727272727272696</v>
      </c>
    </row>
    <row r="5941" spans="1:3">
      <c r="A5941" s="5">
        <v>32616</v>
      </c>
      <c r="B5941" s="1">
        <v>1.4166666666666701</v>
      </c>
      <c r="C5941" s="1">
        <v>0.70833333333333304</v>
      </c>
    </row>
    <row r="5942" spans="1:3">
      <c r="A5942" s="5">
        <v>32617</v>
      </c>
      <c r="B5942" s="1">
        <v>1.4814814814814801</v>
      </c>
      <c r="C5942" s="1">
        <v>0.70370370370370405</v>
      </c>
    </row>
    <row r="5943" spans="1:3">
      <c r="A5943" s="5">
        <v>32618</v>
      </c>
      <c r="B5943" s="1">
        <v>1.125</v>
      </c>
      <c r="C5943" s="1">
        <v>0.58333333333333304</v>
      </c>
    </row>
    <row r="5944" spans="1:3">
      <c r="A5944" s="5">
        <v>32619</v>
      </c>
      <c r="B5944" s="1">
        <v>0.76</v>
      </c>
      <c r="C5944" s="1">
        <v>0.52</v>
      </c>
    </row>
    <row r="5945" spans="1:3">
      <c r="A5945" s="5">
        <v>32620</v>
      </c>
      <c r="B5945" s="1">
        <v>1.75</v>
      </c>
      <c r="C5945" s="1">
        <v>1.125</v>
      </c>
    </row>
    <row r="5946" spans="1:3">
      <c r="A5946" s="5">
        <v>32621</v>
      </c>
      <c r="B5946" s="1">
        <v>1.76</v>
      </c>
      <c r="C5946" s="1">
        <v>0.8</v>
      </c>
    </row>
    <row r="5947" spans="1:3">
      <c r="A5947" s="5">
        <v>32622</v>
      </c>
      <c r="B5947" s="1">
        <v>1.9166666666666701</v>
      </c>
      <c r="C5947" s="1">
        <v>0.625</v>
      </c>
    </row>
    <row r="5948" spans="1:3">
      <c r="A5948" s="5">
        <v>32623</v>
      </c>
      <c r="B5948" s="1">
        <v>0.91304347826086996</v>
      </c>
      <c r="C5948" s="1">
        <v>0.34782608695652201</v>
      </c>
    </row>
    <row r="5949" spans="1:3">
      <c r="A5949" s="5">
        <v>32624</v>
      </c>
      <c r="B5949" s="1">
        <v>0.92</v>
      </c>
      <c r="C5949" s="1">
        <v>0.6</v>
      </c>
    </row>
    <row r="5950" spans="1:3">
      <c r="A5950" s="5">
        <v>32625</v>
      </c>
      <c r="B5950" s="1">
        <v>0.95454545454545503</v>
      </c>
      <c r="C5950" s="1">
        <v>0.68181818181818199</v>
      </c>
    </row>
    <row r="5951" spans="1:3">
      <c r="A5951" s="5">
        <v>32626</v>
      </c>
      <c r="B5951" s="1">
        <v>1.6</v>
      </c>
      <c r="C5951" s="1">
        <v>0.84</v>
      </c>
    </row>
    <row r="5952" spans="1:3">
      <c r="A5952" s="5">
        <v>32627</v>
      </c>
      <c r="B5952" s="1">
        <v>1.9473684210526301</v>
      </c>
      <c r="C5952" s="1">
        <v>0.84210526315789502</v>
      </c>
    </row>
    <row r="5953" spans="1:3">
      <c r="A5953" s="5">
        <v>32628</v>
      </c>
      <c r="B5953" s="1">
        <v>1.44444444444444</v>
      </c>
      <c r="C5953" s="1">
        <v>0.88888888888888895</v>
      </c>
    </row>
    <row r="5954" spans="1:3">
      <c r="A5954" s="5">
        <v>32629</v>
      </c>
      <c r="B5954" s="1">
        <v>1.52</v>
      </c>
      <c r="C5954" s="1">
        <v>0.72</v>
      </c>
    </row>
    <row r="5955" spans="1:3">
      <c r="A5955" s="5">
        <v>32630</v>
      </c>
      <c r="B5955" s="1">
        <v>1.2</v>
      </c>
      <c r="C5955" s="1">
        <v>0.68</v>
      </c>
    </row>
    <row r="5956" spans="1:3">
      <c r="A5956" s="5">
        <v>32631</v>
      </c>
      <c r="B5956" s="1">
        <v>1.3333333333333299</v>
      </c>
      <c r="C5956" s="1">
        <v>0.83333333333333304</v>
      </c>
    </row>
    <row r="5957" spans="1:3">
      <c r="A5957" s="5">
        <v>32632</v>
      </c>
      <c r="B5957" s="1">
        <v>1.1666666666666701</v>
      </c>
      <c r="C5957" s="1">
        <v>0.75</v>
      </c>
    </row>
    <row r="5958" spans="1:3">
      <c r="A5958" s="5">
        <v>32633</v>
      </c>
      <c r="B5958" s="1">
        <v>1.56</v>
      </c>
      <c r="C5958" s="1">
        <v>0.84</v>
      </c>
    </row>
    <row r="5959" spans="1:3">
      <c r="A5959" s="5">
        <v>32634</v>
      </c>
      <c r="B5959" s="1">
        <v>1.0833333333333299</v>
      </c>
      <c r="C5959" s="1">
        <v>0.625</v>
      </c>
    </row>
    <row r="5960" spans="1:3">
      <c r="A5960" s="5">
        <v>32635</v>
      </c>
      <c r="B5960" s="1">
        <v>1.36</v>
      </c>
      <c r="C5960" s="1">
        <v>0.8</v>
      </c>
    </row>
    <row r="5961" spans="1:3">
      <c r="A5961" s="5">
        <v>32636</v>
      </c>
      <c r="B5961" s="1">
        <v>1.3333333333333299</v>
      </c>
      <c r="C5961" s="1">
        <v>0.77777777777777801</v>
      </c>
    </row>
    <row r="5962" spans="1:3">
      <c r="A5962" s="5">
        <v>32637</v>
      </c>
      <c r="B5962" s="1">
        <v>1.76</v>
      </c>
      <c r="C5962" s="1">
        <v>0.76</v>
      </c>
    </row>
    <row r="5963" spans="1:3">
      <c r="A5963" s="5">
        <v>32638</v>
      </c>
      <c r="B5963" s="1">
        <v>1.78571428571429</v>
      </c>
      <c r="C5963" s="1">
        <v>1.03571428571429</v>
      </c>
    </row>
    <row r="5964" spans="1:3">
      <c r="A5964" s="5">
        <v>32639</v>
      </c>
      <c r="B5964" s="1">
        <v>1.75</v>
      </c>
      <c r="C5964" s="1">
        <v>0.75</v>
      </c>
    </row>
    <row r="5965" spans="1:3">
      <c r="A5965" s="5">
        <v>32640</v>
      </c>
      <c r="B5965" s="1">
        <v>2.0499999999999998</v>
      </c>
      <c r="C5965" s="1">
        <v>0.7</v>
      </c>
    </row>
    <row r="5966" spans="1:3">
      <c r="A5966" s="5">
        <v>32641</v>
      </c>
      <c r="B5966" s="1">
        <v>1.5</v>
      </c>
      <c r="C5966" s="1">
        <v>0.45833333333333298</v>
      </c>
    </row>
    <row r="5967" spans="1:3">
      <c r="A5967" s="5">
        <v>32642</v>
      </c>
      <c r="B5967" s="1">
        <v>1.5652173913043499</v>
      </c>
      <c r="C5967" s="1">
        <v>0.52173913043478304</v>
      </c>
    </row>
    <row r="5968" spans="1:3">
      <c r="A5968" s="5">
        <v>32643</v>
      </c>
      <c r="B5968" s="1">
        <v>1.3043478260869601</v>
      </c>
      <c r="C5968" s="1">
        <v>0.73913043478260898</v>
      </c>
    </row>
    <row r="5969" spans="1:3">
      <c r="A5969" s="5">
        <v>32644</v>
      </c>
      <c r="B5969" s="1">
        <v>1.52173913043478</v>
      </c>
      <c r="C5969" s="1">
        <v>0.52173913043478304</v>
      </c>
    </row>
    <row r="5970" spans="1:3">
      <c r="A5970" s="5">
        <v>32645</v>
      </c>
      <c r="B5970" s="1">
        <v>1.9583333333333299</v>
      </c>
      <c r="C5970" s="1">
        <v>0.54166666666666696</v>
      </c>
    </row>
    <row r="5971" spans="1:3">
      <c r="A5971" s="5">
        <v>32646</v>
      </c>
      <c r="B5971" s="1">
        <v>1.25</v>
      </c>
      <c r="C5971" s="1">
        <v>0.75</v>
      </c>
    </row>
    <row r="5972" spans="1:3">
      <c r="A5972" s="5">
        <v>32647</v>
      </c>
      <c r="B5972" s="1">
        <v>1.3043478260869601</v>
      </c>
      <c r="C5972" s="1">
        <v>0.565217391304348</v>
      </c>
    </row>
    <row r="5973" spans="1:3">
      <c r="A5973" s="5">
        <v>32648</v>
      </c>
      <c r="B5973" s="1">
        <v>0.96969696969696995</v>
      </c>
      <c r="C5973" s="1">
        <v>0.57575757575757602</v>
      </c>
    </row>
    <row r="5974" spans="1:3">
      <c r="A5974" s="5">
        <v>32649</v>
      </c>
      <c r="B5974" s="1">
        <v>2.1034482758620698</v>
      </c>
      <c r="C5974" s="1">
        <v>1.1034482758620701</v>
      </c>
    </row>
    <row r="5975" spans="1:3">
      <c r="A5975" s="5">
        <v>32650</v>
      </c>
      <c r="B5975" s="1">
        <v>1.7741935483871001</v>
      </c>
      <c r="C5975" s="1">
        <v>0.87096774193548399</v>
      </c>
    </row>
    <row r="5976" spans="1:3">
      <c r="A5976" s="5">
        <v>32651</v>
      </c>
      <c r="B5976" s="1">
        <v>2.6923076923076898</v>
      </c>
      <c r="C5976" s="1">
        <v>1.1153846153846201</v>
      </c>
    </row>
    <row r="5977" spans="1:3">
      <c r="A5977" s="5">
        <v>32652</v>
      </c>
      <c r="B5977" s="1">
        <v>1.78571428571429</v>
      </c>
      <c r="C5977" s="1">
        <v>0.92857142857142905</v>
      </c>
    </row>
    <row r="5978" spans="1:3">
      <c r="A5978" s="5">
        <v>32653</v>
      </c>
      <c r="B5978" s="1">
        <v>1.2413793103448301</v>
      </c>
      <c r="C5978" s="1">
        <v>0.48275862068965503</v>
      </c>
    </row>
    <row r="5979" spans="1:3">
      <c r="A5979" s="5">
        <v>32654</v>
      </c>
      <c r="B5979" s="1">
        <v>1.47058823529412</v>
      </c>
      <c r="C5979" s="1">
        <v>0.70588235294117696</v>
      </c>
    </row>
    <row r="5980" spans="1:3">
      <c r="A5980" s="5">
        <v>32655</v>
      </c>
      <c r="B5980" s="1">
        <v>1.875</v>
      </c>
      <c r="C5980" s="1">
        <v>0.83333333333333304</v>
      </c>
    </row>
    <row r="5981" spans="1:3">
      <c r="A5981" s="5">
        <v>32656</v>
      </c>
      <c r="B5981" s="1">
        <v>2.0416666666666701</v>
      </c>
      <c r="C5981" s="1">
        <v>0.70833333333333304</v>
      </c>
    </row>
    <row r="5982" spans="1:3">
      <c r="A5982" s="5">
        <v>32657</v>
      </c>
      <c r="B5982" s="1">
        <v>1.9583333333333299</v>
      </c>
      <c r="C5982" s="1">
        <v>0.75</v>
      </c>
    </row>
    <row r="5983" spans="1:3">
      <c r="A5983" s="5">
        <v>32658</v>
      </c>
      <c r="B5983" s="1">
        <v>1.64</v>
      </c>
      <c r="C5983" s="1">
        <v>0.68</v>
      </c>
    </row>
    <row r="5984" spans="1:3">
      <c r="A5984" s="5">
        <v>32659</v>
      </c>
      <c r="B5984" s="1">
        <v>1.88</v>
      </c>
      <c r="C5984" s="1">
        <v>0.68</v>
      </c>
    </row>
    <row r="5985" spans="1:3">
      <c r="A5985" s="5">
        <v>32660</v>
      </c>
      <c r="B5985" s="1">
        <v>1.0416666666666701</v>
      </c>
      <c r="C5985" s="1">
        <v>0.5</v>
      </c>
    </row>
    <row r="5986" spans="1:3">
      <c r="A5986" s="5">
        <v>32661</v>
      </c>
      <c r="B5986" s="1">
        <v>1.7083333333333299</v>
      </c>
      <c r="C5986" s="1">
        <v>0.75</v>
      </c>
    </row>
    <row r="5987" spans="1:3">
      <c r="A5987" s="5">
        <v>32662</v>
      </c>
      <c r="B5987" s="1">
        <v>1.7826086956521701</v>
      </c>
      <c r="C5987" s="1">
        <v>0.65217391304347805</v>
      </c>
    </row>
    <row r="5988" spans="1:3">
      <c r="A5988" s="5">
        <v>32663</v>
      </c>
      <c r="B5988" s="1">
        <v>1.32</v>
      </c>
      <c r="C5988" s="1">
        <v>0.68</v>
      </c>
    </row>
    <row r="5989" spans="1:3">
      <c r="A5989" s="5">
        <v>32664</v>
      </c>
      <c r="B5989" s="1">
        <v>1.2083333333333299</v>
      </c>
      <c r="C5989" s="1">
        <v>0.875</v>
      </c>
    </row>
    <row r="5990" spans="1:3">
      <c r="A5990" s="5">
        <v>32665</v>
      </c>
      <c r="B5990" s="1">
        <v>1.3846153846153799</v>
      </c>
      <c r="C5990" s="1">
        <v>0.61538461538461497</v>
      </c>
    </row>
    <row r="5991" spans="1:3">
      <c r="A5991" s="5">
        <v>32666</v>
      </c>
      <c r="B5991" s="1">
        <v>0.88</v>
      </c>
      <c r="C5991" s="1">
        <v>0.4</v>
      </c>
    </row>
    <row r="5992" spans="1:3">
      <c r="A5992" s="5">
        <v>32667</v>
      </c>
      <c r="B5992" s="1">
        <v>0.95454545454545503</v>
      </c>
      <c r="C5992" s="1">
        <v>0.72727272727272696</v>
      </c>
    </row>
    <row r="5993" spans="1:3">
      <c r="A5993" s="5">
        <v>32668</v>
      </c>
      <c r="B5993" s="1">
        <v>1.5</v>
      </c>
      <c r="C5993" s="1">
        <v>0.94444444444444398</v>
      </c>
    </row>
    <row r="5994" spans="1:3">
      <c r="A5994" s="5">
        <v>32669</v>
      </c>
      <c r="B5994" s="1">
        <v>1.4347826086956501</v>
      </c>
      <c r="C5994" s="1">
        <v>0.82608695652173902</v>
      </c>
    </row>
    <row r="5995" spans="1:3">
      <c r="A5995" s="5">
        <v>32670</v>
      </c>
      <c r="B5995" s="1">
        <v>1.9166666666666701</v>
      </c>
      <c r="C5995" s="1">
        <v>0.75</v>
      </c>
    </row>
    <row r="5996" spans="1:3">
      <c r="A5996" s="5">
        <v>32671</v>
      </c>
      <c r="B5996" s="1">
        <v>1.6153846153846201</v>
      </c>
      <c r="C5996" s="1">
        <v>0.73076923076923095</v>
      </c>
    </row>
    <row r="5997" spans="1:3">
      <c r="A5997" s="5">
        <v>32672</v>
      </c>
      <c r="B5997" s="1">
        <v>1.73913043478261</v>
      </c>
      <c r="C5997" s="1">
        <v>0.39130434782608697</v>
      </c>
    </row>
    <row r="5998" spans="1:3">
      <c r="A5998" s="5">
        <v>32673</v>
      </c>
      <c r="B5998" s="1">
        <v>1.6153846153846201</v>
      </c>
      <c r="C5998" s="1">
        <v>0.53846153846153799</v>
      </c>
    </row>
    <row r="5999" spans="1:3">
      <c r="A5999" s="5">
        <v>32674</v>
      </c>
      <c r="B5999" s="1">
        <v>1.8695652173913</v>
      </c>
      <c r="C5999" s="1">
        <v>0.82608695652173902</v>
      </c>
    </row>
    <row r="6000" spans="1:3">
      <c r="A6000" s="5">
        <v>32675</v>
      </c>
      <c r="B6000" s="1">
        <v>1.7</v>
      </c>
      <c r="C6000" s="1">
        <v>0.8</v>
      </c>
    </row>
    <row r="6001" spans="1:3">
      <c r="A6001" s="5">
        <v>32676</v>
      </c>
      <c r="B6001" s="1">
        <v>1.72727272727273</v>
      </c>
      <c r="C6001" s="1">
        <v>0.77272727272727304</v>
      </c>
    </row>
    <row r="6002" spans="1:3">
      <c r="A6002" s="5">
        <v>32677</v>
      </c>
      <c r="B6002" s="1">
        <v>1.88</v>
      </c>
      <c r="C6002" s="1">
        <v>0.96</v>
      </c>
    </row>
    <row r="6003" spans="1:3">
      <c r="A6003" s="5">
        <v>32678</v>
      </c>
      <c r="B6003" s="1">
        <v>1.76</v>
      </c>
      <c r="C6003" s="1">
        <v>0.84</v>
      </c>
    </row>
    <row r="6004" spans="1:3">
      <c r="A6004" s="5">
        <v>32679</v>
      </c>
      <c r="B6004" s="1">
        <v>2.08</v>
      </c>
      <c r="C6004" s="1">
        <v>0.88</v>
      </c>
    </row>
    <row r="6005" spans="1:3">
      <c r="A6005" s="5">
        <v>32680</v>
      </c>
      <c r="B6005" s="1">
        <v>1.27272727272727</v>
      </c>
      <c r="C6005" s="1">
        <v>0.95454545454545503</v>
      </c>
    </row>
    <row r="6006" spans="1:3">
      <c r="A6006" s="5">
        <v>32681</v>
      </c>
      <c r="B6006" s="1">
        <v>1.4</v>
      </c>
      <c r="C6006" s="1">
        <v>0.95</v>
      </c>
    </row>
    <row r="6007" spans="1:3">
      <c r="A6007" s="5">
        <v>32682</v>
      </c>
      <c r="B6007" s="1">
        <v>0.69565217391304301</v>
      </c>
      <c r="C6007" s="1">
        <v>0.434782608695652</v>
      </c>
    </row>
    <row r="6008" spans="1:3">
      <c r="A6008" s="5">
        <v>32683</v>
      </c>
      <c r="B6008" s="1">
        <v>1</v>
      </c>
      <c r="C6008" s="1">
        <v>0.75</v>
      </c>
    </row>
    <row r="6009" spans="1:3">
      <c r="A6009" s="5">
        <v>32684</v>
      </c>
      <c r="B6009" s="1">
        <v>0.90909090909090895</v>
      </c>
      <c r="C6009" s="1">
        <v>0.57575757575757602</v>
      </c>
    </row>
    <row r="6010" spans="1:3">
      <c r="A6010" s="5">
        <v>32685</v>
      </c>
      <c r="B6010" s="1">
        <v>1.8076923076923099</v>
      </c>
      <c r="C6010" s="1">
        <v>1</v>
      </c>
    </row>
    <row r="6011" spans="1:3">
      <c r="A6011" s="5">
        <v>32686</v>
      </c>
      <c r="B6011" s="1">
        <v>2.2000000000000002</v>
      </c>
      <c r="C6011" s="1">
        <v>1.64</v>
      </c>
    </row>
    <row r="6012" spans="1:3">
      <c r="A6012" s="5">
        <v>32687</v>
      </c>
      <c r="B6012" s="1">
        <v>1.3823529411764699</v>
      </c>
      <c r="C6012" s="1">
        <v>0.55882352941176505</v>
      </c>
    </row>
    <row r="6013" spans="1:3">
      <c r="A6013" s="5">
        <v>32688</v>
      </c>
      <c r="B6013" s="1">
        <v>2.03571428571429</v>
      </c>
      <c r="C6013" s="1">
        <v>0.75</v>
      </c>
    </row>
    <row r="6014" spans="1:3">
      <c r="A6014" s="5">
        <v>32689</v>
      </c>
      <c r="B6014" s="1">
        <v>2.2222222222222201</v>
      </c>
      <c r="C6014" s="1">
        <v>1.18518518518519</v>
      </c>
    </row>
    <row r="6015" spans="1:3">
      <c r="A6015" s="5">
        <v>32690</v>
      </c>
      <c r="B6015" s="1">
        <v>1.73529411764706</v>
      </c>
      <c r="C6015" s="1">
        <v>0.67647058823529405</v>
      </c>
    </row>
    <row r="6016" spans="1:3">
      <c r="A6016" s="5">
        <v>32691</v>
      </c>
      <c r="B6016" s="1">
        <v>2.56</v>
      </c>
      <c r="C6016" s="1">
        <v>0.96</v>
      </c>
    </row>
    <row r="6017" spans="1:3">
      <c r="A6017" s="5">
        <v>32692</v>
      </c>
      <c r="B6017" s="1">
        <v>2.7391304347826102</v>
      </c>
      <c r="C6017" s="1">
        <v>1.1739130434782601</v>
      </c>
    </row>
    <row r="6018" spans="1:3">
      <c r="A6018" s="5">
        <v>32693</v>
      </c>
      <c r="B6018" s="1">
        <v>1.8571428571428601</v>
      </c>
      <c r="C6018" s="1">
        <v>0.82142857142857095</v>
      </c>
    </row>
    <row r="6019" spans="1:3">
      <c r="A6019" s="5">
        <v>32694</v>
      </c>
      <c r="B6019" s="1">
        <v>2.08</v>
      </c>
      <c r="C6019" s="1">
        <v>0.92</v>
      </c>
    </row>
    <row r="6020" spans="1:3">
      <c r="A6020" s="5">
        <v>32695</v>
      </c>
      <c r="B6020" s="1">
        <v>2.04</v>
      </c>
      <c r="C6020" s="1">
        <v>0.64</v>
      </c>
    </row>
    <row r="6021" spans="1:3">
      <c r="A6021" s="5">
        <v>32696</v>
      </c>
      <c r="B6021" s="1">
        <v>2.1923076923076898</v>
      </c>
      <c r="C6021" s="1">
        <v>0.53846153846153799</v>
      </c>
    </row>
    <row r="6022" spans="1:3">
      <c r="A6022" s="5">
        <v>32697</v>
      </c>
      <c r="B6022" s="1">
        <v>1.8695652173913</v>
      </c>
      <c r="C6022" s="1">
        <v>0.47826086956521702</v>
      </c>
    </row>
    <row r="6023" spans="1:3">
      <c r="A6023" s="5">
        <v>32698</v>
      </c>
      <c r="B6023" s="1">
        <v>1.6666666666666701</v>
      </c>
      <c r="C6023" s="1">
        <v>0.58333333333333304</v>
      </c>
    </row>
    <row r="6024" spans="1:3">
      <c r="A6024" s="5">
        <v>32699</v>
      </c>
      <c r="B6024" s="1">
        <v>1.6153846153846201</v>
      </c>
      <c r="C6024" s="1">
        <v>0.57692307692307698</v>
      </c>
    </row>
    <row r="6025" spans="1:3">
      <c r="A6025" s="5">
        <v>32700</v>
      </c>
      <c r="B6025" s="1">
        <v>2</v>
      </c>
      <c r="C6025" s="1">
        <v>0.66666666666666696</v>
      </c>
    </row>
    <row r="6026" spans="1:3">
      <c r="A6026" s="5">
        <v>32701</v>
      </c>
      <c r="B6026" s="1">
        <v>2.1</v>
      </c>
      <c r="C6026" s="1">
        <v>0.75</v>
      </c>
    </row>
    <row r="6027" spans="1:3">
      <c r="A6027" s="5">
        <v>32702</v>
      </c>
      <c r="B6027" s="1">
        <v>1.84</v>
      </c>
      <c r="C6027" s="1">
        <v>0.8</v>
      </c>
    </row>
    <row r="6028" spans="1:3">
      <c r="A6028" s="5">
        <v>32703</v>
      </c>
      <c r="B6028" s="1">
        <v>2.04</v>
      </c>
      <c r="C6028" s="1">
        <v>0.6</v>
      </c>
    </row>
    <row r="6029" spans="1:3">
      <c r="A6029" s="5">
        <v>32704</v>
      </c>
      <c r="B6029" s="1">
        <v>1.4090909090909101</v>
      </c>
      <c r="C6029" s="1">
        <v>0.59090909090909105</v>
      </c>
    </row>
    <row r="6030" spans="1:3">
      <c r="A6030" s="5">
        <v>32705</v>
      </c>
      <c r="B6030" s="1">
        <v>1.0833333333333299</v>
      </c>
      <c r="C6030" s="1">
        <v>0.41666666666666702</v>
      </c>
    </row>
    <row r="6031" spans="1:3">
      <c r="A6031" s="5">
        <v>32706</v>
      </c>
      <c r="B6031" s="1">
        <v>1.5</v>
      </c>
      <c r="C6031" s="1">
        <v>0.54166666666666696</v>
      </c>
    </row>
    <row r="6032" spans="1:3">
      <c r="A6032" s="5">
        <v>32707</v>
      </c>
      <c r="B6032" s="1">
        <v>1.1428571428571399</v>
      </c>
      <c r="C6032" s="1">
        <v>0.57142857142857095</v>
      </c>
    </row>
    <row r="6033" spans="1:3">
      <c r="A6033" s="5">
        <v>32708</v>
      </c>
      <c r="B6033" s="1">
        <v>0.83333333333333304</v>
      </c>
      <c r="C6033" s="1">
        <v>0.66666666666666696</v>
      </c>
    </row>
    <row r="6034" spans="1:3">
      <c r="A6034" s="5">
        <v>32709</v>
      </c>
      <c r="B6034" s="1">
        <v>1.25</v>
      </c>
      <c r="C6034" s="1">
        <v>0.58333333333333304</v>
      </c>
    </row>
    <row r="6035" spans="1:3">
      <c r="A6035" s="5">
        <v>32710</v>
      </c>
      <c r="B6035" s="1">
        <v>1.4</v>
      </c>
      <c r="C6035" s="1">
        <v>0.8</v>
      </c>
    </row>
    <row r="6036" spans="1:3">
      <c r="A6036" s="5">
        <v>32711</v>
      </c>
      <c r="B6036" s="1">
        <v>2.08</v>
      </c>
      <c r="C6036" s="1">
        <v>1.32</v>
      </c>
    </row>
    <row r="6037" spans="1:3">
      <c r="A6037" s="5">
        <v>32712</v>
      </c>
      <c r="B6037" s="1">
        <v>1.5416666666666701</v>
      </c>
      <c r="C6037" s="1">
        <v>0.75</v>
      </c>
    </row>
    <row r="6038" spans="1:3">
      <c r="A6038" s="5">
        <v>32713</v>
      </c>
      <c r="B6038" s="1">
        <v>0.80952380952380998</v>
      </c>
      <c r="C6038" s="1">
        <v>0.57142857142857095</v>
      </c>
    </row>
    <row r="6039" spans="1:3">
      <c r="A6039" s="5">
        <v>32714</v>
      </c>
      <c r="B6039" s="1">
        <v>1.375</v>
      </c>
      <c r="C6039" s="1">
        <v>1.0416666666666701</v>
      </c>
    </row>
    <row r="6040" spans="1:3">
      <c r="A6040" s="5">
        <v>32715</v>
      </c>
      <c r="B6040" s="1">
        <v>2.2173913043478302</v>
      </c>
      <c r="C6040" s="1">
        <v>1.1739130434782601</v>
      </c>
    </row>
    <row r="6041" spans="1:3">
      <c r="A6041" s="5">
        <v>32716</v>
      </c>
      <c r="B6041" s="1">
        <v>1.8235294117647101</v>
      </c>
      <c r="C6041" s="1">
        <v>1</v>
      </c>
    </row>
    <row r="6042" spans="1:3">
      <c r="A6042" s="5">
        <v>32717</v>
      </c>
      <c r="B6042" s="1">
        <v>2.3529411764705901</v>
      </c>
      <c r="C6042" s="1">
        <v>1.0588235294117601</v>
      </c>
    </row>
    <row r="6043" spans="1:3">
      <c r="A6043" s="5">
        <v>32718</v>
      </c>
      <c r="B6043" s="1">
        <v>1.5</v>
      </c>
      <c r="C6043" s="1">
        <v>0.79166666666666696</v>
      </c>
    </row>
    <row r="6044" spans="1:3">
      <c r="A6044" s="5">
        <v>32719</v>
      </c>
      <c r="B6044" s="1">
        <v>0.95652173913043503</v>
      </c>
      <c r="C6044" s="1">
        <v>0.434782608695652</v>
      </c>
    </row>
    <row r="6045" spans="1:3">
      <c r="A6045" s="5">
        <v>32720</v>
      </c>
      <c r="B6045" s="1">
        <v>1.5416666666666701</v>
      </c>
      <c r="C6045" s="1">
        <v>1.1666666666666701</v>
      </c>
    </row>
    <row r="6046" spans="1:3">
      <c r="A6046" s="5">
        <v>32721</v>
      </c>
      <c r="B6046" s="1">
        <v>1.8333333333333299</v>
      </c>
      <c r="C6046" s="1">
        <v>0.75</v>
      </c>
    </row>
    <row r="6047" spans="1:3">
      <c r="A6047" s="5">
        <v>32722</v>
      </c>
      <c r="B6047" s="1">
        <v>1.7619047619047601</v>
      </c>
      <c r="C6047" s="1">
        <v>0.80952380952380998</v>
      </c>
    </row>
    <row r="6048" spans="1:3">
      <c r="A6048" s="5">
        <v>32723</v>
      </c>
      <c r="B6048" s="1">
        <v>1.3043478260869601</v>
      </c>
      <c r="C6048" s="1">
        <v>1.1304347826087</v>
      </c>
    </row>
    <row r="6049" spans="1:3">
      <c r="A6049" s="5">
        <v>32724</v>
      </c>
      <c r="B6049" s="1">
        <v>1.125</v>
      </c>
      <c r="C6049" s="1">
        <v>0.70833333333333304</v>
      </c>
    </row>
    <row r="6050" spans="1:3">
      <c r="A6050" s="5">
        <v>32725</v>
      </c>
      <c r="B6050" s="1">
        <v>0.91666666666666696</v>
      </c>
      <c r="C6050" s="1">
        <v>0.79166666666666696</v>
      </c>
    </row>
    <row r="6051" spans="1:3">
      <c r="A6051" s="5">
        <v>32726</v>
      </c>
      <c r="B6051" s="1">
        <v>1.6666666666666701</v>
      </c>
      <c r="C6051" s="1">
        <v>0.91666666666666696</v>
      </c>
    </row>
    <row r="6052" spans="1:3">
      <c r="A6052" s="5">
        <v>32727</v>
      </c>
      <c r="B6052" s="1">
        <v>1</v>
      </c>
      <c r="C6052" s="1">
        <v>0.52380952380952395</v>
      </c>
    </row>
    <row r="6053" spans="1:3">
      <c r="A6053" s="5">
        <v>32728</v>
      </c>
      <c r="B6053" s="1">
        <v>1.4090909090909101</v>
      </c>
      <c r="C6053" s="1">
        <v>0.90909090909090895</v>
      </c>
    </row>
    <row r="6054" spans="1:3">
      <c r="A6054" s="5">
        <v>32729</v>
      </c>
      <c r="B6054" s="1">
        <v>1.7741935483871001</v>
      </c>
      <c r="C6054" s="1">
        <v>1</v>
      </c>
    </row>
    <row r="6055" spans="1:3">
      <c r="A6055" s="5">
        <v>32730</v>
      </c>
      <c r="B6055" s="1">
        <v>2.25</v>
      </c>
      <c r="C6055" s="1">
        <v>1.375</v>
      </c>
    </row>
    <row r="6056" spans="1:3">
      <c r="A6056" s="5">
        <v>32731</v>
      </c>
      <c r="B6056" s="1">
        <v>1.34615384615385</v>
      </c>
      <c r="C6056" s="1">
        <v>0.69230769230769196</v>
      </c>
    </row>
    <row r="6057" spans="1:3">
      <c r="A6057" s="5">
        <v>32732</v>
      </c>
      <c r="B6057" s="1">
        <v>1.3214285714285701</v>
      </c>
      <c r="C6057" s="1">
        <v>0.64285714285714302</v>
      </c>
    </row>
    <row r="6058" spans="1:3">
      <c r="A6058" s="5">
        <v>32733</v>
      </c>
      <c r="B6058" s="1">
        <v>1.3333333333333299</v>
      </c>
      <c r="C6058" s="1">
        <v>0.70833333333333304</v>
      </c>
    </row>
    <row r="6059" spans="1:3">
      <c r="A6059" s="5">
        <v>32734</v>
      </c>
      <c r="B6059" s="1">
        <v>1.76</v>
      </c>
      <c r="C6059" s="1">
        <v>0.84</v>
      </c>
    </row>
    <row r="6060" spans="1:3">
      <c r="A6060" s="5">
        <v>32735</v>
      </c>
      <c r="B6060" s="1">
        <v>1.52173913043478</v>
      </c>
      <c r="C6060" s="1">
        <v>1.0434782608695701</v>
      </c>
    </row>
    <row r="6061" spans="1:3">
      <c r="A6061" s="5">
        <v>32736</v>
      </c>
      <c r="B6061" s="1">
        <v>1.625</v>
      </c>
      <c r="C6061" s="1">
        <v>1.0833333333333299</v>
      </c>
    </row>
    <row r="6062" spans="1:3">
      <c r="A6062" s="5">
        <v>32737</v>
      </c>
      <c r="B6062" s="1">
        <v>1.59375</v>
      </c>
      <c r="C6062" s="1">
        <v>1.375</v>
      </c>
    </row>
    <row r="6063" spans="1:3">
      <c r="A6063" s="5">
        <v>32738</v>
      </c>
      <c r="B6063" s="1">
        <v>1.2068965517241399</v>
      </c>
      <c r="C6063" s="1">
        <v>0.75862068965517204</v>
      </c>
    </row>
    <row r="6064" spans="1:3">
      <c r="A6064" s="5">
        <v>32739</v>
      </c>
      <c r="B6064" s="1">
        <v>2</v>
      </c>
      <c r="C6064" s="1">
        <v>1.25</v>
      </c>
    </row>
    <row r="6065" spans="1:3">
      <c r="A6065" s="5">
        <v>32740</v>
      </c>
      <c r="B6065" s="1">
        <v>1.8076923076923099</v>
      </c>
      <c r="C6065" s="1">
        <v>1</v>
      </c>
    </row>
    <row r="6066" spans="1:3">
      <c r="A6066" s="5">
        <v>32741</v>
      </c>
      <c r="B6066" s="1">
        <v>1.60869565217391</v>
      </c>
      <c r="C6066" s="1">
        <v>0.82608695652173902</v>
      </c>
    </row>
    <row r="6067" spans="1:3">
      <c r="A6067" s="5">
        <v>32742</v>
      </c>
      <c r="B6067" s="1">
        <v>2.4090909090909101</v>
      </c>
      <c r="C6067" s="1">
        <v>1.5</v>
      </c>
    </row>
    <row r="6068" spans="1:3">
      <c r="A6068" s="5">
        <v>32743</v>
      </c>
      <c r="B6068" s="1">
        <v>2.52</v>
      </c>
      <c r="C6068" s="1">
        <v>1.64</v>
      </c>
    </row>
    <row r="6069" spans="1:3">
      <c r="A6069" s="5">
        <v>32744</v>
      </c>
      <c r="B6069" s="1">
        <v>1.56</v>
      </c>
      <c r="C6069" s="1">
        <v>1.2</v>
      </c>
    </row>
    <row r="6070" spans="1:3">
      <c r="A6070" s="5">
        <v>32745</v>
      </c>
      <c r="B6070" s="1">
        <v>2</v>
      </c>
      <c r="C6070" s="1">
        <v>1.13636363636364</v>
      </c>
    </row>
    <row r="6071" spans="1:3">
      <c r="A6071" s="5">
        <v>32746</v>
      </c>
      <c r="B6071" s="1">
        <v>1.8</v>
      </c>
      <c r="C6071" s="1">
        <v>1.44</v>
      </c>
    </row>
    <row r="6072" spans="1:3">
      <c r="A6072" s="5">
        <v>32747</v>
      </c>
      <c r="B6072" s="1">
        <v>2.08</v>
      </c>
      <c r="C6072" s="1">
        <v>0.92</v>
      </c>
    </row>
    <row r="6073" spans="1:3">
      <c r="A6073" s="5">
        <v>32748</v>
      </c>
      <c r="B6073" s="1">
        <v>2.0526315789473699</v>
      </c>
      <c r="C6073" s="1">
        <v>1.0526315789473699</v>
      </c>
    </row>
    <row r="6074" spans="1:3">
      <c r="A6074" s="5">
        <v>32749</v>
      </c>
      <c r="B6074" s="1">
        <v>1.44</v>
      </c>
      <c r="C6074" s="1">
        <v>1.04</v>
      </c>
    </row>
    <row r="6075" spans="1:3">
      <c r="A6075" s="5">
        <v>32750</v>
      </c>
      <c r="B6075" s="1">
        <v>2.2608695652173898</v>
      </c>
      <c r="C6075" s="1">
        <v>1.3043478260869601</v>
      </c>
    </row>
    <row r="6076" spans="1:3">
      <c r="A6076" s="5">
        <v>32751</v>
      </c>
      <c r="B6076" s="1">
        <v>1.60869565217391</v>
      </c>
      <c r="C6076" s="1">
        <v>0.69565217391304301</v>
      </c>
    </row>
    <row r="6077" spans="1:3">
      <c r="A6077" s="5">
        <v>32752</v>
      </c>
      <c r="B6077" s="1">
        <v>2</v>
      </c>
      <c r="C6077" s="1">
        <v>0.78260869565217395</v>
      </c>
    </row>
    <row r="6078" spans="1:3">
      <c r="A6078" s="5">
        <v>32753</v>
      </c>
      <c r="B6078" s="1">
        <v>1.8181818181818199</v>
      </c>
      <c r="C6078" s="1">
        <v>1.22727272727273</v>
      </c>
    </row>
    <row r="6079" spans="1:3">
      <c r="A6079" s="5">
        <v>32754</v>
      </c>
      <c r="B6079" s="1">
        <v>2.0833333333333299</v>
      </c>
      <c r="C6079" s="1">
        <v>1.1666666666666701</v>
      </c>
    </row>
    <row r="6080" spans="1:3">
      <c r="A6080" s="5">
        <v>32755</v>
      </c>
      <c r="B6080" s="1">
        <v>1.36</v>
      </c>
      <c r="C6080" s="1">
        <v>0.96</v>
      </c>
    </row>
    <row r="6081" spans="1:3">
      <c r="A6081" s="5">
        <v>32756</v>
      </c>
      <c r="B6081" s="1">
        <v>1.39130434782609</v>
      </c>
      <c r="C6081" s="1">
        <v>0.95652173913043503</v>
      </c>
    </row>
    <row r="6082" spans="1:3">
      <c r="A6082" s="5">
        <v>32757</v>
      </c>
      <c r="B6082" s="1">
        <v>1.8928571428571399</v>
      </c>
      <c r="C6082" s="1">
        <v>1</v>
      </c>
    </row>
    <row r="6083" spans="1:3">
      <c r="A6083" s="5">
        <v>32758</v>
      </c>
      <c r="B6083" s="1">
        <v>1.4814814814814801</v>
      </c>
      <c r="C6083" s="1">
        <v>0.55555555555555602</v>
      </c>
    </row>
    <row r="6084" spans="1:3">
      <c r="A6084" s="5">
        <v>32759</v>
      </c>
      <c r="B6084" s="1">
        <v>1.5416666666666701</v>
      </c>
      <c r="C6084" s="1">
        <v>0.83333333333333304</v>
      </c>
    </row>
    <row r="6085" spans="1:3">
      <c r="A6085" s="5">
        <v>32760</v>
      </c>
      <c r="B6085" s="1">
        <v>1.76</v>
      </c>
      <c r="C6085" s="1">
        <v>1</v>
      </c>
    </row>
    <row r="6086" spans="1:3">
      <c r="A6086" s="5">
        <v>32761</v>
      </c>
      <c r="B6086" s="1">
        <v>0.88</v>
      </c>
      <c r="C6086" s="1">
        <v>0.48</v>
      </c>
    </row>
    <row r="6087" spans="1:3">
      <c r="A6087" s="5">
        <v>32762</v>
      </c>
      <c r="B6087" s="1">
        <v>1.2962962962963001</v>
      </c>
      <c r="C6087" s="1">
        <v>0.66666666666666696</v>
      </c>
    </row>
    <row r="6088" spans="1:3">
      <c r="A6088" s="5">
        <v>32763</v>
      </c>
      <c r="B6088" s="1">
        <v>1.39130434782609</v>
      </c>
      <c r="C6088" s="1">
        <v>0.60869565217391297</v>
      </c>
    </row>
    <row r="6089" spans="1:3">
      <c r="A6089" s="5">
        <v>32764</v>
      </c>
      <c r="B6089" s="1">
        <v>1.75</v>
      </c>
      <c r="C6089" s="1">
        <v>0.875</v>
      </c>
    </row>
    <row r="6090" spans="1:3">
      <c r="A6090" s="5">
        <v>32765</v>
      </c>
      <c r="B6090" s="1">
        <v>1.72413793103448</v>
      </c>
      <c r="C6090" s="1">
        <v>1.13793103448276</v>
      </c>
    </row>
    <row r="6091" spans="1:3">
      <c r="A6091" s="5">
        <v>32766</v>
      </c>
      <c r="B6091" s="1">
        <v>2.2068965517241401</v>
      </c>
      <c r="C6091" s="1">
        <v>1.6551724137931001</v>
      </c>
    </row>
    <row r="6092" spans="1:3">
      <c r="A6092" s="5">
        <v>32767</v>
      </c>
      <c r="B6092" s="1">
        <v>2.625</v>
      </c>
      <c r="C6092" s="1">
        <v>1.75</v>
      </c>
    </row>
    <row r="6093" spans="1:3">
      <c r="A6093" s="5">
        <v>32768</v>
      </c>
      <c r="B6093" s="1">
        <v>1.86666666666667</v>
      </c>
      <c r="C6093" s="1">
        <v>1.1000000000000001</v>
      </c>
    </row>
    <row r="6094" spans="1:3">
      <c r="A6094" s="5">
        <v>32769</v>
      </c>
      <c r="B6094" s="1">
        <v>1.8518518518518501</v>
      </c>
      <c r="C6094" s="1">
        <v>0.92592592592592604</v>
      </c>
    </row>
    <row r="6095" spans="1:3">
      <c r="A6095" s="5">
        <v>32770</v>
      </c>
      <c r="B6095" s="1">
        <v>1.7307692307692299</v>
      </c>
      <c r="C6095" s="1">
        <v>1.2692307692307701</v>
      </c>
    </row>
    <row r="6096" spans="1:3">
      <c r="A6096" s="5">
        <v>32771</v>
      </c>
      <c r="B6096" s="1">
        <v>1.72413793103448</v>
      </c>
      <c r="C6096" s="1">
        <v>0.89655172413793105</v>
      </c>
    </row>
    <row r="6097" spans="1:3">
      <c r="A6097" s="5">
        <v>32772</v>
      </c>
      <c r="B6097" s="1">
        <v>2.4736842105263199</v>
      </c>
      <c r="C6097" s="1">
        <v>1.4736842105263199</v>
      </c>
    </row>
    <row r="6098" spans="1:3">
      <c r="A6098" s="5">
        <v>32773</v>
      </c>
      <c r="B6098" s="1">
        <v>1.5384615384615401</v>
      </c>
      <c r="C6098" s="1">
        <v>0.84615384615384603</v>
      </c>
    </row>
    <row r="6099" spans="1:3">
      <c r="A6099" s="5">
        <v>32774</v>
      </c>
      <c r="B6099" s="1">
        <v>1.41379310344828</v>
      </c>
      <c r="C6099" s="1">
        <v>0.51724137931034497</v>
      </c>
    </row>
    <row r="6100" spans="1:3">
      <c r="A6100" s="5">
        <v>32775</v>
      </c>
      <c r="B6100" s="1">
        <v>1.9</v>
      </c>
      <c r="C6100" s="1">
        <v>1.1666666666666701</v>
      </c>
    </row>
    <row r="6101" spans="1:3">
      <c r="A6101" s="5">
        <v>32776</v>
      </c>
      <c r="B6101" s="1">
        <v>1.48484848484848</v>
      </c>
      <c r="C6101" s="1">
        <v>1.24242424242424</v>
      </c>
    </row>
    <row r="6102" spans="1:3">
      <c r="A6102" s="5">
        <v>32777</v>
      </c>
      <c r="B6102" s="1">
        <v>1.1481481481481499</v>
      </c>
      <c r="C6102" s="1">
        <v>0.74074074074074103</v>
      </c>
    </row>
    <row r="6103" spans="1:3">
      <c r="A6103" s="5">
        <v>32778</v>
      </c>
      <c r="B6103" s="1">
        <v>1.08</v>
      </c>
      <c r="C6103" s="1">
        <v>0.72</v>
      </c>
    </row>
    <row r="6104" spans="1:3">
      <c r="A6104" s="5">
        <v>32779</v>
      </c>
      <c r="B6104" s="1">
        <v>1.34615384615385</v>
      </c>
      <c r="C6104" s="1">
        <v>0.80769230769230804</v>
      </c>
    </row>
    <row r="6105" spans="1:3">
      <c r="A6105" s="5">
        <v>32780</v>
      </c>
      <c r="B6105" s="1">
        <v>0.78571428571428603</v>
      </c>
      <c r="C6105" s="1">
        <v>0.53571428571428603</v>
      </c>
    </row>
    <row r="6106" spans="1:3">
      <c r="A6106" s="5">
        <v>32781</v>
      </c>
      <c r="B6106" s="1">
        <v>1.27586206896552</v>
      </c>
      <c r="C6106" s="1">
        <v>0.96551724137931005</v>
      </c>
    </row>
    <row r="6107" spans="1:3">
      <c r="A6107" s="5">
        <v>32782</v>
      </c>
      <c r="B6107" s="1">
        <v>1.25925925925926</v>
      </c>
      <c r="C6107" s="1">
        <v>0.92592592592592604</v>
      </c>
    </row>
    <row r="6108" spans="1:3">
      <c r="A6108" s="5">
        <v>32783</v>
      </c>
      <c r="B6108" s="1">
        <v>1.2692307692307701</v>
      </c>
      <c r="C6108" s="1">
        <v>1.1923076923076901</v>
      </c>
    </row>
    <row r="6109" spans="1:3">
      <c r="A6109" s="5">
        <v>32784</v>
      </c>
      <c r="B6109" s="1">
        <v>1.52</v>
      </c>
      <c r="C6109" s="1">
        <v>0.88</v>
      </c>
    </row>
    <row r="6110" spans="1:3">
      <c r="A6110" s="5">
        <v>32785</v>
      </c>
      <c r="B6110" s="1">
        <v>1.5161290322580601</v>
      </c>
      <c r="C6110" s="1">
        <v>1.12903225806452</v>
      </c>
    </row>
    <row r="6111" spans="1:3">
      <c r="A6111" s="5">
        <v>32786</v>
      </c>
      <c r="B6111" s="1">
        <v>1.6206896551724099</v>
      </c>
      <c r="C6111" s="1">
        <v>1.13793103448276</v>
      </c>
    </row>
    <row r="6112" spans="1:3">
      <c r="A6112" s="5">
        <v>32787</v>
      </c>
      <c r="B6112" s="1">
        <v>1.9166666666666701</v>
      </c>
      <c r="C6112" s="1">
        <v>0.95833333333333304</v>
      </c>
    </row>
    <row r="6113" spans="1:3">
      <c r="A6113" s="5">
        <v>32788</v>
      </c>
      <c r="B6113" s="1">
        <v>1</v>
      </c>
      <c r="C6113" s="1">
        <v>0.70370370370370405</v>
      </c>
    </row>
    <row r="6114" spans="1:3">
      <c r="A6114" s="5">
        <v>32789</v>
      </c>
      <c r="B6114" s="1">
        <v>1.4074074074074101</v>
      </c>
      <c r="C6114" s="1">
        <v>0.592592592592593</v>
      </c>
    </row>
    <row r="6115" spans="1:3">
      <c r="A6115" s="5">
        <v>32790</v>
      </c>
      <c r="B6115" s="1">
        <v>1.25</v>
      </c>
      <c r="C6115" s="1">
        <v>0.58333333333333304</v>
      </c>
    </row>
    <row r="6116" spans="1:3">
      <c r="A6116" s="5">
        <v>32791</v>
      </c>
      <c r="B6116" s="1">
        <v>1.8181818181818199</v>
      </c>
      <c r="C6116" s="1">
        <v>1.4545454545454499</v>
      </c>
    </row>
    <row r="6117" spans="1:3">
      <c r="A6117" s="5">
        <v>32792</v>
      </c>
      <c r="B6117" s="1">
        <v>1.75</v>
      </c>
      <c r="C6117" s="1">
        <v>0.75</v>
      </c>
    </row>
    <row r="6118" spans="1:3">
      <c r="A6118" s="5">
        <v>32793</v>
      </c>
      <c r="B6118" s="1">
        <v>1.9166666666666701</v>
      </c>
      <c r="C6118" s="1">
        <v>0.66666666666666696</v>
      </c>
    </row>
    <row r="6119" spans="1:3">
      <c r="A6119" s="5">
        <v>32794</v>
      </c>
      <c r="B6119" s="1">
        <v>1.1599999999999999</v>
      </c>
      <c r="C6119" s="1">
        <v>0.84</v>
      </c>
    </row>
    <row r="6120" spans="1:3">
      <c r="A6120" s="5">
        <v>32795</v>
      </c>
      <c r="B6120" s="1">
        <v>1.1200000000000001</v>
      </c>
      <c r="C6120" s="1">
        <v>0.76</v>
      </c>
    </row>
    <row r="6121" spans="1:3">
      <c r="A6121" s="5">
        <v>32796</v>
      </c>
      <c r="B6121" s="1">
        <v>1.42307692307692</v>
      </c>
      <c r="C6121" s="1">
        <v>0.80769230769230804</v>
      </c>
    </row>
    <row r="6122" spans="1:3">
      <c r="A6122" s="5">
        <v>32797</v>
      </c>
      <c r="B6122" s="1">
        <v>1.48</v>
      </c>
      <c r="C6122" s="1">
        <v>0.84</v>
      </c>
    </row>
    <row r="6123" spans="1:3">
      <c r="A6123" s="5">
        <v>32798</v>
      </c>
      <c r="B6123" s="1">
        <v>1.24</v>
      </c>
      <c r="C6123" s="1">
        <v>1</v>
      </c>
    </row>
    <row r="6124" spans="1:3">
      <c r="A6124" s="5">
        <v>32799</v>
      </c>
      <c r="B6124" s="1">
        <v>0.875</v>
      </c>
      <c r="C6124" s="1">
        <v>0.54166666666666696</v>
      </c>
    </row>
    <row r="6125" spans="1:3">
      <c r="A6125" s="5">
        <v>32800</v>
      </c>
      <c r="B6125" s="1">
        <v>1.0967741935483899</v>
      </c>
      <c r="C6125" s="1">
        <v>0.90322580645161299</v>
      </c>
    </row>
    <row r="6126" spans="1:3">
      <c r="A6126" s="5">
        <v>32801</v>
      </c>
      <c r="B6126" s="1">
        <v>1.3333333333333299</v>
      </c>
      <c r="C6126" s="1">
        <v>0.33333333333333298</v>
      </c>
    </row>
    <row r="6127" spans="1:3">
      <c r="A6127" s="5">
        <v>32802</v>
      </c>
      <c r="B6127" s="1">
        <v>1.875</v>
      </c>
      <c r="C6127" s="1">
        <v>0.79166666666666696</v>
      </c>
    </row>
    <row r="6128" spans="1:3">
      <c r="A6128" s="5">
        <v>32803</v>
      </c>
      <c r="B6128" s="1">
        <v>1.52</v>
      </c>
      <c r="C6128" s="1">
        <v>0.68</v>
      </c>
    </row>
    <row r="6129" spans="1:3">
      <c r="A6129" s="5">
        <v>32804</v>
      </c>
      <c r="B6129" s="1">
        <v>1.3846153846153799</v>
      </c>
      <c r="C6129" s="1">
        <v>0.65384615384615397</v>
      </c>
    </row>
    <row r="6130" spans="1:3">
      <c r="A6130" s="5">
        <v>32805</v>
      </c>
      <c r="B6130" s="1">
        <v>1.2916666666666701</v>
      </c>
      <c r="C6130" s="1">
        <v>0.75</v>
      </c>
    </row>
    <row r="6131" spans="1:3">
      <c r="A6131" s="5">
        <v>32806</v>
      </c>
      <c r="B6131" s="1">
        <v>1.3333333333333299</v>
      </c>
      <c r="C6131" s="1">
        <v>0.85185185185185197</v>
      </c>
    </row>
    <row r="6132" spans="1:3">
      <c r="A6132" s="5">
        <v>32807</v>
      </c>
      <c r="B6132" s="1">
        <v>1.34615384615385</v>
      </c>
      <c r="C6132" s="1">
        <v>0.42307692307692302</v>
      </c>
    </row>
    <row r="6133" spans="1:3">
      <c r="A6133" s="5">
        <v>32808</v>
      </c>
      <c r="B6133" s="1">
        <v>1.47826086956522</v>
      </c>
      <c r="C6133" s="1">
        <v>0.65217391304347805</v>
      </c>
    </row>
    <row r="6134" spans="1:3">
      <c r="A6134" s="5">
        <v>32809</v>
      </c>
      <c r="B6134" s="1">
        <v>0.89285714285714302</v>
      </c>
      <c r="C6134" s="1">
        <v>0.57142857142857095</v>
      </c>
    </row>
    <row r="6135" spans="1:3">
      <c r="A6135" s="5">
        <v>32810</v>
      </c>
      <c r="B6135" s="1">
        <v>0.96296296296296302</v>
      </c>
      <c r="C6135" s="1">
        <v>0.55555555555555602</v>
      </c>
    </row>
    <row r="6136" spans="1:3">
      <c r="A6136" s="5">
        <v>32811</v>
      </c>
      <c r="B6136" s="1">
        <v>1.2083333333333299</v>
      </c>
      <c r="C6136" s="1">
        <v>0.66666666666666696</v>
      </c>
    </row>
    <row r="6137" spans="1:3">
      <c r="A6137" s="5">
        <v>32812</v>
      </c>
      <c r="B6137" s="1">
        <v>0.87096774193548399</v>
      </c>
      <c r="C6137" s="1">
        <v>0.64516129032258096</v>
      </c>
    </row>
    <row r="6138" spans="1:3">
      <c r="A6138" s="5">
        <v>32813</v>
      </c>
      <c r="B6138" s="1">
        <v>2.1923076923076898</v>
      </c>
      <c r="C6138" s="1">
        <v>1.8846153846153799</v>
      </c>
    </row>
    <row r="6139" spans="1:3">
      <c r="A6139" s="5">
        <v>32814</v>
      </c>
      <c r="B6139" s="1">
        <v>2.3076923076923102</v>
      </c>
      <c r="C6139" s="1">
        <v>1.15384615384615</v>
      </c>
    </row>
    <row r="6140" spans="1:3">
      <c r="A6140" s="5">
        <v>32815</v>
      </c>
      <c r="B6140" s="1">
        <v>1.84</v>
      </c>
      <c r="C6140" s="1">
        <v>1.04</v>
      </c>
    </row>
    <row r="6141" spans="1:3">
      <c r="A6141" s="5">
        <v>32816</v>
      </c>
      <c r="B6141" s="1">
        <v>1.7037037037036999</v>
      </c>
      <c r="C6141" s="1">
        <v>0.66666666666666696</v>
      </c>
    </row>
    <row r="6142" spans="1:3">
      <c r="A6142" s="5">
        <v>32817</v>
      </c>
      <c r="B6142" s="1">
        <v>1.5185185185185199</v>
      </c>
      <c r="C6142" s="1">
        <v>1.0370370370370401</v>
      </c>
    </row>
    <row r="6143" spans="1:3">
      <c r="A6143" s="5">
        <v>32818</v>
      </c>
      <c r="B6143" s="1">
        <v>1.5925925925925899</v>
      </c>
      <c r="C6143" s="1">
        <v>0.92592592592592604</v>
      </c>
    </row>
    <row r="6144" spans="1:3">
      <c r="A6144" s="5">
        <v>32819</v>
      </c>
      <c r="B6144" s="1">
        <v>1.05</v>
      </c>
      <c r="C6144" s="1">
        <v>0.65</v>
      </c>
    </row>
    <row r="6145" spans="1:3">
      <c r="A6145" s="5">
        <v>32820</v>
      </c>
      <c r="B6145" s="1">
        <v>1.0833333333333299</v>
      </c>
      <c r="C6145" s="1">
        <v>0.66666666666666696</v>
      </c>
    </row>
    <row r="6146" spans="1:3">
      <c r="A6146" s="5">
        <v>32821</v>
      </c>
      <c r="B6146" s="1">
        <v>1.2692307692307701</v>
      </c>
      <c r="C6146" s="1">
        <v>0.96153846153846201</v>
      </c>
    </row>
    <row r="6147" spans="1:3">
      <c r="A6147" s="5">
        <v>32822</v>
      </c>
      <c r="B6147" s="1">
        <v>1.36363636363636</v>
      </c>
      <c r="C6147" s="1">
        <v>0.66666666666666696</v>
      </c>
    </row>
    <row r="6148" spans="1:3">
      <c r="A6148" s="5">
        <v>32823</v>
      </c>
      <c r="B6148" s="1">
        <v>2.52</v>
      </c>
      <c r="C6148" s="1">
        <v>1.84</v>
      </c>
    </row>
    <row r="6149" spans="1:3">
      <c r="A6149" s="5">
        <v>32824</v>
      </c>
      <c r="B6149" s="1">
        <v>2.0769230769230802</v>
      </c>
      <c r="C6149" s="1">
        <v>1.1923076923076901</v>
      </c>
    </row>
    <row r="6150" spans="1:3">
      <c r="A6150" s="5">
        <v>32825</v>
      </c>
      <c r="B6150" s="1">
        <v>1.7037037037036999</v>
      </c>
      <c r="C6150" s="1">
        <v>0.85185185185185197</v>
      </c>
    </row>
    <row r="6151" spans="1:3">
      <c r="A6151" s="5">
        <v>32826</v>
      </c>
      <c r="B6151" s="1">
        <v>1.74074074074074</v>
      </c>
      <c r="C6151" s="1">
        <v>1.0370370370370401</v>
      </c>
    </row>
    <row r="6152" spans="1:3">
      <c r="A6152" s="5">
        <v>32827</v>
      </c>
      <c r="B6152" s="1">
        <v>2</v>
      </c>
      <c r="C6152" s="1">
        <v>1</v>
      </c>
    </row>
    <row r="6153" spans="1:3">
      <c r="A6153" s="5">
        <v>32828</v>
      </c>
      <c r="B6153" s="1">
        <v>1.52</v>
      </c>
      <c r="C6153" s="1">
        <v>1.1200000000000001</v>
      </c>
    </row>
    <row r="6154" spans="1:3">
      <c r="A6154" s="5">
        <v>32829</v>
      </c>
      <c r="B6154" s="1">
        <v>1.34375</v>
      </c>
      <c r="C6154" s="1">
        <v>1.03125</v>
      </c>
    </row>
    <row r="6155" spans="1:3">
      <c r="A6155" s="5">
        <v>32830</v>
      </c>
      <c r="B6155" s="1">
        <v>1.48</v>
      </c>
      <c r="C6155" s="1">
        <v>0.88</v>
      </c>
    </row>
    <row r="6156" spans="1:3">
      <c r="A6156" s="5">
        <v>32831</v>
      </c>
      <c r="B6156" s="1">
        <v>2.5</v>
      </c>
      <c r="C6156" s="1">
        <v>1.4285714285714299</v>
      </c>
    </row>
    <row r="6157" spans="1:3">
      <c r="A6157" s="5">
        <v>32832</v>
      </c>
      <c r="B6157" s="1">
        <v>2.2068965517241401</v>
      </c>
      <c r="C6157" s="1">
        <v>1.55172413793103</v>
      </c>
    </row>
    <row r="6158" spans="1:3">
      <c r="A6158" s="5">
        <v>32833</v>
      </c>
      <c r="B6158" s="1">
        <v>1.8888888888888899</v>
      </c>
      <c r="C6158" s="1">
        <v>0.70370370370370405</v>
      </c>
    </row>
    <row r="6159" spans="1:3">
      <c r="A6159" s="5">
        <v>32834</v>
      </c>
      <c r="B6159" s="1">
        <v>1.5</v>
      </c>
      <c r="C6159" s="1">
        <v>0.96428571428571397</v>
      </c>
    </row>
    <row r="6160" spans="1:3">
      <c r="A6160" s="5">
        <v>32835</v>
      </c>
      <c r="B6160" s="1">
        <v>1.7586206896551699</v>
      </c>
      <c r="C6160" s="1">
        <v>1.17241379310345</v>
      </c>
    </row>
    <row r="6161" spans="1:3">
      <c r="A6161" s="5">
        <v>32836</v>
      </c>
      <c r="B6161" s="1">
        <v>2.2083333333333299</v>
      </c>
      <c r="C6161" s="1">
        <v>1.2916666666666701</v>
      </c>
    </row>
    <row r="6162" spans="1:3">
      <c r="A6162" s="5">
        <v>32837</v>
      </c>
      <c r="B6162" s="1">
        <v>1.42307692307692</v>
      </c>
      <c r="C6162" s="1">
        <v>1</v>
      </c>
    </row>
    <row r="6163" spans="1:3">
      <c r="A6163" s="5">
        <v>32838</v>
      </c>
      <c r="B6163" s="1">
        <v>1.04</v>
      </c>
      <c r="C6163" s="1">
        <v>0.72</v>
      </c>
    </row>
    <row r="6164" spans="1:3">
      <c r="A6164" s="5">
        <v>32839</v>
      </c>
      <c r="B6164" s="1">
        <v>1</v>
      </c>
      <c r="C6164" s="1">
        <v>0.57894736842105299</v>
      </c>
    </row>
    <row r="6165" spans="1:3">
      <c r="A6165" s="5">
        <v>32840</v>
      </c>
      <c r="B6165" s="1">
        <v>1</v>
      </c>
      <c r="C6165" s="1">
        <v>0.59090909090909105</v>
      </c>
    </row>
    <row r="6166" spans="1:3">
      <c r="A6166" s="5">
        <v>32841</v>
      </c>
      <c r="B6166" s="1">
        <v>1.38709677419355</v>
      </c>
      <c r="C6166" s="1">
        <v>1</v>
      </c>
    </row>
    <row r="6167" spans="1:3">
      <c r="A6167" s="5">
        <v>32842</v>
      </c>
      <c r="B6167" s="1">
        <v>2.7391304347826102</v>
      </c>
      <c r="C6167" s="1">
        <v>1.6956521739130399</v>
      </c>
    </row>
    <row r="6168" spans="1:3">
      <c r="A6168" s="5">
        <v>32843</v>
      </c>
      <c r="B6168" s="1">
        <v>1.44444444444444</v>
      </c>
      <c r="C6168" s="1">
        <v>0.88888888888888895</v>
      </c>
    </row>
    <row r="6169" spans="1:3">
      <c r="A6169" s="5">
        <v>32844</v>
      </c>
      <c r="B6169" s="1">
        <v>1.0833333333333299</v>
      </c>
      <c r="C6169" s="1">
        <v>0.66666666666666696</v>
      </c>
    </row>
    <row r="6170" spans="1:3">
      <c r="A6170" s="5">
        <v>32845</v>
      </c>
      <c r="B6170" s="1">
        <v>0.70370370370370405</v>
      </c>
      <c r="C6170" s="1">
        <v>0.592592592592593</v>
      </c>
    </row>
    <row r="6171" spans="1:3">
      <c r="A6171" s="5">
        <v>32846</v>
      </c>
      <c r="B6171" s="1">
        <v>0.83333333333333304</v>
      </c>
      <c r="C6171" s="1">
        <v>0.56666666666666698</v>
      </c>
    </row>
    <row r="6172" spans="1:3">
      <c r="A6172" s="5">
        <v>32847</v>
      </c>
      <c r="B6172" s="1">
        <v>1.47826086956522</v>
      </c>
      <c r="C6172" s="1">
        <v>0.91304347826086996</v>
      </c>
    </row>
    <row r="6173" spans="1:3">
      <c r="A6173" s="5">
        <v>32848</v>
      </c>
      <c r="B6173" s="1">
        <v>1.84</v>
      </c>
      <c r="C6173" s="1">
        <v>0.64</v>
      </c>
    </row>
    <row r="6174" spans="1:3">
      <c r="A6174" s="5">
        <v>32849</v>
      </c>
      <c r="B6174" s="1">
        <v>1.5</v>
      </c>
      <c r="C6174" s="1">
        <v>0.73076923076923095</v>
      </c>
    </row>
    <row r="6175" spans="1:3">
      <c r="A6175" s="5">
        <v>32850</v>
      </c>
      <c r="B6175" s="1">
        <v>1.32</v>
      </c>
      <c r="C6175" s="1">
        <v>0.8</v>
      </c>
    </row>
    <row r="6176" spans="1:3">
      <c r="A6176" s="5">
        <v>32851</v>
      </c>
      <c r="B6176" s="1">
        <v>1.6666666666666701</v>
      </c>
      <c r="C6176" s="1">
        <v>0.91666666666666696</v>
      </c>
    </row>
    <row r="6177" spans="1:3">
      <c r="A6177" s="5">
        <v>32852</v>
      </c>
      <c r="B6177" s="1">
        <v>1.4583333333333299</v>
      </c>
      <c r="C6177" s="1">
        <v>0.91666666666666696</v>
      </c>
    </row>
    <row r="6178" spans="1:3">
      <c r="A6178" s="5">
        <v>32853</v>
      </c>
      <c r="B6178" s="1">
        <v>1.1666666666666701</v>
      </c>
      <c r="C6178" s="1">
        <v>0.73333333333333295</v>
      </c>
    </row>
    <row r="6179" spans="1:3">
      <c r="A6179" s="5">
        <v>32854</v>
      </c>
      <c r="B6179" s="1">
        <v>1.6428571428571399</v>
      </c>
      <c r="C6179" s="1">
        <v>1</v>
      </c>
    </row>
    <row r="6180" spans="1:3">
      <c r="A6180" s="5">
        <v>32855</v>
      </c>
      <c r="B6180" s="1">
        <v>1.64</v>
      </c>
      <c r="C6180" s="1">
        <v>0.96</v>
      </c>
    </row>
    <row r="6181" spans="1:3">
      <c r="A6181" s="5">
        <v>32856</v>
      </c>
      <c r="B6181" s="1">
        <v>1.6</v>
      </c>
      <c r="C6181" s="1">
        <v>1.06666666666667</v>
      </c>
    </row>
    <row r="6182" spans="1:3">
      <c r="A6182" s="5">
        <v>32857</v>
      </c>
      <c r="B6182" s="1">
        <v>2.0344827586206899</v>
      </c>
      <c r="C6182" s="1">
        <v>0.79310344827586199</v>
      </c>
    </row>
    <row r="6183" spans="1:3">
      <c r="A6183" s="5">
        <v>32858</v>
      </c>
      <c r="B6183" s="1">
        <v>1.84</v>
      </c>
      <c r="C6183" s="1">
        <v>0.56000000000000005</v>
      </c>
    </row>
    <row r="6184" spans="1:3">
      <c r="A6184" s="5">
        <v>32859</v>
      </c>
      <c r="B6184" s="1">
        <v>1.5416666666666701</v>
      </c>
      <c r="C6184" s="1">
        <v>1.0416666666666701</v>
      </c>
    </row>
    <row r="6185" spans="1:3">
      <c r="A6185" s="5">
        <v>32860</v>
      </c>
      <c r="B6185" s="1">
        <v>1.5714285714285701</v>
      </c>
      <c r="C6185" s="1">
        <v>0.89285714285714302</v>
      </c>
    </row>
    <row r="6186" spans="1:3">
      <c r="A6186" s="5">
        <v>32861</v>
      </c>
      <c r="B6186" s="1">
        <v>1.5172413793103401</v>
      </c>
      <c r="C6186" s="1">
        <v>0.62068965517241403</v>
      </c>
    </row>
    <row r="6187" spans="1:3">
      <c r="A6187" s="5">
        <v>32862</v>
      </c>
      <c r="B6187" s="1">
        <v>1.1111111111111101</v>
      </c>
      <c r="C6187" s="1">
        <v>0.55555555555555602</v>
      </c>
    </row>
    <row r="6188" spans="1:3">
      <c r="A6188" s="5">
        <v>32863</v>
      </c>
      <c r="B6188" s="1">
        <v>1.88</v>
      </c>
      <c r="C6188" s="1">
        <v>0.88</v>
      </c>
    </row>
    <row r="6189" spans="1:3">
      <c r="A6189" s="5">
        <v>32864</v>
      </c>
      <c r="B6189" s="1">
        <v>1.15384615384615</v>
      </c>
      <c r="C6189" s="1">
        <v>0.69230769230769196</v>
      </c>
    </row>
    <row r="6190" spans="1:3">
      <c r="A6190" s="5">
        <v>32865</v>
      </c>
      <c r="B6190" s="1">
        <v>1.4666666666666699</v>
      </c>
      <c r="C6190" s="1">
        <v>0.83333333333333304</v>
      </c>
    </row>
    <row r="6191" spans="1:3">
      <c r="A6191" s="5">
        <v>32866</v>
      </c>
      <c r="B6191" s="1">
        <v>1.6153846153846201</v>
      </c>
      <c r="C6191" s="1">
        <v>0.88461538461538503</v>
      </c>
    </row>
    <row r="6192" spans="1:3">
      <c r="A6192" s="5">
        <v>32867</v>
      </c>
      <c r="B6192" s="1">
        <v>2.125</v>
      </c>
      <c r="C6192" s="1">
        <v>0.95833333333333304</v>
      </c>
    </row>
    <row r="6193" spans="1:3">
      <c r="A6193" s="5">
        <v>32868</v>
      </c>
      <c r="B6193" s="1">
        <v>2.03571428571429</v>
      </c>
      <c r="C6193" s="1">
        <v>1.53571428571429</v>
      </c>
    </row>
    <row r="6194" spans="1:3">
      <c r="A6194" s="5">
        <v>32869</v>
      </c>
      <c r="B6194" s="1">
        <v>1.86206896551724</v>
      </c>
      <c r="C6194" s="1">
        <v>1.27586206896552</v>
      </c>
    </row>
    <row r="6195" spans="1:3">
      <c r="A6195" s="5">
        <v>32870</v>
      </c>
      <c r="B6195" s="1">
        <v>2</v>
      </c>
      <c r="C6195" s="1">
        <v>0.84375</v>
      </c>
    </row>
    <row r="6196" spans="1:3">
      <c r="A6196" s="5">
        <v>32871</v>
      </c>
      <c r="B6196" s="1">
        <v>1.9</v>
      </c>
      <c r="C6196" s="1">
        <v>0.96666666666666701</v>
      </c>
    </row>
    <row r="6197" spans="1:3">
      <c r="A6197" s="5">
        <v>32872</v>
      </c>
      <c r="B6197" s="1">
        <v>1.7307692307692299</v>
      </c>
      <c r="C6197" s="1">
        <v>0.80769230769230804</v>
      </c>
    </row>
    <row r="6198" spans="1:3">
      <c r="A6198" s="5">
        <v>32873</v>
      </c>
      <c r="B6198" s="1">
        <v>1.5333333333333301</v>
      </c>
      <c r="C6198" s="1">
        <v>1</v>
      </c>
    </row>
    <row r="6199" spans="1:3">
      <c r="A6199" s="5">
        <v>32874</v>
      </c>
      <c r="B6199" s="1">
        <v>1.31034482758621</v>
      </c>
      <c r="C6199" s="1">
        <v>0.79310344827586199</v>
      </c>
    </row>
    <row r="6200" spans="1:3">
      <c r="A6200" s="5">
        <v>32875</v>
      </c>
      <c r="B6200" s="1">
        <v>2.1363636363636398</v>
      </c>
      <c r="C6200" s="1">
        <v>1.0909090909090899</v>
      </c>
    </row>
    <row r="6201" spans="1:3">
      <c r="A6201" s="5">
        <v>32876</v>
      </c>
      <c r="B6201" s="1">
        <v>2.0416666666666701</v>
      </c>
      <c r="C6201" s="1">
        <v>0.875</v>
      </c>
    </row>
    <row r="6202" spans="1:3">
      <c r="A6202" s="5">
        <v>32877</v>
      </c>
      <c r="B6202" s="1">
        <v>1.2222222222222201</v>
      </c>
      <c r="C6202" s="1">
        <v>0.51851851851851805</v>
      </c>
    </row>
    <row r="6203" spans="1:3">
      <c r="A6203" s="5">
        <v>32878</v>
      </c>
      <c r="B6203" s="1">
        <v>1.8571428571428601</v>
      </c>
      <c r="C6203" s="1">
        <v>0.92857142857142905</v>
      </c>
    </row>
    <row r="6204" spans="1:3">
      <c r="A6204" s="5">
        <v>32879</v>
      </c>
      <c r="B6204" s="1">
        <v>2.07407407407407</v>
      </c>
      <c r="C6204" s="1">
        <v>1.2222222222222201</v>
      </c>
    </row>
    <row r="6205" spans="1:3">
      <c r="A6205" s="5">
        <v>32880</v>
      </c>
      <c r="B6205" s="1">
        <v>2.2068965517241401</v>
      </c>
      <c r="C6205" s="1">
        <v>1.2413793103448301</v>
      </c>
    </row>
    <row r="6206" spans="1:3">
      <c r="A6206" s="5">
        <v>32881</v>
      </c>
      <c r="B6206" s="1">
        <v>1.86666666666667</v>
      </c>
      <c r="C6206" s="1">
        <v>0.9</v>
      </c>
    </row>
    <row r="6207" spans="1:3">
      <c r="A6207" s="5">
        <v>32882</v>
      </c>
      <c r="B6207" s="1">
        <v>1.6551724137931001</v>
      </c>
      <c r="C6207" s="1">
        <v>0.931034482758621</v>
      </c>
    </row>
    <row r="6208" spans="1:3">
      <c r="A6208" s="5">
        <v>32883</v>
      </c>
      <c r="B6208" s="1">
        <v>1.5</v>
      </c>
      <c r="C6208" s="1">
        <v>0.625</v>
      </c>
    </row>
    <row r="6209" spans="1:3">
      <c r="A6209" s="5">
        <v>32884</v>
      </c>
      <c r="B6209" s="1">
        <v>1.6956521739130399</v>
      </c>
      <c r="C6209" s="1">
        <v>0.78260869565217395</v>
      </c>
    </row>
    <row r="6210" spans="1:3">
      <c r="A6210" s="5">
        <v>32885</v>
      </c>
      <c r="B6210" s="1">
        <v>1.39130434782609</v>
      </c>
      <c r="C6210" s="1">
        <v>0.91304347826086996</v>
      </c>
    </row>
    <row r="6211" spans="1:3">
      <c r="A6211" s="5">
        <v>32886</v>
      </c>
      <c r="B6211" s="1">
        <v>1.92592592592593</v>
      </c>
      <c r="C6211" s="1">
        <v>0.92592592592592604</v>
      </c>
    </row>
    <row r="6212" spans="1:3">
      <c r="A6212" s="5">
        <v>32887</v>
      </c>
      <c r="B6212" s="1">
        <v>2.52173913043478</v>
      </c>
      <c r="C6212" s="1">
        <v>1.4347826086956501</v>
      </c>
    </row>
    <row r="6213" spans="1:3">
      <c r="A6213" s="5">
        <v>32888</v>
      </c>
      <c r="B6213" s="1">
        <v>1.4</v>
      </c>
      <c r="C6213" s="1">
        <v>0.88</v>
      </c>
    </row>
    <row r="6214" spans="1:3">
      <c r="A6214" s="5">
        <v>32889</v>
      </c>
      <c r="B6214" s="1">
        <v>1.1923076923076901</v>
      </c>
      <c r="C6214" s="1">
        <v>0.61538461538461497</v>
      </c>
    </row>
    <row r="6215" spans="1:3">
      <c r="A6215" s="5">
        <v>32890</v>
      </c>
      <c r="B6215" s="1">
        <v>1.8571428571428601</v>
      </c>
      <c r="C6215" s="1">
        <v>1.1071428571428601</v>
      </c>
    </row>
    <row r="6216" spans="1:3">
      <c r="A6216" s="5">
        <v>32891</v>
      </c>
      <c r="B6216" s="1">
        <v>1.4</v>
      </c>
      <c r="C6216" s="1">
        <v>0.76</v>
      </c>
    </row>
    <row r="6217" spans="1:3">
      <c r="A6217" s="5">
        <v>32892</v>
      </c>
      <c r="B6217" s="1">
        <v>1.3043478260869601</v>
      </c>
      <c r="C6217" s="1">
        <v>0.73913043478260898</v>
      </c>
    </row>
    <row r="6218" spans="1:3">
      <c r="A6218" s="5">
        <v>32893</v>
      </c>
      <c r="B6218" s="1">
        <v>0.84615384615384603</v>
      </c>
      <c r="C6218" s="1">
        <v>0.57692307692307698</v>
      </c>
    </row>
    <row r="6219" spans="1:3">
      <c r="A6219" s="5">
        <v>32894</v>
      </c>
      <c r="B6219" s="1">
        <v>0.58620689655172398</v>
      </c>
      <c r="C6219" s="1">
        <v>0.37931034482758602</v>
      </c>
    </row>
    <row r="6220" spans="1:3">
      <c r="A6220" s="5">
        <v>32895</v>
      </c>
      <c r="B6220" s="1">
        <v>0.95652173913043503</v>
      </c>
      <c r="C6220" s="1">
        <v>0.65217391304347805</v>
      </c>
    </row>
    <row r="6221" spans="1:3">
      <c r="A6221" s="5">
        <v>32896</v>
      </c>
      <c r="B6221" s="1">
        <v>1.1599999999999999</v>
      </c>
      <c r="C6221" s="1">
        <v>0.72</v>
      </c>
    </row>
    <row r="6222" spans="1:3">
      <c r="A6222" s="5">
        <v>32897</v>
      </c>
      <c r="B6222" s="1">
        <v>1.3333333333333299</v>
      </c>
      <c r="C6222" s="1">
        <v>0.96666666666666701</v>
      </c>
    </row>
    <row r="6223" spans="1:3">
      <c r="A6223" s="5">
        <v>32898</v>
      </c>
      <c r="B6223" s="1">
        <v>1.72</v>
      </c>
      <c r="C6223" s="1">
        <v>0.92</v>
      </c>
    </row>
    <row r="6224" spans="1:3">
      <c r="A6224" s="5">
        <v>32899</v>
      </c>
      <c r="B6224" s="1">
        <v>1.34615384615385</v>
      </c>
      <c r="C6224" s="1">
        <v>0.88461538461538503</v>
      </c>
    </row>
    <row r="6225" spans="1:3">
      <c r="A6225" s="5">
        <v>32900</v>
      </c>
      <c r="B6225" s="1">
        <v>0.96551724137931005</v>
      </c>
      <c r="C6225" s="1">
        <v>0.58620689655172398</v>
      </c>
    </row>
    <row r="6226" spans="1:3">
      <c r="A6226" s="5">
        <v>32901</v>
      </c>
      <c r="B6226" s="1">
        <v>0.56000000000000005</v>
      </c>
      <c r="C6226" s="1">
        <v>0.4</v>
      </c>
    </row>
    <row r="6227" spans="1:3">
      <c r="A6227" s="5">
        <v>32902</v>
      </c>
      <c r="B6227" s="1">
        <v>1.5</v>
      </c>
      <c r="C6227" s="1">
        <v>1.2105263157894699</v>
      </c>
    </row>
    <row r="6228" spans="1:3">
      <c r="A6228" s="5">
        <v>32903</v>
      </c>
      <c r="B6228" s="1">
        <v>1.71428571428571</v>
      </c>
      <c r="C6228" s="1">
        <v>1.0714285714285701</v>
      </c>
    </row>
    <row r="6229" spans="1:3">
      <c r="A6229" s="5">
        <v>32904</v>
      </c>
      <c r="B6229" s="1">
        <v>2</v>
      </c>
      <c r="C6229" s="1">
        <v>0.92307692307692302</v>
      </c>
    </row>
    <row r="6230" spans="1:3">
      <c r="A6230" s="5">
        <v>32905</v>
      </c>
      <c r="B6230" s="1">
        <v>2.0689655172413799</v>
      </c>
      <c r="C6230" s="1">
        <v>1.4827586206896599</v>
      </c>
    </row>
    <row r="6231" spans="1:3">
      <c r="A6231" s="5">
        <v>32906</v>
      </c>
      <c r="B6231" s="1">
        <v>1.4583333333333299</v>
      </c>
      <c r="C6231" s="1">
        <v>1.125</v>
      </c>
    </row>
    <row r="6232" spans="1:3">
      <c r="A6232" s="5">
        <v>32907</v>
      </c>
      <c r="B6232" s="1">
        <v>1.9629629629629599</v>
      </c>
      <c r="C6232" s="1">
        <v>1.1481481481481499</v>
      </c>
    </row>
    <row r="6233" spans="1:3">
      <c r="A6233" s="5">
        <v>32908</v>
      </c>
      <c r="B6233" s="1">
        <v>1.8695652173913</v>
      </c>
      <c r="C6233" s="1">
        <v>0.73913043478260898</v>
      </c>
    </row>
    <row r="6234" spans="1:3">
      <c r="A6234" s="5">
        <v>32909</v>
      </c>
      <c r="B6234" s="1">
        <v>1.6451612903225801</v>
      </c>
      <c r="C6234" s="1">
        <v>0.967741935483871</v>
      </c>
    </row>
    <row r="6235" spans="1:3">
      <c r="A6235" s="5">
        <v>32910</v>
      </c>
      <c r="B6235" s="1">
        <v>1.03571428571429</v>
      </c>
      <c r="C6235" s="1">
        <v>0.53571428571428603</v>
      </c>
    </row>
    <row r="6236" spans="1:3">
      <c r="A6236" s="5">
        <v>32911</v>
      </c>
      <c r="B6236" s="1">
        <v>1.28</v>
      </c>
      <c r="C6236" s="1">
        <v>0.44</v>
      </c>
    </row>
    <row r="6237" spans="1:3">
      <c r="A6237" s="5">
        <v>32912</v>
      </c>
      <c r="B6237" s="1">
        <v>1.8518518518518501</v>
      </c>
      <c r="C6237" s="1">
        <v>0.51851851851851805</v>
      </c>
    </row>
    <row r="6238" spans="1:3">
      <c r="A6238" s="5">
        <v>32913</v>
      </c>
      <c r="B6238" s="1">
        <v>1.34615384615385</v>
      </c>
      <c r="C6238" s="1">
        <v>0.61538461538461497</v>
      </c>
    </row>
    <row r="6239" spans="1:3">
      <c r="A6239" s="5">
        <v>32914</v>
      </c>
      <c r="B6239" s="1">
        <v>1.76</v>
      </c>
      <c r="C6239" s="1">
        <v>0.88</v>
      </c>
    </row>
    <row r="6240" spans="1:3">
      <c r="A6240" s="5">
        <v>32915</v>
      </c>
      <c r="B6240" s="1">
        <v>2.44</v>
      </c>
      <c r="C6240" s="1">
        <v>1.36</v>
      </c>
    </row>
    <row r="6241" spans="1:3">
      <c r="A6241" s="5">
        <v>32916</v>
      </c>
      <c r="B6241" s="1">
        <v>2.2307692307692299</v>
      </c>
      <c r="C6241" s="1">
        <v>1.07692307692308</v>
      </c>
    </row>
    <row r="6242" spans="1:3">
      <c r="A6242" s="5">
        <v>32917</v>
      </c>
      <c r="B6242" s="1">
        <v>1</v>
      </c>
      <c r="C6242" s="1">
        <v>0.64285714285714302</v>
      </c>
    </row>
    <row r="6243" spans="1:3">
      <c r="A6243" s="5">
        <v>32918</v>
      </c>
      <c r="B6243" s="1">
        <v>1.2666666666666699</v>
      </c>
      <c r="C6243" s="1">
        <v>0.93333333333333302</v>
      </c>
    </row>
    <row r="6244" spans="1:3">
      <c r="A6244" s="5">
        <v>32919</v>
      </c>
      <c r="B6244" s="1">
        <v>2.2083333333333299</v>
      </c>
      <c r="C6244" s="1">
        <v>0.875</v>
      </c>
    </row>
    <row r="6245" spans="1:3">
      <c r="A6245" s="5">
        <v>32920</v>
      </c>
      <c r="B6245" s="1">
        <v>1.52173913043478</v>
      </c>
      <c r="C6245" s="1">
        <v>0.65217391304347805</v>
      </c>
    </row>
    <row r="6246" spans="1:3">
      <c r="A6246" s="5">
        <v>32921</v>
      </c>
      <c r="B6246" s="1">
        <v>1.5625</v>
      </c>
      <c r="C6246" s="1">
        <v>0.90625</v>
      </c>
    </row>
    <row r="6247" spans="1:3">
      <c r="A6247" s="5">
        <v>32922</v>
      </c>
      <c r="B6247" s="1">
        <v>1.24</v>
      </c>
      <c r="C6247" s="1">
        <v>0.6</v>
      </c>
    </row>
    <row r="6248" spans="1:3">
      <c r="A6248" s="5">
        <v>32923</v>
      </c>
      <c r="B6248" s="1">
        <v>1.5</v>
      </c>
      <c r="C6248" s="1">
        <v>1.0909090909090899</v>
      </c>
    </row>
    <row r="6249" spans="1:3">
      <c r="A6249" s="5">
        <v>32924</v>
      </c>
      <c r="B6249" s="1">
        <v>1.52</v>
      </c>
      <c r="C6249" s="1">
        <v>0.76</v>
      </c>
    </row>
    <row r="6250" spans="1:3">
      <c r="A6250" s="5">
        <v>32925</v>
      </c>
      <c r="B6250" s="1">
        <v>1.72</v>
      </c>
      <c r="C6250" s="1">
        <v>0.68</v>
      </c>
    </row>
    <row r="6251" spans="1:3">
      <c r="A6251" s="5">
        <v>32926</v>
      </c>
      <c r="B6251" s="1">
        <v>2.1379310344827598</v>
      </c>
      <c r="C6251" s="1">
        <v>1.41379310344828</v>
      </c>
    </row>
    <row r="6252" spans="1:3">
      <c r="A6252" s="5">
        <v>32927</v>
      </c>
      <c r="B6252" s="1">
        <v>2.6521739130434798</v>
      </c>
      <c r="C6252" s="1">
        <v>1.2173913043478299</v>
      </c>
    </row>
    <row r="6253" spans="1:3">
      <c r="A6253" s="5">
        <v>32928</v>
      </c>
      <c r="B6253" s="1">
        <v>2.76</v>
      </c>
      <c r="C6253" s="1">
        <v>1.2</v>
      </c>
    </row>
    <row r="6254" spans="1:3">
      <c r="A6254" s="5">
        <v>32929</v>
      </c>
      <c r="B6254" s="1">
        <v>2.6470588235294099</v>
      </c>
      <c r="C6254" s="1">
        <v>1.3529411764705901</v>
      </c>
    </row>
    <row r="6255" spans="1:3">
      <c r="A6255" s="5">
        <v>32930</v>
      </c>
      <c r="B6255" s="1">
        <v>1.36</v>
      </c>
      <c r="C6255" s="1">
        <v>0.36</v>
      </c>
    </row>
    <row r="6256" spans="1:3">
      <c r="A6256" s="5">
        <v>32931</v>
      </c>
      <c r="B6256" s="1">
        <v>1.63333333333333</v>
      </c>
      <c r="C6256" s="1">
        <v>1.0333333333333301</v>
      </c>
    </row>
    <row r="6257" spans="1:3">
      <c r="A6257" s="5">
        <v>32932</v>
      </c>
      <c r="B6257" s="1">
        <v>2.2692307692307701</v>
      </c>
      <c r="C6257" s="1">
        <v>1.42307692307692</v>
      </c>
    </row>
    <row r="6258" spans="1:3">
      <c r="A6258" s="5">
        <v>32933</v>
      </c>
      <c r="B6258" s="1">
        <v>0.95454545454545503</v>
      </c>
      <c r="C6258" s="1">
        <v>0.18181818181818199</v>
      </c>
    </row>
    <row r="6259" spans="1:3">
      <c r="A6259" s="5">
        <v>32934</v>
      </c>
      <c r="B6259" s="1">
        <v>1.6153846153846201</v>
      </c>
      <c r="C6259" s="1">
        <v>0.46153846153846201</v>
      </c>
    </row>
    <row r="6260" spans="1:3">
      <c r="A6260" s="5">
        <v>32935</v>
      </c>
      <c r="B6260" s="1">
        <v>1.9523809523809501</v>
      </c>
      <c r="C6260" s="1">
        <v>0.57142857142857095</v>
      </c>
    </row>
    <row r="6261" spans="1:3">
      <c r="A6261" s="5">
        <v>32936</v>
      </c>
      <c r="B6261" s="1">
        <v>0.79166666666666696</v>
      </c>
      <c r="C6261" s="1">
        <v>0.375</v>
      </c>
    </row>
    <row r="6262" spans="1:3">
      <c r="A6262" s="5">
        <v>32937</v>
      </c>
      <c r="B6262" s="1">
        <v>1.5</v>
      </c>
      <c r="C6262" s="1">
        <v>0.66666666666666696</v>
      </c>
    </row>
    <row r="6263" spans="1:3">
      <c r="A6263" s="5">
        <v>32938</v>
      </c>
      <c r="B6263" s="1">
        <v>1.32</v>
      </c>
      <c r="C6263" s="1">
        <v>0.48</v>
      </c>
    </row>
    <row r="6264" spans="1:3">
      <c r="A6264" s="5">
        <v>32939</v>
      </c>
      <c r="B6264" s="1">
        <v>1.9411764705882399</v>
      </c>
      <c r="C6264" s="1">
        <v>0.35294117647058798</v>
      </c>
    </row>
    <row r="6265" spans="1:3">
      <c r="A6265" s="5">
        <v>32940</v>
      </c>
      <c r="B6265" s="1">
        <v>2.1739130434782599</v>
      </c>
      <c r="C6265" s="1">
        <v>0.86956521739130399</v>
      </c>
    </row>
    <row r="6266" spans="1:3">
      <c r="A6266" s="5">
        <v>32941</v>
      </c>
      <c r="B6266" s="1">
        <v>1.8571428571428601</v>
      </c>
      <c r="C6266" s="1">
        <v>0.82142857142857095</v>
      </c>
    </row>
    <row r="6267" spans="1:3">
      <c r="A6267" s="5">
        <v>32942</v>
      </c>
      <c r="B6267" s="1">
        <v>1.4583333333333299</v>
      </c>
      <c r="C6267" s="1">
        <v>0.79166666666666696</v>
      </c>
    </row>
    <row r="6268" spans="1:3">
      <c r="A6268" s="5">
        <v>32943</v>
      </c>
      <c r="B6268" s="1">
        <v>1.5652173913043499</v>
      </c>
      <c r="C6268" s="1">
        <v>0.78260869565217395</v>
      </c>
    </row>
    <row r="6269" spans="1:3">
      <c r="A6269" s="5">
        <v>32944</v>
      </c>
      <c r="B6269" s="1">
        <v>2.5416666666666701</v>
      </c>
      <c r="C6269" s="1">
        <v>0.625</v>
      </c>
    </row>
    <row r="6270" spans="1:3">
      <c r="A6270" s="5">
        <v>32945</v>
      </c>
      <c r="B6270" s="1">
        <v>1.57894736842105</v>
      </c>
      <c r="C6270" s="1">
        <v>0.84210526315789502</v>
      </c>
    </row>
    <row r="6271" spans="1:3">
      <c r="A6271" s="5">
        <v>32946</v>
      </c>
      <c r="B6271" s="1">
        <v>1.4347826086956501</v>
      </c>
      <c r="C6271" s="1">
        <v>0.52173913043478304</v>
      </c>
    </row>
    <row r="6272" spans="1:3">
      <c r="A6272" s="5">
        <v>32947</v>
      </c>
      <c r="B6272" s="1">
        <v>1.95</v>
      </c>
      <c r="C6272" s="1">
        <v>1.55</v>
      </c>
    </row>
    <row r="6273" spans="1:3">
      <c r="A6273" s="5">
        <v>32948</v>
      </c>
      <c r="B6273" s="1">
        <v>2.0434782608695699</v>
      </c>
      <c r="C6273" s="1">
        <v>1.65217391304348</v>
      </c>
    </row>
    <row r="6274" spans="1:3">
      <c r="A6274" s="5">
        <v>32949</v>
      </c>
      <c r="B6274" s="1">
        <v>1.5</v>
      </c>
      <c r="C6274" s="1">
        <v>1.03125</v>
      </c>
    </row>
    <row r="6275" spans="1:3">
      <c r="A6275" s="5">
        <v>32950</v>
      </c>
      <c r="B6275" s="1">
        <v>1.1111111111111101</v>
      </c>
      <c r="C6275" s="1">
        <v>0.85185185185185197</v>
      </c>
    </row>
    <row r="6276" spans="1:3">
      <c r="A6276" s="5">
        <v>32951</v>
      </c>
      <c r="B6276" s="1">
        <v>0.96153846153846201</v>
      </c>
      <c r="C6276" s="1">
        <v>0.73076923076923095</v>
      </c>
    </row>
    <row r="6277" spans="1:3">
      <c r="A6277" s="5">
        <v>32952</v>
      </c>
      <c r="B6277" s="1">
        <v>1.3076923076923099</v>
      </c>
      <c r="C6277" s="1">
        <v>1.0384615384615401</v>
      </c>
    </row>
    <row r="6278" spans="1:3">
      <c r="A6278" s="5">
        <v>32953</v>
      </c>
      <c r="B6278" s="1">
        <v>1.15384615384615</v>
      </c>
      <c r="C6278" s="1">
        <v>0.73076923076923095</v>
      </c>
    </row>
    <row r="6279" spans="1:3">
      <c r="A6279" s="5">
        <v>32954</v>
      </c>
      <c r="B6279" s="1">
        <v>1.15384615384615</v>
      </c>
      <c r="C6279" s="1">
        <v>0.38461538461538503</v>
      </c>
    </row>
    <row r="6280" spans="1:3">
      <c r="A6280" s="5">
        <v>32955</v>
      </c>
      <c r="B6280" s="1">
        <v>1.4</v>
      </c>
      <c r="C6280" s="1">
        <v>0.48</v>
      </c>
    </row>
    <row r="6281" spans="1:3">
      <c r="A6281" s="5">
        <v>32956</v>
      </c>
      <c r="B6281" s="1">
        <v>0.95833333333333304</v>
      </c>
      <c r="C6281" s="1">
        <v>0.625</v>
      </c>
    </row>
    <row r="6282" spans="1:3">
      <c r="A6282" s="5">
        <v>32957</v>
      </c>
      <c r="B6282" s="1">
        <v>0.70833333333333304</v>
      </c>
      <c r="C6282" s="1">
        <v>0.5</v>
      </c>
    </row>
    <row r="6283" spans="1:3">
      <c r="A6283" s="5">
        <v>32958</v>
      </c>
      <c r="B6283" s="1">
        <v>1.6428571428571399</v>
      </c>
      <c r="C6283" s="1">
        <v>1.3214285714285701</v>
      </c>
    </row>
    <row r="6284" spans="1:3">
      <c r="A6284" s="5">
        <v>32959</v>
      </c>
      <c r="B6284" s="1">
        <v>2.0416666666666701</v>
      </c>
      <c r="C6284" s="1">
        <v>1.5</v>
      </c>
    </row>
    <row r="6285" spans="1:3">
      <c r="A6285" s="5">
        <v>32960</v>
      </c>
      <c r="B6285" s="1">
        <v>1.4827586206896599</v>
      </c>
      <c r="C6285" s="1">
        <v>0.86206896551724099</v>
      </c>
    </row>
    <row r="6286" spans="1:3">
      <c r="A6286" s="5">
        <v>32961</v>
      </c>
      <c r="B6286" s="1">
        <v>1.44444444444444</v>
      </c>
      <c r="C6286" s="1">
        <v>0.62962962962962998</v>
      </c>
    </row>
    <row r="6287" spans="1:3">
      <c r="A6287" s="5">
        <v>32962</v>
      </c>
      <c r="B6287" s="1">
        <v>1.31034482758621</v>
      </c>
      <c r="C6287" s="1">
        <v>1.1034482758620701</v>
      </c>
    </row>
    <row r="6288" spans="1:3">
      <c r="A6288" s="5">
        <v>32963</v>
      </c>
      <c r="B6288" s="1">
        <v>1.7619047619047601</v>
      </c>
      <c r="C6288" s="1">
        <v>1.3333333333333299</v>
      </c>
    </row>
    <row r="6289" spans="1:3">
      <c r="A6289" s="5">
        <v>32964</v>
      </c>
      <c r="B6289" s="1">
        <v>1.4</v>
      </c>
      <c r="C6289" s="1">
        <v>0.88</v>
      </c>
    </row>
    <row r="6290" spans="1:3">
      <c r="A6290" s="5">
        <v>32965</v>
      </c>
      <c r="B6290" s="1">
        <v>1.1428571428571399</v>
      </c>
      <c r="C6290" s="1">
        <v>0.67857142857142905</v>
      </c>
    </row>
    <row r="6291" spans="1:3">
      <c r="A6291" s="5">
        <v>32966</v>
      </c>
      <c r="B6291" s="1">
        <v>1.6</v>
      </c>
      <c r="C6291" s="1">
        <v>1.0333333333333301</v>
      </c>
    </row>
    <row r="6292" spans="1:3">
      <c r="A6292" s="5">
        <v>32967</v>
      </c>
      <c r="B6292" s="1">
        <v>1.75</v>
      </c>
      <c r="C6292" s="1">
        <v>0.95833333333333304</v>
      </c>
    </row>
    <row r="6293" spans="1:3">
      <c r="A6293" s="5">
        <v>32968</v>
      </c>
      <c r="B6293" s="1">
        <v>1.4074074074074101</v>
      </c>
      <c r="C6293" s="1">
        <v>0.62962962962962998</v>
      </c>
    </row>
    <row r="6294" spans="1:3">
      <c r="A6294" s="5">
        <v>32969</v>
      </c>
      <c r="B6294" s="1">
        <v>1.7307692307692299</v>
      </c>
      <c r="C6294" s="1">
        <v>0.61538461538461497</v>
      </c>
    </row>
    <row r="6295" spans="1:3">
      <c r="A6295" s="5">
        <v>32970</v>
      </c>
      <c r="B6295" s="1">
        <v>1.84615384615385</v>
      </c>
      <c r="C6295" s="1">
        <v>1.0384615384615401</v>
      </c>
    </row>
    <row r="6296" spans="1:3">
      <c r="A6296" s="5">
        <v>32971</v>
      </c>
      <c r="B6296" s="1">
        <v>2.2400000000000002</v>
      </c>
      <c r="C6296" s="1">
        <v>1.6</v>
      </c>
    </row>
    <row r="6297" spans="1:3">
      <c r="A6297" s="5">
        <v>32972</v>
      </c>
      <c r="B6297" s="1">
        <v>2.0333333333333301</v>
      </c>
      <c r="C6297" s="1">
        <v>1.1666666666666701</v>
      </c>
    </row>
    <row r="6298" spans="1:3">
      <c r="A6298" s="5">
        <v>32973</v>
      </c>
      <c r="B6298" s="1">
        <v>1.96428571428571</v>
      </c>
      <c r="C6298" s="1">
        <v>0.89285714285714302</v>
      </c>
    </row>
    <row r="6299" spans="1:3">
      <c r="A6299" s="5">
        <v>32974</v>
      </c>
      <c r="B6299" s="1">
        <v>1.68965517241379</v>
      </c>
      <c r="C6299" s="1">
        <v>0.86206896551724099</v>
      </c>
    </row>
    <row r="6300" spans="1:3">
      <c r="A6300" s="5">
        <v>32975</v>
      </c>
      <c r="B6300" s="1">
        <v>1.71428571428571</v>
      </c>
      <c r="C6300" s="1">
        <v>0.64285714285714302</v>
      </c>
    </row>
    <row r="6301" spans="1:3">
      <c r="A6301" s="5">
        <v>32976</v>
      </c>
      <c r="B6301" s="1">
        <v>1.2222222222222201</v>
      </c>
      <c r="C6301" s="1">
        <v>0.592592592592593</v>
      </c>
    </row>
    <row r="6302" spans="1:3">
      <c r="A6302" s="5">
        <v>32977</v>
      </c>
      <c r="B6302" s="1">
        <v>2.0833333333333299</v>
      </c>
      <c r="C6302" s="1">
        <v>1</v>
      </c>
    </row>
    <row r="6303" spans="1:3">
      <c r="A6303" s="5">
        <v>32978</v>
      </c>
      <c r="B6303" s="1">
        <v>1.8928571428571399</v>
      </c>
      <c r="C6303" s="1">
        <v>0.96428571428571397</v>
      </c>
    </row>
    <row r="6304" spans="1:3">
      <c r="A6304" s="5">
        <v>32979</v>
      </c>
      <c r="B6304" s="1">
        <v>1.08</v>
      </c>
      <c r="C6304" s="1">
        <v>0.64</v>
      </c>
    </row>
    <row r="6305" spans="1:3">
      <c r="A6305" s="5">
        <v>32980</v>
      </c>
      <c r="B6305" s="1">
        <v>0.91666666666666696</v>
      </c>
      <c r="C6305" s="1">
        <v>0.5</v>
      </c>
    </row>
    <row r="6306" spans="1:3">
      <c r="A6306" s="5">
        <v>32981</v>
      </c>
      <c r="B6306" s="1">
        <v>1.9166666666666701</v>
      </c>
      <c r="C6306" s="1">
        <v>0.70833333333333304</v>
      </c>
    </row>
    <row r="6307" spans="1:3">
      <c r="A6307" s="5">
        <v>32982</v>
      </c>
      <c r="B6307" s="1">
        <v>1.3214285714285701</v>
      </c>
      <c r="C6307" s="1">
        <v>0.53571428571428603</v>
      </c>
    </row>
    <row r="6308" spans="1:3">
      <c r="A6308" s="5">
        <v>32983</v>
      </c>
      <c r="B6308" s="1">
        <v>0.94444444444444398</v>
      </c>
      <c r="C6308" s="1">
        <v>0.44444444444444398</v>
      </c>
    </row>
    <row r="6309" spans="1:3">
      <c r="A6309" s="5">
        <v>32984</v>
      </c>
      <c r="B6309" s="1">
        <v>0.69565217391304301</v>
      </c>
      <c r="C6309" s="1">
        <v>0.434782608695652</v>
      </c>
    </row>
    <row r="6310" spans="1:3">
      <c r="A6310" s="5">
        <v>32985</v>
      </c>
      <c r="B6310" s="1">
        <v>1.1034482758620701</v>
      </c>
      <c r="C6310" s="1">
        <v>0.44827586206896602</v>
      </c>
    </row>
    <row r="6311" spans="1:3">
      <c r="A6311" s="5">
        <v>32986</v>
      </c>
      <c r="B6311" s="1">
        <v>1.2307692307692299</v>
      </c>
      <c r="C6311" s="1">
        <v>0.61538461538461497</v>
      </c>
    </row>
    <row r="6312" spans="1:3">
      <c r="A6312" s="5">
        <v>32987</v>
      </c>
      <c r="B6312" s="1">
        <v>1.0434782608695701</v>
      </c>
      <c r="C6312" s="1">
        <v>0.82608695652173902</v>
      </c>
    </row>
    <row r="6313" spans="1:3">
      <c r="A6313" s="5">
        <v>32988</v>
      </c>
      <c r="B6313" s="1">
        <v>0.84</v>
      </c>
      <c r="C6313" s="1">
        <v>0.64</v>
      </c>
    </row>
    <row r="6314" spans="1:3">
      <c r="A6314" s="5">
        <v>32989</v>
      </c>
      <c r="B6314" s="1">
        <v>0.92307692307692302</v>
      </c>
      <c r="C6314" s="1">
        <v>0.65384615384615397</v>
      </c>
    </row>
    <row r="6315" spans="1:3">
      <c r="A6315" s="5">
        <v>32990</v>
      </c>
      <c r="B6315" s="1">
        <v>1.0434782608695701</v>
      </c>
      <c r="C6315" s="1">
        <v>0.60869565217391297</v>
      </c>
    </row>
    <row r="6316" spans="1:3">
      <c r="A6316" s="5">
        <v>32991</v>
      </c>
      <c r="B6316" s="1">
        <v>1.6071428571428601</v>
      </c>
      <c r="C6316" s="1">
        <v>0.75</v>
      </c>
    </row>
    <row r="6317" spans="1:3">
      <c r="A6317" s="5">
        <v>32992</v>
      </c>
      <c r="B6317" s="1">
        <v>1.9285714285714299</v>
      </c>
      <c r="C6317" s="1">
        <v>0.92857142857142905</v>
      </c>
    </row>
    <row r="6318" spans="1:3">
      <c r="A6318" s="5">
        <v>32993</v>
      </c>
      <c r="B6318" s="1">
        <v>1.3333333333333299</v>
      </c>
      <c r="C6318" s="1">
        <v>0.407407407407407</v>
      </c>
    </row>
    <row r="6319" spans="1:3">
      <c r="A6319" s="5">
        <v>32994</v>
      </c>
      <c r="B6319" s="1">
        <v>1.36</v>
      </c>
      <c r="C6319" s="1">
        <v>0.72</v>
      </c>
    </row>
    <row r="6320" spans="1:3">
      <c r="A6320" s="5">
        <v>32995</v>
      </c>
      <c r="B6320" s="1">
        <v>1.2692307692307701</v>
      </c>
      <c r="C6320" s="1">
        <v>1.07692307692308</v>
      </c>
    </row>
    <row r="6321" spans="1:3">
      <c r="A6321" s="5">
        <v>32996</v>
      </c>
      <c r="B6321" s="1">
        <v>1.52</v>
      </c>
      <c r="C6321" s="1">
        <v>0.88</v>
      </c>
    </row>
    <row r="6322" spans="1:3">
      <c r="A6322" s="5">
        <v>32997</v>
      </c>
      <c r="B6322" s="1">
        <v>1.18518518518519</v>
      </c>
      <c r="C6322" s="1">
        <v>0.62962962962962998</v>
      </c>
    </row>
    <row r="6323" spans="1:3">
      <c r="A6323" s="5">
        <v>32998</v>
      </c>
      <c r="B6323" s="1">
        <v>2.1666666666666701</v>
      </c>
      <c r="C6323" s="1">
        <v>0.5</v>
      </c>
    </row>
    <row r="6324" spans="1:3">
      <c r="A6324" s="5">
        <v>32999</v>
      </c>
      <c r="B6324" s="1">
        <v>2.2692307692307701</v>
      </c>
      <c r="C6324" s="1">
        <v>0.92307692307692302</v>
      </c>
    </row>
    <row r="6325" spans="1:3">
      <c r="A6325" s="5">
        <v>33000</v>
      </c>
      <c r="B6325" s="1">
        <v>1.3428571428571401</v>
      </c>
      <c r="C6325" s="1">
        <v>0.85714285714285698</v>
      </c>
    </row>
    <row r="6326" spans="1:3">
      <c r="A6326" s="5">
        <v>33001</v>
      </c>
      <c r="B6326" s="1">
        <v>1.6785714285714299</v>
      </c>
      <c r="C6326" s="1">
        <v>1.0714285714285701</v>
      </c>
    </row>
    <row r="6327" spans="1:3">
      <c r="A6327" s="5">
        <v>33002</v>
      </c>
      <c r="B6327" s="1">
        <v>2.0645161290322598</v>
      </c>
      <c r="C6327" s="1">
        <v>1.2903225806451599</v>
      </c>
    </row>
    <row r="6328" spans="1:3">
      <c r="A6328" s="5">
        <v>33003</v>
      </c>
      <c r="B6328" s="1">
        <v>1.575</v>
      </c>
      <c r="C6328" s="1">
        <v>1</v>
      </c>
    </row>
    <row r="6329" spans="1:3">
      <c r="A6329" s="5">
        <v>33004</v>
      </c>
      <c r="B6329" s="1">
        <v>1.8888888888888899</v>
      </c>
      <c r="C6329" s="1">
        <v>1.5185185185185199</v>
      </c>
    </row>
    <row r="6330" spans="1:3">
      <c r="A6330" s="5">
        <v>33005</v>
      </c>
      <c r="B6330" s="1">
        <v>1.8333333333333299</v>
      </c>
      <c r="C6330" s="1">
        <v>0.63333333333333297</v>
      </c>
    </row>
    <row r="6331" spans="1:3">
      <c r="A6331" s="5">
        <v>33006</v>
      </c>
      <c r="B6331" s="1">
        <v>1.82758620689655</v>
      </c>
      <c r="C6331" s="1">
        <v>0.51724137931034497</v>
      </c>
    </row>
    <row r="6332" spans="1:3">
      <c r="A6332" s="5">
        <v>33007</v>
      </c>
      <c r="B6332" s="1">
        <v>2.3333333333333299</v>
      </c>
      <c r="C6332" s="1">
        <v>1</v>
      </c>
    </row>
    <row r="6333" spans="1:3">
      <c r="A6333" s="5">
        <v>33008</v>
      </c>
      <c r="B6333" s="1">
        <v>1.3333333333333299</v>
      </c>
      <c r="C6333" s="1">
        <v>0.70833333333333304</v>
      </c>
    </row>
    <row r="6334" spans="1:3">
      <c r="A6334" s="5">
        <v>33009</v>
      </c>
      <c r="B6334" s="1">
        <v>0.84615384615384603</v>
      </c>
      <c r="C6334" s="1">
        <v>0.5</v>
      </c>
    </row>
    <row r="6335" spans="1:3">
      <c r="A6335" s="5">
        <v>33010</v>
      </c>
      <c r="B6335" s="1">
        <v>0.96153846153846201</v>
      </c>
      <c r="C6335" s="1">
        <v>0.57692307692307698</v>
      </c>
    </row>
    <row r="6336" spans="1:3">
      <c r="A6336" s="5">
        <v>33011</v>
      </c>
      <c r="B6336" s="1">
        <v>0.58333333333333304</v>
      </c>
      <c r="C6336" s="1">
        <v>0.58333333333333304</v>
      </c>
    </row>
    <row r="6337" spans="1:3">
      <c r="A6337" s="5">
        <v>33012</v>
      </c>
      <c r="B6337" s="1">
        <v>0.68</v>
      </c>
      <c r="C6337" s="1">
        <v>0.48</v>
      </c>
    </row>
    <row r="6338" spans="1:3">
      <c r="A6338" s="5">
        <v>33013</v>
      </c>
      <c r="B6338" s="1">
        <v>0.75862068965517204</v>
      </c>
      <c r="C6338" s="1">
        <v>0.48275862068965503</v>
      </c>
    </row>
    <row r="6339" spans="1:3">
      <c r="A6339" s="5">
        <v>33014</v>
      </c>
      <c r="B6339" s="1">
        <v>1.84</v>
      </c>
      <c r="C6339" s="1">
        <v>1.4</v>
      </c>
    </row>
    <row r="6340" spans="1:3">
      <c r="A6340" s="5">
        <v>33015</v>
      </c>
      <c r="B6340" s="1">
        <v>1.1200000000000001</v>
      </c>
      <c r="C6340" s="1">
        <v>0.64</v>
      </c>
    </row>
    <row r="6341" spans="1:3">
      <c r="A6341" s="5">
        <v>33016</v>
      </c>
      <c r="B6341" s="1">
        <v>0.88461538461538503</v>
      </c>
      <c r="C6341" s="1">
        <v>0.38461538461538503</v>
      </c>
    </row>
    <row r="6342" spans="1:3">
      <c r="A6342" s="5">
        <v>33017</v>
      </c>
      <c r="B6342" s="1">
        <v>1.4285714285714299</v>
      </c>
      <c r="C6342" s="1">
        <v>0.60714285714285698</v>
      </c>
    </row>
    <row r="6343" spans="1:3">
      <c r="A6343" s="5">
        <v>33018</v>
      </c>
      <c r="B6343" s="1">
        <v>1.4615384615384599</v>
      </c>
      <c r="C6343" s="1">
        <v>0.96153846153846201</v>
      </c>
    </row>
    <row r="6344" spans="1:3">
      <c r="A6344" s="5">
        <v>33019</v>
      </c>
      <c r="B6344" s="1">
        <v>1.3333333333333299</v>
      </c>
      <c r="C6344" s="1">
        <v>1</v>
      </c>
    </row>
    <row r="6345" spans="1:3">
      <c r="A6345" s="5">
        <v>33020</v>
      </c>
      <c r="B6345" s="1">
        <v>1.0869565217391299</v>
      </c>
      <c r="C6345" s="1">
        <v>0.65217391304347805</v>
      </c>
    </row>
    <row r="6346" spans="1:3">
      <c r="A6346" s="5">
        <v>33021</v>
      </c>
      <c r="B6346" s="1">
        <v>1.27272727272727</v>
      </c>
      <c r="C6346" s="1">
        <v>0.75757575757575801</v>
      </c>
    </row>
    <row r="6347" spans="1:3">
      <c r="A6347" s="5">
        <v>33022</v>
      </c>
      <c r="B6347" s="1">
        <v>2</v>
      </c>
      <c r="C6347" s="1">
        <v>0.96666666666666701</v>
      </c>
    </row>
    <row r="6348" spans="1:3">
      <c r="A6348" s="5">
        <v>33023</v>
      </c>
      <c r="B6348" s="1">
        <v>2.125</v>
      </c>
      <c r="C6348" s="1">
        <v>0.79166666666666696</v>
      </c>
    </row>
    <row r="6349" spans="1:3">
      <c r="A6349" s="5">
        <v>33024</v>
      </c>
      <c r="B6349" s="1">
        <v>2.1</v>
      </c>
      <c r="C6349" s="1">
        <v>0.9</v>
      </c>
    </row>
    <row r="6350" spans="1:3">
      <c r="A6350" s="5">
        <v>33025</v>
      </c>
      <c r="B6350" s="1">
        <v>2.0344827586206899</v>
      </c>
      <c r="C6350" s="1">
        <v>0.72413793103448298</v>
      </c>
    </row>
    <row r="6351" spans="1:3">
      <c r="A6351" s="5">
        <v>33026</v>
      </c>
      <c r="B6351" s="1">
        <v>1.3714285714285701</v>
      </c>
      <c r="C6351" s="1">
        <v>0.71428571428571397</v>
      </c>
    </row>
    <row r="6352" spans="1:3">
      <c r="A6352" s="5">
        <v>33027</v>
      </c>
      <c r="B6352" s="1">
        <v>2</v>
      </c>
      <c r="C6352" s="1">
        <v>1.0869565217391299</v>
      </c>
    </row>
    <row r="6353" spans="1:3">
      <c r="A6353" s="5">
        <v>33028</v>
      </c>
      <c r="B6353" s="1">
        <v>1.92307692307692</v>
      </c>
      <c r="C6353" s="1">
        <v>0.92307692307692302</v>
      </c>
    </row>
    <row r="6354" spans="1:3">
      <c r="A6354" s="5">
        <v>33029</v>
      </c>
      <c r="B6354" s="1">
        <v>1.6206896551724099</v>
      </c>
      <c r="C6354" s="1">
        <v>0.51724137931034497</v>
      </c>
    </row>
    <row r="6355" spans="1:3">
      <c r="A6355" s="5">
        <v>33030</v>
      </c>
      <c r="B6355" s="1">
        <v>1.3448275862068999</v>
      </c>
      <c r="C6355" s="1">
        <v>0.68965517241379304</v>
      </c>
    </row>
    <row r="6356" spans="1:3">
      <c r="A6356" s="5">
        <v>33031</v>
      </c>
      <c r="B6356" s="1">
        <v>1.36</v>
      </c>
      <c r="C6356" s="1">
        <v>0.72</v>
      </c>
    </row>
    <row r="6357" spans="1:3">
      <c r="A6357" s="5">
        <v>33032</v>
      </c>
      <c r="B6357" s="1">
        <v>1.80645161290323</v>
      </c>
      <c r="C6357" s="1">
        <v>0.90322580645161299</v>
      </c>
    </row>
    <row r="6358" spans="1:3">
      <c r="A6358" s="5">
        <v>33033</v>
      </c>
      <c r="B6358" s="1">
        <v>1.8518518518518501</v>
      </c>
      <c r="C6358" s="1">
        <v>1.07407407407407</v>
      </c>
    </row>
    <row r="6359" spans="1:3">
      <c r="A6359" s="5">
        <v>33034</v>
      </c>
      <c r="B6359" s="1">
        <v>0.8</v>
      </c>
      <c r="C6359" s="1">
        <v>0.48</v>
      </c>
    </row>
    <row r="6360" spans="1:3">
      <c r="A6360" s="5">
        <v>33035</v>
      </c>
      <c r="B6360" s="1">
        <v>1.61904761904762</v>
      </c>
      <c r="C6360" s="1">
        <v>1</v>
      </c>
    </row>
    <row r="6361" spans="1:3">
      <c r="A6361" s="5">
        <v>33036</v>
      </c>
      <c r="B6361" s="1">
        <v>1.2413793103448301</v>
      </c>
      <c r="C6361" s="1">
        <v>0.89655172413793105</v>
      </c>
    </row>
    <row r="6362" spans="1:3">
      <c r="A6362" s="5">
        <v>33037</v>
      </c>
      <c r="B6362" s="1">
        <v>1.7333333333333301</v>
      </c>
      <c r="C6362" s="1">
        <v>1.2666666666666699</v>
      </c>
    </row>
    <row r="6363" spans="1:3">
      <c r="A6363" s="5">
        <v>33038</v>
      </c>
      <c r="B6363" s="1">
        <v>1.51515151515152</v>
      </c>
      <c r="C6363" s="1">
        <v>1.0909090909090899</v>
      </c>
    </row>
    <row r="6364" spans="1:3">
      <c r="A6364" s="5">
        <v>33039</v>
      </c>
      <c r="B6364" s="1">
        <v>1.375</v>
      </c>
      <c r="C6364" s="1">
        <v>0.8125</v>
      </c>
    </row>
    <row r="6365" spans="1:3">
      <c r="A6365" s="5">
        <v>33040</v>
      </c>
      <c r="B6365" s="1">
        <v>1.7096774193548401</v>
      </c>
      <c r="C6365" s="1">
        <v>1.32258064516129</v>
      </c>
    </row>
    <row r="6366" spans="1:3">
      <c r="A6366" s="5">
        <v>33041</v>
      </c>
      <c r="B6366" s="1">
        <v>1.96875</v>
      </c>
      <c r="C6366" s="1">
        <v>0.875</v>
      </c>
    </row>
    <row r="6367" spans="1:3">
      <c r="A6367" s="5">
        <v>33042</v>
      </c>
      <c r="B6367" s="1">
        <v>2.0333333333333301</v>
      </c>
      <c r="C6367" s="1">
        <v>0.93333333333333302</v>
      </c>
    </row>
    <row r="6368" spans="1:3">
      <c r="A6368" s="5">
        <v>33043</v>
      </c>
      <c r="B6368" s="1">
        <v>2.0370370370370399</v>
      </c>
      <c r="C6368" s="1">
        <v>1.25925925925926</v>
      </c>
    </row>
    <row r="6369" spans="1:3">
      <c r="A6369" s="5">
        <v>33044</v>
      </c>
      <c r="B6369" s="1">
        <v>1.8181818181818199</v>
      </c>
      <c r="C6369" s="1">
        <v>0.95454545454545503</v>
      </c>
    </row>
    <row r="6370" spans="1:3">
      <c r="A6370" s="5">
        <v>33045</v>
      </c>
      <c r="B6370" s="1">
        <v>2.0333333333333301</v>
      </c>
      <c r="C6370" s="1">
        <v>0.93333333333333302</v>
      </c>
    </row>
    <row r="6371" spans="1:3">
      <c r="A6371" s="5">
        <v>33046</v>
      </c>
      <c r="B6371" s="1">
        <v>1.25</v>
      </c>
      <c r="C6371" s="1">
        <v>0.64285714285714302</v>
      </c>
    </row>
    <row r="6372" spans="1:3">
      <c r="A6372" s="5">
        <v>33047</v>
      </c>
      <c r="B6372" s="1">
        <v>0.70370370370370405</v>
      </c>
      <c r="C6372" s="1">
        <v>0.55555555555555602</v>
      </c>
    </row>
    <row r="6373" spans="1:3">
      <c r="A6373" s="5">
        <v>33048</v>
      </c>
      <c r="B6373" s="1">
        <v>1.41379310344828</v>
      </c>
      <c r="C6373" s="1">
        <v>0.68965517241379304</v>
      </c>
    </row>
    <row r="6374" spans="1:3">
      <c r="A6374" s="5">
        <v>33049</v>
      </c>
      <c r="B6374" s="1">
        <v>0.87096774193548399</v>
      </c>
      <c r="C6374" s="1">
        <v>0.41935483870967699</v>
      </c>
    </row>
    <row r="6375" spans="1:3">
      <c r="A6375" s="5">
        <v>33050</v>
      </c>
      <c r="B6375" s="1">
        <v>0.88461538461538503</v>
      </c>
      <c r="C6375" s="1">
        <v>0.42307692307692302</v>
      </c>
    </row>
    <row r="6376" spans="1:3">
      <c r="A6376" s="5">
        <v>33051</v>
      </c>
      <c r="B6376" s="1">
        <v>1.2692307692307701</v>
      </c>
      <c r="C6376" s="1">
        <v>0.53846153846153799</v>
      </c>
    </row>
    <row r="6377" spans="1:3">
      <c r="A6377" s="5">
        <v>33052</v>
      </c>
      <c r="B6377" s="1">
        <v>1.7307692307692299</v>
      </c>
      <c r="C6377" s="1">
        <v>0.73076923076923095</v>
      </c>
    </row>
    <row r="6378" spans="1:3">
      <c r="A6378" s="5">
        <v>33053</v>
      </c>
      <c r="B6378" s="1">
        <v>1.53571428571429</v>
      </c>
      <c r="C6378" s="1">
        <v>0.60714285714285698</v>
      </c>
    </row>
    <row r="6379" spans="1:3">
      <c r="A6379" s="5">
        <v>33054</v>
      </c>
      <c r="B6379" s="1">
        <v>2.03571428571429</v>
      </c>
      <c r="C6379" s="1">
        <v>0.5</v>
      </c>
    </row>
    <row r="6380" spans="1:3">
      <c r="A6380" s="5">
        <v>33055</v>
      </c>
      <c r="B6380" s="1">
        <v>1.9545454545454499</v>
      </c>
      <c r="C6380" s="1">
        <v>0.45454545454545497</v>
      </c>
    </row>
    <row r="6381" spans="1:3">
      <c r="A6381" s="5">
        <v>33056</v>
      </c>
      <c r="B6381" s="1">
        <v>1.1200000000000001</v>
      </c>
      <c r="C6381" s="1">
        <v>0.52</v>
      </c>
    </row>
    <row r="6382" spans="1:3">
      <c r="A6382" s="5">
        <v>33057</v>
      </c>
      <c r="B6382" s="1">
        <v>1.39130434782609</v>
      </c>
      <c r="C6382" s="1">
        <v>0.86956521739130399</v>
      </c>
    </row>
    <row r="6383" spans="1:3">
      <c r="A6383" s="5">
        <v>33058</v>
      </c>
      <c r="B6383" s="1">
        <v>1.5833333333333299</v>
      </c>
      <c r="C6383" s="1">
        <v>0.79166666666666696</v>
      </c>
    </row>
    <row r="6384" spans="1:3">
      <c r="A6384" s="5">
        <v>33059</v>
      </c>
      <c r="B6384" s="1">
        <v>0.75</v>
      </c>
      <c r="C6384" s="1">
        <v>0.375</v>
      </c>
    </row>
    <row r="6385" spans="1:3">
      <c r="A6385" s="5">
        <v>33060</v>
      </c>
      <c r="B6385" s="1">
        <v>1.1153846153846201</v>
      </c>
      <c r="C6385" s="1">
        <v>0.80769230769230804</v>
      </c>
    </row>
    <row r="6386" spans="1:3">
      <c r="A6386" s="5">
        <v>33061</v>
      </c>
      <c r="B6386" s="1">
        <v>0.88461538461538503</v>
      </c>
      <c r="C6386" s="1">
        <v>0.53846153846153799</v>
      </c>
    </row>
    <row r="6387" spans="1:3">
      <c r="A6387" s="5">
        <v>33062</v>
      </c>
      <c r="B6387" s="1">
        <v>1</v>
      </c>
      <c r="C6387" s="1">
        <v>0.69230769230769196</v>
      </c>
    </row>
    <row r="6388" spans="1:3">
      <c r="A6388" s="5">
        <v>33063</v>
      </c>
      <c r="B6388" s="1">
        <v>1.1666666666666701</v>
      </c>
      <c r="C6388" s="1">
        <v>0.58333333333333304</v>
      </c>
    </row>
    <row r="6389" spans="1:3">
      <c r="A6389" s="5">
        <v>33064</v>
      </c>
      <c r="B6389" s="1">
        <v>1.7307692307692299</v>
      </c>
      <c r="C6389" s="1">
        <v>0.38461538461538503</v>
      </c>
    </row>
    <row r="6390" spans="1:3">
      <c r="A6390" s="5">
        <v>33065</v>
      </c>
      <c r="B6390" s="1">
        <v>1.8214285714285701</v>
      </c>
      <c r="C6390" s="1">
        <v>0.78571428571428603</v>
      </c>
    </row>
    <row r="6391" spans="1:3">
      <c r="A6391" s="5">
        <v>33066</v>
      </c>
      <c r="B6391" s="1">
        <v>1.4</v>
      </c>
      <c r="C6391" s="1">
        <v>0.56000000000000005</v>
      </c>
    </row>
    <row r="6392" spans="1:3">
      <c r="A6392" s="5">
        <v>33067</v>
      </c>
      <c r="B6392" s="1">
        <v>1.5384615384615401</v>
      </c>
      <c r="C6392" s="1">
        <v>0.57692307692307698</v>
      </c>
    </row>
    <row r="6393" spans="1:3">
      <c r="A6393" s="5">
        <v>33068</v>
      </c>
      <c r="B6393" s="1">
        <v>0.92592592592592604</v>
      </c>
      <c r="C6393" s="1">
        <v>0.62962962962962998</v>
      </c>
    </row>
    <row r="6394" spans="1:3">
      <c r="A6394" s="5">
        <v>33069</v>
      </c>
      <c r="B6394" s="1">
        <v>2.04</v>
      </c>
      <c r="C6394" s="1">
        <v>0.72</v>
      </c>
    </row>
    <row r="6395" spans="1:3">
      <c r="A6395" s="5">
        <v>33070</v>
      </c>
      <c r="B6395" s="1">
        <v>1.81481481481481</v>
      </c>
      <c r="C6395" s="1">
        <v>0.407407407407407</v>
      </c>
    </row>
    <row r="6396" spans="1:3">
      <c r="A6396" s="5">
        <v>33071</v>
      </c>
      <c r="B6396" s="1">
        <v>1.3333333333333299</v>
      </c>
      <c r="C6396" s="1">
        <v>0.62962962962962998</v>
      </c>
    </row>
    <row r="6397" spans="1:3">
      <c r="A6397" s="5">
        <v>33072</v>
      </c>
      <c r="B6397" s="1">
        <v>1.07692307692308</v>
      </c>
      <c r="C6397" s="1">
        <v>0.42307692307692302</v>
      </c>
    </row>
    <row r="6398" spans="1:3">
      <c r="A6398" s="5">
        <v>33073</v>
      </c>
      <c r="B6398" s="1">
        <v>0.84615384615384603</v>
      </c>
      <c r="C6398" s="1">
        <v>0.53846153846153799</v>
      </c>
    </row>
    <row r="6399" spans="1:3">
      <c r="A6399" s="5">
        <v>33074</v>
      </c>
      <c r="B6399" s="1">
        <v>1.2068965517241399</v>
      </c>
      <c r="C6399" s="1">
        <v>0.58620689655172398</v>
      </c>
    </row>
    <row r="6400" spans="1:3">
      <c r="A6400" s="5">
        <v>33075</v>
      </c>
      <c r="B6400" s="1">
        <v>1.8387096774193501</v>
      </c>
      <c r="C6400" s="1">
        <v>1.1612903225806499</v>
      </c>
    </row>
    <row r="6401" spans="1:3">
      <c r="A6401" s="5">
        <v>33076</v>
      </c>
      <c r="B6401" s="1">
        <v>1.9310344827586201</v>
      </c>
      <c r="C6401" s="1">
        <v>1.1034482758620701</v>
      </c>
    </row>
    <row r="6402" spans="1:3">
      <c r="A6402" s="5">
        <v>33077</v>
      </c>
      <c r="B6402" s="1">
        <v>1.9655172413793101</v>
      </c>
      <c r="C6402" s="1">
        <v>0.79310344827586199</v>
      </c>
    </row>
    <row r="6403" spans="1:3">
      <c r="A6403" s="5">
        <v>33078</v>
      </c>
      <c r="B6403" s="1">
        <v>1.6</v>
      </c>
      <c r="C6403" s="1">
        <v>0.66666666666666696</v>
      </c>
    </row>
    <row r="6404" spans="1:3">
      <c r="A6404" s="5">
        <v>33079</v>
      </c>
      <c r="B6404" s="1">
        <v>2.5499999999999998</v>
      </c>
      <c r="C6404" s="1">
        <v>0.85</v>
      </c>
    </row>
    <row r="6405" spans="1:3">
      <c r="A6405" s="5">
        <v>33080</v>
      </c>
      <c r="B6405" s="1">
        <v>2.3333333333333299</v>
      </c>
      <c r="C6405" s="1">
        <v>0.875</v>
      </c>
    </row>
    <row r="6406" spans="1:3">
      <c r="A6406" s="5">
        <v>33081</v>
      </c>
      <c r="B6406" s="1">
        <v>2.16</v>
      </c>
      <c r="C6406" s="1">
        <v>1</v>
      </c>
    </row>
    <row r="6407" spans="1:3">
      <c r="A6407" s="5">
        <v>33082</v>
      </c>
      <c r="B6407" s="1">
        <v>2.52173913043478</v>
      </c>
      <c r="C6407" s="1">
        <v>0.69565217391304301</v>
      </c>
    </row>
    <row r="6408" spans="1:3">
      <c r="A6408" s="5">
        <v>33083</v>
      </c>
      <c r="B6408" s="1">
        <v>1.8518518518518501</v>
      </c>
      <c r="C6408" s="1">
        <v>0.55555555555555602</v>
      </c>
    </row>
    <row r="6409" spans="1:3">
      <c r="A6409" s="5">
        <v>33084</v>
      </c>
      <c r="B6409" s="1">
        <v>1.44</v>
      </c>
      <c r="C6409" s="1">
        <v>0.76</v>
      </c>
    </row>
    <row r="6410" spans="1:3">
      <c r="A6410" s="5">
        <v>33085</v>
      </c>
      <c r="B6410" s="1">
        <v>2.1153846153846199</v>
      </c>
      <c r="C6410" s="1">
        <v>1.1153846153846201</v>
      </c>
    </row>
    <row r="6411" spans="1:3">
      <c r="A6411" s="5">
        <v>33086</v>
      </c>
      <c r="B6411" s="1">
        <v>2.1379310344827598</v>
      </c>
      <c r="C6411" s="1">
        <v>1.0344827586206899</v>
      </c>
    </row>
    <row r="6412" spans="1:3">
      <c r="A6412" s="5">
        <v>33087</v>
      </c>
      <c r="B6412" s="1">
        <v>2.1923076923076898</v>
      </c>
      <c r="C6412" s="1">
        <v>0.88461538461538503</v>
      </c>
    </row>
    <row r="6413" spans="1:3">
      <c r="A6413" s="5">
        <v>33088</v>
      </c>
      <c r="B6413" s="1">
        <v>1.7931034482758601</v>
      </c>
      <c r="C6413" s="1">
        <v>0.75862068965517204</v>
      </c>
    </row>
    <row r="6414" spans="1:3">
      <c r="A6414" s="5">
        <v>33089</v>
      </c>
      <c r="B6414" s="1">
        <v>1.7916666666666701</v>
      </c>
      <c r="C6414" s="1">
        <v>0.70833333333333304</v>
      </c>
    </row>
    <row r="6415" spans="1:3">
      <c r="A6415" s="5">
        <v>33090</v>
      </c>
      <c r="B6415" s="1">
        <v>2.28571428571429</v>
      </c>
      <c r="C6415" s="1">
        <v>0.90476190476190499</v>
      </c>
    </row>
    <row r="6416" spans="1:3">
      <c r="A6416" s="5">
        <v>33091</v>
      </c>
      <c r="B6416" s="1">
        <v>1.0476190476190499</v>
      </c>
      <c r="C6416" s="1">
        <v>0.61904761904761896</v>
      </c>
    </row>
    <row r="6417" spans="1:3">
      <c r="A6417" s="5">
        <v>33092</v>
      </c>
      <c r="B6417" s="1">
        <v>1.375</v>
      </c>
      <c r="C6417" s="1">
        <v>0.875</v>
      </c>
    </row>
    <row r="6418" spans="1:3">
      <c r="A6418" s="5">
        <v>33093</v>
      </c>
      <c r="B6418" s="1">
        <v>1.4347826086956501</v>
      </c>
      <c r="C6418" s="1">
        <v>0.86956521739130399</v>
      </c>
    </row>
    <row r="6419" spans="1:3">
      <c r="A6419" s="5">
        <v>33094</v>
      </c>
      <c r="B6419" s="1">
        <v>1.52173913043478</v>
      </c>
      <c r="C6419" s="1">
        <v>1</v>
      </c>
    </row>
    <row r="6420" spans="1:3">
      <c r="A6420" s="5">
        <v>33095</v>
      </c>
      <c r="B6420" s="1">
        <v>1.34615384615385</v>
      </c>
      <c r="C6420" s="1">
        <v>0.76923076923076905</v>
      </c>
    </row>
    <row r="6421" spans="1:3">
      <c r="A6421" s="5">
        <v>33096</v>
      </c>
      <c r="B6421" s="1">
        <v>1.9655172413793101</v>
      </c>
      <c r="C6421" s="1">
        <v>0.82758620689655205</v>
      </c>
    </row>
    <row r="6422" spans="1:3">
      <c r="A6422" s="5">
        <v>33097</v>
      </c>
      <c r="B6422" s="1">
        <v>2.4583333333333299</v>
      </c>
      <c r="C6422" s="1">
        <v>1.0833333333333299</v>
      </c>
    </row>
    <row r="6423" spans="1:3">
      <c r="A6423" s="5">
        <v>33098</v>
      </c>
      <c r="B6423" s="1">
        <v>1.6785714285714299</v>
      </c>
      <c r="C6423" s="1">
        <v>1</v>
      </c>
    </row>
    <row r="6424" spans="1:3">
      <c r="A6424" s="5">
        <v>33099</v>
      </c>
      <c r="B6424" s="1">
        <v>2.36</v>
      </c>
      <c r="C6424" s="1">
        <v>1.48</v>
      </c>
    </row>
    <row r="6425" spans="1:3">
      <c r="A6425" s="5">
        <v>33100</v>
      </c>
      <c r="B6425" s="1">
        <v>1.7931034482758601</v>
      </c>
      <c r="C6425" s="1">
        <v>0.931034482758621</v>
      </c>
    </row>
    <row r="6426" spans="1:3">
      <c r="A6426" s="5">
        <v>33101</v>
      </c>
      <c r="B6426" s="1">
        <v>1.8333333333333299</v>
      </c>
      <c r="C6426" s="1">
        <v>1.125</v>
      </c>
    </row>
    <row r="6427" spans="1:3">
      <c r="A6427" s="5">
        <v>33102</v>
      </c>
      <c r="B6427" s="1">
        <v>1.8888888888888899</v>
      </c>
      <c r="C6427" s="1">
        <v>1.18518518518519</v>
      </c>
    </row>
    <row r="6428" spans="1:3">
      <c r="A6428" s="5">
        <v>33103</v>
      </c>
      <c r="B6428" s="1">
        <v>1.4418604651162801</v>
      </c>
      <c r="C6428" s="1">
        <v>1.1162790697674401</v>
      </c>
    </row>
    <row r="6429" spans="1:3">
      <c r="A6429" s="5">
        <v>33104</v>
      </c>
      <c r="B6429" s="1">
        <v>2.04</v>
      </c>
      <c r="C6429" s="1">
        <v>1.1200000000000001</v>
      </c>
    </row>
    <row r="6430" spans="1:3">
      <c r="A6430" s="5">
        <v>33105</v>
      </c>
      <c r="B6430" s="1">
        <v>1.80952380952381</v>
      </c>
      <c r="C6430" s="1">
        <v>0.476190476190476</v>
      </c>
    </row>
    <row r="6431" spans="1:3">
      <c r="A6431" s="5">
        <v>33106</v>
      </c>
      <c r="B6431" s="1">
        <v>1.76</v>
      </c>
      <c r="C6431" s="1">
        <v>0.8</v>
      </c>
    </row>
    <row r="6432" spans="1:3">
      <c r="A6432" s="5">
        <v>33107</v>
      </c>
      <c r="B6432" s="1">
        <v>1.2083333333333299</v>
      </c>
      <c r="C6432" s="1">
        <v>0.58333333333333304</v>
      </c>
    </row>
    <row r="6433" spans="1:3">
      <c r="A6433" s="5">
        <v>33108</v>
      </c>
      <c r="B6433" s="1">
        <v>1.34782608695652</v>
      </c>
      <c r="C6433" s="1">
        <v>0.69565217391304301</v>
      </c>
    </row>
    <row r="6434" spans="1:3">
      <c r="A6434" s="5">
        <v>33109</v>
      </c>
      <c r="B6434" s="1">
        <v>2.0416666666666701</v>
      </c>
      <c r="C6434" s="1">
        <v>0.625</v>
      </c>
    </row>
    <row r="6435" spans="1:3">
      <c r="A6435" s="5">
        <v>33110</v>
      </c>
      <c r="B6435" s="1">
        <v>2.2307692307692299</v>
      </c>
      <c r="C6435" s="1">
        <v>0.88461538461538503</v>
      </c>
    </row>
    <row r="6436" spans="1:3">
      <c r="A6436" s="5">
        <v>33111</v>
      </c>
      <c r="B6436" s="1">
        <v>1.2</v>
      </c>
      <c r="C6436" s="1">
        <v>0.6</v>
      </c>
    </row>
    <row r="6437" spans="1:3">
      <c r="A6437" s="5">
        <v>33112</v>
      </c>
      <c r="B6437" s="1">
        <v>1.24</v>
      </c>
      <c r="C6437" s="1">
        <v>0.68</v>
      </c>
    </row>
    <row r="6438" spans="1:3">
      <c r="A6438" s="5">
        <v>33113</v>
      </c>
      <c r="B6438" s="1">
        <v>1.5925925925925899</v>
      </c>
      <c r="C6438" s="1">
        <v>0.407407407407407</v>
      </c>
    </row>
    <row r="6439" spans="1:3">
      <c r="A6439" s="5">
        <v>33114</v>
      </c>
      <c r="B6439" s="1">
        <v>1.13793103448276</v>
      </c>
      <c r="C6439" s="1">
        <v>0.58620689655172398</v>
      </c>
    </row>
    <row r="6440" spans="1:3">
      <c r="A6440" s="5">
        <v>33115</v>
      </c>
      <c r="B6440" s="1">
        <v>1.625</v>
      </c>
      <c r="C6440" s="1">
        <v>0.79166666666666696</v>
      </c>
    </row>
    <row r="6441" spans="1:3">
      <c r="A6441" s="5">
        <v>33116</v>
      </c>
      <c r="B6441" s="1">
        <v>2.0769230769230802</v>
      </c>
      <c r="C6441" s="1">
        <v>0.84615384615384603</v>
      </c>
    </row>
    <row r="6442" spans="1:3">
      <c r="A6442" s="5">
        <v>33117</v>
      </c>
      <c r="B6442" s="1">
        <v>1.8214285714285701</v>
      </c>
      <c r="C6442" s="1">
        <v>0.78571428571428603</v>
      </c>
    </row>
    <row r="6443" spans="1:3">
      <c r="A6443" s="5">
        <v>33118</v>
      </c>
      <c r="B6443" s="1">
        <v>2.1034482758620698</v>
      </c>
      <c r="C6443" s="1">
        <v>0.931034482758621</v>
      </c>
    </row>
    <row r="6444" spans="1:3">
      <c r="A6444" s="5">
        <v>33119</v>
      </c>
      <c r="B6444" s="1">
        <v>1.72972972972973</v>
      </c>
      <c r="C6444" s="1">
        <v>1.21621621621622</v>
      </c>
    </row>
    <row r="6445" spans="1:3">
      <c r="A6445" s="5">
        <v>33120</v>
      </c>
      <c r="B6445" s="1">
        <v>2.3333333333333299</v>
      </c>
      <c r="C6445" s="1">
        <v>1</v>
      </c>
    </row>
    <row r="6446" spans="1:3">
      <c r="A6446" s="5">
        <v>33121</v>
      </c>
      <c r="B6446" s="1">
        <v>1.25</v>
      </c>
      <c r="C6446" s="1">
        <v>0.58333333333333304</v>
      </c>
    </row>
    <row r="6447" spans="1:3">
      <c r="A6447" s="5">
        <v>33122</v>
      </c>
      <c r="B6447" s="1">
        <v>1.9166666666666701</v>
      </c>
      <c r="C6447" s="1">
        <v>0.75</v>
      </c>
    </row>
    <row r="6448" spans="1:3">
      <c r="A6448" s="5">
        <v>33123</v>
      </c>
      <c r="B6448" s="1">
        <v>1.87096774193548</v>
      </c>
      <c r="C6448" s="1">
        <v>0.70967741935483897</v>
      </c>
    </row>
    <row r="6449" spans="1:3">
      <c r="A6449" s="5">
        <v>33124</v>
      </c>
      <c r="B6449" s="1">
        <v>1.5652173913043499</v>
      </c>
      <c r="C6449" s="1">
        <v>1.0434782608695701</v>
      </c>
    </row>
    <row r="6450" spans="1:3">
      <c r="A6450" s="5">
        <v>33125</v>
      </c>
      <c r="B6450" s="1">
        <v>1.63636363636364</v>
      </c>
      <c r="C6450" s="1">
        <v>0.939393939393939</v>
      </c>
    </row>
    <row r="6451" spans="1:3">
      <c r="A6451" s="5">
        <v>33126</v>
      </c>
      <c r="B6451" s="1">
        <v>1.875</v>
      </c>
      <c r="C6451" s="1">
        <v>0.91666666666666696</v>
      </c>
    </row>
    <row r="6452" spans="1:3">
      <c r="A6452" s="5">
        <v>33127</v>
      </c>
      <c r="B6452" s="1">
        <v>1.8518518518518501</v>
      </c>
      <c r="C6452" s="1">
        <v>1.25925925925926</v>
      </c>
    </row>
    <row r="6453" spans="1:3">
      <c r="A6453" s="5">
        <v>33128</v>
      </c>
      <c r="B6453" s="1">
        <v>2.3703703703703698</v>
      </c>
      <c r="C6453" s="1">
        <v>0.70370370370370405</v>
      </c>
    </row>
    <row r="6454" spans="1:3">
      <c r="A6454" s="5">
        <v>33129</v>
      </c>
      <c r="B6454" s="1">
        <v>2.08</v>
      </c>
      <c r="C6454" s="1">
        <v>0.56000000000000005</v>
      </c>
    </row>
    <row r="6455" spans="1:3">
      <c r="A6455" s="5">
        <v>33130</v>
      </c>
      <c r="B6455" s="1">
        <v>1.86666666666667</v>
      </c>
      <c r="C6455" s="1">
        <v>0.83333333333333304</v>
      </c>
    </row>
    <row r="6456" spans="1:3">
      <c r="A6456" s="5">
        <v>33131</v>
      </c>
      <c r="B6456" s="1">
        <v>2</v>
      </c>
      <c r="C6456" s="1">
        <v>1.25</v>
      </c>
    </row>
    <row r="6457" spans="1:3">
      <c r="A6457" s="5">
        <v>33132</v>
      </c>
      <c r="B6457" s="1">
        <v>1.5609756097561001</v>
      </c>
      <c r="C6457" s="1">
        <v>1.0487804878048801</v>
      </c>
    </row>
    <row r="6458" spans="1:3">
      <c r="A6458" s="5">
        <v>33133</v>
      </c>
      <c r="B6458" s="1">
        <v>1.72727272727273</v>
      </c>
      <c r="C6458" s="1">
        <v>0.87878787878787901</v>
      </c>
    </row>
    <row r="6459" spans="1:3">
      <c r="A6459" s="5">
        <v>33134</v>
      </c>
      <c r="B6459" s="1">
        <v>1.8823529411764699</v>
      </c>
      <c r="C6459" s="1">
        <v>1.23529411764706</v>
      </c>
    </row>
    <row r="6460" spans="1:3">
      <c r="A6460" s="5">
        <v>33135</v>
      </c>
      <c r="B6460" s="1">
        <v>1.72972972972973</v>
      </c>
      <c r="C6460" s="1">
        <v>1.43243243243243</v>
      </c>
    </row>
    <row r="6461" spans="1:3">
      <c r="A6461" s="5">
        <v>33136</v>
      </c>
      <c r="B6461" s="1">
        <v>1.48837209302326</v>
      </c>
      <c r="C6461" s="1">
        <v>0.97674418604651203</v>
      </c>
    </row>
    <row r="6462" spans="1:3">
      <c r="A6462" s="5">
        <v>33137</v>
      </c>
      <c r="B6462" s="1">
        <v>2.0645161290322598</v>
      </c>
      <c r="C6462" s="1">
        <v>1.0322580645161299</v>
      </c>
    </row>
    <row r="6463" spans="1:3">
      <c r="A6463" s="5">
        <v>33138</v>
      </c>
      <c r="B6463" s="1">
        <v>2.0434782608695699</v>
      </c>
      <c r="C6463" s="1">
        <v>0.73913043478260898</v>
      </c>
    </row>
    <row r="6464" spans="1:3">
      <c r="A6464" s="5">
        <v>33139</v>
      </c>
      <c r="B6464" s="1">
        <v>1.6052631578947401</v>
      </c>
      <c r="C6464" s="1">
        <v>0.94736842105263197</v>
      </c>
    </row>
    <row r="6465" spans="1:3">
      <c r="A6465" s="5">
        <v>33140</v>
      </c>
      <c r="B6465" s="1">
        <v>1.9393939393939399</v>
      </c>
      <c r="C6465" s="1">
        <v>1.0303030303030301</v>
      </c>
    </row>
    <row r="6466" spans="1:3">
      <c r="A6466" s="5">
        <v>33141</v>
      </c>
      <c r="B6466" s="1">
        <v>2.1666666666666701</v>
      </c>
      <c r="C6466" s="1">
        <v>0.91666666666666696</v>
      </c>
    </row>
    <row r="6467" spans="1:3">
      <c r="A6467" s="5">
        <v>33142</v>
      </c>
      <c r="B6467" s="1">
        <v>1.75</v>
      </c>
      <c r="C6467" s="1">
        <v>0.75</v>
      </c>
    </row>
    <row r="6468" spans="1:3">
      <c r="A6468" s="5">
        <v>33143</v>
      </c>
      <c r="B6468" s="1">
        <v>1.3333333333333299</v>
      </c>
      <c r="C6468" s="1">
        <v>0.54166666666666696</v>
      </c>
    </row>
    <row r="6469" spans="1:3">
      <c r="A6469" s="5">
        <v>33144</v>
      </c>
      <c r="B6469" s="1">
        <v>1.6</v>
      </c>
      <c r="C6469" s="1">
        <v>0.66666666666666696</v>
      </c>
    </row>
    <row r="6470" spans="1:3">
      <c r="A6470" s="5">
        <v>33145</v>
      </c>
      <c r="B6470" s="1">
        <v>0.875</v>
      </c>
      <c r="C6470" s="1">
        <v>0.45833333333333298</v>
      </c>
    </row>
    <row r="6471" spans="1:3">
      <c r="A6471" s="5">
        <v>33146</v>
      </c>
      <c r="B6471" s="1">
        <v>1.4166666666666701</v>
      </c>
      <c r="C6471" s="1">
        <v>0.75</v>
      </c>
    </row>
    <row r="6472" spans="1:3">
      <c r="A6472" s="5">
        <v>33147</v>
      </c>
      <c r="B6472" s="1">
        <v>1.25925925925926</v>
      </c>
      <c r="C6472" s="1">
        <v>0.74074074074074103</v>
      </c>
    </row>
    <row r="6473" spans="1:3">
      <c r="A6473" s="5">
        <v>33148</v>
      </c>
      <c r="B6473" s="1">
        <v>1.625</v>
      </c>
      <c r="C6473" s="1">
        <v>0.95833333333333304</v>
      </c>
    </row>
    <row r="6474" spans="1:3">
      <c r="A6474" s="5">
        <v>33149</v>
      </c>
      <c r="B6474" s="1">
        <v>1.1481481481481499</v>
      </c>
      <c r="C6474" s="1">
        <v>0.70370370370370405</v>
      </c>
    </row>
    <row r="6475" spans="1:3">
      <c r="A6475" s="5">
        <v>33150</v>
      </c>
      <c r="B6475" s="1">
        <v>1.25</v>
      </c>
      <c r="C6475" s="1">
        <v>0.83333333333333304</v>
      </c>
    </row>
    <row r="6476" spans="1:3">
      <c r="A6476" s="5">
        <v>33151</v>
      </c>
      <c r="B6476" s="1">
        <v>0.77777777777777801</v>
      </c>
      <c r="C6476" s="1">
        <v>0.62962962962962998</v>
      </c>
    </row>
    <row r="6477" spans="1:3">
      <c r="A6477" s="5">
        <v>33152</v>
      </c>
      <c r="B6477" s="1">
        <v>0.79166666666666696</v>
      </c>
      <c r="C6477" s="1">
        <v>0.58333333333333304</v>
      </c>
    </row>
    <row r="6478" spans="1:3">
      <c r="A6478" s="5">
        <v>33153</v>
      </c>
      <c r="B6478" s="1">
        <v>0.70370370370370405</v>
      </c>
      <c r="C6478" s="1">
        <v>0.51851851851851805</v>
      </c>
    </row>
    <row r="6479" spans="1:3">
      <c r="A6479" s="5">
        <v>33154</v>
      </c>
      <c r="B6479" s="1">
        <v>1.3947368421052599</v>
      </c>
      <c r="C6479" s="1">
        <v>1.0263157894736801</v>
      </c>
    </row>
    <row r="6480" spans="1:3">
      <c r="A6480" s="5">
        <v>33155</v>
      </c>
      <c r="B6480" s="1">
        <v>1.6111111111111101</v>
      </c>
      <c r="C6480" s="1">
        <v>1.05555555555556</v>
      </c>
    </row>
    <row r="6481" spans="1:3">
      <c r="A6481" s="5">
        <v>33156</v>
      </c>
      <c r="B6481" s="1">
        <v>2</v>
      </c>
      <c r="C6481" s="1">
        <v>1.375</v>
      </c>
    </row>
    <row r="6482" spans="1:3">
      <c r="A6482" s="5">
        <v>33157</v>
      </c>
      <c r="B6482" s="1">
        <v>2</v>
      </c>
      <c r="C6482" s="1">
        <v>1.59375</v>
      </c>
    </row>
    <row r="6483" spans="1:3">
      <c r="A6483" s="5">
        <v>33158</v>
      </c>
      <c r="B6483" s="1">
        <v>2.0689655172413799</v>
      </c>
      <c r="C6483" s="1">
        <v>1.44827586206897</v>
      </c>
    </row>
    <row r="6484" spans="1:3">
      <c r="A6484" s="5">
        <v>33159</v>
      </c>
      <c r="B6484" s="1">
        <v>1.7666666666666699</v>
      </c>
      <c r="C6484" s="1">
        <v>1.13333333333333</v>
      </c>
    </row>
    <row r="6485" spans="1:3">
      <c r="A6485" s="5">
        <v>33160</v>
      </c>
      <c r="B6485" s="1">
        <v>2</v>
      </c>
      <c r="C6485" s="1">
        <v>1.06451612903226</v>
      </c>
    </row>
    <row r="6486" spans="1:3">
      <c r="A6486" s="5">
        <v>33161</v>
      </c>
      <c r="B6486" s="1">
        <v>2.2692307692307701</v>
      </c>
      <c r="C6486" s="1">
        <v>1.5384615384615401</v>
      </c>
    </row>
    <row r="6487" spans="1:3">
      <c r="A6487" s="5">
        <v>33162</v>
      </c>
      <c r="B6487" s="1">
        <v>1.56666666666667</v>
      </c>
      <c r="C6487" s="1">
        <v>1.0333333333333301</v>
      </c>
    </row>
    <row r="6488" spans="1:3">
      <c r="A6488" s="5">
        <v>33163</v>
      </c>
      <c r="B6488" s="1">
        <v>1.8333333333333299</v>
      </c>
      <c r="C6488" s="1">
        <v>1.4666666666666699</v>
      </c>
    </row>
    <row r="6489" spans="1:3">
      <c r="A6489" s="5">
        <v>33164</v>
      </c>
      <c r="B6489" s="1">
        <v>1.9375</v>
      </c>
      <c r="C6489" s="1">
        <v>1.3125</v>
      </c>
    </row>
    <row r="6490" spans="1:3">
      <c r="A6490" s="5">
        <v>33165</v>
      </c>
      <c r="B6490" s="1">
        <v>1.5</v>
      </c>
      <c r="C6490" s="1">
        <v>1.1428571428571399</v>
      </c>
    </row>
    <row r="6491" spans="1:3">
      <c r="A6491" s="5">
        <v>33166</v>
      </c>
      <c r="B6491" s="1">
        <v>1.64</v>
      </c>
      <c r="C6491" s="1">
        <v>1.28</v>
      </c>
    </row>
    <row r="6492" spans="1:3">
      <c r="A6492" s="5">
        <v>33167</v>
      </c>
      <c r="B6492" s="1">
        <v>1.84</v>
      </c>
      <c r="C6492" s="1">
        <v>1.08</v>
      </c>
    </row>
    <row r="6493" spans="1:3">
      <c r="A6493" s="5">
        <v>33168</v>
      </c>
      <c r="B6493" s="1">
        <v>2.25925925925926</v>
      </c>
      <c r="C6493" s="1">
        <v>1.44444444444444</v>
      </c>
    </row>
    <row r="6494" spans="1:3">
      <c r="A6494" s="5">
        <v>33169</v>
      </c>
      <c r="B6494" s="1">
        <v>2.07407407407407</v>
      </c>
      <c r="C6494" s="1">
        <v>1.2962962962963001</v>
      </c>
    </row>
    <row r="6495" spans="1:3">
      <c r="A6495" s="5">
        <v>33170</v>
      </c>
      <c r="B6495" s="1">
        <v>1.8823529411764699</v>
      </c>
      <c r="C6495" s="1">
        <v>1.26470588235294</v>
      </c>
    </row>
    <row r="6496" spans="1:3">
      <c r="A6496" s="5">
        <v>33171</v>
      </c>
      <c r="B6496" s="1">
        <v>1.5806451612903201</v>
      </c>
      <c r="C6496" s="1">
        <v>0.967741935483871</v>
      </c>
    </row>
    <row r="6497" spans="1:3">
      <c r="A6497" s="5">
        <v>33172</v>
      </c>
      <c r="B6497" s="1">
        <v>1.9677419354838701</v>
      </c>
      <c r="C6497" s="1">
        <v>1.4193548387096799</v>
      </c>
    </row>
    <row r="6498" spans="1:3">
      <c r="A6498" s="5">
        <v>33173</v>
      </c>
      <c r="B6498" s="1">
        <v>2.48</v>
      </c>
      <c r="C6498" s="1">
        <v>1.68</v>
      </c>
    </row>
    <row r="6499" spans="1:3">
      <c r="A6499" s="5">
        <v>33174</v>
      </c>
      <c r="B6499" s="1">
        <v>1.9130434782608701</v>
      </c>
      <c r="C6499" s="1">
        <v>0.95652173913043503</v>
      </c>
    </row>
    <row r="6500" spans="1:3">
      <c r="A6500" s="5">
        <v>33175</v>
      </c>
      <c r="B6500" s="1">
        <v>1.6666666666666701</v>
      </c>
      <c r="C6500" s="1">
        <v>1.2083333333333299</v>
      </c>
    </row>
    <row r="6501" spans="1:3">
      <c r="A6501" s="5">
        <v>33176</v>
      </c>
      <c r="B6501" s="1">
        <v>1.8214285714285701</v>
      </c>
      <c r="C6501" s="1">
        <v>1.1071428571428601</v>
      </c>
    </row>
    <row r="6502" spans="1:3">
      <c r="A6502" s="5">
        <v>33177</v>
      </c>
      <c r="B6502" s="1">
        <v>1.2916666666666701</v>
      </c>
      <c r="C6502" s="1">
        <v>0.75</v>
      </c>
    </row>
    <row r="6503" spans="1:3">
      <c r="A6503" s="5">
        <v>33178</v>
      </c>
      <c r="B6503" s="1">
        <v>1.125</v>
      </c>
      <c r="C6503" s="1">
        <v>0.5</v>
      </c>
    </row>
    <row r="6504" spans="1:3">
      <c r="A6504" s="5">
        <v>33179</v>
      </c>
      <c r="B6504" s="1">
        <v>1.2173913043478299</v>
      </c>
      <c r="C6504" s="1">
        <v>0.69565217391304301</v>
      </c>
    </row>
    <row r="6505" spans="1:3">
      <c r="A6505" s="5">
        <v>33180</v>
      </c>
      <c r="B6505" s="1">
        <v>1.2916666666666701</v>
      </c>
      <c r="C6505" s="1">
        <v>0.75</v>
      </c>
    </row>
    <row r="6506" spans="1:3">
      <c r="A6506" s="5">
        <v>33181</v>
      </c>
      <c r="B6506" s="1">
        <v>2.0714285714285698</v>
      </c>
      <c r="C6506" s="1">
        <v>1.25</v>
      </c>
    </row>
    <row r="6507" spans="1:3">
      <c r="A6507" s="5">
        <v>33182</v>
      </c>
      <c r="B6507" s="1">
        <v>1.4</v>
      </c>
      <c r="C6507" s="1">
        <v>1.1200000000000001</v>
      </c>
    </row>
    <row r="6508" spans="1:3">
      <c r="A6508" s="5">
        <v>33183</v>
      </c>
      <c r="B6508" s="1">
        <v>0.96428571428571397</v>
      </c>
      <c r="C6508" s="1">
        <v>0.5</v>
      </c>
    </row>
    <row r="6509" spans="1:3">
      <c r="A6509" s="5">
        <v>33184</v>
      </c>
      <c r="B6509" s="1">
        <v>1.3333333333333299</v>
      </c>
      <c r="C6509" s="1">
        <v>0.96296296296296302</v>
      </c>
    </row>
    <row r="6510" spans="1:3">
      <c r="A6510" s="5">
        <v>33185</v>
      </c>
      <c r="B6510" s="1">
        <v>1.3928571428571399</v>
      </c>
      <c r="C6510" s="1">
        <v>1.03571428571429</v>
      </c>
    </row>
    <row r="6511" spans="1:3">
      <c r="A6511" s="5">
        <v>33186</v>
      </c>
      <c r="B6511" s="1">
        <v>1.0952380952381</v>
      </c>
      <c r="C6511" s="1">
        <v>0.71428571428571397</v>
      </c>
    </row>
    <row r="6512" spans="1:3">
      <c r="A6512" s="5">
        <v>33187</v>
      </c>
      <c r="B6512" s="1">
        <v>1</v>
      </c>
      <c r="C6512" s="1">
        <v>0.77777777777777801</v>
      </c>
    </row>
    <row r="6513" spans="1:3">
      <c r="A6513" s="5">
        <v>33188</v>
      </c>
      <c r="B6513" s="1">
        <v>0.66666666666666696</v>
      </c>
      <c r="C6513" s="1">
        <v>0.5</v>
      </c>
    </row>
    <row r="6514" spans="1:3">
      <c r="A6514" s="5">
        <v>33189</v>
      </c>
      <c r="B6514" s="1">
        <v>0.90909090909090895</v>
      </c>
      <c r="C6514" s="1">
        <v>0.90909090909090895</v>
      </c>
    </row>
    <row r="6515" spans="1:3">
      <c r="A6515" s="5">
        <v>33190</v>
      </c>
      <c r="B6515" s="1">
        <v>0.95454545454545503</v>
      </c>
      <c r="C6515" s="1">
        <v>0.72727272727272696</v>
      </c>
    </row>
    <row r="6516" spans="1:3">
      <c r="A6516" s="5">
        <v>33191</v>
      </c>
      <c r="B6516" s="1">
        <v>1.6551724137931001</v>
      </c>
      <c r="C6516" s="1">
        <v>1.13793103448276</v>
      </c>
    </row>
    <row r="6517" spans="1:3">
      <c r="A6517" s="5">
        <v>33192</v>
      </c>
      <c r="B6517" s="1">
        <v>1.0606060606060601</v>
      </c>
      <c r="C6517" s="1">
        <v>0.39393939393939398</v>
      </c>
    </row>
    <row r="6518" spans="1:3">
      <c r="A6518" s="5">
        <v>33193</v>
      </c>
      <c r="B6518" s="1">
        <v>0.91666666666666696</v>
      </c>
      <c r="C6518" s="1">
        <v>0.45833333333333298</v>
      </c>
    </row>
    <row r="6519" spans="1:3">
      <c r="A6519" s="5">
        <v>33194</v>
      </c>
      <c r="B6519" s="1">
        <v>1.6785714285714299</v>
      </c>
      <c r="C6519" s="1">
        <v>0.96428571428571397</v>
      </c>
    </row>
    <row r="6520" spans="1:3">
      <c r="A6520" s="5">
        <v>33195</v>
      </c>
      <c r="B6520" s="1">
        <v>1.9629629629629599</v>
      </c>
      <c r="C6520" s="1">
        <v>1.3333333333333299</v>
      </c>
    </row>
    <row r="6521" spans="1:3">
      <c r="A6521" s="5">
        <v>33196</v>
      </c>
      <c r="B6521" s="1">
        <v>1.6923076923076901</v>
      </c>
      <c r="C6521" s="1">
        <v>1.0384615384615401</v>
      </c>
    </row>
    <row r="6522" spans="1:3">
      <c r="A6522" s="5">
        <v>33197</v>
      </c>
      <c r="B6522" s="1">
        <v>1.05555555555556</v>
      </c>
      <c r="C6522" s="1">
        <v>0.75</v>
      </c>
    </row>
    <row r="6523" spans="1:3">
      <c r="A6523" s="5">
        <v>33198</v>
      </c>
      <c r="B6523" s="1">
        <v>0.83333333333333304</v>
      </c>
      <c r="C6523" s="1">
        <v>0.7</v>
      </c>
    </row>
    <row r="6524" spans="1:3">
      <c r="A6524" s="5">
        <v>33199</v>
      </c>
      <c r="B6524" s="1">
        <v>1.34782608695652</v>
      </c>
      <c r="C6524" s="1">
        <v>0.73913043478260898</v>
      </c>
    </row>
    <row r="6525" spans="1:3">
      <c r="A6525" s="5">
        <v>33200</v>
      </c>
      <c r="B6525" s="1">
        <v>1.1153846153846201</v>
      </c>
      <c r="C6525" s="1">
        <v>0.73076923076923095</v>
      </c>
    </row>
    <row r="6526" spans="1:3">
      <c r="A6526" s="5">
        <v>33201</v>
      </c>
      <c r="B6526" s="1">
        <v>2.1481481481481501</v>
      </c>
      <c r="C6526" s="1">
        <v>1.74074074074074</v>
      </c>
    </row>
    <row r="6527" spans="1:3">
      <c r="A6527" s="5">
        <v>33202</v>
      </c>
      <c r="B6527" s="1">
        <v>2.0769230769230802</v>
      </c>
      <c r="C6527" s="1">
        <v>1.3076923076923099</v>
      </c>
    </row>
    <row r="6528" spans="1:3">
      <c r="A6528" s="5">
        <v>33203</v>
      </c>
      <c r="B6528" s="1">
        <v>2.0384615384615401</v>
      </c>
      <c r="C6528" s="1">
        <v>1.1153846153846201</v>
      </c>
    </row>
    <row r="6529" spans="1:3">
      <c r="A6529" s="5">
        <v>33204</v>
      </c>
      <c r="B6529" s="1">
        <v>2.56</v>
      </c>
      <c r="C6529" s="1">
        <v>1.32</v>
      </c>
    </row>
    <row r="6530" spans="1:3">
      <c r="A6530" s="5">
        <v>33205</v>
      </c>
      <c r="B6530" s="1">
        <v>2.0833333333333299</v>
      </c>
      <c r="C6530" s="1">
        <v>1.0833333333333299</v>
      </c>
    </row>
    <row r="6531" spans="1:3">
      <c r="A6531" s="5">
        <v>33206</v>
      </c>
      <c r="B6531" s="1">
        <v>2.52173913043478</v>
      </c>
      <c r="C6531" s="1">
        <v>1.1739130434782601</v>
      </c>
    </row>
    <row r="6532" spans="1:3">
      <c r="A6532" s="5">
        <v>33207</v>
      </c>
      <c r="B6532" s="1">
        <v>1.4166666666666701</v>
      </c>
      <c r="C6532" s="1">
        <v>0.58333333333333304</v>
      </c>
    </row>
    <row r="6533" spans="1:3">
      <c r="A6533" s="5">
        <v>33208</v>
      </c>
      <c r="B6533" s="1">
        <v>1.78571428571429</v>
      </c>
      <c r="C6533" s="1">
        <v>1</v>
      </c>
    </row>
    <row r="6534" spans="1:3">
      <c r="A6534" s="5">
        <v>33209</v>
      </c>
      <c r="B6534" s="1">
        <v>1.36</v>
      </c>
      <c r="C6534" s="1">
        <v>0.84</v>
      </c>
    </row>
    <row r="6535" spans="1:3">
      <c r="A6535" s="5">
        <v>33210</v>
      </c>
      <c r="B6535" s="1">
        <v>1.58620689655172</v>
      </c>
      <c r="C6535" s="1">
        <v>1.1034482758620701</v>
      </c>
    </row>
    <row r="6536" spans="1:3">
      <c r="A6536" s="5">
        <v>33211</v>
      </c>
      <c r="B6536" s="1">
        <v>0.85714285714285698</v>
      </c>
      <c r="C6536" s="1">
        <v>0.52380952380952395</v>
      </c>
    </row>
    <row r="6537" spans="1:3">
      <c r="A6537" s="5">
        <v>33212</v>
      </c>
      <c r="B6537" s="1">
        <v>0.95833333333333304</v>
      </c>
      <c r="C6537" s="1">
        <v>0.5</v>
      </c>
    </row>
    <row r="6538" spans="1:3">
      <c r="A6538" s="5">
        <v>33213</v>
      </c>
      <c r="B6538" s="1">
        <v>0.66666666666666696</v>
      </c>
      <c r="C6538" s="1">
        <v>0.58333333333333304</v>
      </c>
    </row>
    <row r="6539" spans="1:3">
      <c r="A6539" s="5">
        <v>33214</v>
      </c>
      <c r="B6539" s="1">
        <v>0.30434782608695699</v>
      </c>
      <c r="C6539" s="1">
        <v>0.173913043478261</v>
      </c>
    </row>
    <row r="6540" spans="1:3">
      <c r="A6540" s="5">
        <v>33215</v>
      </c>
      <c r="B6540" s="1">
        <v>1.5454545454545501</v>
      </c>
      <c r="C6540" s="1">
        <v>0.95454545454545503</v>
      </c>
    </row>
    <row r="6541" spans="1:3">
      <c r="A6541" s="5">
        <v>33216</v>
      </c>
      <c r="B6541" s="1">
        <v>1.375</v>
      </c>
      <c r="C6541" s="1">
        <v>0.95833333333333304</v>
      </c>
    </row>
    <row r="6542" spans="1:3">
      <c r="A6542" s="5">
        <v>33217</v>
      </c>
      <c r="B6542" s="1">
        <v>1</v>
      </c>
      <c r="C6542" s="1">
        <v>0.52</v>
      </c>
    </row>
    <row r="6543" spans="1:3">
      <c r="A6543" s="5">
        <v>33218</v>
      </c>
      <c r="B6543" s="1">
        <v>1.39130434782609</v>
      </c>
      <c r="C6543" s="1">
        <v>0.82608695652173902</v>
      </c>
    </row>
    <row r="6544" spans="1:3">
      <c r="A6544" s="5">
        <v>33219</v>
      </c>
      <c r="B6544" s="1">
        <v>0.625</v>
      </c>
      <c r="C6544" s="1">
        <v>0.41666666666666702</v>
      </c>
    </row>
    <row r="6545" spans="1:3">
      <c r="A6545" s="5">
        <v>33220</v>
      </c>
      <c r="B6545" s="1">
        <v>1.2173913043478299</v>
      </c>
      <c r="C6545" s="1">
        <v>0.86956521739130399</v>
      </c>
    </row>
    <row r="6546" spans="1:3">
      <c r="A6546" s="5">
        <v>33221</v>
      </c>
      <c r="B6546" s="1">
        <v>0.90909090909090895</v>
      </c>
      <c r="C6546" s="1">
        <v>0.72727272727272696</v>
      </c>
    </row>
    <row r="6547" spans="1:3">
      <c r="A6547" s="5">
        <v>33222</v>
      </c>
      <c r="B6547" s="1">
        <v>1.65217391304348</v>
      </c>
      <c r="C6547" s="1">
        <v>0.95652173913043503</v>
      </c>
    </row>
    <row r="6548" spans="1:3">
      <c r="A6548" s="5">
        <v>33223</v>
      </c>
      <c r="B6548" s="1">
        <v>1.81481481481481</v>
      </c>
      <c r="C6548" s="1">
        <v>0.88888888888888895</v>
      </c>
    </row>
    <row r="6549" spans="1:3">
      <c r="A6549" s="5">
        <v>33224</v>
      </c>
      <c r="B6549" s="1">
        <v>2.15</v>
      </c>
      <c r="C6549" s="1">
        <v>1.35</v>
      </c>
    </row>
    <row r="6550" spans="1:3">
      <c r="A6550" s="5">
        <v>33225</v>
      </c>
      <c r="B6550" s="1">
        <v>1.0833333333333299</v>
      </c>
      <c r="C6550" s="1">
        <v>0.375</v>
      </c>
    </row>
    <row r="6551" spans="1:3">
      <c r="A6551" s="5">
        <v>33226</v>
      </c>
      <c r="B6551" s="1">
        <v>1.4117647058823499</v>
      </c>
      <c r="C6551" s="1">
        <v>0.82352941176470595</v>
      </c>
    </row>
    <row r="6552" spans="1:3">
      <c r="A6552" s="5">
        <v>33227</v>
      </c>
      <c r="B6552" s="1">
        <v>2.1739130434782599</v>
      </c>
      <c r="C6552" s="1">
        <v>1.3043478260869601</v>
      </c>
    </row>
    <row r="6553" spans="1:3">
      <c r="A6553" s="5">
        <v>33228</v>
      </c>
      <c r="B6553" s="1">
        <v>1.5161290322580601</v>
      </c>
      <c r="C6553" s="1">
        <v>0.35483870967741898</v>
      </c>
    </row>
    <row r="6554" spans="1:3">
      <c r="A6554" s="5">
        <v>33229</v>
      </c>
      <c r="B6554" s="1">
        <v>1.0833333333333299</v>
      </c>
      <c r="C6554" s="1">
        <v>0.41666666666666702</v>
      </c>
    </row>
    <row r="6555" spans="1:3">
      <c r="A6555" s="5">
        <v>33230</v>
      </c>
      <c r="B6555" s="1">
        <v>1.06666666666667</v>
      </c>
      <c r="C6555" s="1">
        <v>0.56666666666666698</v>
      </c>
    </row>
    <row r="6556" spans="1:3">
      <c r="A6556" s="5">
        <v>33231</v>
      </c>
      <c r="B6556" s="1">
        <v>1</v>
      </c>
      <c r="C6556" s="1">
        <v>0.476190476190476</v>
      </c>
    </row>
    <row r="6557" spans="1:3">
      <c r="A6557" s="5">
        <v>33232</v>
      </c>
      <c r="B6557" s="1">
        <v>0.73076923076923095</v>
      </c>
      <c r="C6557" s="1">
        <v>0.19230769230769201</v>
      </c>
    </row>
    <row r="6558" spans="1:3">
      <c r="A6558" s="5">
        <v>33233</v>
      </c>
      <c r="B6558" s="1">
        <v>0.86363636363636398</v>
      </c>
      <c r="C6558" s="1">
        <v>0.5</v>
      </c>
    </row>
    <row r="6559" spans="1:3">
      <c r="A6559" s="5">
        <v>33234</v>
      </c>
      <c r="B6559" s="1">
        <v>0.86956521739130399</v>
      </c>
      <c r="C6559" s="1">
        <v>0.69565217391304301</v>
      </c>
    </row>
    <row r="6560" spans="1:3">
      <c r="A6560" s="5">
        <v>33235</v>
      </c>
      <c r="B6560" s="1">
        <v>1.1034482758620701</v>
      </c>
      <c r="C6560" s="1">
        <v>0.68965517241379304</v>
      </c>
    </row>
    <row r="6561" spans="1:3">
      <c r="A6561" s="5">
        <v>33236</v>
      </c>
      <c r="B6561" s="1">
        <v>1.04</v>
      </c>
      <c r="C6561" s="1">
        <v>0.6</v>
      </c>
    </row>
    <row r="6562" spans="1:3">
      <c r="A6562" s="5">
        <v>33237</v>
      </c>
      <c r="B6562" s="1">
        <v>1.92</v>
      </c>
      <c r="C6562" s="1">
        <v>0.36</v>
      </c>
    </row>
    <row r="6563" spans="1:3">
      <c r="A6563" s="5">
        <v>33238</v>
      </c>
      <c r="B6563" s="1">
        <v>1.1739130434782601</v>
      </c>
      <c r="C6563" s="1">
        <v>0.65217391304347805</v>
      </c>
    </row>
    <row r="6564" spans="1:3">
      <c r="A6564" s="5">
        <v>33239</v>
      </c>
      <c r="B6564" s="1">
        <v>1.2916666666666701</v>
      </c>
      <c r="C6564" s="1">
        <v>1.0416666666666701</v>
      </c>
    </row>
    <row r="6565" spans="1:3">
      <c r="A6565" s="5">
        <v>33240</v>
      </c>
      <c r="B6565" s="1">
        <v>2.1</v>
      </c>
      <c r="C6565" s="1">
        <v>1.1499999999999999</v>
      </c>
    </row>
    <row r="6566" spans="1:3">
      <c r="A6566" s="5">
        <v>33241</v>
      </c>
      <c r="B6566" s="1">
        <v>1.1599999999999999</v>
      </c>
      <c r="C6566" s="1">
        <v>0.32</v>
      </c>
    </row>
    <row r="6567" spans="1:3">
      <c r="A6567" s="5">
        <v>33242</v>
      </c>
      <c r="B6567" s="1">
        <v>0.95454545454545503</v>
      </c>
      <c r="C6567" s="1">
        <v>0.40909090909090901</v>
      </c>
    </row>
    <row r="6568" spans="1:3">
      <c r="A6568" s="5">
        <v>33243</v>
      </c>
      <c r="B6568" s="1">
        <v>1.1599999999999999</v>
      </c>
      <c r="C6568" s="1">
        <v>0.52</v>
      </c>
    </row>
    <row r="6569" spans="1:3">
      <c r="A6569" s="5">
        <v>33244</v>
      </c>
      <c r="B6569" s="1">
        <v>1.86206896551724</v>
      </c>
      <c r="C6569" s="1">
        <v>1</v>
      </c>
    </row>
    <row r="6570" spans="1:3">
      <c r="A6570" s="5">
        <v>33245</v>
      </c>
      <c r="B6570" s="1">
        <v>1.24</v>
      </c>
      <c r="C6570" s="1">
        <v>0.56000000000000005</v>
      </c>
    </row>
    <row r="6571" spans="1:3">
      <c r="A6571" s="5">
        <v>33246</v>
      </c>
      <c r="B6571" s="1">
        <v>1.56</v>
      </c>
      <c r="C6571" s="1">
        <v>0.52</v>
      </c>
    </row>
    <row r="6572" spans="1:3">
      <c r="A6572" s="5">
        <v>33247</v>
      </c>
      <c r="B6572" s="1">
        <v>1.1428571428571399</v>
      </c>
      <c r="C6572" s="1">
        <v>0.52380952380952395</v>
      </c>
    </row>
    <row r="6573" spans="1:3">
      <c r="A6573" s="5">
        <v>33248</v>
      </c>
      <c r="B6573" s="1">
        <v>1.45</v>
      </c>
      <c r="C6573" s="1">
        <v>0.65</v>
      </c>
    </row>
    <row r="6574" spans="1:3">
      <c r="A6574" s="5">
        <v>33249</v>
      </c>
      <c r="B6574" s="1">
        <v>1.25</v>
      </c>
      <c r="C6574" s="1">
        <v>0.58333333333333304</v>
      </c>
    </row>
    <row r="6575" spans="1:3">
      <c r="A6575" s="5">
        <v>33250</v>
      </c>
      <c r="B6575" s="1">
        <v>1.7083333333333299</v>
      </c>
      <c r="C6575" s="1">
        <v>0.625</v>
      </c>
    </row>
    <row r="6576" spans="1:3">
      <c r="A6576" s="5">
        <v>33251</v>
      </c>
      <c r="B6576" s="1">
        <v>1.6956521739130399</v>
      </c>
      <c r="C6576" s="1">
        <v>0.86956521739130399</v>
      </c>
    </row>
    <row r="6577" spans="1:3">
      <c r="A6577" s="5">
        <v>33252</v>
      </c>
      <c r="B6577" s="1">
        <v>2.0476190476190501</v>
      </c>
      <c r="C6577" s="1">
        <v>1.1428571428571399</v>
      </c>
    </row>
    <row r="6578" spans="1:3">
      <c r="A6578" s="5">
        <v>33253</v>
      </c>
      <c r="B6578" s="1">
        <v>1.0333333333333301</v>
      </c>
      <c r="C6578" s="1">
        <v>0.66666666666666696</v>
      </c>
    </row>
    <row r="6579" spans="1:3">
      <c r="A6579" s="5">
        <v>33254</v>
      </c>
      <c r="B6579" s="1">
        <v>1.1428571428571399</v>
      </c>
      <c r="C6579" s="1">
        <v>0.67857142857142905</v>
      </c>
    </row>
    <row r="6580" spans="1:3">
      <c r="A6580" s="5">
        <v>33255</v>
      </c>
      <c r="B6580" s="1">
        <v>2.1818181818181799</v>
      </c>
      <c r="C6580" s="1">
        <v>1.22727272727273</v>
      </c>
    </row>
    <row r="6581" spans="1:3">
      <c r="A6581" s="5">
        <v>33256</v>
      </c>
      <c r="B6581" s="1">
        <v>1.88</v>
      </c>
      <c r="C6581" s="1">
        <v>1.04</v>
      </c>
    </row>
    <row r="6582" spans="1:3">
      <c r="A6582" s="5">
        <v>33257</v>
      </c>
      <c r="B6582" s="1">
        <v>1.7916666666666701</v>
      </c>
      <c r="C6582" s="1">
        <v>0.875</v>
      </c>
    </row>
    <row r="6583" spans="1:3">
      <c r="A6583" s="5">
        <v>33258</v>
      </c>
      <c r="B6583" s="1">
        <v>1.2083333333333299</v>
      </c>
      <c r="C6583" s="1">
        <v>0.70833333333333304</v>
      </c>
    </row>
    <row r="6584" spans="1:3">
      <c r="A6584" s="5">
        <v>33259</v>
      </c>
      <c r="B6584" s="1">
        <v>1.4</v>
      </c>
      <c r="C6584" s="1">
        <v>0.48</v>
      </c>
    </row>
    <row r="6585" spans="1:3">
      <c r="A6585" s="5">
        <v>33260</v>
      </c>
      <c r="B6585" s="1">
        <v>1.0303030303030301</v>
      </c>
      <c r="C6585" s="1">
        <v>0.18181818181818199</v>
      </c>
    </row>
    <row r="6586" spans="1:3">
      <c r="A6586" s="5">
        <v>33261</v>
      </c>
      <c r="B6586" s="1">
        <v>0.82608695652173902</v>
      </c>
      <c r="C6586" s="1">
        <v>0.52173913043478304</v>
      </c>
    </row>
    <row r="6587" spans="1:3">
      <c r="A6587" s="5">
        <v>33262</v>
      </c>
      <c r="B6587" s="1">
        <v>0.95833333333333304</v>
      </c>
      <c r="C6587" s="1">
        <v>0.58333333333333304</v>
      </c>
    </row>
    <row r="6588" spans="1:3">
      <c r="A6588" s="5">
        <v>33263</v>
      </c>
      <c r="B6588" s="1">
        <v>0.54166666666666696</v>
      </c>
      <c r="C6588" s="1">
        <v>0.25</v>
      </c>
    </row>
    <row r="6589" spans="1:3">
      <c r="A6589" s="5">
        <v>33264</v>
      </c>
      <c r="B6589" s="1">
        <v>1.9583333333333299</v>
      </c>
      <c r="C6589" s="1">
        <v>0.95833333333333304</v>
      </c>
    </row>
    <row r="6590" spans="1:3">
      <c r="A6590" s="5">
        <v>33265</v>
      </c>
      <c r="B6590" s="1">
        <v>1.2083333333333299</v>
      </c>
      <c r="C6590" s="1">
        <v>0.41666666666666702</v>
      </c>
    </row>
    <row r="6591" spans="1:3">
      <c r="A6591" s="5">
        <v>33266</v>
      </c>
      <c r="B6591" s="1">
        <v>1.0434782608695701</v>
      </c>
      <c r="C6591" s="1">
        <v>0.34782608695652201</v>
      </c>
    </row>
    <row r="6592" spans="1:3">
      <c r="A6592" s="5">
        <v>33267</v>
      </c>
      <c r="B6592" s="1">
        <v>1</v>
      </c>
      <c r="C6592" s="1">
        <v>0.83333333333333304</v>
      </c>
    </row>
    <row r="6593" spans="1:3">
      <c r="A6593" s="5">
        <v>33268</v>
      </c>
      <c r="B6593" s="1">
        <v>0.92</v>
      </c>
      <c r="C6593" s="1">
        <v>0.64</v>
      </c>
    </row>
    <row r="6594" spans="1:3">
      <c r="A6594" s="5">
        <v>33269</v>
      </c>
      <c r="B6594" s="1">
        <v>0.8</v>
      </c>
      <c r="C6594" s="1">
        <v>0.7</v>
      </c>
    </row>
    <row r="6595" spans="1:3">
      <c r="A6595" s="5">
        <v>33270</v>
      </c>
      <c r="B6595" s="1">
        <v>1.52173913043478</v>
      </c>
      <c r="C6595" s="1">
        <v>0.69565217391304301</v>
      </c>
    </row>
    <row r="6596" spans="1:3">
      <c r="A6596" s="5">
        <v>33271</v>
      </c>
      <c r="B6596" s="1">
        <v>0.84210526315789502</v>
      </c>
      <c r="C6596" s="1">
        <v>0.36842105263157898</v>
      </c>
    </row>
    <row r="6597" spans="1:3">
      <c r="A6597" s="5">
        <v>33272</v>
      </c>
      <c r="B6597" s="1">
        <v>1.21428571428571</v>
      </c>
      <c r="C6597" s="1">
        <v>0.64285714285714302</v>
      </c>
    </row>
    <row r="6598" spans="1:3">
      <c r="A6598" s="5">
        <v>33273</v>
      </c>
      <c r="B6598" s="1">
        <v>0.78260869565217395</v>
      </c>
      <c r="C6598" s="1">
        <v>0.39130434782608697</v>
      </c>
    </row>
    <row r="6599" spans="1:3">
      <c r="A6599" s="5">
        <v>33274</v>
      </c>
      <c r="B6599" s="1">
        <v>0.952380952380952</v>
      </c>
      <c r="C6599" s="1">
        <v>0.57142857142857095</v>
      </c>
    </row>
    <row r="6600" spans="1:3">
      <c r="A6600" s="5">
        <v>33275</v>
      </c>
      <c r="B6600" s="1">
        <v>1.44444444444444</v>
      </c>
      <c r="C6600" s="1">
        <v>0.96296296296296302</v>
      </c>
    </row>
    <row r="6601" spans="1:3">
      <c r="A6601" s="5">
        <v>33276</v>
      </c>
      <c r="B6601" s="1">
        <v>1.375</v>
      </c>
      <c r="C6601" s="1">
        <v>0.95833333333333304</v>
      </c>
    </row>
    <row r="6602" spans="1:3">
      <c r="A6602" s="5">
        <v>33277</v>
      </c>
      <c r="B6602" s="1">
        <v>1.7916666666666701</v>
      </c>
      <c r="C6602" s="1">
        <v>0.625</v>
      </c>
    </row>
    <row r="6603" spans="1:3">
      <c r="A6603" s="5">
        <v>33278</v>
      </c>
      <c r="B6603" s="1">
        <v>1.375</v>
      </c>
      <c r="C6603" s="1">
        <v>0.75</v>
      </c>
    </row>
    <row r="6604" spans="1:3">
      <c r="A6604" s="5">
        <v>33279</v>
      </c>
      <c r="B6604" s="1">
        <v>1.96</v>
      </c>
      <c r="C6604" s="1">
        <v>1.2</v>
      </c>
    </row>
    <row r="6605" spans="1:3">
      <c r="A6605" s="5">
        <v>33280</v>
      </c>
      <c r="B6605" s="1">
        <v>1.3793103448275901</v>
      </c>
      <c r="C6605" s="1">
        <v>0.72413793103448298</v>
      </c>
    </row>
    <row r="6606" spans="1:3">
      <c r="A6606" s="5">
        <v>33281</v>
      </c>
      <c r="B6606" s="1">
        <v>1.625</v>
      </c>
      <c r="C6606" s="1">
        <v>1.1666666666666701</v>
      </c>
    </row>
    <row r="6607" spans="1:3">
      <c r="A6607" s="5">
        <v>33282</v>
      </c>
      <c r="B6607" s="1">
        <v>1.8571428571428601</v>
      </c>
      <c r="C6607" s="1">
        <v>0.92857142857142905</v>
      </c>
    </row>
    <row r="6608" spans="1:3">
      <c r="A6608" s="5">
        <v>33283</v>
      </c>
      <c r="B6608" s="1">
        <v>1.2916666666666701</v>
      </c>
      <c r="C6608" s="1">
        <v>0.70833333333333304</v>
      </c>
    </row>
    <row r="6609" spans="1:3">
      <c r="A6609" s="5">
        <v>33284</v>
      </c>
      <c r="B6609" s="1">
        <v>2.1818181818181799</v>
      </c>
      <c r="C6609" s="1">
        <v>1.0454545454545501</v>
      </c>
    </row>
    <row r="6610" spans="1:3">
      <c r="A6610" s="5">
        <v>33285</v>
      </c>
      <c r="B6610" s="1">
        <v>1.3333333333333299</v>
      </c>
      <c r="C6610" s="1">
        <v>0.41666666666666702</v>
      </c>
    </row>
    <row r="6611" spans="1:3">
      <c r="A6611" s="5">
        <v>33286</v>
      </c>
      <c r="B6611" s="1">
        <v>1.2380952380952399</v>
      </c>
      <c r="C6611" s="1">
        <v>0.52380952380952395</v>
      </c>
    </row>
    <row r="6612" spans="1:3">
      <c r="A6612" s="5">
        <v>33287</v>
      </c>
      <c r="B6612" s="1">
        <v>1.4285714285714299</v>
      </c>
      <c r="C6612" s="1">
        <v>0.80952380952380998</v>
      </c>
    </row>
    <row r="6613" spans="1:3">
      <c r="A6613" s="5">
        <v>33288</v>
      </c>
      <c r="B6613" s="1">
        <v>1.0476190476190499</v>
      </c>
      <c r="C6613" s="1">
        <v>0.80952380952380998</v>
      </c>
    </row>
    <row r="6614" spans="1:3">
      <c r="A6614" s="5">
        <v>33289</v>
      </c>
      <c r="B6614" s="1">
        <v>0.88</v>
      </c>
      <c r="C6614" s="1">
        <v>0.64</v>
      </c>
    </row>
    <row r="6615" spans="1:3">
      <c r="A6615" s="5">
        <v>33290</v>
      </c>
      <c r="B6615" s="1">
        <v>1.5909090909090899</v>
      </c>
      <c r="C6615" s="1">
        <v>0.90909090909090895</v>
      </c>
    </row>
    <row r="6616" spans="1:3">
      <c r="A6616" s="5">
        <v>33291</v>
      </c>
      <c r="B6616" s="1">
        <v>1.52380952380952</v>
      </c>
      <c r="C6616" s="1">
        <v>0.76190476190476197</v>
      </c>
    </row>
    <row r="6617" spans="1:3">
      <c r="A6617" s="5">
        <v>33292</v>
      </c>
      <c r="B6617" s="1">
        <v>0.8</v>
      </c>
      <c r="C6617" s="1">
        <v>0.7</v>
      </c>
    </row>
    <row r="6618" spans="1:3">
      <c r="A6618" s="5">
        <v>33293</v>
      </c>
      <c r="B6618" s="1">
        <v>1.4285714285714299</v>
      </c>
      <c r="C6618" s="1">
        <v>0.67857142857142905</v>
      </c>
    </row>
    <row r="6619" spans="1:3">
      <c r="A6619" s="5">
        <v>33294</v>
      </c>
      <c r="B6619" s="1">
        <v>1.72</v>
      </c>
      <c r="C6619" s="1">
        <v>0.76</v>
      </c>
    </row>
    <row r="6620" spans="1:3">
      <c r="A6620" s="5">
        <v>33295</v>
      </c>
      <c r="B6620" s="1">
        <v>2.1304347826086998</v>
      </c>
      <c r="C6620" s="1">
        <v>0.82608695652173902</v>
      </c>
    </row>
    <row r="6621" spans="1:3">
      <c r="A6621" s="5">
        <v>33296</v>
      </c>
      <c r="B6621" s="1">
        <v>1.7</v>
      </c>
      <c r="C6621" s="1">
        <v>0.96666666666666701</v>
      </c>
    </row>
    <row r="6622" spans="1:3">
      <c r="A6622" s="5">
        <v>33297</v>
      </c>
      <c r="B6622" s="1">
        <v>1.64</v>
      </c>
      <c r="C6622" s="1">
        <v>0.6</v>
      </c>
    </row>
    <row r="6623" spans="1:3">
      <c r="A6623" s="5">
        <v>33298</v>
      </c>
      <c r="B6623" s="1">
        <v>1.1599999999999999</v>
      </c>
      <c r="C6623" s="1">
        <v>0.44</v>
      </c>
    </row>
    <row r="6624" spans="1:3">
      <c r="A6624" s="5">
        <v>33299</v>
      </c>
      <c r="B6624" s="1">
        <v>1.2</v>
      </c>
      <c r="C6624" s="1">
        <v>0.64</v>
      </c>
    </row>
    <row r="6625" spans="1:3">
      <c r="A6625" s="5">
        <v>33300</v>
      </c>
      <c r="B6625" s="1">
        <v>1.125</v>
      </c>
      <c r="C6625" s="1">
        <v>0.75</v>
      </c>
    </row>
    <row r="6626" spans="1:3">
      <c r="A6626" s="5">
        <v>33301</v>
      </c>
      <c r="B6626" s="1">
        <v>0.73913043478260898</v>
      </c>
      <c r="C6626" s="1">
        <v>0.565217391304348</v>
      </c>
    </row>
    <row r="6627" spans="1:3">
      <c r="A6627" s="5">
        <v>33302</v>
      </c>
      <c r="B6627" s="1">
        <v>0.59090909090909105</v>
      </c>
      <c r="C6627" s="1">
        <v>0.45454545454545497</v>
      </c>
    </row>
    <row r="6628" spans="1:3">
      <c r="A6628" s="5">
        <v>33303</v>
      </c>
      <c r="B6628" s="1">
        <v>0.434782608695652</v>
      </c>
      <c r="C6628" s="1">
        <v>0.434782608695652</v>
      </c>
    </row>
    <row r="6629" spans="1:3">
      <c r="A6629" s="5">
        <v>33304</v>
      </c>
      <c r="B6629" s="1">
        <v>0.39285714285714302</v>
      </c>
      <c r="C6629" s="1">
        <v>0.35714285714285698</v>
      </c>
    </row>
    <row r="6630" spans="1:3">
      <c r="A6630" s="5">
        <v>33305</v>
      </c>
      <c r="B6630" s="1">
        <v>2.2083333333333299</v>
      </c>
      <c r="C6630" s="1">
        <v>0.95833333333333304</v>
      </c>
    </row>
    <row r="6631" spans="1:3">
      <c r="A6631" s="5">
        <v>33306</v>
      </c>
      <c r="B6631" s="1">
        <v>1.1923076923076901</v>
      </c>
      <c r="C6631" s="1">
        <v>0.46153846153846201</v>
      </c>
    </row>
    <row r="6632" spans="1:3">
      <c r="A6632" s="5">
        <v>33307</v>
      </c>
      <c r="B6632" s="1">
        <v>0.91666666666666696</v>
      </c>
      <c r="C6632" s="1">
        <v>0.25</v>
      </c>
    </row>
    <row r="6633" spans="1:3">
      <c r="A6633" s="5">
        <v>33308</v>
      </c>
      <c r="B6633" s="1">
        <v>0.65217391304347805</v>
      </c>
      <c r="C6633" s="1">
        <v>0.434782608695652</v>
      </c>
    </row>
    <row r="6634" spans="1:3">
      <c r="A6634" s="5">
        <v>33309</v>
      </c>
      <c r="B6634" s="1">
        <v>1.04</v>
      </c>
      <c r="C6634" s="1">
        <v>0.68</v>
      </c>
    </row>
    <row r="6635" spans="1:3">
      <c r="A6635" s="5">
        <v>33310</v>
      </c>
      <c r="B6635" s="1">
        <v>1.5161290322580601</v>
      </c>
      <c r="C6635" s="1">
        <v>1.32258064516129</v>
      </c>
    </row>
    <row r="6636" spans="1:3">
      <c r="A6636" s="5">
        <v>33311</v>
      </c>
      <c r="B6636" s="1">
        <v>0.80769230769230804</v>
      </c>
      <c r="C6636" s="1">
        <v>0.34615384615384598</v>
      </c>
    </row>
    <row r="6637" spans="1:3">
      <c r="A6637" s="5">
        <v>33312</v>
      </c>
      <c r="B6637" s="1">
        <v>1.4</v>
      </c>
      <c r="C6637" s="1">
        <v>0.57142857142857095</v>
      </c>
    </row>
    <row r="6638" spans="1:3">
      <c r="A6638" s="5">
        <v>33313</v>
      </c>
      <c r="B6638" s="1">
        <v>0.58333333333333304</v>
      </c>
      <c r="C6638" s="1">
        <v>0.33333333333333298</v>
      </c>
    </row>
    <row r="6639" spans="1:3">
      <c r="A6639" s="5">
        <v>33314</v>
      </c>
      <c r="B6639" s="1">
        <v>1.4166666666666701</v>
      </c>
      <c r="C6639" s="1">
        <v>0.875</v>
      </c>
    </row>
    <row r="6640" spans="1:3">
      <c r="A6640" s="5">
        <v>33315</v>
      </c>
      <c r="B6640" s="1">
        <v>1.9047619047619</v>
      </c>
      <c r="C6640" s="1">
        <v>1.0952380952381</v>
      </c>
    </row>
    <row r="6641" spans="1:3">
      <c r="A6641" s="5">
        <v>33316</v>
      </c>
      <c r="B6641" s="1">
        <v>0.72222222222222199</v>
      </c>
      <c r="C6641" s="1">
        <v>0.61111111111111105</v>
      </c>
    </row>
    <row r="6642" spans="1:3">
      <c r="A6642" s="5">
        <v>33317</v>
      </c>
      <c r="B6642" s="1">
        <v>1.5</v>
      </c>
      <c r="C6642" s="1">
        <v>0.79166666666666696</v>
      </c>
    </row>
    <row r="6643" spans="1:3">
      <c r="A6643" s="5">
        <v>33318</v>
      </c>
      <c r="B6643" s="1">
        <v>0.59375</v>
      </c>
      <c r="C6643" s="1">
        <v>0.375</v>
      </c>
    </row>
    <row r="6644" spans="1:3">
      <c r="A6644" s="5">
        <v>33319</v>
      </c>
      <c r="B6644" s="1">
        <v>0.29166666666666702</v>
      </c>
      <c r="C6644" s="1">
        <v>2</v>
      </c>
    </row>
    <row r="6645" spans="1:3">
      <c r="A6645" s="5">
        <v>33320</v>
      </c>
      <c r="B6645" s="1">
        <v>0.76</v>
      </c>
      <c r="C6645" s="1">
        <v>0.08</v>
      </c>
    </row>
    <row r="6646" spans="1:3">
      <c r="A6646" s="5">
        <v>33321</v>
      </c>
      <c r="B6646" s="1">
        <v>1.28</v>
      </c>
      <c r="C6646" s="1">
        <v>0.72</v>
      </c>
    </row>
    <row r="6647" spans="1:3">
      <c r="A6647" s="5">
        <v>33322</v>
      </c>
      <c r="B6647" s="1">
        <v>0.54545454545454497</v>
      </c>
      <c r="C6647" s="1">
        <v>0.36363636363636398</v>
      </c>
    </row>
    <row r="6648" spans="1:3">
      <c r="A6648" s="5">
        <v>33323</v>
      </c>
      <c r="B6648" s="1">
        <v>0.82608695652173902</v>
      </c>
      <c r="C6648" s="1">
        <v>0.60869565217391297</v>
      </c>
    </row>
    <row r="6649" spans="1:3">
      <c r="A6649" s="5">
        <v>33324</v>
      </c>
      <c r="B6649" s="1">
        <v>0.78260869565217395</v>
      </c>
      <c r="C6649" s="1">
        <v>0.565217391304348</v>
      </c>
    </row>
    <row r="6650" spans="1:3">
      <c r="A6650" s="5">
        <v>33325</v>
      </c>
      <c r="B6650" s="1">
        <v>0.5</v>
      </c>
      <c r="C6650" s="1">
        <v>0.5</v>
      </c>
    </row>
    <row r="6651" spans="1:3">
      <c r="A6651" s="5">
        <v>33326</v>
      </c>
      <c r="B6651" s="1">
        <v>0.157894736842105</v>
      </c>
      <c r="C6651" s="1">
        <v>0.105263157894737</v>
      </c>
    </row>
    <row r="6652" spans="1:3">
      <c r="A6652" s="5">
        <v>33327</v>
      </c>
      <c r="B6652" s="1">
        <v>0.565217391304348</v>
      </c>
      <c r="C6652" s="1">
        <v>0.47826086956521702</v>
      </c>
    </row>
    <row r="6653" spans="1:3">
      <c r="A6653" s="5">
        <v>33328</v>
      </c>
      <c r="B6653" s="1">
        <v>0.52380952380952395</v>
      </c>
      <c r="C6653" s="1">
        <v>0.38095238095238099</v>
      </c>
    </row>
    <row r="6654" spans="1:3">
      <c r="A6654" s="5">
        <v>33329</v>
      </c>
      <c r="B6654" s="1">
        <v>0.30434782608695699</v>
      </c>
      <c r="C6654" s="1">
        <v>0.13043478260869601</v>
      </c>
    </row>
    <row r="6655" spans="1:3">
      <c r="A6655" s="5">
        <v>33330</v>
      </c>
      <c r="B6655" s="1">
        <v>0.26315789473684198</v>
      </c>
      <c r="C6655" s="1">
        <v>0.21052631578947401</v>
      </c>
    </row>
    <row r="6656" spans="1:3">
      <c r="A6656" s="5">
        <v>33331</v>
      </c>
      <c r="B6656" s="1">
        <v>0.31818181818181801</v>
      </c>
      <c r="C6656" s="1">
        <v>0.36363636363636398</v>
      </c>
    </row>
    <row r="6657" spans="1:3">
      <c r="A6657" s="5">
        <v>33332</v>
      </c>
      <c r="B6657" s="1">
        <v>1.04</v>
      </c>
      <c r="C6657" s="1">
        <v>0.44</v>
      </c>
    </row>
    <row r="6658" spans="1:3">
      <c r="A6658" s="5">
        <v>33333</v>
      </c>
      <c r="B6658" s="1">
        <v>1.3333333333333299</v>
      </c>
      <c r="C6658" s="1">
        <v>0.83333333333333304</v>
      </c>
    </row>
    <row r="6659" spans="1:3">
      <c r="A6659" s="5">
        <v>33334</v>
      </c>
      <c r="B6659" s="1">
        <v>1</v>
      </c>
      <c r="C6659" s="1">
        <v>0.565217391304348</v>
      </c>
    </row>
    <row r="6660" spans="1:3">
      <c r="A6660" s="5">
        <v>33335</v>
      </c>
      <c r="B6660" s="1">
        <v>1</v>
      </c>
      <c r="C6660" s="1">
        <v>0.41935483870967699</v>
      </c>
    </row>
    <row r="6661" spans="1:3">
      <c r="A6661" s="5">
        <v>33336</v>
      </c>
      <c r="B6661" s="1">
        <v>1.52173913043478</v>
      </c>
      <c r="C6661" s="1">
        <v>0.95652173913043503</v>
      </c>
    </row>
    <row r="6662" spans="1:3">
      <c r="A6662" s="5">
        <v>33337</v>
      </c>
      <c r="B6662" s="1">
        <v>1.4</v>
      </c>
      <c r="C6662" s="1">
        <v>0.85</v>
      </c>
    </row>
    <row r="6663" spans="1:3">
      <c r="A6663" s="5">
        <v>33338</v>
      </c>
      <c r="B6663" s="1">
        <v>1.1499999999999999</v>
      </c>
      <c r="C6663" s="1">
        <v>0.55000000000000004</v>
      </c>
    </row>
    <row r="6664" spans="1:3">
      <c r="A6664" s="5">
        <v>33339</v>
      </c>
      <c r="B6664" s="1">
        <v>0.86363636363636398</v>
      </c>
      <c r="C6664" s="1">
        <v>0.27272727272727298</v>
      </c>
    </row>
    <row r="6665" spans="1:3">
      <c r="A6665" s="5">
        <v>33340</v>
      </c>
      <c r="B6665" s="1">
        <v>1.17241379310345</v>
      </c>
      <c r="C6665" s="1">
        <v>0.72413793103448298</v>
      </c>
    </row>
    <row r="6666" spans="1:3">
      <c r="A6666" s="5">
        <v>33341</v>
      </c>
      <c r="B6666" s="1">
        <v>0.69565217391304301</v>
      </c>
      <c r="C6666" s="1">
        <v>0.52173913043478304</v>
      </c>
    </row>
    <row r="6667" spans="1:3">
      <c r="A6667" s="5">
        <v>33342</v>
      </c>
      <c r="B6667" s="1">
        <v>1.07407407407407</v>
      </c>
      <c r="C6667" s="1">
        <v>0.88888888888888895</v>
      </c>
    </row>
    <row r="6668" spans="1:3">
      <c r="A6668" s="5">
        <v>33343</v>
      </c>
      <c r="B6668" s="1">
        <v>1.0454545454545501</v>
      </c>
      <c r="C6668" s="1">
        <v>0.63636363636363602</v>
      </c>
    </row>
    <row r="6669" spans="1:3">
      <c r="A6669" s="5">
        <v>33344</v>
      </c>
      <c r="B6669" s="1">
        <v>0.81818181818181801</v>
      </c>
      <c r="C6669" s="1">
        <v>0.63636363636363602</v>
      </c>
    </row>
    <row r="6670" spans="1:3">
      <c r="A6670" s="5">
        <v>33345</v>
      </c>
      <c r="B6670" s="1">
        <v>0.8125</v>
      </c>
      <c r="C6670" s="1">
        <v>0.5</v>
      </c>
    </row>
    <row r="6671" spans="1:3">
      <c r="A6671" s="5">
        <v>33346</v>
      </c>
      <c r="B6671" s="1">
        <v>0.92</v>
      </c>
      <c r="C6671" s="1">
        <v>0.6</v>
      </c>
    </row>
    <row r="6672" spans="1:3">
      <c r="A6672" s="5">
        <v>33347</v>
      </c>
      <c r="B6672" s="1">
        <v>1.26315789473684</v>
      </c>
      <c r="C6672" s="1">
        <v>0.47368421052631599</v>
      </c>
    </row>
    <row r="6673" spans="1:3">
      <c r="A6673" s="5">
        <v>33348</v>
      </c>
      <c r="B6673" s="1">
        <v>0.83333333333333304</v>
      </c>
      <c r="C6673" s="1">
        <v>0.45833333333333298</v>
      </c>
    </row>
    <row r="6674" spans="1:3">
      <c r="A6674" s="5">
        <v>33349</v>
      </c>
      <c r="B6674" s="1">
        <v>1.3214285714285701</v>
      </c>
      <c r="C6674" s="1">
        <v>0.71428571428571397</v>
      </c>
    </row>
    <row r="6675" spans="1:3">
      <c r="A6675" s="5">
        <v>33350</v>
      </c>
      <c r="B6675" s="1">
        <v>0.66666666666666696</v>
      </c>
      <c r="C6675" s="1">
        <v>0.41666666666666702</v>
      </c>
    </row>
    <row r="6676" spans="1:3">
      <c r="A6676" s="5">
        <v>33351</v>
      </c>
      <c r="B6676" s="1">
        <v>1</v>
      </c>
      <c r="C6676" s="1">
        <v>0.63636363636363602</v>
      </c>
    </row>
    <row r="6677" spans="1:3">
      <c r="A6677" s="5">
        <v>33352</v>
      </c>
      <c r="B6677" s="1">
        <v>0.96</v>
      </c>
      <c r="C6677" s="1">
        <v>0.76</v>
      </c>
    </row>
    <row r="6678" spans="1:3">
      <c r="A6678" s="5">
        <v>33353</v>
      </c>
      <c r="B6678" s="1">
        <v>0.81481481481481499</v>
      </c>
      <c r="C6678" s="1">
        <v>0.51851851851851805</v>
      </c>
    </row>
    <row r="6679" spans="1:3">
      <c r="A6679" s="5">
        <v>33354</v>
      </c>
      <c r="B6679" s="1">
        <v>1.1818181818181801</v>
      </c>
      <c r="C6679" s="1">
        <v>0.5</v>
      </c>
    </row>
    <row r="6680" spans="1:3">
      <c r="A6680" s="5">
        <v>33355</v>
      </c>
      <c r="B6680" s="1">
        <v>1.0370370370370401</v>
      </c>
      <c r="C6680" s="1">
        <v>0.44444444444444398</v>
      </c>
    </row>
    <row r="6681" spans="1:3">
      <c r="A6681" s="5">
        <v>33356</v>
      </c>
      <c r="B6681" s="1">
        <v>1.7777777777777799</v>
      </c>
      <c r="C6681" s="1">
        <v>0.92592592592592604</v>
      </c>
    </row>
    <row r="6682" spans="1:3">
      <c r="A6682" s="5">
        <v>33357</v>
      </c>
      <c r="B6682" s="1">
        <v>0.6</v>
      </c>
      <c r="C6682" s="1">
        <v>0.36</v>
      </c>
    </row>
    <row r="6683" spans="1:3">
      <c r="A6683" s="5">
        <v>33358</v>
      </c>
      <c r="B6683" s="1">
        <v>0.95833333333333304</v>
      </c>
      <c r="C6683" s="1">
        <v>0.375</v>
      </c>
    </row>
    <row r="6684" spans="1:3">
      <c r="A6684" s="5">
        <v>33359</v>
      </c>
      <c r="B6684" s="1">
        <v>1.5</v>
      </c>
      <c r="C6684" s="1">
        <v>0.45454545454545497</v>
      </c>
    </row>
    <row r="6685" spans="1:3">
      <c r="A6685" s="5">
        <v>33360</v>
      </c>
      <c r="B6685" s="1">
        <v>0.91304347826086996</v>
      </c>
      <c r="C6685" s="1">
        <v>0.60869565217391297</v>
      </c>
    </row>
    <row r="6686" spans="1:3">
      <c r="A6686" s="5">
        <v>33361</v>
      </c>
      <c r="B6686" s="1">
        <v>1.3928571428571399</v>
      </c>
      <c r="C6686" s="1">
        <v>0.96428571428571397</v>
      </c>
    </row>
    <row r="6687" spans="1:3">
      <c r="A6687" s="5">
        <v>33362</v>
      </c>
      <c r="B6687" s="1">
        <v>1.63636363636364</v>
      </c>
      <c r="C6687" s="1">
        <v>0.86363636363636398</v>
      </c>
    </row>
    <row r="6688" spans="1:3">
      <c r="A6688" s="5">
        <v>33363</v>
      </c>
      <c r="B6688" s="1">
        <v>1.26086956521739</v>
      </c>
      <c r="C6688" s="1">
        <v>1.0434782608695701</v>
      </c>
    </row>
    <row r="6689" spans="1:3">
      <c r="A6689" s="5">
        <v>33364</v>
      </c>
      <c r="B6689" s="1">
        <v>0.85714285714285698</v>
      </c>
      <c r="C6689" s="1">
        <v>0.71428571428571397</v>
      </c>
    </row>
    <row r="6690" spans="1:3">
      <c r="A6690" s="5">
        <v>33365</v>
      </c>
      <c r="B6690" s="1">
        <v>1.2666666666666699</v>
      </c>
      <c r="C6690" s="1">
        <v>0.96666666666666701</v>
      </c>
    </row>
    <row r="6691" spans="1:3">
      <c r="A6691" s="5">
        <v>33366</v>
      </c>
      <c r="B6691" s="1">
        <v>1.65384615384615</v>
      </c>
      <c r="C6691" s="1">
        <v>0.84615384615384603</v>
      </c>
    </row>
    <row r="6692" spans="1:3">
      <c r="A6692" s="5">
        <v>33367</v>
      </c>
      <c r="B6692" s="1">
        <v>1.62962962962963</v>
      </c>
      <c r="C6692" s="1">
        <v>1.0370370370370401</v>
      </c>
    </row>
    <row r="6693" spans="1:3">
      <c r="A6693" s="5">
        <v>33368</v>
      </c>
      <c r="B6693" s="1">
        <v>2.1666666666666701</v>
      </c>
      <c r="C6693" s="1">
        <v>1.2083333333333299</v>
      </c>
    </row>
    <row r="6694" spans="1:3">
      <c r="A6694" s="5">
        <v>33369</v>
      </c>
      <c r="B6694" s="1">
        <v>1.2083333333333299</v>
      </c>
      <c r="C6694" s="1">
        <v>0.625</v>
      </c>
    </row>
    <row r="6695" spans="1:3">
      <c r="A6695" s="5">
        <v>33370</v>
      </c>
      <c r="B6695" s="1">
        <v>1.36</v>
      </c>
      <c r="C6695" s="1">
        <v>0.72</v>
      </c>
    </row>
    <row r="6696" spans="1:3">
      <c r="A6696" s="5">
        <v>33371</v>
      </c>
      <c r="B6696" s="1">
        <v>0.66666666666666696</v>
      </c>
      <c r="C6696" s="1">
        <v>0.5</v>
      </c>
    </row>
    <row r="6697" spans="1:3">
      <c r="A6697" s="5">
        <v>33372</v>
      </c>
      <c r="B6697" s="1">
        <v>0.65217391304347805</v>
      </c>
      <c r="C6697" s="1">
        <v>0.47826086956521702</v>
      </c>
    </row>
    <row r="6698" spans="1:3">
      <c r="A6698" s="5">
        <v>33373</v>
      </c>
      <c r="B6698" s="1">
        <v>0.73913043478260898</v>
      </c>
      <c r="C6698" s="1">
        <v>0.26086956521739102</v>
      </c>
    </row>
    <row r="6699" spans="1:3">
      <c r="A6699" s="5">
        <v>33374</v>
      </c>
      <c r="B6699" s="1">
        <v>1.8571428571428601</v>
      </c>
      <c r="C6699" s="1">
        <v>1.0952380952381</v>
      </c>
    </row>
    <row r="6700" spans="1:3">
      <c r="A6700" s="5">
        <v>33375</v>
      </c>
      <c r="B6700" s="1">
        <v>1.0869565217391299</v>
      </c>
      <c r="C6700" s="1">
        <v>0.82608695652173902</v>
      </c>
    </row>
    <row r="6701" spans="1:3">
      <c r="A6701" s="5">
        <v>33376</v>
      </c>
      <c r="B6701" s="1">
        <v>1.1739130434782601</v>
      </c>
      <c r="C6701" s="1">
        <v>0.69565217391304301</v>
      </c>
    </row>
    <row r="6702" spans="1:3">
      <c r="A6702" s="5">
        <v>33377</v>
      </c>
      <c r="B6702" s="1">
        <v>1.5454545454545501</v>
      </c>
      <c r="C6702" s="1">
        <v>1.0909090909090899</v>
      </c>
    </row>
    <row r="6703" spans="1:3">
      <c r="A6703" s="5">
        <v>33378</v>
      </c>
      <c r="B6703" s="1">
        <v>1.1071428571428601</v>
      </c>
      <c r="C6703" s="1">
        <v>0.78571428571428603</v>
      </c>
    </row>
    <row r="6704" spans="1:3">
      <c r="A6704" s="5">
        <v>33379</v>
      </c>
      <c r="B6704" s="1">
        <v>2</v>
      </c>
      <c r="C6704" s="1">
        <v>1.0714285714285701</v>
      </c>
    </row>
    <row r="6705" spans="1:3">
      <c r="A6705" s="5">
        <v>33380</v>
      </c>
      <c r="B6705" s="1">
        <v>0.83333333333333304</v>
      </c>
      <c r="C6705" s="1">
        <v>0.375</v>
      </c>
    </row>
    <row r="6706" spans="1:3">
      <c r="A6706" s="5">
        <v>33381</v>
      </c>
      <c r="B6706" s="1">
        <v>1.375</v>
      </c>
      <c r="C6706" s="1">
        <v>0.75</v>
      </c>
    </row>
    <row r="6707" spans="1:3">
      <c r="A6707" s="5">
        <v>33382</v>
      </c>
      <c r="B6707" s="1">
        <v>2.2083333333333299</v>
      </c>
      <c r="C6707" s="1">
        <v>0.83333333333333304</v>
      </c>
    </row>
    <row r="6708" spans="1:3">
      <c r="A6708" s="5">
        <v>33383</v>
      </c>
      <c r="B6708" s="1">
        <v>1.2666666666666699</v>
      </c>
      <c r="C6708" s="1">
        <v>0.6</v>
      </c>
    </row>
    <row r="6709" spans="1:3">
      <c r="A6709" s="5">
        <v>33384</v>
      </c>
      <c r="B6709" s="1">
        <v>1</v>
      </c>
      <c r="C6709" s="1">
        <v>0.57142857142857095</v>
      </c>
    </row>
    <row r="6710" spans="1:3">
      <c r="A6710" s="5">
        <v>33385</v>
      </c>
      <c r="B6710" s="1">
        <v>0.625</v>
      </c>
      <c r="C6710" s="1">
        <v>0.5</v>
      </c>
    </row>
    <row r="6711" spans="1:3">
      <c r="A6711" s="5">
        <v>33386</v>
      </c>
      <c r="B6711" s="1">
        <v>1.2083333333333299</v>
      </c>
      <c r="C6711" s="1">
        <v>0.45833333333333298</v>
      </c>
    </row>
    <row r="6712" spans="1:3">
      <c r="A6712" s="5">
        <v>33387</v>
      </c>
      <c r="B6712" s="1">
        <v>0.95833333333333304</v>
      </c>
      <c r="C6712" s="1">
        <v>0.58333333333333304</v>
      </c>
    </row>
    <row r="6713" spans="1:3">
      <c r="A6713" s="5">
        <v>33388</v>
      </c>
      <c r="B6713" s="1">
        <v>2.6521739130434798</v>
      </c>
      <c r="C6713" s="1">
        <v>0.78260869565217395</v>
      </c>
    </row>
    <row r="6714" spans="1:3">
      <c r="A6714" s="5">
        <v>33389</v>
      </c>
      <c r="B6714" s="1">
        <v>1.78571428571429</v>
      </c>
      <c r="C6714" s="1">
        <v>1.21428571428571</v>
      </c>
    </row>
    <row r="6715" spans="1:3">
      <c r="A6715" s="5">
        <v>33390</v>
      </c>
      <c r="B6715" s="1">
        <v>1.34782608695652</v>
      </c>
      <c r="C6715" s="1">
        <v>0.69565217391304301</v>
      </c>
    </row>
    <row r="6716" spans="1:3">
      <c r="A6716" s="5">
        <v>33391</v>
      </c>
      <c r="B6716" s="1">
        <v>1.5652173913043499</v>
      </c>
      <c r="C6716" s="1">
        <v>0.52173913043478304</v>
      </c>
    </row>
    <row r="6717" spans="1:3">
      <c r="A6717" s="5">
        <v>33392</v>
      </c>
      <c r="B6717" s="1">
        <v>1.4375</v>
      </c>
      <c r="C6717" s="1">
        <v>0.8125</v>
      </c>
    </row>
    <row r="6718" spans="1:3">
      <c r="A6718" s="5">
        <v>33393</v>
      </c>
      <c r="B6718" s="1">
        <v>1</v>
      </c>
      <c r="C6718" s="1">
        <v>0.59090909090909105</v>
      </c>
    </row>
    <row r="6719" spans="1:3">
      <c r="A6719" s="5">
        <v>33394</v>
      </c>
      <c r="B6719" s="1">
        <v>1.85</v>
      </c>
      <c r="C6719" s="1">
        <v>1.1000000000000001</v>
      </c>
    </row>
    <row r="6720" spans="1:3">
      <c r="A6720" s="5">
        <v>33395</v>
      </c>
      <c r="B6720" s="1">
        <v>2.4090909090909101</v>
      </c>
      <c r="C6720" s="1">
        <v>1.36363636363636</v>
      </c>
    </row>
    <row r="6721" spans="1:3">
      <c r="A6721" s="5">
        <v>33396</v>
      </c>
      <c r="B6721" s="1">
        <v>1.7777777777777799</v>
      </c>
      <c r="C6721" s="1">
        <v>0.592592592592593</v>
      </c>
    </row>
    <row r="6722" spans="1:3">
      <c r="A6722" s="5">
        <v>33397</v>
      </c>
      <c r="B6722" s="1">
        <v>1.52173913043478</v>
      </c>
      <c r="C6722" s="1">
        <v>0.65217391304347805</v>
      </c>
    </row>
    <row r="6723" spans="1:3">
      <c r="A6723" s="5">
        <v>33398</v>
      </c>
      <c r="B6723" s="1">
        <v>1.4615384615384599</v>
      </c>
      <c r="C6723" s="1">
        <v>0.76923076923076905</v>
      </c>
    </row>
    <row r="6724" spans="1:3">
      <c r="A6724" s="5">
        <v>33399</v>
      </c>
      <c r="B6724" s="1">
        <v>1.2</v>
      </c>
      <c r="C6724" s="1">
        <v>0.84</v>
      </c>
    </row>
    <row r="6725" spans="1:3">
      <c r="A6725" s="5">
        <v>33400</v>
      </c>
      <c r="B6725" s="1">
        <v>1.0384615384615401</v>
      </c>
      <c r="C6725" s="1">
        <v>0.76923076923076905</v>
      </c>
    </row>
    <row r="6726" spans="1:3">
      <c r="A6726" s="5">
        <v>33401</v>
      </c>
      <c r="B6726" s="1">
        <v>1</v>
      </c>
      <c r="C6726" s="1">
        <v>0.57142857142857095</v>
      </c>
    </row>
    <row r="6727" spans="1:3">
      <c r="A6727" s="5">
        <v>33402</v>
      </c>
      <c r="B6727" s="1">
        <v>2</v>
      </c>
      <c r="C6727" s="1">
        <v>1.5</v>
      </c>
    </row>
    <row r="6728" spans="1:3">
      <c r="A6728" s="5">
        <v>33403</v>
      </c>
      <c r="B6728" s="1">
        <v>1.6153846153846201</v>
      </c>
      <c r="C6728" s="1">
        <v>1</v>
      </c>
    </row>
    <row r="6729" spans="1:3">
      <c r="A6729" s="5">
        <v>33404</v>
      </c>
      <c r="B6729" s="1">
        <v>0.47368421052631599</v>
      </c>
      <c r="C6729" s="1">
        <v>0.42105263157894701</v>
      </c>
    </row>
    <row r="6730" spans="1:3">
      <c r="A6730" s="5">
        <v>33405</v>
      </c>
      <c r="B6730" s="1">
        <v>0.26315789473684198</v>
      </c>
      <c r="C6730" s="1">
        <v>0.21052631578947401</v>
      </c>
    </row>
    <row r="6731" spans="1:3">
      <c r="A6731" s="5">
        <v>33406</v>
      </c>
      <c r="B6731" s="1">
        <v>0.45454545454545497</v>
      </c>
      <c r="C6731" s="1">
        <v>0.36363636363636398</v>
      </c>
    </row>
    <row r="6732" spans="1:3">
      <c r="A6732" s="5">
        <v>33407</v>
      </c>
      <c r="B6732" s="1">
        <v>0.78260869565217395</v>
      </c>
      <c r="C6732" s="1">
        <v>0.65217391304347805</v>
      </c>
    </row>
    <row r="6733" spans="1:3">
      <c r="A6733" s="5">
        <v>33408</v>
      </c>
      <c r="B6733" s="1">
        <v>0.84210526315789502</v>
      </c>
      <c r="C6733" s="1">
        <v>0.47368421052631599</v>
      </c>
    </row>
    <row r="6734" spans="1:3">
      <c r="A6734" s="5">
        <v>33409</v>
      </c>
      <c r="B6734" s="1">
        <v>1.26086956521739</v>
      </c>
      <c r="C6734" s="1">
        <v>0.52173913043478304</v>
      </c>
    </row>
    <row r="6735" spans="1:3">
      <c r="A6735" s="5">
        <v>33410</v>
      </c>
      <c r="B6735" s="1">
        <v>1.22727272727273</v>
      </c>
      <c r="C6735" s="1">
        <v>0.5</v>
      </c>
    </row>
    <row r="6736" spans="1:3">
      <c r="A6736" s="5">
        <v>33411</v>
      </c>
      <c r="B6736" s="1">
        <v>0.69230769230769196</v>
      </c>
      <c r="C6736" s="1">
        <v>0.46153846153846201</v>
      </c>
    </row>
    <row r="6737" spans="1:3">
      <c r="A6737" s="5">
        <v>33412</v>
      </c>
      <c r="B6737" s="1">
        <v>0.76190476190476197</v>
      </c>
      <c r="C6737" s="1">
        <v>0.57142857142857095</v>
      </c>
    </row>
    <row r="6738" spans="1:3">
      <c r="A6738" s="5">
        <v>33413</v>
      </c>
      <c r="B6738" s="1">
        <v>1</v>
      </c>
      <c r="C6738" s="1">
        <v>0.78260869565217395</v>
      </c>
    </row>
    <row r="6739" spans="1:3">
      <c r="A6739" s="5">
        <v>33414</v>
      </c>
      <c r="B6739" s="1">
        <v>1.625</v>
      </c>
      <c r="C6739" s="1">
        <v>0.625</v>
      </c>
    </row>
    <row r="6740" spans="1:3">
      <c r="A6740" s="5">
        <v>33415</v>
      </c>
      <c r="B6740" s="1">
        <v>1.6818181818181801</v>
      </c>
      <c r="C6740" s="1">
        <v>0.90909090909090895</v>
      </c>
    </row>
    <row r="6741" spans="1:3">
      <c r="A6741" s="5">
        <v>33416</v>
      </c>
      <c r="B6741" s="1">
        <v>1.63636363636364</v>
      </c>
      <c r="C6741" s="1">
        <v>0.72727272727272696</v>
      </c>
    </row>
    <row r="6742" spans="1:3">
      <c r="A6742" s="5">
        <v>33417</v>
      </c>
      <c r="B6742" s="1">
        <v>2.7</v>
      </c>
      <c r="C6742" s="1">
        <v>1.45</v>
      </c>
    </row>
    <row r="6743" spans="1:3">
      <c r="A6743" s="5">
        <v>33418</v>
      </c>
      <c r="B6743" s="1">
        <v>1.5263157894736801</v>
      </c>
      <c r="C6743" s="1">
        <v>1.26315789473684</v>
      </c>
    </row>
    <row r="6744" spans="1:3">
      <c r="A6744" s="5">
        <v>33419</v>
      </c>
      <c r="B6744" s="1">
        <v>0.434782608695652</v>
      </c>
      <c r="C6744" s="1">
        <v>0.34782608695652201</v>
      </c>
    </row>
    <row r="6745" spans="1:3">
      <c r="A6745" s="5">
        <v>33420</v>
      </c>
      <c r="B6745" s="1">
        <v>1.39130434782609</v>
      </c>
      <c r="C6745" s="1">
        <v>1.2173913043478299</v>
      </c>
    </row>
    <row r="6746" spans="1:3">
      <c r="A6746" s="5">
        <v>33421</v>
      </c>
      <c r="B6746" s="1">
        <v>1.84</v>
      </c>
      <c r="C6746" s="1">
        <v>1.48</v>
      </c>
    </row>
    <row r="6747" spans="1:3">
      <c r="A6747" s="5">
        <v>33422</v>
      </c>
      <c r="B6747" s="1">
        <v>2.38095238095238</v>
      </c>
      <c r="C6747" s="1">
        <v>1.4285714285714299</v>
      </c>
    </row>
    <row r="6748" spans="1:3">
      <c r="A6748" s="5">
        <v>33423</v>
      </c>
      <c r="B6748" s="1">
        <v>1.77272727272727</v>
      </c>
      <c r="C6748" s="1">
        <v>1</v>
      </c>
    </row>
    <row r="6749" spans="1:3">
      <c r="A6749" s="5">
        <v>33424</v>
      </c>
      <c r="B6749" s="1">
        <v>1.4090909090909101</v>
      </c>
      <c r="C6749" s="1">
        <v>0.77272727272727304</v>
      </c>
    </row>
    <row r="6750" spans="1:3">
      <c r="A6750" s="5">
        <v>33425</v>
      </c>
      <c r="B6750" s="1">
        <v>1.6666666666666701</v>
      </c>
      <c r="C6750" s="1">
        <v>1.0416666666666701</v>
      </c>
    </row>
    <row r="6751" spans="1:3">
      <c r="A6751" s="5">
        <v>33426</v>
      </c>
      <c r="B6751" s="1">
        <v>1.9130434782608701</v>
      </c>
      <c r="C6751" s="1">
        <v>1.0869565217391299</v>
      </c>
    </row>
    <row r="6752" spans="1:3">
      <c r="A6752" s="5">
        <v>33427</v>
      </c>
      <c r="B6752" s="1">
        <v>1.25</v>
      </c>
      <c r="C6752" s="1">
        <v>0.8125</v>
      </c>
    </row>
    <row r="6753" spans="1:3">
      <c r="A6753" s="5">
        <v>33428</v>
      </c>
      <c r="B6753" s="1">
        <v>1.77272727272727</v>
      </c>
      <c r="C6753" s="1">
        <v>1.4545454545454499</v>
      </c>
    </row>
    <row r="6754" spans="1:3">
      <c r="A6754" s="5">
        <v>33429</v>
      </c>
      <c r="B6754" s="1">
        <v>2.3157894736842102</v>
      </c>
      <c r="C6754" s="1">
        <v>1.5263157894736801</v>
      </c>
    </row>
    <row r="6755" spans="1:3">
      <c r="A6755" s="5">
        <v>33430</v>
      </c>
      <c r="B6755" s="1">
        <v>2.5909090909090899</v>
      </c>
      <c r="C6755" s="1">
        <v>1.13636363636364</v>
      </c>
    </row>
    <row r="6756" spans="1:3">
      <c r="A6756" s="5">
        <v>33431</v>
      </c>
      <c r="B6756" s="1">
        <v>1.48</v>
      </c>
      <c r="C6756" s="1">
        <v>0.76</v>
      </c>
    </row>
    <row r="6757" spans="1:3">
      <c r="A6757" s="5">
        <v>33432</v>
      </c>
      <c r="B6757" s="1">
        <v>1.73913043478261</v>
      </c>
      <c r="C6757" s="1">
        <v>0.82608695652173902</v>
      </c>
    </row>
    <row r="6758" spans="1:3">
      <c r="A6758" s="5">
        <v>33433</v>
      </c>
      <c r="B6758" s="1">
        <v>1.6551724137931001</v>
      </c>
      <c r="C6758" s="1">
        <v>0.82758620689655205</v>
      </c>
    </row>
    <row r="6759" spans="1:3">
      <c r="A6759" s="5">
        <v>33434</v>
      </c>
      <c r="B6759" s="1">
        <v>1.4411764705882399</v>
      </c>
      <c r="C6759" s="1">
        <v>0.85294117647058798</v>
      </c>
    </row>
    <row r="6760" spans="1:3">
      <c r="A6760" s="5">
        <v>33435</v>
      </c>
      <c r="B6760" s="1">
        <v>2.2083333333333299</v>
      </c>
      <c r="C6760" s="1">
        <v>1.3333333333333299</v>
      </c>
    </row>
    <row r="6761" spans="1:3">
      <c r="A6761" s="5">
        <v>33436</v>
      </c>
      <c r="B6761" s="1">
        <v>1.9130434782608701</v>
      </c>
      <c r="C6761" s="1">
        <v>0.95652173913043503</v>
      </c>
    </row>
    <row r="6762" spans="1:3">
      <c r="A6762" s="5">
        <v>33437</v>
      </c>
      <c r="B6762" s="1">
        <v>2.2777777777777799</v>
      </c>
      <c r="C6762" s="1">
        <v>0.72222222222222199</v>
      </c>
    </row>
    <row r="6763" spans="1:3">
      <c r="A6763" s="5">
        <v>33438</v>
      </c>
      <c r="B6763" s="1">
        <v>1.6666666666666701</v>
      </c>
      <c r="C6763" s="1">
        <v>1.2222222222222201</v>
      </c>
    </row>
    <row r="6764" spans="1:3">
      <c r="A6764" s="5">
        <v>33439</v>
      </c>
      <c r="B6764" s="1">
        <v>2.1818181818181799</v>
      </c>
      <c r="C6764" s="1">
        <v>1</v>
      </c>
    </row>
    <row r="6765" spans="1:3">
      <c r="A6765" s="5">
        <v>33440</v>
      </c>
      <c r="B6765" s="1">
        <v>1.4375</v>
      </c>
      <c r="C6765" s="1">
        <v>0.6875</v>
      </c>
    </row>
    <row r="6766" spans="1:3">
      <c r="A6766" s="5">
        <v>33441</v>
      </c>
      <c r="B6766" s="1">
        <v>1.3846153846153799</v>
      </c>
      <c r="C6766" s="1">
        <v>0.38461538461538503</v>
      </c>
    </row>
    <row r="6767" spans="1:3">
      <c r="A6767" s="5">
        <v>33442</v>
      </c>
      <c r="B6767" s="1">
        <v>0.75757575757575801</v>
      </c>
      <c r="C6767" s="1">
        <v>0.33333333333333298</v>
      </c>
    </row>
    <row r="6768" spans="1:3">
      <c r="A6768" s="5">
        <v>33443</v>
      </c>
      <c r="B6768" s="1">
        <v>0.6</v>
      </c>
      <c r="C6768" s="1">
        <v>0.48</v>
      </c>
    </row>
    <row r="6769" spans="1:3">
      <c r="A6769" s="5">
        <v>33444</v>
      </c>
      <c r="B6769" s="1">
        <v>1.73684210526316</v>
      </c>
      <c r="C6769" s="1">
        <v>1.1052631578947401</v>
      </c>
    </row>
    <row r="6770" spans="1:3">
      <c r="A6770" s="5">
        <v>33445</v>
      </c>
      <c r="B6770" s="1">
        <v>1.04</v>
      </c>
      <c r="C6770" s="1">
        <v>0.68</v>
      </c>
    </row>
    <row r="6771" spans="1:3">
      <c r="A6771" s="5">
        <v>33446</v>
      </c>
      <c r="B6771" s="1">
        <v>1.0952380952381</v>
      </c>
      <c r="C6771" s="1">
        <v>0.76190476190476197</v>
      </c>
    </row>
    <row r="6772" spans="1:3">
      <c r="A6772" s="5">
        <v>33447</v>
      </c>
      <c r="B6772" s="1">
        <v>1.6666666666666701</v>
      </c>
      <c r="C6772" s="1">
        <v>1</v>
      </c>
    </row>
    <row r="6773" spans="1:3">
      <c r="A6773" s="5">
        <v>33448</v>
      </c>
      <c r="B6773" s="1">
        <v>1.1599999999999999</v>
      </c>
      <c r="C6773" s="1">
        <v>0.68</v>
      </c>
    </row>
    <row r="6774" spans="1:3">
      <c r="A6774" s="5">
        <v>33449</v>
      </c>
      <c r="B6774" s="1">
        <v>1.51351351351351</v>
      </c>
      <c r="C6774" s="1">
        <v>0.81081081081081097</v>
      </c>
    </row>
    <row r="6775" spans="1:3">
      <c r="A6775" s="5">
        <v>33450</v>
      </c>
      <c r="B6775" s="1">
        <v>0.93548387096774199</v>
      </c>
      <c r="C6775" s="1">
        <v>0.58064516129032295</v>
      </c>
    </row>
    <row r="6776" spans="1:3">
      <c r="A6776" s="5">
        <v>33451</v>
      </c>
      <c r="B6776" s="1">
        <v>0.55555555555555602</v>
      </c>
      <c r="C6776" s="1">
        <v>0.407407407407407</v>
      </c>
    </row>
    <row r="6777" spans="1:3">
      <c r="A6777" s="5">
        <v>33452</v>
      </c>
      <c r="B6777" s="1">
        <v>2.4</v>
      </c>
      <c r="C6777" s="1">
        <v>1.2</v>
      </c>
    </row>
    <row r="6778" spans="1:3">
      <c r="A6778" s="5">
        <v>33453</v>
      </c>
      <c r="B6778" s="1">
        <v>1.125</v>
      </c>
      <c r="C6778" s="1">
        <v>0.4375</v>
      </c>
    </row>
    <row r="6779" spans="1:3">
      <c r="A6779" s="5">
        <v>33454</v>
      </c>
      <c r="B6779" s="1">
        <v>1.625</v>
      </c>
      <c r="C6779" s="1">
        <v>1</v>
      </c>
    </row>
    <row r="6780" spans="1:3">
      <c r="A6780" s="5">
        <v>33455</v>
      </c>
      <c r="B6780" s="1">
        <v>1.5714285714285701</v>
      </c>
      <c r="C6780" s="1">
        <v>1.1428571428571399</v>
      </c>
    </row>
    <row r="6781" spans="1:3">
      <c r="A6781" s="5">
        <v>33456</v>
      </c>
      <c r="B6781" s="1">
        <v>1.8571428571428601</v>
      </c>
      <c r="C6781" s="1">
        <v>0.90476190476190499</v>
      </c>
    </row>
    <row r="6782" spans="1:3">
      <c r="A6782" s="5">
        <v>33457</v>
      </c>
      <c r="B6782" s="1">
        <v>1.2916666666666701</v>
      </c>
      <c r="C6782" s="1">
        <v>0.79166666666666696</v>
      </c>
    </row>
    <row r="6783" spans="1:3">
      <c r="A6783" s="5">
        <v>33458</v>
      </c>
      <c r="B6783" s="1">
        <v>2.3529411764705901</v>
      </c>
      <c r="C6783" s="1">
        <v>1.23529411764706</v>
      </c>
    </row>
    <row r="6784" spans="1:3">
      <c r="A6784" s="5">
        <v>33459</v>
      </c>
      <c r="B6784" s="1">
        <v>2.0526315789473699</v>
      </c>
      <c r="C6784" s="1">
        <v>0.63157894736842102</v>
      </c>
    </row>
    <row r="6785" spans="1:3">
      <c r="A6785" s="5">
        <v>33460</v>
      </c>
      <c r="B6785" s="1">
        <v>1.32</v>
      </c>
      <c r="C6785" s="1">
        <v>0.72</v>
      </c>
    </row>
    <row r="6786" spans="1:3">
      <c r="A6786" s="5">
        <v>33461</v>
      </c>
      <c r="B6786" s="1">
        <v>0.77272727272727304</v>
      </c>
      <c r="C6786" s="1">
        <v>0.59090909090909105</v>
      </c>
    </row>
    <row r="6787" spans="1:3">
      <c r="A6787" s="5">
        <v>33462</v>
      </c>
      <c r="B6787" s="1">
        <v>1.27272727272727</v>
      </c>
      <c r="C6787" s="1">
        <v>0.5</v>
      </c>
    </row>
    <row r="6788" spans="1:3">
      <c r="A6788" s="5">
        <v>33463</v>
      </c>
      <c r="B6788" s="1">
        <v>0.90909090909090895</v>
      </c>
      <c r="C6788" s="1">
        <v>0.72727272727272696</v>
      </c>
    </row>
    <row r="6789" spans="1:3">
      <c r="A6789" s="5">
        <v>33464</v>
      </c>
      <c r="B6789" s="1">
        <v>1.2105263157894699</v>
      </c>
      <c r="C6789" s="1">
        <v>0.47368421052631599</v>
      </c>
    </row>
    <row r="6790" spans="1:3">
      <c r="A6790" s="5">
        <v>33465</v>
      </c>
      <c r="B6790" s="1">
        <v>1.4</v>
      </c>
      <c r="C6790" s="1">
        <v>0.35</v>
      </c>
    </row>
    <row r="6791" spans="1:3">
      <c r="A6791" s="5">
        <v>33466</v>
      </c>
      <c r="B6791" s="1">
        <v>2.3076923076923102</v>
      </c>
      <c r="C6791" s="1">
        <v>1.3076923076923099</v>
      </c>
    </row>
    <row r="6792" spans="1:3">
      <c r="A6792" s="5">
        <v>33467</v>
      </c>
      <c r="B6792" s="1">
        <v>1.5</v>
      </c>
      <c r="C6792" s="1">
        <v>0.55000000000000004</v>
      </c>
    </row>
    <row r="6793" spans="1:3">
      <c r="A6793" s="5">
        <v>33468</v>
      </c>
      <c r="B6793" s="1">
        <v>1.2307692307692299</v>
      </c>
      <c r="C6793" s="1">
        <v>0.84615384615384603</v>
      </c>
    </row>
    <row r="6794" spans="1:3">
      <c r="A6794" s="5">
        <v>33469</v>
      </c>
      <c r="B6794" s="1">
        <v>2.0434782608695699</v>
      </c>
      <c r="C6794" s="1">
        <v>0.86956521739130399</v>
      </c>
    </row>
    <row r="6795" spans="1:3">
      <c r="A6795" s="5">
        <v>33470</v>
      </c>
      <c r="B6795" s="1">
        <v>0.91666666666666696</v>
      </c>
      <c r="C6795" s="1">
        <v>0.66666666666666696</v>
      </c>
    </row>
    <row r="6796" spans="1:3">
      <c r="A6796" s="5">
        <v>33471</v>
      </c>
      <c r="B6796" s="1">
        <v>1.5</v>
      </c>
      <c r="C6796" s="1">
        <v>0.90909090909090895</v>
      </c>
    </row>
    <row r="6797" spans="1:3">
      <c r="A6797" s="5">
        <v>33472</v>
      </c>
      <c r="B6797" s="1">
        <v>2.35</v>
      </c>
      <c r="C6797" s="1">
        <v>1.1499999999999999</v>
      </c>
    </row>
    <row r="6798" spans="1:3">
      <c r="A6798" s="5">
        <v>33473</v>
      </c>
      <c r="B6798" s="1">
        <v>1.44444444444444</v>
      </c>
      <c r="C6798" s="1">
        <v>0.55555555555555602</v>
      </c>
    </row>
    <row r="6799" spans="1:3">
      <c r="A6799" s="5">
        <v>33474</v>
      </c>
      <c r="B6799" s="1">
        <v>0.90476190476190499</v>
      </c>
      <c r="C6799" s="1">
        <v>0.42857142857142899</v>
      </c>
    </row>
    <row r="6800" spans="1:3">
      <c r="A6800" s="5">
        <v>33475</v>
      </c>
      <c r="B6800" s="1">
        <v>1.4</v>
      </c>
      <c r="C6800" s="1">
        <v>0.6</v>
      </c>
    </row>
    <row r="6801" spans="1:3">
      <c r="A6801" s="5">
        <v>33476</v>
      </c>
      <c r="B6801" s="1">
        <v>1.6956521739130399</v>
      </c>
      <c r="C6801" s="1">
        <v>0.69565217391304301</v>
      </c>
    </row>
    <row r="6802" spans="1:3">
      <c r="A6802" s="5">
        <v>33477</v>
      </c>
      <c r="B6802" s="1">
        <v>1.6818181818181801</v>
      </c>
      <c r="C6802" s="1">
        <v>0.95454545454545503</v>
      </c>
    </row>
    <row r="6803" spans="1:3">
      <c r="A6803" s="5">
        <v>33478</v>
      </c>
      <c r="B6803" s="1">
        <v>1.625</v>
      </c>
      <c r="C6803" s="1">
        <v>0.4375</v>
      </c>
    </row>
    <row r="6804" spans="1:3">
      <c r="A6804" s="5">
        <v>33479</v>
      </c>
      <c r="B6804" s="1">
        <v>2.4545454545454501</v>
      </c>
      <c r="C6804" s="1">
        <v>0.77272727272727304</v>
      </c>
    </row>
    <row r="6805" spans="1:3">
      <c r="A6805" s="5">
        <v>33480</v>
      </c>
      <c r="B6805" s="1">
        <v>1.9166666666666701</v>
      </c>
      <c r="C6805" s="1">
        <v>0.75</v>
      </c>
    </row>
    <row r="6806" spans="1:3">
      <c r="A6806" s="5">
        <v>33481</v>
      </c>
      <c r="B6806" s="1">
        <v>1.875</v>
      </c>
      <c r="C6806" s="1">
        <v>0.83333333333333304</v>
      </c>
    </row>
    <row r="6807" spans="1:3">
      <c r="A6807" s="5">
        <v>33482</v>
      </c>
      <c r="B6807" s="1">
        <v>1.65384615384615</v>
      </c>
      <c r="C6807" s="1">
        <v>0.76923076923076905</v>
      </c>
    </row>
    <row r="6808" spans="1:3">
      <c r="A6808" s="5">
        <v>33483</v>
      </c>
      <c r="B6808" s="1">
        <v>2.4347826086956501</v>
      </c>
      <c r="C6808" s="1">
        <v>0.47826086956521702</v>
      </c>
    </row>
    <row r="6809" spans="1:3">
      <c r="A6809" s="5">
        <v>33484</v>
      </c>
      <c r="B6809" s="1">
        <v>1.5652173913043499</v>
      </c>
      <c r="C6809" s="1">
        <v>0.434782608695652</v>
      </c>
    </row>
    <row r="6810" spans="1:3">
      <c r="A6810" s="5">
        <v>33485</v>
      </c>
      <c r="B6810" s="1">
        <v>1.3333333333333299</v>
      </c>
      <c r="C6810" s="1">
        <v>0.66666666666666696</v>
      </c>
    </row>
    <row r="6811" spans="1:3">
      <c r="A6811" s="5">
        <v>33486</v>
      </c>
      <c r="B6811" s="1">
        <v>1.8260869565217399</v>
      </c>
      <c r="C6811" s="1">
        <v>0.82608695652173902</v>
      </c>
    </row>
    <row r="6812" spans="1:3">
      <c r="A6812" s="5">
        <v>33487</v>
      </c>
      <c r="B6812" s="1">
        <v>1.8181818181818199</v>
      </c>
      <c r="C6812" s="1">
        <v>0.72727272727272696</v>
      </c>
    </row>
    <row r="6813" spans="1:3">
      <c r="A6813" s="5">
        <v>33488</v>
      </c>
      <c r="B6813" s="1">
        <v>1.4814814814814801</v>
      </c>
      <c r="C6813" s="1">
        <v>0.48148148148148101</v>
      </c>
    </row>
    <row r="6814" spans="1:3">
      <c r="A6814" s="5">
        <v>33489</v>
      </c>
      <c r="B6814" s="1">
        <v>0.82051282051282004</v>
      </c>
      <c r="C6814" s="1">
        <v>0.58974358974358998</v>
      </c>
    </row>
    <row r="6815" spans="1:3">
      <c r="A6815" s="5">
        <v>33490</v>
      </c>
      <c r="B6815" s="1">
        <v>1.29411764705882</v>
      </c>
      <c r="C6815" s="1">
        <v>0.58823529411764697</v>
      </c>
    </row>
    <row r="6816" spans="1:3">
      <c r="A6816" s="5">
        <v>33491</v>
      </c>
      <c r="B6816" s="1">
        <v>1.3076923076923099</v>
      </c>
      <c r="C6816" s="1">
        <v>0.69230769230769196</v>
      </c>
    </row>
    <row r="6817" spans="1:3">
      <c r="A6817" s="5">
        <v>33492</v>
      </c>
      <c r="B6817" s="1">
        <v>0.96</v>
      </c>
      <c r="C6817" s="1">
        <v>0.56000000000000005</v>
      </c>
    </row>
    <row r="6818" spans="1:3">
      <c r="A6818" s="5">
        <v>33493</v>
      </c>
      <c r="B6818" s="1">
        <v>2</v>
      </c>
      <c r="C6818" s="1">
        <v>1.25</v>
      </c>
    </row>
    <row r="6819" spans="1:3">
      <c r="A6819" s="5">
        <v>33494</v>
      </c>
      <c r="B6819" s="1">
        <v>1.47058823529412</v>
      </c>
      <c r="C6819" s="1">
        <v>0.76470588235294101</v>
      </c>
    </row>
    <row r="6820" spans="1:3">
      <c r="A6820" s="5">
        <v>33495</v>
      </c>
      <c r="B6820" s="1">
        <v>0.73913043478260898</v>
      </c>
      <c r="C6820" s="1">
        <v>0.47826086956521702</v>
      </c>
    </row>
    <row r="6821" spans="1:3">
      <c r="A6821" s="5">
        <v>33496</v>
      </c>
      <c r="B6821" s="1">
        <v>1</v>
      </c>
      <c r="C6821" s="1">
        <v>0.89473684210526305</v>
      </c>
    </row>
    <row r="6822" spans="1:3">
      <c r="A6822" s="5">
        <v>33497</v>
      </c>
      <c r="B6822" s="1">
        <v>0.30434782608695699</v>
      </c>
      <c r="C6822" s="1">
        <v>0.13043478260869601</v>
      </c>
    </row>
    <row r="6823" spans="1:3">
      <c r="A6823" s="5">
        <v>33498</v>
      </c>
      <c r="B6823" s="1">
        <v>3</v>
      </c>
      <c r="C6823" s="1">
        <v>1.3076923076923099</v>
      </c>
    </row>
    <row r="6824" spans="1:3">
      <c r="A6824" s="5">
        <v>33499</v>
      </c>
      <c r="B6824" s="1">
        <v>1.47619047619048</v>
      </c>
      <c r="C6824" s="1">
        <v>0.952380952380952</v>
      </c>
    </row>
    <row r="6825" spans="1:3">
      <c r="A6825" s="5">
        <v>33500</v>
      </c>
      <c r="B6825" s="1">
        <v>0.70370370370370405</v>
      </c>
      <c r="C6825" s="1">
        <v>0.48148148148148101</v>
      </c>
    </row>
    <row r="6826" spans="1:3">
      <c r="A6826" s="5">
        <v>33501</v>
      </c>
      <c r="B6826" s="1">
        <v>1</v>
      </c>
      <c r="C6826" s="1">
        <v>0.47826086956521702</v>
      </c>
    </row>
    <row r="6827" spans="1:3">
      <c r="A6827" s="5">
        <v>33502</v>
      </c>
      <c r="B6827" s="1">
        <v>1.125</v>
      </c>
      <c r="C6827" s="1">
        <v>0.75</v>
      </c>
    </row>
    <row r="6828" spans="1:3">
      <c r="A6828" s="5">
        <v>33503</v>
      </c>
      <c r="B6828" s="1">
        <v>1.28571428571429</v>
      </c>
      <c r="C6828" s="1">
        <v>0.96428571428571397</v>
      </c>
    </row>
    <row r="6829" spans="1:3">
      <c r="A6829" s="5">
        <v>33504</v>
      </c>
      <c r="B6829" s="1">
        <v>2.1818181818181799</v>
      </c>
      <c r="C6829" s="1">
        <v>1.13636363636364</v>
      </c>
    </row>
    <row r="6830" spans="1:3">
      <c r="A6830" s="5">
        <v>33505</v>
      </c>
      <c r="B6830" s="1">
        <v>1.96</v>
      </c>
      <c r="C6830" s="1">
        <v>0.96</v>
      </c>
    </row>
    <row r="6831" spans="1:3">
      <c r="A6831" s="5">
        <v>33506</v>
      </c>
      <c r="B6831" s="1">
        <v>1.8571428571428601</v>
      </c>
      <c r="C6831" s="1">
        <v>0.71428571428571397</v>
      </c>
    </row>
    <row r="6832" spans="1:3">
      <c r="A6832" s="5">
        <v>33507</v>
      </c>
      <c r="B6832" s="1">
        <v>1.88</v>
      </c>
      <c r="C6832" s="1">
        <v>1.32</v>
      </c>
    </row>
    <row r="6833" spans="1:3">
      <c r="A6833" s="5">
        <v>33508</v>
      </c>
      <c r="B6833" s="1">
        <v>1.5652173913043499</v>
      </c>
      <c r="C6833" s="1">
        <v>0.86956521739130399</v>
      </c>
    </row>
    <row r="6834" spans="1:3">
      <c r="A6834" s="5">
        <v>33509</v>
      </c>
      <c r="B6834" s="1">
        <v>0.592592592592593</v>
      </c>
      <c r="C6834" s="1">
        <v>0.296296296296296</v>
      </c>
    </row>
    <row r="6835" spans="1:3">
      <c r="A6835" s="5">
        <v>33510</v>
      </c>
      <c r="B6835" s="1">
        <v>1.1428571428571399</v>
      </c>
      <c r="C6835" s="1">
        <v>0.92857142857142905</v>
      </c>
    </row>
    <row r="6836" spans="1:3">
      <c r="A6836" s="5">
        <v>33511</v>
      </c>
      <c r="B6836" s="1">
        <v>1.84210526315789</v>
      </c>
      <c r="C6836" s="1">
        <v>1.1052631578947401</v>
      </c>
    </row>
    <row r="6837" spans="1:3">
      <c r="A6837" s="5">
        <v>33512</v>
      </c>
      <c r="B6837" s="1">
        <v>2</v>
      </c>
      <c r="C6837" s="1">
        <v>0.88888888888888895</v>
      </c>
    </row>
    <row r="6838" spans="1:3">
      <c r="A6838" s="5">
        <v>33513</v>
      </c>
      <c r="B6838" s="1">
        <v>1.5714285714285701</v>
      </c>
      <c r="C6838" s="1">
        <v>0.61904761904761896</v>
      </c>
    </row>
    <row r="6839" spans="1:3">
      <c r="A6839" s="5">
        <v>33514</v>
      </c>
      <c r="B6839" s="1">
        <v>1.9130434782608701</v>
      </c>
      <c r="C6839" s="1">
        <v>0.82608695652173902</v>
      </c>
    </row>
    <row r="6840" spans="1:3">
      <c r="A6840" s="5">
        <v>33515</v>
      </c>
      <c r="B6840" s="1">
        <v>1.3333333333333299</v>
      </c>
      <c r="C6840" s="1">
        <v>0.75</v>
      </c>
    </row>
    <row r="6841" spans="1:3">
      <c r="A6841" s="5">
        <v>33516</v>
      </c>
      <c r="B6841" s="1">
        <v>1.4545454545454499</v>
      </c>
      <c r="C6841" s="1">
        <v>0.27272727272727298</v>
      </c>
    </row>
    <row r="6842" spans="1:3">
      <c r="A6842" s="5">
        <v>33517</v>
      </c>
      <c r="B6842" s="1">
        <v>1</v>
      </c>
      <c r="C6842" s="1">
        <v>0.75</v>
      </c>
    </row>
    <row r="6843" spans="1:3">
      <c r="A6843" s="5">
        <v>33518</v>
      </c>
      <c r="B6843" s="1">
        <v>2.3076923076923102</v>
      </c>
      <c r="C6843" s="1">
        <v>1.6923076923076901</v>
      </c>
    </row>
    <row r="6844" spans="1:3">
      <c r="A6844" s="5">
        <v>33519</v>
      </c>
      <c r="B6844" s="1">
        <v>2.8</v>
      </c>
      <c r="C6844" s="1">
        <v>1.95</v>
      </c>
    </row>
    <row r="6845" spans="1:3">
      <c r="A6845" s="5">
        <v>33520</v>
      </c>
      <c r="B6845" s="1">
        <v>1.52</v>
      </c>
      <c r="C6845" s="1">
        <v>1.08</v>
      </c>
    </row>
    <row r="6846" spans="1:3">
      <c r="A6846" s="5">
        <v>33521</v>
      </c>
      <c r="B6846" s="1">
        <v>1.6153846153846201</v>
      </c>
      <c r="C6846" s="1">
        <v>0.73076923076923095</v>
      </c>
    </row>
    <row r="6847" spans="1:3">
      <c r="A6847" s="5">
        <v>33522</v>
      </c>
      <c r="B6847" s="1">
        <v>0.86956521739130399</v>
      </c>
      <c r="C6847" s="1">
        <v>0.52173913043478304</v>
      </c>
    </row>
    <row r="6848" spans="1:3">
      <c r="A6848" s="5">
        <v>33523</v>
      </c>
      <c r="B6848" s="1">
        <v>1.6470588235294099</v>
      </c>
      <c r="C6848" s="1">
        <v>1.52941176470588</v>
      </c>
    </row>
    <row r="6849" spans="1:3">
      <c r="A6849" s="5">
        <v>33524</v>
      </c>
      <c r="B6849" s="1">
        <v>1.1052631578947401</v>
      </c>
      <c r="C6849" s="1">
        <v>0.84210526315789502</v>
      </c>
    </row>
    <row r="6850" spans="1:3">
      <c r="A6850" s="5">
        <v>33525</v>
      </c>
      <c r="B6850" s="1">
        <v>1.8333333333333299</v>
      </c>
      <c r="C6850" s="1">
        <v>1.5</v>
      </c>
    </row>
    <row r="6851" spans="1:3">
      <c r="A6851" s="5">
        <v>33526</v>
      </c>
      <c r="B6851" s="1">
        <v>1.52380952380952</v>
      </c>
      <c r="C6851" s="1">
        <v>0.90476190476190499</v>
      </c>
    </row>
    <row r="6852" spans="1:3">
      <c r="A6852" s="5">
        <v>33527</v>
      </c>
      <c r="B6852" s="1">
        <v>0.78947368421052599</v>
      </c>
      <c r="C6852" s="1">
        <v>0.26315789473684198</v>
      </c>
    </row>
    <row r="6853" spans="1:3">
      <c r="A6853" s="5">
        <v>33528</v>
      </c>
      <c r="B6853" s="1">
        <v>2.15</v>
      </c>
      <c r="C6853" s="1">
        <v>0.9</v>
      </c>
    </row>
    <row r="6854" spans="1:3">
      <c r="A6854" s="5">
        <v>33529</v>
      </c>
      <c r="B6854" s="1">
        <v>2.5416666666666701</v>
      </c>
      <c r="C6854" s="1">
        <v>1.2916666666666701</v>
      </c>
    </row>
    <row r="6855" spans="1:3">
      <c r="A6855" s="5">
        <v>33530</v>
      </c>
      <c r="B6855" s="1">
        <v>1.4583333333333299</v>
      </c>
      <c r="C6855" s="1">
        <v>0.625</v>
      </c>
    </row>
    <row r="6856" spans="1:3">
      <c r="A6856" s="5">
        <v>33531</v>
      </c>
      <c r="B6856" s="1">
        <v>1.8181818181818199</v>
      </c>
      <c r="C6856" s="1">
        <v>0.77272727272727304</v>
      </c>
    </row>
    <row r="6857" spans="1:3">
      <c r="A6857" s="5">
        <v>33532</v>
      </c>
      <c r="B6857" s="1">
        <v>1</v>
      </c>
      <c r="C6857" s="1">
        <v>0.52631578947368396</v>
      </c>
    </row>
    <row r="6858" spans="1:3">
      <c r="A6858" s="5">
        <v>33533</v>
      </c>
      <c r="B6858" s="1">
        <v>1.6923076923076901</v>
      </c>
      <c r="C6858" s="1">
        <v>0.73076923076923095</v>
      </c>
    </row>
    <row r="6859" spans="1:3">
      <c r="A6859" s="5">
        <v>33534</v>
      </c>
      <c r="B6859" s="1">
        <v>2</v>
      </c>
      <c r="C6859" s="1">
        <v>1.0454545454545501</v>
      </c>
    </row>
    <row r="6860" spans="1:3">
      <c r="A6860" s="5">
        <v>33535</v>
      </c>
      <c r="B6860" s="1">
        <v>1.80952380952381</v>
      </c>
      <c r="C6860" s="1">
        <v>0.66666666666666696</v>
      </c>
    </row>
    <row r="6861" spans="1:3">
      <c r="A6861" s="5">
        <v>33536</v>
      </c>
      <c r="B6861" s="1">
        <v>1.8</v>
      </c>
      <c r="C6861" s="1">
        <v>0.76</v>
      </c>
    </row>
    <row r="6862" spans="1:3">
      <c r="A6862" s="5">
        <v>33537</v>
      </c>
      <c r="B6862" s="1">
        <v>1.0384615384615401</v>
      </c>
      <c r="C6862" s="1">
        <v>0.5</v>
      </c>
    </row>
    <row r="6863" spans="1:3">
      <c r="A6863" s="5">
        <v>33538</v>
      </c>
      <c r="B6863" s="1">
        <v>1.5</v>
      </c>
      <c r="C6863" s="1">
        <v>0.53571428571428603</v>
      </c>
    </row>
    <row r="6864" spans="1:3">
      <c r="A6864" s="5">
        <v>33539</v>
      </c>
      <c r="B6864" s="1">
        <v>0.69230769230769196</v>
      </c>
      <c r="C6864" s="1">
        <v>0.46153846153846201</v>
      </c>
    </row>
    <row r="6865" spans="1:3">
      <c r="A6865" s="5">
        <v>33540</v>
      </c>
      <c r="B6865" s="1">
        <v>1.0384615384615401</v>
      </c>
      <c r="C6865" s="1">
        <v>0.30769230769230799</v>
      </c>
    </row>
    <row r="6866" spans="1:3">
      <c r="A6866" s="5">
        <v>33541</v>
      </c>
      <c r="B6866" s="1">
        <v>1.05555555555556</v>
      </c>
      <c r="C6866" s="1">
        <v>0.88888888888888895</v>
      </c>
    </row>
    <row r="6867" spans="1:3">
      <c r="A6867" s="5">
        <v>33542</v>
      </c>
      <c r="B6867" s="1">
        <v>1.36363636363636</v>
      </c>
      <c r="C6867" s="1">
        <v>0.90909090909090895</v>
      </c>
    </row>
    <row r="6868" spans="1:3">
      <c r="A6868" s="5">
        <v>33543</v>
      </c>
      <c r="B6868" s="1">
        <v>1.13636363636364</v>
      </c>
      <c r="C6868" s="1">
        <v>0.45454545454545497</v>
      </c>
    </row>
    <row r="6869" spans="1:3">
      <c r="A6869" s="5">
        <v>33544</v>
      </c>
      <c r="B6869" s="1">
        <v>1.4</v>
      </c>
      <c r="C6869" s="1">
        <v>0.75</v>
      </c>
    </row>
    <row r="6870" spans="1:3">
      <c r="A6870" s="5">
        <v>33545</v>
      </c>
      <c r="B6870" s="1">
        <v>2.3636363636363602</v>
      </c>
      <c r="C6870" s="1">
        <v>0.72727272727272696</v>
      </c>
    </row>
    <row r="6871" spans="1:3">
      <c r="A6871" s="5">
        <v>33546</v>
      </c>
      <c r="B6871" s="1">
        <v>1.4090909090909101</v>
      </c>
      <c r="C6871" s="1">
        <v>0.95454545454545503</v>
      </c>
    </row>
    <row r="6872" spans="1:3">
      <c r="A6872" s="5">
        <v>33547</v>
      </c>
      <c r="B6872" s="1">
        <v>1.41379310344828</v>
      </c>
      <c r="C6872" s="1">
        <v>0.27586206896551702</v>
      </c>
    </row>
    <row r="6873" spans="1:3">
      <c r="A6873" s="5">
        <v>33548</v>
      </c>
      <c r="B6873" s="1">
        <v>1.0370370370370401</v>
      </c>
      <c r="C6873" s="1">
        <v>0.77777777777777801</v>
      </c>
    </row>
    <row r="6874" spans="1:3">
      <c r="A6874" s="5">
        <v>33549</v>
      </c>
      <c r="B6874" s="1">
        <v>0.70370370370370405</v>
      </c>
      <c r="C6874" s="1">
        <v>0.66666666666666696</v>
      </c>
    </row>
    <row r="6875" spans="1:3">
      <c r="A6875" s="5">
        <v>33550</v>
      </c>
      <c r="B6875" s="1">
        <v>0.77272727272727304</v>
      </c>
      <c r="C6875" s="1">
        <v>0.72727272727272696</v>
      </c>
    </row>
    <row r="6876" spans="1:3">
      <c r="A6876" s="5">
        <v>33551</v>
      </c>
      <c r="B6876" s="1">
        <v>1</v>
      </c>
      <c r="C6876" s="1">
        <v>0.57692307692307698</v>
      </c>
    </row>
    <row r="6877" spans="1:3">
      <c r="A6877" s="5">
        <v>33552</v>
      </c>
      <c r="B6877" s="1">
        <v>1.8</v>
      </c>
      <c r="C6877" s="1">
        <v>0.86666666666666703</v>
      </c>
    </row>
    <row r="6878" spans="1:3">
      <c r="A6878" s="5">
        <v>33553</v>
      </c>
      <c r="B6878" s="1">
        <v>1.1000000000000001</v>
      </c>
      <c r="C6878" s="1">
        <v>0.8</v>
      </c>
    </row>
    <row r="6879" spans="1:3">
      <c r="A6879" s="5">
        <v>33554</v>
      </c>
      <c r="B6879" s="1">
        <v>0.565217391304348</v>
      </c>
      <c r="C6879" s="1">
        <v>0.47826086956521702</v>
      </c>
    </row>
    <row r="6880" spans="1:3">
      <c r="A6880" s="5">
        <v>33555</v>
      </c>
      <c r="B6880" s="1">
        <v>0.68181818181818199</v>
      </c>
      <c r="C6880" s="1">
        <v>0.59090909090909105</v>
      </c>
    </row>
    <row r="6881" spans="1:3">
      <c r="A6881" s="5">
        <v>33556</v>
      </c>
      <c r="B6881" s="1">
        <v>0.88888888888888895</v>
      </c>
      <c r="C6881" s="1">
        <v>0.55555555555555602</v>
      </c>
    </row>
    <row r="6882" spans="1:3">
      <c r="A6882" s="5">
        <v>33557</v>
      </c>
      <c r="B6882" s="1">
        <v>0.53846153846153799</v>
      </c>
      <c r="C6882" s="1">
        <v>0.34615384615384598</v>
      </c>
    </row>
    <row r="6883" spans="1:3">
      <c r="A6883" s="5">
        <v>33558</v>
      </c>
      <c r="B6883" s="1">
        <v>0.24</v>
      </c>
      <c r="C6883" s="1">
        <v>0.24</v>
      </c>
    </row>
    <row r="6884" spans="1:3">
      <c r="A6884" s="5">
        <v>33559</v>
      </c>
      <c r="B6884" s="1">
        <v>1.375</v>
      </c>
      <c r="C6884" s="1">
        <v>0.8125</v>
      </c>
    </row>
    <row r="6885" spans="1:3">
      <c r="A6885" s="5">
        <v>33560</v>
      </c>
      <c r="B6885" s="1">
        <v>1.9583333333333299</v>
      </c>
      <c r="C6885" s="1">
        <v>1</v>
      </c>
    </row>
    <row r="6886" spans="1:3">
      <c r="A6886" s="5">
        <v>33561</v>
      </c>
      <c r="B6886" s="1">
        <v>1.6818181818181801</v>
      </c>
      <c r="C6886" s="1">
        <v>0.59090909090909105</v>
      </c>
    </row>
    <row r="6887" spans="1:3">
      <c r="A6887" s="5">
        <v>33562</v>
      </c>
      <c r="B6887" s="1">
        <v>1.9583333333333299</v>
      </c>
      <c r="C6887" s="1">
        <v>1.375</v>
      </c>
    </row>
    <row r="6888" spans="1:3">
      <c r="A6888" s="5">
        <v>33563</v>
      </c>
      <c r="B6888" s="1">
        <v>1.6666666666666701</v>
      </c>
      <c r="C6888" s="1">
        <v>1</v>
      </c>
    </row>
    <row r="6889" spans="1:3">
      <c r="A6889" s="5">
        <v>33564</v>
      </c>
      <c r="B6889" s="1">
        <v>0.72727272727272696</v>
      </c>
      <c r="C6889" s="1">
        <v>7</v>
      </c>
    </row>
    <row r="6890" spans="1:3">
      <c r="A6890" s="5">
        <v>33565</v>
      </c>
      <c r="B6890" s="1">
        <v>0.79166666666666696</v>
      </c>
      <c r="C6890" s="1">
        <v>0.70833333333333304</v>
      </c>
    </row>
    <row r="6891" spans="1:3">
      <c r="A6891" s="5">
        <v>33566</v>
      </c>
      <c r="B6891" s="1">
        <v>1.4117647058823499</v>
      </c>
      <c r="C6891" s="1">
        <v>1.0588235294117601</v>
      </c>
    </row>
    <row r="6892" spans="1:3">
      <c r="A6892" s="5">
        <v>33567</v>
      </c>
      <c r="B6892" s="1">
        <v>2</v>
      </c>
      <c r="C6892" s="1">
        <v>0.76923076923076905</v>
      </c>
    </row>
    <row r="6893" spans="1:3">
      <c r="A6893" s="5">
        <v>33568</v>
      </c>
      <c r="B6893" s="1">
        <v>1.0714285714285701</v>
      </c>
      <c r="C6893" s="1">
        <v>0.92857142857142905</v>
      </c>
    </row>
    <row r="6894" spans="1:3">
      <c r="A6894" s="5">
        <v>33569</v>
      </c>
      <c r="B6894" s="1">
        <v>1.4375</v>
      </c>
      <c r="C6894" s="1">
        <v>0.9375</v>
      </c>
    </row>
    <row r="6895" spans="1:3">
      <c r="A6895" s="5">
        <v>33570</v>
      </c>
      <c r="B6895" s="1">
        <v>0.78260869565217395</v>
      </c>
      <c r="C6895" s="1">
        <v>0.78260869565217395</v>
      </c>
    </row>
    <row r="6896" spans="1:3">
      <c r="A6896" s="5">
        <v>33571</v>
      </c>
      <c r="B6896" s="1">
        <v>0.91666666666666696</v>
      </c>
      <c r="C6896" s="1">
        <v>0.54166666666666696</v>
      </c>
    </row>
    <row r="6897" spans="1:3">
      <c r="A6897" s="5">
        <v>33572</v>
      </c>
      <c r="B6897" s="1">
        <v>1.2692307692307701</v>
      </c>
      <c r="C6897" s="1">
        <v>0.80769230769230804</v>
      </c>
    </row>
    <row r="6898" spans="1:3">
      <c r="A6898" s="5">
        <v>33573</v>
      </c>
      <c r="B6898" s="1">
        <v>0.41176470588235298</v>
      </c>
      <c r="C6898" s="1">
        <v>0.41176470588235298</v>
      </c>
    </row>
    <row r="6899" spans="1:3">
      <c r="A6899" s="5">
        <v>33574</v>
      </c>
      <c r="B6899" s="1">
        <v>0.58823529411764697</v>
      </c>
      <c r="C6899" s="1">
        <v>0.58823529411764697</v>
      </c>
    </row>
    <row r="6900" spans="1:3">
      <c r="A6900" s="5">
        <v>33575</v>
      </c>
      <c r="B6900" s="1">
        <v>0.95454545454545503</v>
      </c>
      <c r="C6900" s="1">
        <v>0.59090909090909105</v>
      </c>
    </row>
    <row r="6901" spans="1:3">
      <c r="A6901" s="5">
        <v>33576</v>
      </c>
      <c r="B6901" s="1">
        <v>1.5925925925925899</v>
      </c>
      <c r="C6901" s="1">
        <v>0.88888888888888895</v>
      </c>
    </row>
    <row r="6902" spans="1:3">
      <c r="A6902" s="5">
        <v>33577</v>
      </c>
      <c r="B6902" s="1">
        <v>0.90476190476190499</v>
      </c>
      <c r="C6902" s="1">
        <v>0.61904761904761896</v>
      </c>
    </row>
    <row r="6903" spans="1:3">
      <c r="A6903" s="5">
        <v>33578</v>
      </c>
      <c r="B6903" s="1">
        <v>0.31578947368421101</v>
      </c>
      <c r="C6903" s="1">
        <v>0.31578947368421101</v>
      </c>
    </row>
    <row r="6904" spans="1:3">
      <c r="A6904" s="5">
        <v>33579</v>
      </c>
      <c r="B6904" s="1">
        <v>0.68421052631578905</v>
      </c>
      <c r="C6904" s="1">
        <v>0.57894736842105299</v>
      </c>
    </row>
    <row r="6905" spans="1:3">
      <c r="A6905" s="5">
        <v>33580</v>
      </c>
      <c r="B6905" s="1">
        <v>0.73913043478260898</v>
      </c>
      <c r="C6905" s="1">
        <v>0.39130434782608697</v>
      </c>
    </row>
    <row r="6906" spans="1:3">
      <c r="A6906" s="5">
        <v>33581</v>
      </c>
      <c r="B6906" s="1">
        <v>0.45</v>
      </c>
      <c r="C6906" s="1">
        <v>0.45</v>
      </c>
    </row>
    <row r="6907" spans="1:3">
      <c r="A6907" s="5">
        <v>33582</v>
      </c>
      <c r="B6907" s="1">
        <v>0.52380952380952395</v>
      </c>
      <c r="C6907" s="1">
        <v>0.52380952380952395</v>
      </c>
    </row>
    <row r="6908" spans="1:3">
      <c r="A6908" s="5">
        <v>33583</v>
      </c>
      <c r="B6908" s="1">
        <v>0.68181818181818199</v>
      </c>
      <c r="C6908" s="1">
        <v>0.63636363636363602</v>
      </c>
    </row>
    <row r="6909" spans="1:3">
      <c r="A6909" s="5">
        <v>33584</v>
      </c>
      <c r="B6909" s="1">
        <v>0.58823529411764697</v>
      </c>
      <c r="C6909" s="1">
        <v>0.58823529411764697</v>
      </c>
    </row>
    <row r="6910" spans="1:3">
      <c r="A6910" s="5">
        <v>33585</v>
      </c>
      <c r="B6910" s="1">
        <v>0.77272727272727304</v>
      </c>
      <c r="C6910" s="1">
        <v>0.68181818181818199</v>
      </c>
    </row>
    <row r="6911" spans="1:3">
      <c r="A6911" s="5">
        <v>33586</v>
      </c>
      <c r="B6911" s="1">
        <v>0.85714285714285698</v>
      </c>
      <c r="C6911" s="1">
        <v>0.28571428571428598</v>
      </c>
    </row>
    <row r="6912" spans="1:3">
      <c r="A6912" s="5">
        <v>33587</v>
      </c>
      <c r="B6912" s="1">
        <v>0.40909090909090901</v>
      </c>
      <c r="C6912" s="1">
        <v>0.40909090909090901</v>
      </c>
    </row>
    <row r="6913" spans="1:3">
      <c r="A6913" s="5">
        <v>33588</v>
      </c>
      <c r="B6913" s="1">
        <v>0.61111111111111105</v>
      </c>
      <c r="C6913" s="1">
        <v>0.44444444444444398</v>
      </c>
    </row>
    <row r="6914" spans="1:3">
      <c r="A6914" s="5">
        <v>33589</v>
      </c>
      <c r="B6914" s="1">
        <v>2.8947368421052602</v>
      </c>
      <c r="C6914" s="1">
        <v>1.57894736842105</v>
      </c>
    </row>
    <row r="6915" spans="1:3">
      <c r="A6915" s="5">
        <v>33590</v>
      </c>
      <c r="B6915" s="1">
        <v>2.3684210526315801</v>
      </c>
      <c r="C6915" s="1">
        <v>1.5263157894736801</v>
      </c>
    </row>
    <row r="6916" spans="1:3">
      <c r="A6916" s="5">
        <v>33591</v>
      </c>
      <c r="B6916" s="1">
        <v>1.06666666666667</v>
      </c>
    </row>
    <row r="6917" spans="1:3">
      <c r="A6917" s="5">
        <v>33592</v>
      </c>
      <c r="B6917" s="1">
        <v>1.3928571428571399</v>
      </c>
      <c r="C6917" s="1">
        <v>0.32142857142857101</v>
      </c>
    </row>
    <row r="6918" spans="1:3">
      <c r="A6918" s="5">
        <v>33593</v>
      </c>
      <c r="B6918" s="1">
        <v>1.32</v>
      </c>
      <c r="C6918" s="1">
        <v>0.6</v>
      </c>
    </row>
    <row r="6919" spans="1:3">
      <c r="A6919" s="5">
        <v>33594</v>
      </c>
      <c r="B6919" s="1">
        <v>1.6153846153846201</v>
      </c>
      <c r="C6919" s="1">
        <v>0.92307692307692302</v>
      </c>
    </row>
    <row r="6920" spans="1:3">
      <c r="A6920" s="5">
        <v>33595</v>
      </c>
      <c r="B6920" s="1">
        <v>1.9629629629629599</v>
      </c>
      <c r="C6920" s="1">
        <v>0.85185185185185197</v>
      </c>
    </row>
    <row r="6921" spans="1:3">
      <c r="A6921" s="5">
        <v>33596</v>
      </c>
      <c r="B6921" s="1">
        <v>1.48</v>
      </c>
      <c r="C6921" s="1">
        <v>0.6</v>
      </c>
    </row>
    <row r="6922" spans="1:3">
      <c r="A6922" s="5">
        <v>33597</v>
      </c>
      <c r="B6922" s="1">
        <v>2.5454545454545499</v>
      </c>
      <c r="C6922" s="1">
        <v>1.5</v>
      </c>
    </row>
    <row r="6923" spans="1:3">
      <c r="A6923" s="5">
        <v>33598</v>
      </c>
      <c r="B6923" s="1">
        <v>1.18518518518519</v>
      </c>
      <c r="C6923" s="1">
        <v>0.62962962962962998</v>
      </c>
    </row>
    <row r="6924" spans="1:3">
      <c r="A6924" s="5">
        <v>33599</v>
      </c>
      <c r="B6924" s="1">
        <v>1.0333333333333301</v>
      </c>
      <c r="C6924" s="1">
        <v>0.4</v>
      </c>
    </row>
    <row r="6925" spans="1:3">
      <c r="A6925" s="5">
        <v>33600</v>
      </c>
      <c r="B6925" s="1">
        <v>1.39130434782609</v>
      </c>
      <c r="C6925" s="6">
        <v>4.3478260869565202E-2</v>
      </c>
    </row>
    <row r="6926" spans="1:3">
      <c r="A6926" s="5">
        <v>33601</v>
      </c>
      <c r="B6926" s="1">
        <v>1.625</v>
      </c>
      <c r="C6926" s="1">
        <v>0.83333333333333304</v>
      </c>
    </row>
    <row r="6927" spans="1:3">
      <c r="A6927" s="5">
        <v>33602</v>
      </c>
      <c r="B6927" s="1">
        <v>1.4583333333333299</v>
      </c>
      <c r="C6927" s="1">
        <v>1.0416666666666701</v>
      </c>
    </row>
    <row r="6928" spans="1:3">
      <c r="A6928" s="5">
        <v>33603</v>
      </c>
      <c r="B6928" s="1">
        <v>2.4090909090909101</v>
      </c>
      <c r="C6928" s="1">
        <v>1.72727272727273</v>
      </c>
    </row>
    <row r="6929" spans="1:3">
      <c r="A6929" s="5">
        <v>33604</v>
      </c>
      <c r="B6929" s="1">
        <v>0.875</v>
      </c>
      <c r="C6929" s="1">
        <v>0.58333333333333304</v>
      </c>
    </row>
    <row r="6930" spans="1:3">
      <c r="A6930" s="5">
        <v>33605</v>
      </c>
      <c r="B6930" s="1">
        <v>1.1071428571428601</v>
      </c>
      <c r="C6930" s="1">
        <v>0.71428571428571397</v>
      </c>
    </row>
    <row r="6931" spans="1:3">
      <c r="A6931" s="5">
        <v>33606</v>
      </c>
      <c r="B6931" s="1">
        <v>1.6666666666666701</v>
      </c>
      <c r="C6931" s="1">
        <v>0.83333333333333304</v>
      </c>
    </row>
    <row r="6932" spans="1:3">
      <c r="A6932" s="5">
        <v>33607</v>
      </c>
      <c r="B6932" s="1">
        <v>1.55172413793103</v>
      </c>
      <c r="C6932" s="1">
        <v>0.51724137931034497</v>
      </c>
    </row>
    <row r="6933" spans="1:3">
      <c r="A6933" s="5">
        <v>33608</v>
      </c>
      <c r="B6933" s="1">
        <v>1.19047619047619</v>
      </c>
      <c r="C6933" s="1">
        <v>0.71428571428571397</v>
      </c>
    </row>
    <row r="6934" spans="1:3">
      <c r="A6934" s="5">
        <v>33609</v>
      </c>
      <c r="B6934" s="1">
        <v>1.07407407407407</v>
      </c>
      <c r="C6934" s="1">
        <v>0.37037037037037002</v>
      </c>
    </row>
    <row r="6935" spans="1:3">
      <c r="A6935" s="5">
        <v>33610</v>
      </c>
      <c r="B6935" s="1">
        <v>1.2083333333333299</v>
      </c>
      <c r="C6935" s="1">
        <v>0.41666666666666702</v>
      </c>
    </row>
    <row r="6936" spans="1:3">
      <c r="A6936" s="5">
        <v>33611</v>
      </c>
      <c r="B6936" s="1">
        <v>0.90909090909090895</v>
      </c>
      <c r="C6936" s="1">
        <v>0.72727272727272696</v>
      </c>
    </row>
    <row r="6937" spans="1:3">
      <c r="A6937" s="5">
        <v>33612</v>
      </c>
      <c r="B6937" s="1">
        <v>0.63157894736842102</v>
      </c>
      <c r="C6937" s="1">
        <v>0.52631578947368396</v>
      </c>
    </row>
    <row r="6938" spans="1:3">
      <c r="A6938" s="5">
        <v>33613</v>
      </c>
      <c r="B6938" s="1">
        <v>1.0416666666666701</v>
      </c>
      <c r="C6938" s="1">
        <v>0.95833333333333304</v>
      </c>
    </row>
    <row r="6939" spans="1:3">
      <c r="A6939" s="5">
        <v>33614</v>
      </c>
      <c r="B6939" s="1">
        <v>0.75</v>
      </c>
      <c r="C6939" s="1">
        <v>0.4</v>
      </c>
    </row>
    <row r="6940" spans="1:3">
      <c r="A6940" s="5">
        <v>33615</v>
      </c>
      <c r="B6940" s="1">
        <v>1.05555555555556</v>
      </c>
      <c r="C6940" s="1">
        <v>0.55555555555555602</v>
      </c>
    </row>
    <row r="6941" spans="1:3">
      <c r="A6941" s="5">
        <v>33616</v>
      </c>
      <c r="B6941" s="1">
        <v>1</v>
      </c>
      <c r="C6941" s="1">
        <v>0.38461538461538503</v>
      </c>
    </row>
    <row r="6942" spans="1:3">
      <c r="A6942" s="5">
        <v>33617</v>
      </c>
      <c r="B6942" s="1">
        <v>1.35</v>
      </c>
      <c r="C6942" s="1">
        <v>0.75</v>
      </c>
    </row>
    <row r="6943" spans="1:3">
      <c r="A6943" s="5">
        <v>33618</v>
      </c>
      <c r="B6943" s="1">
        <v>0.82608695652173902</v>
      </c>
      <c r="C6943" s="1">
        <v>0.47826086956521702</v>
      </c>
    </row>
    <row r="6944" spans="1:3">
      <c r="A6944" s="5">
        <v>33619</v>
      </c>
      <c r="B6944" s="1">
        <v>2</v>
      </c>
      <c r="C6944" s="1">
        <v>0.61111111111111105</v>
      </c>
    </row>
    <row r="6945" spans="1:3">
      <c r="A6945" s="5">
        <v>33620</v>
      </c>
      <c r="B6945" s="1">
        <v>1.1428571428571399</v>
      </c>
      <c r="C6945" s="1">
        <v>0.5</v>
      </c>
    </row>
    <row r="6946" spans="1:3">
      <c r="A6946" s="5">
        <v>33621</v>
      </c>
      <c r="B6946" s="1">
        <v>0.8</v>
      </c>
      <c r="C6946" s="1">
        <v>0.7</v>
      </c>
    </row>
    <row r="6947" spans="1:3">
      <c r="A6947" s="5">
        <v>33622</v>
      </c>
      <c r="B6947" s="1">
        <v>1.4615384615384599</v>
      </c>
      <c r="C6947" s="1">
        <v>0.46153846153846201</v>
      </c>
    </row>
    <row r="6948" spans="1:3">
      <c r="A6948" s="5">
        <v>33623</v>
      </c>
      <c r="B6948" s="1">
        <v>2.1</v>
      </c>
      <c r="C6948" s="1">
        <v>0.95</v>
      </c>
    </row>
    <row r="6949" spans="1:3">
      <c r="A6949" s="5">
        <v>33624</v>
      </c>
      <c r="B6949" s="1">
        <v>1.93333333333333</v>
      </c>
      <c r="C6949" s="1">
        <v>0.93333333333333302</v>
      </c>
    </row>
    <row r="6950" spans="1:3">
      <c r="A6950" s="5">
        <v>33625</v>
      </c>
      <c r="B6950" s="1">
        <v>0.875</v>
      </c>
      <c r="C6950" s="1">
        <v>0.5</v>
      </c>
    </row>
    <row r="6951" spans="1:3">
      <c r="A6951" s="5">
        <v>33626</v>
      </c>
      <c r="B6951" s="1">
        <v>1.4375</v>
      </c>
      <c r="C6951" s="1">
        <v>0.625</v>
      </c>
    </row>
    <row r="6952" spans="1:3">
      <c r="A6952" s="5">
        <v>33627</v>
      </c>
      <c r="B6952" s="1">
        <v>1.4615384615384599</v>
      </c>
      <c r="C6952" s="1">
        <v>1.07692307692308</v>
      </c>
    </row>
    <row r="6953" spans="1:3">
      <c r="A6953" s="5">
        <v>33628</v>
      </c>
      <c r="B6953" s="1">
        <v>0.8</v>
      </c>
      <c r="C6953" s="1">
        <v>0.7</v>
      </c>
    </row>
    <row r="6954" spans="1:3">
      <c r="A6954" s="5">
        <v>33629</v>
      </c>
      <c r="B6954" s="1">
        <v>0.81818181818181801</v>
      </c>
      <c r="C6954" s="1">
        <v>0.72727272727272696</v>
      </c>
    </row>
    <row r="6955" spans="1:3">
      <c r="A6955" s="5">
        <v>33630</v>
      </c>
      <c r="B6955" s="1">
        <v>0.60869565217391297</v>
      </c>
      <c r="C6955" s="1">
        <v>0.39130434782608697</v>
      </c>
    </row>
    <row r="6956" spans="1:3">
      <c r="A6956" s="5">
        <v>33631</v>
      </c>
      <c r="B6956" s="1">
        <v>0.476190476190476</v>
      </c>
      <c r="C6956" s="1">
        <v>0.238095238095238</v>
      </c>
    </row>
    <row r="6957" spans="1:3">
      <c r="A6957" s="5">
        <v>33632</v>
      </c>
      <c r="B6957" s="1">
        <v>2</v>
      </c>
      <c r="C6957" s="1">
        <v>0.6</v>
      </c>
    </row>
    <row r="6958" spans="1:3">
      <c r="A6958" s="5">
        <v>33633</v>
      </c>
      <c r="B6958" s="1">
        <v>3.4615384615384599</v>
      </c>
      <c r="C6958" s="1">
        <v>2</v>
      </c>
    </row>
    <row r="6959" spans="1:3">
      <c r="A6959" s="5">
        <v>33634</v>
      </c>
      <c r="B6959" s="1">
        <v>2.1333333333333302</v>
      </c>
      <c r="C6959" s="1">
        <v>1</v>
      </c>
    </row>
    <row r="6960" spans="1:3">
      <c r="A6960" s="5">
        <v>33635</v>
      </c>
      <c r="B6960" s="1">
        <v>1.2105263157894699</v>
      </c>
      <c r="C6960" s="1">
        <v>0.84210526315789502</v>
      </c>
    </row>
    <row r="6961" spans="1:3">
      <c r="A6961" s="5">
        <v>33636</v>
      </c>
      <c r="B6961" s="1">
        <v>2.4</v>
      </c>
      <c r="C6961" s="1">
        <v>0.6</v>
      </c>
    </row>
    <row r="6962" spans="1:3">
      <c r="A6962" s="5">
        <v>33637</v>
      </c>
      <c r="B6962" s="1">
        <v>2.5384615384615401</v>
      </c>
      <c r="C6962" s="1">
        <v>1.6923076923076901</v>
      </c>
    </row>
    <row r="6963" spans="1:3">
      <c r="A6963" s="5">
        <v>33639</v>
      </c>
      <c r="B6963" s="1">
        <v>2.1818181818181799</v>
      </c>
      <c r="C6963" s="1">
        <v>1.72727272727273</v>
      </c>
    </row>
    <row r="6964" spans="1:3">
      <c r="A6964" s="5">
        <v>33640</v>
      </c>
      <c r="B6964" s="1">
        <v>2.1538461538461502</v>
      </c>
      <c r="C6964" s="1">
        <v>1.3076923076923099</v>
      </c>
    </row>
    <row r="6965" spans="1:3">
      <c r="A6965" s="5">
        <v>33641</v>
      </c>
      <c r="B6965" s="1">
        <v>2.6666666666666701</v>
      </c>
      <c r="C6965" s="1">
        <v>1.4666666666666699</v>
      </c>
    </row>
    <row r="6966" spans="1:3">
      <c r="A6966" s="5">
        <v>33642</v>
      </c>
      <c r="B6966" s="1">
        <v>2.125</v>
      </c>
      <c r="C6966" s="1">
        <v>1.25</v>
      </c>
    </row>
    <row r="6967" spans="1:3">
      <c r="A6967" s="5">
        <v>33643</v>
      </c>
      <c r="B6967" s="1">
        <v>1.65217391304348</v>
      </c>
      <c r="C6967" s="1">
        <v>0.69565217391304301</v>
      </c>
    </row>
    <row r="6968" spans="1:3">
      <c r="A6968" s="5">
        <v>33644</v>
      </c>
      <c r="B6968" s="1">
        <v>2.75</v>
      </c>
      <c r="C6968" s="1">
        <v>1.25</v>
      </c>
    </row>
    <row r="6969" spans="1:3">
      <c r="A6969" s="5">
        <v>33645</v>
      </c>
      <c r="B6969" s="1">
        <v>2.3333333333333299</v>
      </c>
      <c r="C6969" s="1">
        <v>0.83333333333333304</v>
      </c>
    </row>
    <row r="6970" spans="1:3">
      <c r="A6970" s="5">
        <v>33646</v>
      </c>
      <c r="B6970" s="1">
        <v>1.4</v>
      </c>
      <c r="C6970" s="1">
        <v>0.4</v>
      </c>
    </row>
    <row r="6971" spans="1:3">
      <c r="A6971" s="5">
        <v>33647</v>
      </c>
      <c r="B6971" s="1">
        <v>2.4</v>
      </c>
      <c r="C6971" s="1">
        <v>1.3333333333333299</v>
      </c>
    </row>
    <row r="6972" spans="1:3">
      <c r="A6972" s="5">
        <v>33648</v>
      </c>
      <c r="B6972" s="1">
        <v>1.15384615384615</v>
      </c>
      <c r="C6972" s="1">
        <v>0.61538461538461497</v>
      </c>
    </row>
    <row r="6973" spans="1:3">
      <c r="A6973" s="5">
        <v>33649</v>
      </c>
      <c r="B6973" s="1">
        <v>2.5333333333333301</v>
      </c>
      <c r="C6973" s="1">
        <v>1</v>
      </c>
    </row>
    <row r="6974" spans="1:3">
      <c r="A6974" s="5">
        <v>33650</v>
      </c>
      <c r="B6974" s="1">
        <v>1</v>
      </c>
      <c r="C6974" s="1">
        <v>0.61111111111111105</v>
      </c>
    </row>
    <row r="6975" spans="1:3">
      <c r="A6975" s="5">
        <v>33651</v>
      </c>
      <c r="B6975" s="1">
        <v>2.2941176470588198</v>
      </c>
      <c r="C6975" s="1">
        <v>1.47058823529412</v>
      </c>
    </row>
    <row r="6976" spans="1:3">
      <c r="A6976" s="5">
        <v>33652</v>
      </c>
      <c r="B6976" s="1">
        <v>1.5909090909090899</v>
      </c>
      <c r="C6976" s="1">
        <v>0.90909090909090895</v>
      </c>
    </row>
    <row r="6977" spans="1:3">
      <c r="A6977" s="5">
        <v>33653</v>
      </c>
      <c r="B6977" s="1">
        <v>2.61904761904762</v>
      </c>
      <c r="C6977" s="1">
        <v>1.80952380952381</v>
      </c>
    </row>
    <row r="6978" spans="1:3">
      <c r="A6978" s="5">
        <v>33654</v>
      </c>
      <c r="B6978" s="1">
        <v>1.6315789473684199</v>
      </c>
      <c r="C6978" s="1">
        <v>0.78947368421052599</v>
      </c>
    </row>
    <row r="6979" spans="1:3">
      <c r="A6979" s="5">
        <v>33655</v>
      </c>
      <c r="B6979" s="1">
        <v>1.1111111111111101</v>
      </c>
      <c r="C6979" s="1">
        <v>0.44444444444444398</v>
      </c>
    </row>
    <row r="6980" spans="1:3">
      <c r="A6980" s="5">
        <v>33656</v>
      </c>
      <c r="B6980" s="1">
        <v>1.52173913043478</v>
      </c>
      <c r="C6980" s="1">
        <v>0.86956521739130399</v>
      </c>
    </row>
    <row r="6981" spans="1:3">
      <c r="A6981" s="5">
        <v>33657</v>
      </c>
      <c r="B6981" s="1">
        <v>1</v>
      </c>
      <c r="C6981" s="1">
        <v>0.84615384615384603</v>
      </c>
    </row>
    <row r="6982" spans="1:3">
      <c r="A6982" s="5">
        <v>33658</v>
      </c>
      <c r="B6982" s="1">
        <v>1</v>
      </c>
      <c r="C6982" s="1">
        <v>0.47058823529411797</v>
      </c>
    </row>
    <row r="6983" spans="1:3">
      <c r="A6983" s="5">
        <v>33659</v>
      </c>
      <c r="B6983" s="1">
        <v>1.3333333333333299</v>
      </c>
      <c r="C6983" s="1">
        <v>0.86666666666666703</v>
      </c>
    </row>
    <row r="6984" spans="1:3">
      <c r="A6984" s="5">
        <v>33660</v>
      </c>
      <c r="B6984" s="1">
        <v>0.57894736842105299</v>
      </c>
      <c r="C6984" s="1">
        <v>0.36842105263157898</v>
      </c>
    </row>
    <row r="6985" spans="1:3">
      <c r="A6985" s="5">
        <v>33661</v>
      </c>
      <c r="B6985" s="1">
        <v>2</v>
      </c>
      <c r="C6985" s="1">
        <v>0.8125</v>
      </c>
    </row>
    <row r="6986" spans="1:3">
      <c r="A6986" s="5">
        <v>33662</v>
      </c>
      <c r="B6986" s="1">
        <v>1.7777777777777799</v>
      </c>
      <c r="C6986" s="1">
        <v>1.1111111111111101</v>
      </c>
    </row>
    <row r="6987" spans="1:3">
      <c r="A6987" s="5">
        <v>33663</v>
      </c>
      <c r="B6987" s="1">
        <v>2</v>
      </c>
      <c r="C6987" s="1">
        <v>1.4666666666666699</v>
      </c>
    </row>
    <row r="6988" spans="1:3">
      <c r="A6988" s="5">
        <v>33664</v>
      </c>
      <c r="B6988" s="1">
        <v>1.05555555555556</v>
      </c>
      <c r="C6988" s="1">
        <v>0.94444444444444398</v>
      </c>
    </row>
    <row r="6989" spans="1:3">
      <c r="A6989" s="5">
        <v>33665</v>
      </c>
      <c r="B6989" s="1">
        <v>1.0588235294117601</v>
      </c>
      <c r="C6989" s="1">
        <v>0.58823529411764697</v>
      </c>
    </row>
    <row r="6990" spans="1:3">
      <c r="A6990" s="5">
        <v>33666</v>
      </c>
      <c r="B6990" s="1">
        <v>1.5</v>
      </c>
      <c r="C6990" s="1">
        <v>0.33333333333333298</v>
      </c>
    </row>
    <row r="6991" spans="1:3">
      <c r="A6991" s="5">
        <v>33667</v>
      </c>
      <c r="B6991" s="1">
        <v>0.76470588235294101</v>
      </c>
      <c r="C6991" s="1">
        <v>0.35294117647058798</v>
      </c>
    </row>
    <row r="6992" spans="1:3">
      <c r="A6992" s="5">
        <v>33668</v>
      </c>
      <c r="B6992" s="1">
        <v>1</v>
      </c>
      <c r="C6992" s="1">
        <v>0.64285714285714302</v>
      </c>
    </row>
    <row r="6993" spans="1:3">
      <c r="A6993" s="5">
        <v>33669</v>
      </c>
      <c r="B6993" s="1">
        <v>0.84210526315789502</v>
      </c>
      <c r="C6993" s="1">
        <v>0.47368421052631599</v>
      </c>
    </row>
    <row r="6994" spans="1:3">
      <c r="A6994" s="5">
        <v>33670</v>
      </c>
      <c r="B6994" s="1">
        <v>1.48</v>
      </c>
      <c r="C6994" s="1">
        <v>0.76</v>
      </c>
    </row>
    <row r="6995" spans="1:3">
      <c r="A6995" s="5">
        <v>33671</v>
      </c>
      <c r="B6995" s="1">
        <v>0.76923076923076905</v>
      </c>
      <c r="C6995" s="1">
        <v>0.65384615384615397</v>
      </c>
    </row>
    <row r="6996" spans="1:3">
      <c r="A6996" s="5">
        <v>33672</v>
      </c>
      <c r="B6996" s="1">
        <v>0.96969696969696995</v>
      </c>
      <c r="C6996" s="1">
        <v>0.30303030303030298</v>
      </c>
    </row>
    <row r="6997" spans="1:3">
      <c r="A6997" s="5">
        <v>33673</v>
      </c>
      <c r="B6997" s="1">
        <v>0.91304347826086996</v>
      </c>
      <c r="C6997" s="1">
        <v>0.52173913043478304</v>
      </c>
    </row>
    <row r="6998" spans="1:3">
      <c r="A6998" s="5">
        <v>33674</v>
      </c>
      <c r="B6998" s="1">
        <v>0.94444444444444398</v>
      </c>
      <c r="C6998" s="1">
        <v>0.66666666666666696</v>
      </c>
    </row>
    <row r="6999" spans="1:3">
      <c r="A6999" s="5">
        <v>33675</v>
      </c>
      <c r="B6999" s="1">
        <v>0.434782608695652</v>
      </c>
      <c r="C6999" s="1">
        <v>0.26086956521739102</v>
      </c>
    </row>
    <row r="7000" spans="1:3">
      <c r="A7000" s="5">
        <v>33676</v>
      </c>
      <c r="B7000" s="1">
        <v>0.47368421052631599</v>
      </c>
      <c r="C7000" s="1">
        <v>0.36842105263157898</v>
      </c>
    </row>
    <row r="7001" spans="1:3">
      <c r="A7001" s="5">
        <v>33677</v>
      </c>
      <c r="B7001" s="1">
        <v>0.76190476190476197</v>
      </c>
      <c r="C7001" s="1">
        <v>0.61904761904761896</v>
      </c>
    </row>
    <row r="7002" spans="1:3">
      <c r="A7002" s="5">
        <v>33678</v>
      </c>
      <c r="B7002" s="1">
        <v>0.69230769230769196</v>
      </c>
      <c r="C7002" s="1">
        <v>0.69230769230769196</v>
      </c>
    </row>
    <row r="7003" spans="1:3">
      <c r="A7003" s="5">
        <v>33679</v>
      </c>
      <c r="B7003" s="1">
        <v>0.57142857142857095</v>
      </c>
      <c r="C7003" s="1">
        <v>0.52380952380952395</v>
      </c>
    </row>
    <row r="7004" spans="1:3">
      <c r="A7004" s="5">
        <v>33680</v>
      </c>
      <c r="B7004" s="1">
        <v>0.85</v>
      </c>
      <c r="C7004" s="1">
        <v>0.8</v>
      </c>
    </row>
    <row r="7005" spans="1:3">
      <c r="A7005" s="5">
        <v>33681</v>
      </c>
      <c r="B7005" s="1">
        <v>1</v>
      </c>
      <c r="C7005" s="1">
        <v>0.90476190476190499</v>
      </c>
    </row>
    <row r="7006" spans="1:3">
      <c r="A7006" s="5">
        <v>33682</v>
      </c>
      <c r="B7006" s="1">
        <v>1.3571428571428601</v>
      </c>
      <c r="C7006" s="1">
        <v>1</v>
      </c>
    </row>
    <row r="7007" spans="1:3">
      <c r="A7007" s="5">
        <v>33683</v>
      </c>
      <c r="B7007" s="1">
        <v>1</v>
      </c>
      <c r="C7007" s="1">
        <v>0.78947368421052599</v>
      </c>
    </row>
    <row r="7008" spans="1:3">
      <c r="A7008" s="5">
        <v>33684</v>
      </c>
      <c r="B7008" s="1">
        <v>0.57142857142857095</v>
      </c>
      <c r="C7008" s="1">
        <v>0.52380952380952395</v>
      </c>
    </row>
    <row r="7009" spans="1:3">
      <c r="A7009" s="5">
        <v>33685</v>
      </c>
      <c r="B7009" s="1">
        <v>0.65217391304347805</v>
      </c>
      <c r="C7009" s="1">
        <v>0.52173913043478304</v>
      </c>
    </row>
    <row r="7010" spans="1:3">
      <c r="A7010" s="5">
        <v>33686</v>
      </c>
      <c r="B7010" s="1">
        <v>0.59090909090909105</v>
      </c>
      <c r="C7010" s="1">
        <v>0.59090909090909105</v>
      </c>
    </row>
    <row r="7011" spans="1:3">
      <c r="A7011" s="5">
        <v>33687</v>
      </c>
      <c r="B7011" s="1">
        <v>1</v>
      </c>
      <c r="C7011" s="1">
        <v>0.45</v>
      </c>
    </row>
    <row r="7012" spans="1:3">
      <c r="A7012" s="5">
        <v>33688</v>
      </c>
      <c r="B7012" s="1">
        <v>1.88</v>
      </c>
      <c r="C7012" s="1">
        <v>0.8</v>
      </c>
    </row>
    <row r="7013" spans="1:3">
      <c r="A7013" s="5">
        <v>33689</v>
      </c>
      <c r="B7013" s="1">
        <v>1.65</v>
      </c>
      <c r="C7013" s="1">
        <v>0.5</v>
      </c>
    </row>
    <row r="7014" spans="1:3">
      <c r="A7014" s="5">
        <v>33690</v>
      </c>
      <c r="B7014" s="1">
        <v>1.2222222222222201</v>
      </c>
      <c r="C7014" s="1">
        <v>0.74074074074074103</v>
      </c>
    </row>
    <row r="7015" spans="1:3">
      <c r="A7015" s="5">
        <v>33691</v>
      </c>
      <c r="B7015" s="1">
        <v>1.92307692307692</v>
      </c>
      <c r="C7015" s="1">
        <v>1.15384615384615</v>
      </c>
    </row>
    <row r="7016" spans="1:3">
      <c r="A7016" s="5">
        <v>33692</v>
      </c>
      <c r="B7016" s="1">
        <v>1.0909090909090899</v>
      </c>
      <c r="C7016" s="1">
        <v>0.54545454545454497</v>
      </c>
    </row>
    <row r="7017" spans="1:3">
      <c r="A7017" s="5">
        <v>33693</v>
      </c>
      <c r="B7017" s="1">
        <v>1.3333333333333299</v>
      </c>
      <c r="C7017" s="1">
        <v>0.61111111111111105</v>
      </c>
    </row>
    <row r="7018" spans="1:3">
      <c r="A7018" s="5">
        <v>33694</v>
      </c>
      <c r="B7018" s="1">
        <v>0.94736842105263197</v>
      </c>
      <c r="C7018" s="1">
        <v>0.36842105263157898</v>
      </c>
    </row>
    <row r="7019" spans="1:3">
      <c r="A7019" s="5">
        <v>33695</v>
      </c>
      <c r="B7019" s="1">
        <v>1.5416666666666701</v>
      </c>
      <c r="C7019" s="1">
        <v>0.875</v>
      </c>
    </row>
    <row r="7020" spans="1:3">
      <c r="A7020" s="5">
        <v>33696</v>
      </c>
      <c r="B7020" s="1">
        <v>1.6666666666666701</v>
      </c>
      <c r="C7020" s="1">
        <v>0.92592592592592604</v>
      </c>
    </row>
    <row r="7021" spans="1:3">
      <c r="A7021" s="5">
        <v>33697</v>
      </c>
      <c r="B7021" s="1">
        <v>1.13636363636364</v>
      </c>
      <c r="C7021" s="1">
        <v>0.68181818181818199</v>
      </c>
    </row>
    <row r="7022" spans="1:3">
      <c r="A7022" s="5">
        <v>33698</v>
      </c>
      <c r="B7022" s="1">
        <v>0.48</v>
      </c>
      <c r="C7022" s="1">
        <v>0.4</v>
      </c>
    </row>
    <row r="7023" spans="1:3">
      <c r="A7023" s="5">
        <v>33699</v>
      </c>
      <c r="B7023" s="1">
        <v>0.44444444444444398</v>
      </c>
      <c r="C7023" s="1">
        <v>0.48148148148148101</v>
      </c>
    </row>
    <row r="7024" spans="1:3">
      <c r="A7024" s="5">
        <v>33700</v>
      </c>
      <c r="B7024" s="1">
        <v>0.58064516129032295</v>
      </c>
      <c r="C7024" s="1">
        <v>0.51612903225806495</v>
      </c>
    </row>
    <row r="7025" spans="1:3">
      <c r="A7025" s="5">
        <v>33701</v>
      </c>
      <c r="B7025" s="1">
        <v>0.64285714285714302</v>
      </c>
      <c r="C7025" s="1">
        <v>0.57142857142857095</v>
      </c>
    </row>
    <row r="7026" spans="1:3">
      <c r="A7026" s="5">
        <v>33702</v>
      </c>
      <c r="B7026" s="1">
        <v>0.82352941176470595</v>
      </c>
      <c r="C7026" s="1">
        <v>0.64705882352941202</v>
      </c>
    </row>
    <row r="7027" spans="1:3">
      <c r="A7027" s="5">
        <v>33703</v>
      </c>
      <c r="B7027" s="1">
        <v>0.625</v>
      </c>
      <c r="C7027" s="1">
        <v>0.75</v>
      </c>
    </row>
    <row r="7028" spans="1:3">
      <c r="A7028" s="5">
        <v>33704</v>
      </c>
      <c r="B7028" s="1">
        <v>0.76</v>
      </c>
      <c r="C7028" s="1">
        <v>0.64</v>
      </c>
    </row>
    <row r="7029" spans="1:3">
      <c r="A7029" s="5">
        <v>33705</v>
      </c>
      <c r="B7029" s="1">
        <v>0.85714285714285698</v>
      </c>
      <c r="C7029" s="1">
        <v>0.80952380952380998</v>
      </c>
    </row>
    <row r="7030" spans="1:3">
      <c r="A7030" s="5">
        <v>33706</v>
      </c>
      <c r="B7030" s="1">
        <v>1.9166666666666701</v>
      </c>
      <c r="C7030" s="1">
        <v>1.5</v>
      </c>
    </row>
    <row r="7031" spans="1:3">
      <c r="A7031" s="5">
        <v>33707</v>
      </c>
      <c r="B7031" s="1">
        <v>0.64</v>
      </c>
      <c r="C7031" s="1">
        <v>0.6</v>
      </c>
    </row>
    <row r="7032" spans="1:3">
      <c r="A7032" s="5">
        <v>33708</v>
      </c>
      <c r="B7032" s="1">
        <v>0.60869565217391297</v>
      </c>
      <c r="C7032" s="1">
        <v>0.565217391304348</v>
      </c>
    </row>
    <row r="7033" spans="1:3">
      <c r="A7033" s="5">
        <v>33709</v>
      </c>
      <c r="B7033" s="1">
        <v>0.63636363636363602</v>
      </c>
      <c r="C7033" s="1">
        <v>0.59090909090909105</v>
      </c>
    </row>
    <row r="7034" spans="1:3">
      <c r="A7034" s="5">
        <v>33710</v>
      </c>
      <c r="B7034" s="1">
        <v>0.59090909090909105</v>
      </c>
      <c r="C7034" s="1">
        <v>0.5</v>
      </c>
    </row>
    <row r="7035" spans="1:3">
      <c r="A7035" s="5">
        <v>33711</v>
      </c>
      <c r="B7035" s="1">
        <v>1.2083333333333299</v>
      </c>
      <c r="C7035" s="1">
        <v>0.83333333333333304</v>
      </c>
    </row>
    <row r="7036" spans="1:3">
      <c r="A7036" s="5">
        <v>33712</v>
      </c>
      <c r="B7036" s="1">
        <v>1.125</v>
      </c>
      <c r="C7036" s="1">
        <v>0.70833333333333304</v>
      </c>
    </row>
    <row r="7037" spans="1:3">
      <c r="A7037" s="5">
        <v>33713</v>
      </c>
      <c r="B7037" s="1">
        <v>1.0416666666666701</v>
      </c>
      <c r="C7037" s="1">
        <v>0.54166666666666696</v>
      </c>
    </row>
    <row r="7038" spans="1:3">
      <c r="A7038" s="5">
        <v>33714</v>
      </c>
      <c r="B7038" s="1">
        <v>1.6666666666666701</v>
      </c>
      <c r="C7038" s="1">
        <v>1.1481481481481499</v>
      </c>
    </row>
    <row r="7039" spans="1:3">
      <c r="A7039" s="5">
        <v>33715</v>
      </c>
      <c r="B7039" s="1">
        <v>1.3043478260869601</v>
      </c>
      <c r="C7039" s="1">
        <v>0.73913043478260898</v>
      </c>
    </row>
    <row r="7040" spans="1:3">
      <c r="A7040" s="5">
        <v>33716</v>
      </c>
      <c r="B7040" s="1">
        <v>1.9130434782608701</v>
      </c>
      <c r="C7040" s="1">
        <v>1.5652173913043499</v>
      </c>
    </row>
    <row r="7041" spans="1:3">
      <c r="A7041" s="5">
        <v>33717</v>
      </c>
      <c r="B7041" s="1">
        <v>2.1764705882352899</v>
      </c>
      <c r="C7041" s="1">
        <v>1.52941176470588</v>
      </c>
    </row>
    <row r="7042" spans="1:3">
      <c r="A7042" s="5">
        <v>33718</v>
      </c>
      <c r="B7042" s="1">
        <v>2.125</v>
      </c>
      <c r="C7042" s="1">
        <v>1.375</v>
      </c>
    </row>
    <row r="7043" spans="1:3">
      <c r="A7043" s="5">
        <v>33719</v>
      </c>
      <c r="B7043" s="1">
        <v>1.1481481481481499</v>
      </c>
      <c r="C7043" s="1">
        <v>0.70370370370370405</v>
      </c>
    </row>
    <row r="7044" spans="1:3">
      <c r="A7044" s="5">
        <v>33720</v>
      </c>
      <c r="B7044" s="1">
        <v>1.6153846153846201</v>
      </c>
      <c r="C7044" s="1">
        <v>0.92307692307692302</v>
      </c>
    </row>
    <row r="7045" spans="1:3">
      <c r="A7045" s="5">
        <v>33721</v>
      </c>
      <c r="B7045" s="1">
        <v>2.2272727272727302</v>
      </c>
      <c r="C7045" s="1">
        <v>1.0909090909090899</v>
      </c>
    </row>
    <row r="7046" spans="1:3">
      <c r="A7046" s="5">
        <v>33722</v>
      </c>
      <c r="B7046" s="1">
        <v>1.1739130434782601</v>
      </c>
      <c r="C7046" s="1">
        <v>0.86956521739130399</v>
      </c>
    </row>
    <row r="7047" spans="1:3">
      <c r="A7047" s="5">
        <v>33723</v>
      </c>
      <c r="B7047" s="1">
        <v>1.77272727272727</v>
      </c>
      <c r="C7047" s="1">
        <v>0.81818181818181801</v>
      </c>
    </row>
    <row r="7048" spans="1:3">
      <c r="A7048" s="5">
        <v>33724</v>
      </c>
      <c r="B7048" s="1">
        <v>1.04</v>
      </c>
      <c r="C7048" s="1">
        <v>0.64</v>
      </c>
    </row>
    <row r="7049" spans="1:3">
      <c r="A7049" s="5">
        <v>33725</v>
      </c>
      <c r="B7049" s="1">
        <v>0.90909090909090895</v>
      </c>
      <c r="C7049" s="1">
        <v>0.68181818181818199</v>
      </c>
    </row>
    <row r="7050" spans="1:3">
      <c r="A7050" s="5">
        <v>33726</v>
      </c>
      <c r="B7050" s="1">
        <v>0.88888888888888895</v>
      </c>
      <c r="C7050" s="1">
        <v>0.61111111111111105</v>
      </c>
    </row>
    <row r="7051" spans="1:3">
      <c r="A7051" s="5">
        <v>33727</v>
      </c>
      <c r="B7051" s="1">
        <v>2.1904761904761898</v>
      </c>
      <c r="C7051" s="1">
        <v>1.7619047619047601</v>
      </c>
    </row>
    <row r="7052" spans="1:3">
      <c r="A7052" s="5">
        <v>33728</v>
      </c>
      <c r="B7052" s="1">
        <v>2.16</v>
      </c>
      <c r="C7052" s="1">
        <v>1.52</v>
      </c>
    </row>
    <row r="7053" spans="1:3">
      <c r="A7053" s="5">
        <v>33729</v>
      </c>
      <c r="B7053" s="1">
        <v>2.08</v>
      </c>
      <c r="C7053" s="1">
        <v>1.1599999999999999</v>
      </c>
    </row>
    <row r="7054" spans="1:3">
      <c r="A7054" s="5">
        <v>33730</v>
      </c>
      <c r="B7054" s="1">
        <v>2.3478260869565202</v>
      </c>
      <c r="C7054" s="1">
        <v>1.39130434782609</v>
      </c>
    </row>
    <row r="7055" spans="1:3">
      <c r="A7055" s="5">
        <v>33731</v>
      </c>
      <c r="B7055" s="1">
        <v>1.1052631578947401</v>
      </c>
      <c r="C7055" s="1">
        <v>0.78947368421052599</v>
      </c>
    </row>
    <row r="7056" spans="1:3">
      <c r="A7056" s="5">
        <v>33732</v>
      </c>
      <c r="B7056" s="1">
        <v>1.22727272727273</v>
      </c>
      <c r="C7056" s="1">
        <v>0.63636363636363602</v>
      </c>
    </row>
    <row r="7057" spans="1:3">
      <c r="A7057" s="5">
        <v>33733</v>
      </c>
      <c r="B7057" s="1">
        <v>0.88888888888888895</v>
      </c>
      <c r="C7057" s="1">
        <v>0.83333333333333304</v>
      </c>
    </row>
    <row r="7058" spans="1:3">
      <c r="A7058" s="5">
        <v>33734</v>
      </c>
      <c r="B7058" s="1">
        <v>1.65217391304348</v>
      </c>
      <c r="C7058" s="1">
        <v>1.0869565217391299</v>
      </c>
    </row>
    <row r="7059" spans="1:3">
      <c r="A7059" s="5">
        <v>33735</v>
      </c>
      <c r="B7059" s="1">
        <v>1.26086956521739</v>
      </c>
      <c r="C7059" s="1">
        <v>0.91304347826086996</v>
      </c>
    </row>
    <row r="7060" spans="1:3">
      <c r="A7060" s="5">
        <v>33736</v>
      </c>
      <c r="B7060" s="1">
        <v>0.56000000000000005</v>
      </c>
      <c r="C7060" s="1">
        <v>0.44</v>
      </c>
    </row>
    <row r="7061" spans="1:3">
      <c r="A7061" s="5">
        <v>33737</v>
      </c>
      <c r="B7061" s="1">
        <v>1</v>
      </c>
      <c r="C7061" s="1">
        <v>0.6</v>
      </c>
    </row>
    <row r="7062" spans="1:3">
      <c r="A7062" s="5">
        <v>33738</v>
      </c>
      <c r="B7062" s="1">
        <v>0.952380952380952</v>
      </c>
      <c r="C7062" s="1">
        <v>0.952380952380952</v>
      </c>
    </row>
    <row r="7063" spans="1:3">
      <c r="A7063" s="5">
        <v>33739</v>
      </c>
      <c r="B7063" s="1">
        <v>1</v>
      </c>
      <c r="C7063" s="1">
        <v>0.72727272727272696</v>
      </c>
    </row>
    <row r="7064" spans="1:3">
      <c r="A7064" s="5">
        <v>33740</v>
      </c>
      <c r="B7064" s="1">
        <v>0.75</v>
      </c>
      <c r="C7064" s="1">
        <v>0.70833333333333304</v>
      </c>
    </row>
    <row r="7065" spans="1:3">
      <c r="A7065" s="5">
        <v>33741</v>
      </c>
      <c r="B7065" s="1">
        <v>0.76190476190476197</v>
      </c>
      <c r="C7065" s="1">
        <v>0.42857142857142899</v>
      </c>
    </row>
    <row r="7066" spans="1:3">
      <c r="A7066" s="5">
        <v>33742</v>
      </c>
      <c r="B7066" s="1">
        <v>1.24</v>
      </c>
      <c r="C7066" s="1">
        <v>0.84</v>
      </c>
    </row>
    <row r="7067" spans="1:3">
      <c r="A7067" s="5">
        <v>33743</v>
      </c>
      <c r="B7067" s="1">
        <v>0.75</v>
      </c>
      <c r="C7067" s="1">
        <v>0.5625</v>
      </c>
    </row>
    <row r="7068" spans="1:3">
      <c r="A7068" s="5">
        <v>33744</v>
      </c>
      <c r="B7068" s="1">
        <v>1.68421052631579</v>
      </c>
      <c r="C7068" s="1">
        <v>1.2105263157894699</v>
      </c>
    </row>
    <row r="7069" spans="1:3">
      <c r="A7069" s="5">
        <v>33745</v>
      </c>
      <c r="B7069" s="1">
        <v>1.6666666666666701</v>
      </c>
      <c r="C7069" s="1">
        <v>1.06666666666667</v>
      </c>
    </row>
    <row r="7070" spans="1:3">
      <c r="A7070" s="5">
        <v>33746</v>
      </c>
      <c r="B7070" s="1">
        <v>2.16</v>
      </c>
      <c r="C7070" s="1">
        <v>0.84</v>
      </c>
    </row>
    <row r="7071" spans="1:3">
      <c r="A7071" s="5">
        <v>33747</v>
      </c>
      <c r="B7071" s="1">
        <v>1.6666666666666701</v>
      </c>
      <c r="C7071" s="1">
        <v>0.75</v>
      </c>
    </row>
    <row r="7072" spans="1:3">
      <c r="A7072" s="5">
        <v>33748</v>
      </c>
      <c r="B7072" s="1">
        <v>2.2692307692307701</v>
      </c>
      <c r="C7072" s="1">
        <v>1.3076923076923099</v>
      </c>
    </row>
    <row r="7073" spans="1:3">
      <c r="A7073" s="5">
        <v>33749</v>
      </c>
      <c r="B7073" s="1">
        <v>1.3214285714285701</v>
      </c>
      <c r="C7073" s="1">
        <v>0.71428571428571397</v>
      </c>
    </row>
    <row r="7074" spans="1:3">
      <c r="A7074" s="5">
        <v>33750</v>
      </c>
      <c r="B7074" s="1">
        <v>0.65517241379310298</v>
      </c>
      <c r="C7074" s="1">
        <v>0.44827586206896602</v>
      </c>
    </row>
    <row r="7075" spans="1:3">
      <c r="A7075" s="5">
        <v>33751</v>
      </c>
      <c r="B7075" s="1">
        <v>0.95454545454545503</v>
      </c>
      <c r="C7075" s="1">
        <v>0.54545454545454497</v>
      </c>
    </row>
    <row r="7076" spans="1:3">
      <c r="A7076" s="5">
        <v>33752</v>
      </c>
      <c r="B7076" s="1">
        <v>1.6</v>
      </c>
      <c r="C7076" s="1">
        <v>1.24</v>
      </c>
    </row>
    <row r="7077" spans="1:3">
      <c r="A7077" s="5">
        <v>33753</v>
      </c>
      <c r="B7077" s="1">
        <v>1.0833333333333299</v>
      </c>
      <c r="C7077" s="1">
        <v>0.91666666666666696</v>
      </c>
    </row>
    <row r="7078" spans="1:3">
      <c r="A7078" s="5">
        <v>33754</v>
      </c>
      <c r="B7078" s="1">
        <v>1.48484848484848</v>
      </c>
      <c r="C7078" s="1">
        <v>0.69696969696969702</v>
      </c>
    </row>
    <row r="7079" spans="1:3">
      <c r="A7079" s="5">
        <v>33755</v>
      </c>
      <c r="B7079" s="1">
        <v>0.84615384615384603</v>
      </c>
      <c r="C7079" s="1">
        <v>0.53846153846153799</v>
      </c>
    </row>
    <row r="7080" spans="1:3">
      <c r="A7080" s="5">
        <v>33756</v>
      </c>
      <c r="B7080" s="1">
        <v>0.7</v>
      </c>
      <c r="C7080" s="1">
        <v>0.6</v>
      </c>
    </row>
    <row r="7081" spans="1:3">
      <c r="A7081" s="5">
        <v>33757</v>
      </c>
      <c r="B7081" s="1">
        <v>1.4583333333333299</v>
      </c>
      <c r="C7081" s="1">
        <v>0.75</v>
      </c>
    </row>
    <row r="7082" spans="1:3">
      <c r="A7082" s="5">
        <v>33758</v>
      </c>
      <c r="B7082" s="1">
        <v>1.4090909090909101</v>
      </c>
      <c r="C7082" s="1">
        <v>0.90909090909090895</v>
      </c>
    </row>
    <row r="7083" spans="1:3">
      <c r="A7083" s="5">
        <v>33759</v>
      </c>
      <c r="B7083" s="1">
        <v>2.0869565217391299</v>
      </c>
      <c r="C7083" s="1">
        <v>1.3043478260869601</v>
      </c>
    </row>
    <row r="7084" spans="1:3">
      <c r="A7084" s="5">
        <v>33760</v>
      </c>
      <c r="B7084" s="1">
        <v>0.72413793103448298</v>
      </c>
      <c r="C7084" s="1">
        <v>0.34482758620689702</v>
      </c>
    </row>
    <row r="7085" spans="1:3">
      <c r="A7085" s="5">
        <v>33761</v>
      </c>
      <c r="B7085" s="1">
        <v>1.6</v>
      </c>
      <c r="C7085" s="1">
        <v>1.2</v>
      </c>
    </row>
    <row r="7086" spans="1:3">
      <c r="A7086" s="5">
        <v>33762</v>
      </c>
      <c r="B7086" s="1">
        <v>1.4285714285714299</v>
      </c>
      <c r="C7086" s="1">
        <v>0.76190476190476197</v>
      </c>
    </row>
    <row r="7087" spans="1:3">
      <c r="A7087" s="5">
        <v>33763</v>
      </c>
      <c r="B7087" s="1">
        <v>1.6666666666666701</v>
      </c>
      <c r="C7087" s="1">
        <v>0.875</v>
      </c>
    </row>
    <row r="7088" spans="1:3">
      <c r="A7088" s="5">
        <v>33764</v>
      </c>
      <c r="B7088" s="1">
        <v>1.71428571428571</v>
      </c>
      <c r="C7088" s="1">
        <v>1</v>
      </c>
    </row>
    <row r="7089" spans="1:3">
      <c r="A7089" s="5">
        <v>33765</v>
      </c>
      <c r="B7089" s="1">
        <v>1.125</v>
      </c>
      <c r="C7089" s="1">
        <v>0.625</v>
      </c>
    </row>
    <row r="7090" spans="1:3">
      <c r="A7090" s="5">
        <v>33766</v>
      </c>
      <c r="B7090" s="1">
        <v>1.06666666666667</v>
      </c>
      <c r="C7090" s="1">
        <v>0.8</v>
      </c>
    </row>
    <row r="7091" spans="1:3">
      <c r="A7091" s="5">
        <v>33767</v>
      </c>
      <c r="B7091" s="1">
        <v>1</v>
      </c>
      <c r="C7091" s="1">
        <v>0.875</v>
      </c>
    </row>
    <row r="7092" spans="1:3">
      <c r="A7092" s="5">
        <v>33768</v>
      </c>
      <c r="B7092" s="1">
        <v>1</v>
      </c>
      <c r="C7092" s="1">
        <v>0.55000000000000004</v>
      </c>
    </row>
    <row r="7093" spans="1:3">
      <c r="A7093" s="5">
        <v>33769</v>
      </c>
      <c r="B7093" s="1">
        <v>1.4117647058823499</v>
      </c>
      <c r="C7093" s="1">
        <v>0.88235294117647101</v>
      </c>
    </row>
    <row r="7094" spans="1:3">
      <c r="A7094" s="5">
        <v>33770</v>
      </c>
      <c r="B7094" s="1">
        <v>0.92857142857142905</v>
      </c>
      <c r="C7094" s="1">
        <v>0.64285714285714302</v>
      </c>
    </row>
    <row r="7095" spans="1:3">
      <c r="A7095" s="5">
        <v>33771</v>
      </c>
      <c r="B7095" s="1">
        <v>0.94117647058823495</v>
      </c>
      <c r="C7095" s="1">
        <v>0.70588235294117696</v>
      </c>
    </row>
    <row r="7096" spans="1:3">
      <c r="A7096" s="5">
        <v>33772</v>
      </c>
      <c r="B7096" s="1">
        <v>1.63636363636364</v>
      </c>
      <c r="C7096" s="1">
        <v>0.63636363636363602</v>
      </c>
    </row>
    <row r="7097" spans="1:3">
      <c r="A7097" s="5">
        <v>33773</v>
      </c>
      <c r="B7097" s="1">
        <v>2.1304347826086998</v>
      </c>
      <c r="C7097" s="1">
        <v>0.78260869565217395</v>
      </c>
    </row>
    <row r="7098" spans="1:3">
      <c r="A7098" s="5">
        <v>33774</v>
      </c>
      <c r="B7098" s="1">
        <v>1.9545454545454499</v>
      </c>
      <c r="C7098" s="1">
        <v>1.0454545454545501</v>
      </c>
    </row>
    <row r="7099" spans="1:3">
      <c r="A7099" s="5">
        <v>33775</v>
      </c>
      <c r="B7099" s="1">
        <v>0.48275862068965503</v>
      </c>
      <c r="C7099" s="1">
        <v>0.41379310344827602</v>
      </c>
    </row>
    <row r="7100" spans="1:3">
      <c r="A7100" s="5">
        <v>33776</v>
      </c>
      <c r="B7100" s="1">
        <v>1.52173913043478</v>
      </c>
      <c r="C7100" s="1">
        <v>1.0869565217391299</v>
      </c>
    </row>
    <row r="7101" spans="1:3">
      <c r="A7101" s="5">
        <v>33777</v>
      </c>
      <c r="B7101" s="1">
        <v>1.7586206896551699</v>
      </c>
      <c r="C7101" s="1">
        <v>1.41379310344828</v>
      </c>
    </row>
    <row r="7102" spans="1:3">
      <c r="A7102" s="5">
        <v>33778</v>
      </c>
      <c r="B7102" s="1">
        <v>1.08108108108108</v>
      </c>
      <c r="C7102" s="1">
        <v>0.86486486486486502</v>
      </c>
    </row>
    <row r="7103" spans="1:3">
      <c r="A7103" s="5">
        <v>33779</v>
      </c>
      <c r="B7103" s="1">
        <v>1.1153846153846201</v>
      </c>
      <c r="C7103" s="1">
        <v>0.65384615384615397</v>
      </c>
    </row>
    <row r="7104" spans="1:3">
      <c r="A7104" s="5">
        <v>33780</v>
      </c>
      <c r="B7104" s="1">
        <v>0.173913043478261</v>
      </c>
      <c r="C7104" s="1">
        <v>0.434782608695652</v>
      </c>
    </row>
    <row r="7105" spans="1:3">
      <c r="A7105" s="5">
        <v>33781</v>
      </c>
      <c r="B7105" s="1">
        <v>1.1818181818181801</v>
      </c>
      <c r="C7105" s="1">
        <v>0.90909090909090895</v>
      </c>
    </row>
    <row r="7106" spans="1:3">
      <c r="A7106" s="5">
        <v>33782</v>
      </c>
      <c r="B7106" s="1">
        <v>0.81818181818181801</v>
      </c>
      <c r="C7106" s="1">
        <v>0.72727272727272696</v>
      </c>
    </row>
    <row r="7107" spans="1:3">
      <c r="A7107" s="5">
        <v>33783</v>
      </c>
      <c r="B7107" s="1">
        <v>1.36363636363636</v>
      </c>
      <c r="C7107" s="1">
        <v>0.68181818181818199</v>
      </c>
    </row>
    <row r="7108" spans="1:3">
      <c r="A7108" s="5">
        <v>33784</v>
      </c>
      <c r="B7108" s="1">
        <v>1.1666666666666701</v>
      </c>
      <c r="C7108" s="1">
        <v>0.875</v>
      </c>
    </row>
    <row r="7109" spans="1:3">
      <c r="A7109" s="5">
        <v>33785</v>
      </c>
      <c r="B7109" s="1">
        <v>2.38095238095238</v>
      </c>
      <c r="C7109" s="1">
        <v>1.80952380952381</v>
      </c>
    </row>
    <row r="7110" spans="1:3">
      <c r="A7110" s="5">
        <v>33786</v>
      </c>
      <c r="B7110" s="1">
        <v>0.91666666666666696</v>
      </c>
      <c r="C7110" s="1">
        <v>0.5</v>
      </c>
    </row>
    <row r="7111" spans="1:3">
      <c r="A7111" s="5">
        <v>33787</v>
      </c>
      <c r="B7111" s="1">
        <v>0.8</v>
      </c>
      <c r="C7111" s="1">
        <v>0.76</v>
      </c>
    </row>
    <row r="7112" spans="1:3">
      <c r="A7112" s="5">
        <v>33788</v>
      </c>
      <c r="B7112" s="1">
        <v>0.86956521739130399</v>
      </c>
      <c r="C7112" s="1">
        <v>0.69565217391304301</v>
      </c>
    </row>
    <row r="7113" spans="1:3">
      <c r="A7113" s="5">
        <v>33789</v>
      </c>
      <c r="B7113" s="1">
        <v>1</v>
      </c>
      <c r="C7113" s="1">
        <v>0.66666666666666696</v>
      </c>
    </row>
    <row r="7114" spans="1:3">
      <c r="A7114" s="5">
        <v>33790</v>
      </c>
      <c r="B7114" s="1">
        <v>0.68</v>
      </c>
      <c r="C7114" s="1">
        <v>0.48</v>
      </c>
    </row>
    <row r="7115" spans="1:3">
      <c r="A7115" s="5">
        <v>33791</v>
      </c>
      <c r="B7115" s="1">
        <v>1.0689655172413799</v>
      </c>
      <c r="C7115" s="1">
        <v>0.68965517241379304</v>
      </c>
    </row>
    <row r="7116" spans="1:3">
      <c r="A7116" s="5">
        <v>33792</v>
      </c>
      <c r="B7116" s="1">
        <v>1.1428571428571399</v>
      </c>
      <c r="C7116" s="1">
        <v>0.82142857142857095</v>
      </c>
    </row>
    <row r="7117" spans="1:3">
      <c r="A7117" s="5">
        <v>33793</v>
      </c>
      <c r="B7117" s="1">
        <v>1.51515151515152</v>
      </c>
      <c r="C7117" s="1">
        <v>1.27272727272727</v>
      </c>
    </row>
    <row r="7118" spans="1:3">
      <c r="A7118" s="5">
        <v>33794</v>
      </c>
      <c r="B7118" s="1">
        <v>2.0769230769230802</v>
      </c>
      <c r="C7118" s="1">
        <v>1.34615384615385</v>
      </c>
    </row>
    <row r="7119" spans="1:3">
      <c r="A7119" s="5">
        <v>33795</v>
      </c>
      <c r="B7119" s="1">
        <v>1.625</v>
      </c>
      <c r="C7119" s="1">
        <v>0.875</v>
      </c>
    </row>
    <row r="7120" spans="1:3">
      <c r="A7120" s="5">
        <v>33796</v>
      </c>
      <c r="B7120" s="1">
        <v>0.55000000000000004</v>
      </c>
      <c r="C7120" s="1">
        <v>0.55000000000000004</v>
      </c>
    </row>
    <row r="7121" spans="1:3">
      <c r="A7121" s="5">
        <v>33797</v>
      </c>
      <c r="B7121" s="1">
        <v>1.3333333333333299</v>
      </c>
      <c r="C7121" s="1">
        <v>1</v>
      </c>
    </row>
    <row r="7122" spans="1:3">
      <c r="A7122" s="5">
        <v>33798</v>
      </c>
      <c r="B7122" s="1">
        <v>1.35</v>
      </c>
      <c r="C7122" s="1">
        <v>1.1000000000000001</v>
      </c>
    </row>
    <row r="7123" spans="1:3">
      <c r="A7123" s="5">
        <v>33799</v>
      </c>
      <c r="B7123" s="1">
        <v>0.63636363636363602</v>
      </c>
      <c r="C7123" s="1">
        <v>0.59090909090909105</v>
      </c>
    </row>
    <row r="7124" spans="1:3">
      <c r="A7124" s="5">
        <v>33800</v>
      </c>
      <c r="B7124" s="1">
        <v>1.36</v>
      </c>
      <c r="C7124" s="1">
        <v>0.72</v>
      </c>
    </row>
    <row r="7125" spans="1:3">
      <c r="A7125" s="5">
        <v>33801</v>
      </c>
      <c r="B7125" s="1">
        <v>1.7692307692307701</v>
      </c>
      <c r="C7125" s="1">
        <v>0.88461538461538503</v>
      </c>
    </row>
    <row r="7126" spans="1:3">
      <c r="A7126" s="5">
        <v>33802</v>
      </c>
      <c r="B7126" s="1">
        <v>1.8518518518518501</v>
      </c>
      <c r="C7126" s="1">
        <v>1.18518518518519</v>
      </c>
    </row>
    <row r="7127" spans="1:3">
      <c r="A7127" s="5">
        <v>33803</v>
      </c>
      <c r="B7127" s="1">
        <v>0.62962962962962998</v>
      </c>
      <c r="C7127" s="1">
        <v>0.66666666666666696</v>
      </c>
    </row>
    <row r="7128" spans="1:3">
      <c r="A7128" s="5">
        <v>33804</v>
      </c>
      <c r="B7128" s="1">
        <v>0.46153846153846201</v>
      </c>
      <c r="C7128" s="1">
        <v>0.269230769230769</v>
      </c>
    </row>
    <row r="7129" spans="1:3">
      <c r="A7129" s="5">
        <v>33805</v>
      </c>
      <c r="B7129" s="1">
        <v>1.1666666666666701</v>
      </c>
      <c r="C7129" s="1">
        <v>1</v>
      </c>
    </row>
    <row r="7130" spans="1:3">
      <c r="A7130" s="5">
        <v>33806</v>
      </c>
      <c r="B7130" s="1">
        <v>0.5</v>
      </c>
      <c r="C7130" s="1">
        <v>0.53846153846153799</v>
      </c>
    </row>
    <row r="7131" spans="1:3">
      <c r="A7131" s="5">
        <v>33807</v>
      </c>
      <c r="B7131" s="1">
        <v>1.1111111111111101</v>
      </c>
      <c r="C7131" s="1">
        <v>1</v>
      </c>
    </row>
    <row r="7132" spans="1:3">
      <c r="A7132" s="5">
        <v>33808</v>
      </c>
      <c r="B7132" s="1">
        <v>0.875</v>
      </c>
      <c r="C7132" s="1">
        <v>0.58333333333333304</v>
      </c>
    </row>
    <row r="7133" spans="1:3">
      <c r="A7133" s="5">
        <v>33809</v>
      </c>
      <c r="B7133" s="1">
        <v>1.1599999999999999</v>
      </c>
      <c r="C7133" s="1">
        <v>0.84</v>
      </c>
    </row>
    <row r="7134" spans="1:3">
      <c r="A7134" s="5">
        <v>33810</v>
      </c>
      <c r="B7134" s="1">
        <v>1.1153846153846201</v>
      </c>
      <c r="C7134" s="1">
        <v>0.73076923076923095</v>
      </c>
    </row>
    <row r="7135" spans="1:3">
      <c r="A7135" s="5">
        <v>33811</v>
      </c>
      <c r="B7135" s="1">
        <v>1.25925925925926</v>
      </c>
      <c r="C7135" s="1">
        <v>1.1481481481481499</v>
      </c>
    </row>
    <row r="7136" spans="1:3">
      <c r="A7136" s="5">
        <v>33812</v>
      </c>
      <c r="B7136" s="1">
        <v>1.3611111111111101</v>
      </c>
      <c r="C7136" s="1">
        <v>1.2222222222222201</v>
      </c>
    </row>
    <row r="7137" spans="1:3">
      <c r="A7137" s="5">
        <v>33813</v>
      </c>
      <c r="B7137" s="1">
        <v>0.68181818181818199</v>
      </c>
      <c r="C7137" s="1">
        <v>0.77272727272727304</v>
      </c>
    </row>
    <row r="7138" spans="1:3">
      <c r="A7138" s="5">
        <v>33814</v>
      </c>
      <c r="B7138" s="1">
        <v>0.92307692307692302</v>
      </c>
      <c r="C7138" s="1">
        <v>1</v>
      </c>
    </row>
    <row r="7139" spans="1:3">
      <c r="A7139" s="5">
        <v>33815</v>
      </c>
      <c r="B7139" s="1">
        <v>1.7666666666666699</v>
      </c>
      <c r="C7139" s="1">
        <v>1.13333333333333</v>
      </c>
    </row>
    <row r="7140" spans="1:3">
      <c r="A7140" s="5">
        <v>33816</v>
      </c>
      <c r="B7140" s="1">
        <v>2.5454545454545499</v>
      </c>
      <c r="C7140" s="1">
        <v>1</v>
      </c>
    </row>
    <row r="7141" spans="1:3">
      <c r="A7141" s="5">
        <v>33817</v>
      </c>
      <c r="B7141" s="1">
        <v>1.44</v>
      </c>
      <c r="C7141" s="1">
        <v>0.4</v>
      </c>
    </row>
    <row r="7142" spans="1:3">
      <c r="A7142" s="5">
        <v>33818</v>
      </c>
      <c r="B7142" s="1">
        <v>0.72727272727272696</v>
      </c>
      <c r="C7142" s="1">
        <v>0.59090909090909105</v>
      </c>
    </row>
    <row r="7143" spans="1:3">
      <c r="A7143" s="5">
        <v>33819</v>
      </c>
      <c r="B7143" s="1">
        <v>0.58064516129032295</v>
      </c>
      <c r="C7143" s="1">
        <v>0.41935483870967699</v>
      </c>
    </row>
    <row r="7144" spans="1:3">
      <c r="A7144" s="5">
        <v>33820</v>
      </c>
      <c r="B7144" s="1">
        <v>1.0869565217391299</v>
      </c>
      <c r="C7144" s="1">
        <v>0.82608695652173902</v>
      </c>
    </row>
    <row r="7145" spans="1:3">
      <c r="A7145" s="5">
        <v>33821</v>
      </c>
      <c r="B7145" s="1">
        <v>1.0370370370370401</v>
      </c>
      <c r="C7145" s="1">
        <v>0.66666666666666696</v>
      </c>
    </row>
    <row r="7146" spans="1:3">
      <c r="A7146" s="5">
        <v>33822</v>
      </c>
      <c r="B7146" s="1">
        <v>1.34782608695652</v>
      </c>
      <c r="C7146" s="1">
        <v>0.52173913043478304</v>
      </c>
    </row>
    <row r="7147" spans="1:3">
      <c r="A7147" s="5">
        <v>33823</v>
      </c>
      <c r="B7147" s="1">
        <v>0.91304347826086996</v>
      </c>
      <c r="C7147" s="1">
        <v>0.565217391304348</v>
      </c>
    </row>
    <row r="7148" spans="1:3">
      <c r="A7148" s="5">
        <v>33824</v>
      </c>
      <c r="B7148" s="1">
        <v>0.86363636363636398</v>
      </c>
      <c r="C7148" s="1">
        <v>0.59090909090909105</v>
      </c>
    </row>
    <row r="7149" spans="1:3">
      <c r="A7149" s="5">
        <v>33825</v>
      </c>
      <c r="B7149" s="1">
        <v>1.2173913043478299</v>
      </c>
      <c r="C7149" s="1">
        <v>1.1304347826087</v>
      </c>
    </row>
    <row r="7150" spans="1:3">
      <c r="A7150" s="5">
        <v>33826</v>
      </c>
      <c r="B7150" s="1">
        <v>0.84</v>
      </c>
      <c r="C7150" s="1">
        <v>0.28000000000000003</v>
      </c>
    </row>
    <row r="7151" spans="1:3">
      <c r="A7151" s="5">
        <v>33827</v>
      </c>
      <c r="B7151" s="1">
        <v>1</v>
      </c>
      <c r="C7151" s="1">
        <v>0.46153846153846201</v>
      </c>
    </row>
    <row r="7152" spans="1:3">
      <c r="A7152" s="5">
        <v>33828</v>
      </c>
      <c r="B7152" s="1">
        <v>1.5185185185185199</v>
      </c>
      <c r="C7152" s="1">
        <v>1.3333333333333299</v>
      </c>
    </row>
    <row r="7153" spans="1:3">
      <c r="A7153" s="5">
        <v>33829</v>
      </c>
      <c r="B7153" s="1">
        <v>1.2083333333333299</v>
      </c>
      <c r="C7153" s="1">
        <v>0.75</v>
      </c>
    </row>
    <row r="7154" spans="1:3">
      <c r="A7154" s="5">
        <v>33830</v>
      </c>
      <c r="B7154" s="1">
        <v>1.5</v>
      </c>
      <c r="C7154" s="1">
        <v>0.75</v>
      </c>
    </row>
    <row r="7155" spans="1:3">
      <c r="A7155" s="5">
        <v>33831</v>
      </c>
      <c r="B7155" s="1">
        <v>1.03571428571429</v>
      </c>
      <c r="C7155" s="1">
        <v>1</v>
      </c>
    </row>
    <row r="7156" spans="1:3">
      <c r="A7156" s="5">
        <v>33832</v>
      </c>
      <c r="B7156" s="1">
        <v>1.3235294117647101</v>
      </c>
      <c r="C7156" s="1">
        <v>0.97058823529411797</v>
      </c>
    </row>
    <row r="7157" spans="1:3">
      <c r="A7157" s="5">
        <v>33833</v>
      </c>
      <c r="B7157" s="1">
        <v>1.9545454545454499</v>
      </c>
      <c r="C7157" s="1">
        <v>0.86363636363636398</v>
      </c>
    </row>
    <row r="7158" spans="1:3">
      <c r="A7158" s="5">
        <v>33834</v>
      </c>
      <c r="B7158" s="1">
        <v>1.3333333333333299</v>
      </c>
      <c r="C7158" s="1">
        <v>0.625</v>
      </c>
    </row>
    <row r="7159" spans="1:3">
      <c r="A7159" s="5">
        <v>33835</v>
      </c>
      <c r="B7159" s="1">
        <v>0.88461538461538503</v>
      </c>
      <c r="C7159" s="1">
        <v>0.61538461538461497</v>
      </c>
    </row>
    <row r="7160" spans="1:3">
      <c r="A7160" s="5">
        <v>33836</v>
      </c>
      <c r="B7160" s="1">
        <v>1.18518518518519</v>
      </c>
      <c r="C7160" s="1">
        <v>0.44444444444444398</v>
      </c>
    </row>
    <row r="7161" spans="1:3">
      <c r="A7161" s="5">
        <v>33837</v>
      </c>
      <c r="B7161" s="1">
        <v>1.4</v>
      </c>
      <c r="C7161" s="1">
        <v>0.8</v>
      </c>
    </row>
    <row r="7162" spans="1:3">
      <c r="A7162" s="5">
        <v>33838</v>
      </c>
      <c r="B7162" s="1">
        <v>2.2068965517241401</v>
      </c>
      <c r="C7162" s="1">
        <v>1.58620689655172</v>
      </c>
    </row>
    <row r="7163" spans="1:3">
      <c r="A7163" s="5">
        <v>33839</v>
      </c>
      <c r="B7163" s="1">
        <v>1.625</v>
      </c>
      <c r="C7163" s="1">
        <v>1.125</v>
      </c>
    </row>
    <row r="7164" spans="1:3">
      <c r="A7164" s="5">
        <v>33840</v>
      </c>
      <c r="B7164" s="1">
        <v>1.5714285714285701</v>
      </c>
      <c r="C7164" s="1">
        <v>0.952380952380952</v>
      </c>
    </row>
    <row r="7165" spans="1:3">
      <c r="A7165" s="5">
        <v>33841</v>
      </c>
      <c r="B7165" s="1">
        <v>2.2272727272727302</v>
      </c>
      <c r="C7165" s="1">
        <v>0.63636363636363602</v>
      </c>
    </row>
    <row r="7166" spans="1:3">
      <c r="A7166" s="5">
        <v>33842</v>
      </c>
      <c r="B7166" s="1">
        <v>1.13636363636364</v>
      </c>
      <c r="C7166" s="1">
        <v>0.59090909090909105</v>
      </c>
    </row>
    <row r="7167" spans="1:3">
      <c r="A7167" s="5">
        <v>33843</v>
      </c>
      <c r="B7167" s="1">
        <v>0.83333333333333304</v>
      </c>
      <c r="C7167" s="1">
        <v>0.54166666666666696</v>
      </c>
    </row>
    <row r="7168" spans="1:3">
      <c r="A7168" s="5">
        <v>33844</v>
      </c>
      <c r="B7168" s="1">
        <v>0.86956521739130399</v>
      </c>
      <c r="C7168" s="1">
        <v>0.73913043478260898</v>
      </c>
    </row>
    <row r="7169" spans="1:3">
      <c r="A7169" s="5">
        <v>33845</v>
      </c>
      <c r="B7169" s="1">
        <v>1.52380952380952</v>
      </c>
      <c r="C7169" s="1">
        <v>1.0952380952381</v>
      </c>
    </row>
    <row r="7170" spans="1:3">
      <c r="A7170" s="5">
        <v>33846</v>
      </c>
      <c r="B7170" s="1">
        <v>1.9130434782608701</v>
      </c>
      <c r="C7170" s="1">
        <v>0.91304347826086996</v>
      </c>
    </row>
    <row r="7171" spans="1:3">
      <c r="A7171" s="5">
        <v>33847</v>
      </c>
      <c r="B7171" s="1">
        <v>2.47826086956522</v>
      </c>
      <c r="C7171" s="1">
        <v>0.95652173913043503</v>
      </c>
    </row>
    <row r="7172" spans="1:3">
      <c r="A7172" s="5">
        <v>33848</v>
      </c>
      <c r="B7172" s="1">
        <v>1.7037037037036999</v>
      </c>
      <c r="C7172" s="1">
        <v>0.81481481481481499</v>
      </c>
    </row>
    <row r="7173" spans="1:3">
      <c r="A7173" s="5">
        <v>33849</v>
      </c>
      <c r="B7173" s="1">
        <v>0.95454545454545503</v>
      </c>
      <c r="C7173" s="1">
        <v>0.90909090909090895</v>
      </c>
    </row>
    <row r="7174" spans="1:3">
      <c r="A7174" s="5">
        <v>33850</v>
      </c>
      <c r="B7174" s="1">
        <v>1.2692307692307701</v>
      </c>
      <c r="C7174" s="1">
        <v>0.92307692307692302</v>
      </c>
    </row>
    <row r="7175" spans="1:3">
      <c r="A7175" s="5">
        <v>33851</v>
      </c>
      <c r="B7175" s="1">
        <v>1.6956521739130399</v>
      </c>
      <c r="C7175" s="1">
        <v>0.95652173913043503</v>
      </c>
    </row>
    <row r="7176" spans="1:3">
      <c r="A7176" s="5">
        <v>33852</v>
      </c>
      <c r="B7176" s="1">
        <v>1.4</v>
      </c>
      <c r="C7176" s="1">
        <v>0.95</v>
      </c>
    </row>
    <row r="7177" spans="1:3">
      <c r="A7177" s="5">
        <v>33853</v>
      </c>
      <c r="B7177" s="1">
        <v>1.84210526315789</v>
      </c>
      <c r="C7177" s="1">
        <v>1.26315789473684</v>
      </c>
    </row>
    <row r="7178" spans="1:3">
      <c r="A7178" s="5">
        <v>33854</v>
      </c>
      <c r="B7178" s="1">
        <v>1.6666666666666701</v>
      </c>
      <c r="C7178" s="1">
        <v>1.2962962962963001</v>
      </c>
    </row>
    <row r="7179" spans="1:3">
      <c r="A7179" s="5">
        <v>33855</v>
      </c>
      <c r="B7179" s="1">
        <v>1.8181818181818199</v>
      </c>
      <c r="C7179" s="1">
        <v>1.27272727272727</v>
      </c>
    </row>
    <row r="7180" spans="1:3">
      <c r="A7180" s="5">
        <v>33856</v>
      </c>
      <c r="B7180" s="1">
        <v>1.0416666666666701</v>
      </c>
      <c r="C7180" s="1">
        <v>0.91666666666666696</v>
      </c>
    </row>
    <row r="7181" spans="1:3">
      <c r="A7181" s="5">
        <v>33857</v>
      </c>
      <c r="B7181" s="1">
        <v>1.125</v>
      </c>
      <c r="C7181" s="1">
        <v>0.95833333333333304</v>
      </c>
    </row>
    <row r="7182" spans="1:3">
      <c r="A7182" s="5">
        <v>33858</v>
      </c>
      <c r="B7182" s="1">
        <v>0.69565217391304301</v>
      </c>
      <c r="C7182" s="1">
        <v>0.565217391304348</v>
      </c>
    </row>
    <row r="7183" spans="1:3">
      <c r="A7183" s="5">
        <v>33859</v>
      </c>
      <c r="B7183" s="1">
        <v>3.0588235294117601</v>
      </c>
      <c r="C7183" s="1">
        <v>1.23529411764706</v>
      </c>
    </row>
    <row r="7184" spans="1:3">
      <c r="A7184" s="5">
        <v>33860</v>
      </c>
      <c r="B7184" s="1">
        <v>1.6666666666666701</v>
      </c>
      <c r="C7184" s="1">
        <v>0.61904761904761896</v>
      </c>
    </row>
    <row r="7185" spans="1:3">
      <c r="A7185" s="5">
        <v>33861</v>
      </c>
      <c r="B7185" s="1">
        <v>1.125</v>
      </c>
      <c r="C7185" s="1">
        <v>0.625</v>
      </c>
    </row>
    <row r="7186" spans="1:3">
      <c r="A7186" s="5">
        <v>33862</v>
      </c>
      <c r="B7186" s="1">
        <v>1.1200000000000001</v>
      </c>
      <c r="C7186" s="1">
        <v>0.8</v>
      </c>
    </row>
    <row r="7187" spans="1:3">
      <c r="A7187" s="5">
        <v>33863</v>
      </c>
      <c r="B7187" s="1">
        <v>1.1599999999999999</v>
      </c>
      <c r="C7187" s="1">
        <v>0.96</v>
      </c>
    </row>
    <row r="7188" spans="1:3">
      <c r="A7188" s="5">
        <v>33864</v>
      </c>
      <c r="B7188" s="1">
        <v>1.5833333333333299</v>
      </c>
      <c r="C7188" s="1">
        <v>1.25</v>
      </c>
    </row>
    <row r="7189" spans="1:3">
      <c r="A7189" s="5">
        <v>33865</v>
      </c>
      <c r="B7189" s="1">
        <v>1.65</v>
      </c>
      <c r="C7189" s="1">
        <v>0.65</v>
      </c>
    </row>
    <row r="7190" spans="1:3">
      <c r="A7190" s="5">
        <v>33866</v>
      </c>
      <c r="B7190" s="1">
        <v>1.0869565217391299</v>
      </c>
      <c r="C7190" s="1">
        <v>0.69565217391304301</v>
      </c>
    </row>
    <row r="7191" spans="1:3">
      <c r="A7191" s="5">
        <v>33867</v>
      </c>
      <c r="B7191" s="1">
        <v>1.09375</v>
      </c>
      <c r="C7191" s="1">
        <v>0.9375</v>
      </c>
    </row>
    <row r="7192" spans="1:3">
      <c r="A7192" s="5">
        <v>33868</v>
      </c>
      <c r="B7192" s="1">
        <v>1.1034482758620701</v>
      </c>
      <c r="C7192" s="1">
        <v>0.62068965517241403</v>
      </c>
    </row>
    <row r="7193" spans="1:3">
      <c r="A7193" s="5">
        <v>33869</v>
      </c>
      <c r="B7193" s="1">
        <v>2.0909090909090899</v>
      </c>
      <c r="C7193" s="1">
        <v>1.0909090909090899</v>
      </c>
    </row>
    <row r="7194" spans="1:3">
      <c r="A7194" s="5">
        <v>33870</v>
      </c>
      <c r="B7194" s="1">
        <v>1</v>
      </c>
      <c r="C7194" s="1">
        <v>0.5</v>
      </c>
    </row>
    <row r="7195" spans="1:3">
      <c r="A7195" s="5">
        <v>33871</v>
      </c>
      <c r="B7195" s="1">
        <v>1.5</v>
      </c>
      <c r="C7195" s="1">
        <v>0.68181818181818199</v>
      </c>
    </row>
    <row r="7196" spans="1:3">
      <c r="A7196" s="5">
        <v>33872</v>
      </c>
      <c r="B7196" s="1">
        <v>1.5</v>
      </c>
      <c r="C7196" s="1">
        <v>1.2</v>
      </c>
    </row>
    <row r="7197" spans="1:3">
      <c r="A7197" s="5">
        <v>33873</v>
      </c>
      <c r="B7197" s="1">
        <v>1.55555555555556</v>
      </c>
      <c r="C7197" s="1">
        <v>0.66666666666666696</v>
      </c>
    </row>
    <row r="7198" spans="1:3">
      <c r="A7198" s="5">
        <v>33874</v>
      </c>
      <c r="B7198" s="1">
        <v>1.4090909090909101</v>
      </c>
      <c r="C7198" s="1">
        <v>1.0454545454545501</v>
      </c>
    </row>
    <row r="7199" spans="1:3">
      <c r="A7199" s="5">
        <v>33875</v>
      </c>
      <c r="B7199" s="1">
        <v>1.0434782608695701</v>
      </c>
      <c r="C7199" s="1">
        <v>0.91304347826086996</v>
      </c>
    </row>
    <row r="7200" spans="1:3">
      <c r="A7200" s="5">
        <v>33876</v>
      </c>
      <c r="B7200" s="1">
        <v>1.5652173913043499</v>
      </c>
      <c r="C7200" s="1">
        <v>0.73913043478260898</v>
      </c>
    </row>
    <row r="7201" spans="1:3">
      <c r="A7201" s="5">
        <v>33877</v>
      </c>
      <c r="B7201" s="1">
        <v>1.0454545454545501</v>
      </c>
      <c r="C7201" s="1">
        <v>0.59090909090909105</v>
      </c>
    </row>
    <row r="7202" spans="1:3">
      <c r="A7202" s="5">
        <v>33878</v>
      </c>
      <c r="B7202" s="1">
        <v>1.61904761904762</v>
      </c>
      <c r="C7202" s="1">
        <v>0.61904761904761896</v>
      </c>
    </row>
    <row r="7203" spans="1:3">
      <c r="A7203" s="5">
        <v>33879</v>
      </c>
      <c r="B7203" s="1">
        <v>0.82608695652173902</v>
      </c>
      <c r="C7203" s="1">
        <v>0.47826086956521702</v>
      </c>
    </row>
    <row r="7204" spans="1:3">
      <c r="A7204" s="5">
        <v>33880</v>
      </c>
      <c r="B7204" s="1">
        <v>1.125</v>
      </c>
      <c r="C7204" s="1">
        <v>0.875</v>
      </c>
    </row>
    <row r="7205" spans="1:3">
      <c r="A7205" s="5">
        <v>33881</v>
      </c>
      <c r="B7205" s="1">
        <v>1.47826086956522</v>
      </c>
      <c r="C7205" s="1">
        <v>1</v>
      </c>
    </row>
    <row r="7206" spans="1:3">
      <c r="A7206" s="5">
        <v>33882</v>
      </c>
      <c r="B7206" s="1">
        <v>1.3214285714285701</v>
      </c>
      <c r="C7206" s="1">
        <v>1.03571428571429</v>
      </c>
    </row>
    <row r="7207" spans="1:3">
      <c r="A7207" s="5">
        <v>33883</v>
      </c>
      <c r="B7207" s="1">
        <v>1.4285714285714299</v>
      </c>
      <c r="C7207" s="1">
        <v>0.952380952380952</v>
      </c>
    </row>
    <row r="7208" spans="1:3">
      <c r="A7208" s="5">
        <v>33884</v>
      </c>
      <c r="B7208" s="1">
        <v>1.61904761904762</v>
      </c>
      <c r="C7208" s="1">
        <v>1.0952380952381</v>
      </c>
    </row>
    <row r="7209" spans="1:3">
      <c r="A7209" s="5">
        <v>33885</v>
      </c>
      <c r="B7209" s="1">
        <v>2</v>
      </c>
      <c r="C7209" s="1">
        <v>1.875</v>
      </c>
    </row>
    <row r="7210" spans="1:3">
      <c r="A7210" s="5">
        <v>33886</v>
      </c>
      <c r="B7210" s="1">
        <v>2.5499999999999998</v>
      </c>
      <c r="C7210" s="1">
        <v>1.95</v>
      </c>
    </row>
    <row r="7211" spans="1:3">
      <c r="A7211" s="5">
        <v>33887</v>
      </c>
      <c r="B7211" s="1">
        <v>1.2307692307692299</v>
      </c>
      <c r="C7211" s="1">
        <v>0.69230769230769196</v>
      </c>
    </row>
    <row r="7212" spans="1:3">
      <c r="A7212" s="5">
        <v>33888</v>
      </c>
      <c r="B7212" s="1">
        <v>2.2380952380952399</v>
      </c>
      <c r="C7212" s="1">
        <v>1.0952380952381</v>
      </c>
    </row>
    <row r="7213" spans="1:3">
      <c r="A7213" s="5">
        <v>33889</v>
      </c>
      <c r="B7213" s="1">
        <v>1.7692307692307701</v>
      </c>
      <c r="C7213" s="1">
        <v>0.65384615384615397</v>
      </c>
    </row>
    <row r="7214" spans="1:3">
      <c r="A7214" s="5">
        <v>33890</v>
      </c>
      <c r="B7214" s="1">
        <v>2.5</v>
      </c>
      <c r="C7214" s="1">
        <v>1.27272727272727</v>
      </c>
    </row>
    <row r="7215" spans="1:3">
      <c r="A7215" s="5">
        <v>33891</v>
      </c>
      <c r="B7215" s="1">
        <v>2.2727272727272698</v>
      </c>
      <c r="C7215" s="1">
        <v>0.86363636363636398</v>
      </c>
    </row>
    <row r="7216" spans="1:3">
      <c r="A7216" s="5">
        <v>33892</v>
      </c>
      <c r="B7216" s="1">
        <v>2.3043478260869601</v>
      </c>
      <c r="C7216" s="1">
        <v>0.78260869565217395</v>
      </c>
    </row>
    <row r="7217" spans="1:3">
      <c r="A7217" s="5">
        <v>33893</v>
      </c>
      <c r="B7217" s="1">
        <v>2.0909090909090899</v>
      </c>
      <c r="C7217" s="1">
        <v>1.0454545454545501</v>
      </c>
    </row>
    <row r="7218" spans="1:3">
      <c r="A7218" s="5">
        <v>33894</v>
      </c>
      <c r="B7218" s="1">
        <v>1.8125</v>
      </c>
      <c r="C7218" s="1">
        <v>1</v>
      </c>
    </row>
    <row r="7219" spans="1:3">
      <c r="A7219" s="5">
        <v>33895</v>
      </c>
      <c r="B7219" s="1">
        <v>1.9047619047619</v>
      </c>
      <c r="C7219" s="1">
        <v>1.2380952380952399</v>
      </c>
    </row>
    <row r="7220" spans="1:3">
      <c r="A7220" s="5">
        <v>33896</v>
      </c>
      <c r="B7220" s="1">
        <v>1.86363636363636</v>
      </c>
      <c r="C7220" s="1">
        <v>1.22727272727273</v>
      </c>
    </row>
    <row r="7221" spans="1:3">
      <c r="A7221" s="5">
        <v>33897</v>
      </c>
      <c r="B7221" s="1">
        <v>1.58620689655172</v>
      </c>
      <c r="C7221" s="1">
        <v>0.96551724137931005</v>
      </c>
    </row>
    <row r="7222" spans="1:3">
      <c r="A7222" s="5">
        <v>33898</v>
      </c>
      <c r="B7222" s="1">
        <v>1.72727272727273</v>
      </c>
      <c r="C7222" s="1">
        <v>1</v>
      </c>
    </row>
    <row r="7223" spans="1:3">
      <c r="A7223" s="5">
        <v>33899</v>
      </c>
      <c r="B7223" s="1">
        <v>1.5909090909090899</v>
      </c>
      <c r="C7223" s="1">
        <v>0.68181818181818199</v>
      </c>
    </row>
    <row r="7224" spans="1:3">
      <c r="A7224" s="5">
        <v>33900</v>
      </c>
      <c r="B7224" s="1">
        <v>0.95833333333333304</v>
      </c>
      <c r="C7224" s="1">
        <v>0.5</v>
      </c>
    </row>
    <row r="7225" spans="1:3">
      <c r="A7225" s="5">
        <v>33901</v>
      </c>
      <c r="B7225" s="1">
        <v>1</v>
      </c>
      <c r="C7225" s="1">
        <v>0.75</v>
      </c>
    </row>
    <row r="7226" spans="1:3">
      <c r="A7226" s="5">
        <v>33902</v>
      </c>
      <c r="B7226" s="1">
        <v>1.5925925925925899</v>
      </c>
      <c r="C7226" s="1">
        <v>0.92592592592592604</v>
      </c>
    </row>
    <row r="7227" spans="1:3">
      <c r="A7227" s="5">
        <v>33903</v>
      </c>
      <c r="B7227" s="1">
        <v>1.125</v>
      </c>
      <c r="C7227" s="1">
        <v>0.79166666666666696</v>
      </c>
    </row>
    <row r="7228" spans="1:3">
      <c r="A7228" s="5">
        <v>33904</v>
      </c>
      <c r="B7228" s="1">
        <v>1.2083333333333299</v>
      </c>
      <c r="C7228" s="1">
        <v>0.79166666666666696</v>
      </c>
    </row>
    <row r="7229" spans="1:3">
      <c r="A7229" s="5">
        <v>33905</v>
      </c>
      <c r="B7229" s="1">
        <v>1.6666666666666701</v>
      </c>
      <c r="C7229" s="1">
        <v>1.0416666666666701</v>
      </c>
    </row>
    <row r="7230" spans="1:3">
      <c r="A7230" s="5">
        <v>33906</v>
      </c>
      <c r="B7230" s="1">
        <v>0.92</v>
      </c>
      <c r="C7230" s="1">
        <v>0.52</v>
      </c>
    </row>
    <row r="7231" spans="1:3">
      <c r="A7231" s="5">
        <v>33907</v>
      </c>
      <c r="B7231" s="1">
        <v>0.4</v>
      </c>
      <c r="C7231" s="6">
        <v>6.6666666666666693E-2</v>
      </c>
    </row>
    <row r="7232" spans="1:3">
      <c r="A7232" s="5">
        <v>33908</v>
      </c>
      <c r="B7232" s="1">
        <v>1.54838709677419</v>
      </c>
      <c r="C7232" s="1">
        <v>0.35483870967741898</v>
      </c>
    </row>
    <row r="7233" spans="1:3">
      <c r="A7233" s="5">
        <v>33909</v>
      </c>
      <c r="B7233" s="1">
        <v>2.1818181818181799</v>
      </c>
      <c r="C7233" s="1">
        <v>1.27272727272727</v>
      </c>
    </row>
    <row r="7234" spans="1:3">
      <c r="A7234" s="5">
        <v>33910</v>
      </c>
      <c r="B7234" s="1">
        <v>1.0333333333333301</v>
      </c>
      <c r="C7234" s="1">
        <v>0.7</v>
      </c>
    </row>
    <row r="7235" spans="1:3">
      <c r="A7235" s="5">
        <v>33911</v>
      </c>
      <c r="B7235" s="1">
        <v>2.0833333333333299</v>
      </c>
      <c r="C7235" s="1">
        <v>1.375</v>
      </c>
    </row>
    <row r="7236" spans="1:3">
      <c r="A7236" s="5">
        <v>33912</v>
      </c>
      <c r="B7236" s="1">
        <v>1.5806451612903201</v>
      </c>
      <c r="C7236" s="1">
        <v>1.3548387096774199</v>
      </c>
    </row>
    <row r="7237" spans="1:3">
      <c r="A7237" s="5">
        <v>33913</v>
      </c>
      <c r="B7237" s="1">
        <v>1.62962962962963</v>
      </c>
      <c r="C7237" s="1">
        <v>1.0370370370370401</v>
      </c>
    </row>
    <row r="7238" spans="1:3">
      <c r="A7238" s="5">
        <v>33914</v>
      </c>
      <c r="B7238" s="1">
        <v>1.2413793103448301</v>
      </c>
      <c r="C7238" s="1">
        <v>0.86206896551724099</v>
      </c>
    </row>
    <row r="7239" spans="1:3">
      <c r="A7239" s="5">
        <v>33915</v>
      </c>
      <c r="B7239" s="1">
        <v>0.434782608695652</v>
      </c>
      <c r="C7239" s="1">
        <v>0.26086956521739102</v>
      </c>
    </row>
    <row r="7240" spans="1:3">
      <c r="A7240" s="5">
        <v>33916</v>
      </c>
      <c r="B7240" s="1">
        <v>0.95</v>
      </c>
      <c r="C7240" s="1">
        <v>0.85</v>
      </c>
    </row>
    <row r="7241" spans="1:3">
      <c r="A7241" s="5">
        <v>33917</v>
      </c>
      <c r="B7241" s="1">
        <v>1.36363636363636</v>
      </c>
      <c r="C7241" s="1">
        <v>0.68181818181818199</v>
      </c>
    </row>
    <row r="7242" spans="1:3">
      <c r="A7242" s="5">
        <v>33918</v>
      </c>
      <c r="B7242" s="1">
        <v>2.125</v>
      </c>
      <c r="C7242" s="1">
        <v>1.6875</v>
      </c>
    </row>
    <row r="7243" spans="1:3">
      <c r="A7243" s="5">
        <v>33919</v>
      </c>
      <c r="B7243" s="1">
        <v>2.1363636363636398</v>
      </c>
      <c r="C7243" s="1">
        <v>1.5</v>
      </c>
    </row>
    <row r="7244" spans="1:3">
      <c r="A7244" s="5">
        <v>33920</v>
      </c>
      <c r="B7244" s="1">
        <v>1.8181818181818199</v>
      </c>
      <c r="C7244" s="1">
        <v>1.5</v>
      </c>
    </row>
    <row r="7245" spans="1:3">
      <c r="A7245" s="5">
        <v>33921</v>
      </c>
      <c r="B7245" s="1">
        <v>1.0952380952381</v>
      </c>
      <c r="C7245" s="1">
        <v>0.71428571428571397</v>
      </c>
    </row>
    <row r="7246" spans="1:3">
      <c r="A7246" s="5">
        <v>33922</v>
      </c>
      <c r="B7246" s="1">
        <v>0.434782608695652</v>
      </c>
      <c r="C7246" s="1">
        <v>0.39130434782608697</v>
      </c>
    </row>
    <row r="7247" spans="1:3">
      <c r="A7247" s="5">
        <v>33923</v>
      </c>
      <c r="B7247" s="1">
        <v>0.69565217391304301</v>
      </c>
      <c r="C7247" s="1">
        <v>0.78260869565217395</v>
      </c>
    </row>
    <row r="7248" spans="1:3">
      <c r="A7248" s="5">
        <v>33924</v>
      </c>
      <c r="B7248" s="1">
        <v>2.0869565217391299</v>
      </c>
      <c r="C7248" s="1">
        <v>1.73913043478261</v>
      </c>
    </row>
    <row r="7249" spans="1:3">
      <c r="A7249" s="5">
        <v>33925</v>
      </c>
      <c r="B7249" s="1">
        <v>1</v>
      </c>
      <c r="C7249" s="1">
        <v>0.47826086956521702</v>
      </c>
    </row>
    <row r="7250" spans="1:3">
      <c r="A7250" s="5">
        <v>33926</v>
      </c>
      <c r="B7250" s="1">
        <v>1.0909090909090899</v>
      </c>
      <c r="C7250" s="1">
        <v>0.95454545454545503</v>
      </c>
    </row>
    <row r="7251" spans="1:3">
      <c r="A7251" s="5">
        <v>33927</v>
      </c>
      <c r="B7251" s="1">
        <v>1.4375</v>
      </c>
      <c r="C7251" s="1">
        <v>1</v>
      </c>
    </row>
    <row r="7252" spans="1:3">
      <c r="A7252" s="5">
        <v>33928</v>
      </c>
      <c r="B7252" s="1">
        <v>2</v>
      </c>
      <c r="C7252" s="1">
        <v>1.1304347826087</v>
      </c>
    </row>
    <row r="7253" spans="1:3">
      <c r="A7253" s="5">
        <v>33929</v>
      </c>
      <c r="B7253" s="1">
        <v>1.1785714285714299</v>
      </c>
      <c r="C7253" s="1">
        <v>0.67857142857142905</v>
      </c>
    </row>
    <row r="7254" spans="1:3">
      <c r="A7254" s="5">
        <v>33930</v>
      </c>
      <c r="B7254" s="1">
        <v>1.24</v>
      </c>
      <c r="C7254" s="1">
        <v>0.68</v>
      </c>
    </row>
    <row r="7255" spans="1:3">
      <c r="A7255" s="5">
        <v>33931</v>
      </c>
      <c r="B7255" s="1">
        <v>0.94444444444444398</v>
      </c>
      <c r="C7255" s="1">
        <v>0.61111111111111105</v>
      </c>
    </row>
    <row r="7256" spans="1:3">
      <c r="A7256" s="5">
        <v>33932</v>
      </c>
      <c r="B7256" s="1">
        <v>0.81481481481481499</v>
      </c>
      <c r="C7256" s="1">
        <v>0.55555555555555602</v>
      </c>
    </row>
    <row r="7257" spans="1:3">
      <c r="A7257" s="5">
        <v>33933</v>
      </c>
      <c r="B7257" s="1">
        <v>2.0434782608695699</v>
      </c>
      <c r="C7257" s="1">
        <v>1.60869565217391</v>
      </c>
    </row>
    <row r="7258" spans="1:3">
      <c r="A7258" s="5">
        <v>33934</v>
      </c>
      <c r="B7258" s="1">
        <v>1.7083333333333299</v>
      </c>
      <c r="C7258" s="1">
        <v>1.1666666666666701</v>
      </c>
    </row>
    <row r="7259" spans="1:3">
      <c r="A7259" s="5">
        <v>33935</v>
      </c>
      <c r="B7259" s="1">
        <v>1</v>
      </c>
      <c r="C7259" s="1">
        <v>0.34782608695652201</v>
      </c>
    </row>
    <row r="7260" spans="1:3">
      <c r="A7260" s="5">
        <v>33936</v>
      </c>
      <c r="B7260" s="1">
        <v>1.60869565217391</v>
      </c>
      <c r="C7260" s="1">
        <v>0.82608695652173902</v>
      </c>
    </row>
    <row r="7261" spans="1:3">
      <c r="A7261" s="5">
        <v>33937</v>
      </c>
      <c r="B7261" s="1">
        <v>1.36363636363636</v>
      </c>
      <c r="C7261" s="1">
        <v>0.36363636363636398</v>
      </c>
    </row>
    <row r="7262" spans="1:3">
      <c r="A7262" s="5">
        <v>33938</v>
      </c>
      <c r="B7262" s="1">
        <v>1.3043478260869601</v>
      </c>
      <c r="C7262" s="1">
        <v>0.34782608695652201</v>
      </c>
    </row>
    <row r="7263" spans="1:3">
      <c r="A7263" s="5">
        <v>33939</v>
      </c>
      <c r="B7263" s="1">
        <v>1.34782608695652</v>
      </c>
      <c r="C7263" s="1">
        <v>0.52173913043478304</v>
      </c>
    </row>
    <row r="7264" spans="1:3">
      <c r="A7264" s="5">
        <v>33940</v>
      </c>
      <c r="B7264" s="1">
        <v>1.2962962962963001</v>
      </c>
      <c r="C7264" s="1">
        <v>0.85185185185185197</v>
      </c>
    </row>
    <row r="7265" spans="1:3">
      <c r="A7265" s="5">
        <v>33941</v>
      </c>
      <c r="B7265" s="1">
        <v>1.3333333333333299</v>
      </c>
      <c r="C7265" s="1">
        <v>1.0416666666666701</v>
      </c>
    </row>
    <row r="7266" spans="1:3">
      <c r="A7266" s="5">
        <v>33942</v>
      </c>
      <c r="B7266" s="1">
        <v>1.6</v>
      </c>
      <c r="C7266" s="1">
        <v>0.9</v>
      </c>
    </row>
    <row r="7267" spans="1:3">
      <c r="A7267" s="5">
        <v>33943</v>
      </c>
      <c r="B7267" s="1">
        <v>1.1071428571428601</v>
      </c>
      <c r="C7267" s="1">
        <v>0.57142857142857095</v>
      </c>
    </row>
    <row r="7268" spans="1:3">
      <c r="A7268" s="5">
        <v>33944</v>
      </c>
      <c r="B7268" s="1">
        <v>0.35714285714285698</v>
      </c>
      <c r="C7268" s="1">
        <v>0.214285714285714</v>
      </c>
    </row>
    <row r="7269" spans="1:3">
      <c r="A7269" s="5">
        <v>33945</v>
      </c>
      <c r="B7269" s="1">
        <v>0.8</v>
      </c>
      <c r="C7269" s="1">
        <v>0.2</v>
      </c>
    </row>
    <row r="7270" spans="1:3">
      <c r="A7270" s="5">
        <v>33946</v>
      </c>
      <c r="B7270" s="1">
        <v>1.1000000000000001</v>
      </c>
      <c r="C7270" s="1">
        <v>0.63333333333333297</v>
      </c>
    </row>
    <row r="7271" spans="1:3">
      <c r="A7271" s="5">
        <v>33947</v>
      </c>
      <c r="B7271" s="1">
        <v>1.2083333333333299</v>
      </c>
      <c r="C7271" s="1">
        <v>1.0416666666666701</v>
      </c>
    </row>
    <row r="7272" spans="1:3">
      <c r="A7272" s="5">
        <v>33948</v>
      </c>
      <c r="B7272" s="1">
        <v>1.3928571428571399</v>
      </c>
      <c r="C7272" s="1">
        <v>1.1071428571428601</v>
      </c>
    </row>
    <row r="7273" spans="1:3">
      <c r="A7273" s="5">
        <v>33949</v>
      </c>
      <c r="B7273" s="1">
        <v>1.38095238095238</v>
      </c>
      <c r="C7273" s="1">
        <v>0.76190476190476197</v>
      </c>
    </row>
    <row r="7274" spans="1:3">
      <c r="A7274" s="5">
        <v>33950</v>
      </c>
      <c r="B7274" s="1">
        <v>1.2173913043478299</v>
      </c>
      <c r="C7274" s="1">
        <v>0.47826086956521702</v>
      </c>
    </row>
    <row r="7275" spans="1:3">
      <c r="A7275" s="5">
        <v>33951</v>
      </c>
      <c r="B7275" s="1">
        <v>1.0833333333333299</v>
      </c>
      <c r="C7275" s="1">
        <v>0.45833333333333298</v>
      </c>
    </row>
    <row r="7276" spans="1:3">
      <c r="A7276" s="5">
        <v>33952</v>
      </c>
      <c r="B7276" s="1">
        <v>0.73076923076923095</v>
      </c>
      <c r="C7276" s="1">
        <v>0.30769230769230799</v>
      </c>
    </row>
    <row r="7277" spans="1:3">
      <c r="A7277" s="5">
        <v>33953</v>
      </c>
      <c r="B7277" s="1">
        <v>0.86363636363636398</v>
      </c>
      <c r="C7277" s="1">
        <v>0.36363636363636398</v>
      </c>
    </row>
    <row r="7278" spans="1:3">
      <c r="A7278" s="5">
        <v>33954</v>
      </c>
      <c r="B7278" s="1">
        <v>1.25</v>
      </c>
      <c r="C7278" s="1">
        <v>0.91666666666666696</v>
      </c>
    </row>
    <row r="7279" spans="1:3">
      <c r="A7279" s="5">
        <v>33955</v>
      </c>
      <c r="B7279" s="1">
        <v>1.74074074074074</v>
      </c>
      <c r="C7279" s="1">
        <v>1.44444444444444</v>
      </c>
    </row>
    <row r="7280" spans="1:3">
      <c r="A7280" s="5">
        <v>33956</v>
      </c>
      <c r="B7280" s="1">
        <v>0.96428571428571397</v>
      </c>
      <c r="C7280" s="1">
        <v>0.57142857142857095</v>
      </c>
    </row>
    <row r="7281" spans="1:3">
      <c r="A7281" s="5">
        <v>33957</v>
      </c>
      <c r="B7281" s="1">
        <v>0.39130434782608697</v>
      </c>
      <c r="C7281" s="1">
        <v>0.30434782608695699</v>
      </c>
    </row>
    <row r="7282" spans="1:3">
      <c r="A7282" s="5">
        <v>33958</v>
      </c>
      <c r="B7282" s="1">
        <v>0.52380952380952395</v>
      </c>
      <c r="C7282" s="1">
        <v>0.28571428571428598</v>
      </c>
    </row>
    <row r="7283" spans="1:3">
      <c r="A7283" s="5">
        <v>33959</v>
      </c>
      <c r="B7283" s="1">
        <v>1</v>
      </c>
      <c r="C7283" s="1">
        <v>0.63636363636363602</v>
      </c>
    </row>
    <row r="7284" spans="1:3">
      <c r="A7284" s="5">
        <v>33960</v>
      </c>
      <c r="B7284" s="1">
        <v>1.07692307692308</v>
      </c>
      <c r="C7284" s="1">
        <v>0.69230769230769196</v>
      </c>
    </row>
    <row r="7285" spans="1:3">
      <c r="A7285" s="5">
        <v>33961</v>
      </c>
      <c r="B7285" s="1">
        <v>1.34782608695652</v>
      </c>
      <c r="C7285" s="1">
        <v>0.82608695652173902</v>
      </c>
    </row>
    <row r="7286" spans="1:3">
      <c r="A7286" s="5">
        <v>33962</v>
      </c>
      <c r="B7286" s="1">
        <v>1.3181818181818199</v>
      </c>
      <c r="C7286" s="1">
        <v>0.90909090909090895</v>
      </c>
    </row>
    <row r="7287" spans="1:3">
      <c r="A7287" s="5">
        <v>33963</v>
      </c>
      <c r="B7287" s="1">
        <v>0.5</v>
      </c>
      <c r="C7287" s="1">
        <v>0.59090909090909105</v>
      </c>
    </row>
    <row r="7288" spans="1:3">
      <c r="A7288" s="5">
        <v>33964</v>
      </c>
      <c r="B7288" s="1">
        <v>0.83333333333333304</v>
      </c>
      <c r="C7288" s="1">
        <v>0.79166666666666696</v>
      </c>
    </row>
    <row r="7289" spans="1:3">
      <c r="A7289" s="5">
        <v>33965</v>
      </c>
      <c r="B7289" s="1">
        <v>0.59090909090909105</v>
      </c>
      <c r="C7289" s="1">
        <v>0.45454545454545497</v>
      </c>
    </row>
    <row r="7290" spans="1:3">
      <c r="A7290" s="5">
        <v>33966</v>
      </c>
      <c r="B7290" s="1">
        <v>1.19047619047619</v>
      </c>
      <c r="C7290" s="1">
        <v>0.85714285714285698</v>
      </c>
    </row>
    <row r="7291" spans="1:3">
      <c r="A7291" s="5">
        <v>33967</v>
      </c>
      <c r="B7291" s="1">
        <v>1.2222222222222201</v>
      </c>
      <c r="C7291" s="1">
        <v>0.77777777777777801</v>
      </c>
    </row>
    <row r="7292" spans="1:3">
      <c r="A7292" s="5">
        <v>33968</v>
      </c>
      <c r="B7292" s="1">
        <v>1.19047619047619</v>
      </c>
      <c r="C7292" s="1">
        <v>0.66666666666666696</v>
      </c>
    </row>
    <row r="7293" spans="1:3">
      <c r="A7293" s="5">
        <v>33969</v>
      </c>
      <c r="B7293" s="1">
        <v>0.93333333333333302</v>
      </c>
      <c r="C7293" s="1">
        <v>0.6</v>
      </c>
    </row>
    <row r="7294" spans="1:3">
      <c r="A7294" s="5">
        <v>33970</v>
      </c>
      <c r="B7294" s="1">
        <v>1.76</v>
      </c>
      <c r="C7294" s="1">
        <v>0.84</v>
      </c>
    </row>
    <row r="7295" spans="1:3">
      <c r="A7295" s="5">
        <v>33971</v>
      </c>
      <c r="B7295" s="1">
        <v>1.41379310344828</v>
      </c>
      <c r="C7295" s="1">
        <v>0.75862068965517204</v>
      </c>
    </row>
    <row r="7296" spans="1:3">
      <c r="A7296" s="5">
        <v>33972</v>
      </c>
      <c r="B7296" s="1">
        <v>1.9166666666666701</v>
      </c>
      <c r="C7296" s="1">
        <v>0.70833333333333304</v>
      </c>
    </row>
    <row r="7297" spans="1:3">
      <c r="A7297" s="5">
        <v>33973</v>
      </c>
      <c r="B7297" s="1">
        <v>1.6666666666666701</v>
      </c>
      <c r="C7297" s="1">
        <v>0.625</v>
      </c>
    </row>
    <row r="7298" spans="1:3">
      <c r="A7298" s="5">
        <v>33974</v>
      </c>
      <c r="B7298" s="1">
        <v>1.0416666666666701</v>
      </c>
      <c r="C7298" s="1">
        <v>0.5</v>
      </c>
    </row>
    <row r="7299" spans="1:3">
      <c r="A7299" s="5">
        <v>33975</v>
      </c>
      <c r="B7299" s="1">
        <v>1.28</v>
      </c>
      <c r="C7299" s="1">
        <v>0.56000000000000005</v>
      </c>
    </row>
    <row r="7300" spans="1:3">
      <c r="A7300" s="5">
        <v>33976</v>
      </c>
      <c r="B7300" s="1">
        <v>1.5833333333333299</v>
      </c>
      <c r="C7300" s="1">
        <v>0.625</v>
      </c>
    </row>
    <row r="7301" spans="1:3">
      <c r="A7301" s="5">
        <v>33977</v>
      </c>
      <c r="B7301" s="1">
        <v>1.59375</v>
      </c>
      <c r="C7301" s="1">
        <v>0.875</v>
      </c>
    </row>
    <row r="7302" spans="1:3">
      <c r="A7302" s="5">
        <v>33978</v>
      </c>
      <c r="B7302" s="1">
        <v>1.4583333333333299</v>
      </c>
      <c r="C7302" s="1">
        <v>0.79166666666666696</v>
      </c>
    </row>
    <row r="7303" spans="1:3">
      <c r="A7303" s="5">
        <v>33979</v>
      </c>
      <c r="B7303" s="1">
        <v>1.4285714285714299</v>
      </c>
      <c r="C7303" s="1">
        <v>0.64285714285714302</v>
      </c>
    </row>
    <row r="7304" spans="1:3">
      <c r="A7304" s="5">
        <v>33980</v>
      </c>
      <c r="B7304" s="1">
        <v>1.27586206896552</v>
      </c>
      <c r="C7304" s="1">
        <v>0.55172413793103403</v>
      </c>
    </row>
    <row r="7305" spans="1:3">
      <c r="A7305" s="5">
        <v>33981</v>
      </c>
      <c r="B7305" s="1">
        <v>1.1200000000000001</v>
      </c>
      <c r="C7305" s="1">
        <v>0.6</v>
      </c>
    </row>
    <row r="7306" spans="1:3">
      <c r="A7306" s="5">
        <v>33982</v>
      </c>
      <c r="B7306" s="1">
        <v>1.52380952380952</v>
      </c>
      <c r="C7306" s="1">
        <v>1.47619047619048</v>
      </c>
    </row>
    <row r="7307" spans="1:3">
      <c r="A7307" s="5">
        <v>33983</v>
      </c>
      <c r="B7307" s="1">
        <v>1.52173913043478</v>
      </c>
      <c r="C7307" s="1">
        <v>0.47826086956521702</v>
      </c>
    </row>
    <row r="7308" spans="1:3">
      <c r="A7308" s="5">
        <v>33984</v>
      </c>
      <c r="B7308" s="1">
        <v>1.37037037037037</v>
      </c>
      <c r="C7308" s="1">
        <v>0.407407407407407</v>
      </c>
    </row>
    <row r="7309" spans="1:3">
      <c r="A7309" s="5">
        <v>33985</v>
      </c>
      <c r="B7309" s="1">
        <v>1.0434782608695701</v>
      </c>
      <c r="C7309" s="1">
        <v>0.82608695652173902</v>
      </c>
    </row>
    <row r="7310" spans="1:3">
      <c r="A7310" s="5">
        <v>33986</v>
      </c>
      <c r="B7310" s="1">
        <v>1.9</v>
      </c>
      <c r="C7310" s="1">
        <v>1.25</v>
      </c>
    </row>
    <row r="7311" spans="1:3">
      <c r="A7311" s="5">
        <v>33987</v>
      </c>
      <c r="B7311" s="1">
        <v>1.9166666666666701</v>
      </c>
      <c r="C7311" s="1">
        <v>0.58333333333333304</v>
      </c>
    </row>
    <row r="7312" spans="1:3">
      <c r="A7312" s="5">
        <v>33988</v>
      </c>
      <c r="B7312" s="1">
        <v>1</v>
      </c>
      <c r="C7312" s="1">
        <v>0.58823529411764697</v>
      </c>
    </row>
    <row r="7313" spans="1:3">
      <c r="A7313" s="5">
        <v>33989</v>
      </c>
      <c r="B7313" s="1">
        <v>1.39130434782609</v>
      </c>
      <c r="C7313" s="1">
        <v>0.82608695652173902</v>
      </c>
    </row>
    <row r="7314" spans="1:3">
      <c r="A7314" s="5">
        <v>33990</v>
      </c>
      <c r="B7314" s="1">
        <v>0.80952380952380998</v>
      </c>
      <c r="C7314" s="1">
        <v>0.28571428571428598</v>
      </c>
    </row>
    <row r="7315" spans="1:3">
      <c r="A7315" s="5">
        <v>33991</v>
      </c>
      <c r="B7315" s="1">
        <v>1.4347826086956501</v>
      </c>
      <c r="C7315" s="1">
        <v>0.34782608695652201</v>
      </c>
    </row>
    <row r="7316" spans="1:3">
      <c r="A7316" s="5">
        <v>33992</v>
      </c>
      <c r="B7316" s="1">
        <v>2.0909090909090899</v>
      </c>
      <c r="C7316" s="1">
        <v>0.68181818181818199</v>
      </c>
    </row>
    <row r="7317" spans="1:3">
      <c r="A7317" s="5">
        <v>33993</v>
      </c>
      <c r="B7317" s="1">
        <v>1.6206896551724099</v>
      </c>
      <c r="C7317" s="1">
        <v>0.65517241379310298</v>
      </c>
    </row>
    <row r="7318" spans="1:3">
      <c r="A7318" s="5">
        <v>33994</v>
      </c>
      <c r="B7318" s="1">
        <v>1.4615384615384599</v>
      </c>
      <c r="C7318" s="1">
        <v>0.5</v>
      </c>
    </row>
    <row r="7319" spans="1:3">
      <c r="A7319" s="5">
        <v>33995</v>
      </c>
      <c r="B7319" s="1">
        <v>1.52380952380952</v>
      </c>
      <c r="C7319" s="1">
        <v>0.85714285714285698</v>
      </c>
    </row>
    <row r="7320" spans="1:3">
      <c r="A7320" s="5">
        <v>33996</v>
      </c>
      <c r="B7320" s="1">
        <v>0.95454545454545503</v>
      </c>
      <c r="C7320" s="1">
        <v>0.77272727272727304</v>
      </c>
    </row>
    <row r="7321" spans="1:3">
      <c r="A7321" s="5">
        <v>33997</v>
      </c>
      <c r="B7321" s="1">
        <v>0.375</v>
      </c>
      <c r="C7321" s="1">
        <v>0.33333333333333298</v>
      </c>
    </row>
    <row r="7322" spans="1:3">
      <c r="A7322" s="5">
        <v>33998</v>
      </c>
      <c r="B7322" s="1">
        <v>0.54545454545454497</v>
      </c>
      <c r="C7322" s="1">
        <v>0.54545454545454497</v>
      </c>
    </row>
    <row r="7323" spans="1:3">
      <c r="A7323" s="5">
        <v>33999</v>
      </c>
      <c r="B7323" s="1">
        <v>0.91666666666666696</v>
      </c>
      <c r="C7323" s="1">
        <v>0.5</v>
      </c>
    </row>
    <row r="7324" spans="1:3">
      <c r="A7324" s="5">
        <v>34000</v>
      </c>
      <c r="B7324" s="1">
        <v>0.71428571428571397</v>
      </c>
      <c r="C7324" s="1">
        <v>0.52380952380952395</v>
      </c>
    </row>
    <row r="7325" spans="1:3">
      <c r="A7325" s="5">
        <v>34001</v>
      </c>
      <c r="B7325" s="1">
        <v>0.47826086956521702</v>
      </c>
      <c r="C7325" s="1">
        <v>0.47826086956521702</v>
      </c>
    </row>
    <row r="7326" spans="1:3">
      <c r="A7326" s="5">
        <v>34002</v>
      </c>
      <c r="B7326" s="1">
        <v>0.52380952380952395</v>
      </c>
      <c r="C7326" s="1">
        <v>0.42857142857142899</v>
      </c>
    </row>
    <row r="7327" spans="1:3">
      <c r="A7327" s="5">
        <v>34003</v>
      </c>
      <c r="B7327" s="1">
        <v>0.52</v>
      </c>
      <c r="C7327" s="1">
        <v>0.52</v>
      </c>
    </row>
    <row r="7328" spans="1:3">
      <c r="A7328" s="5">
        <v>34004</v>
      </c>
      <c r="B7328" s="1">
        <v>0.875</v>
      </c>
      <c r="C7328" s="1">
        <v>0.91666666666666696</v>
      </c>
    </row>
    <row r="7329" spans="1:3">
      <c r="A7329" s="5">
        <v>34005</v>
      </c>
      <c r="B7329" s="1">
        <v>0.76190476190476197</v>
      </c>
      <c r="C7329" s="1">
        <v>0.19047619047618999</v>
      </c>
    </row>
    <row r="7330" spans="1:3">
      <c r="A7330" s="5">
        <v>34006</v>
      </c>
      <c r="B7330" s="1">
        <v>1.5909090909090899</v>
      </c>
      <c r="C7330" s="1">
        <v>0.81818181818181801</v>
      </c>
    </row>
    <row r="7331" spans="1:3">
      <c r="A7331" s="5">
        <v>34007</v>
      </c>
      <c r="B7331" s="1">
        <v>0.434782608695652</v>
      </c>
      <c r="C7331" s="1">
        <v>0.217391304347826</v>
      </c>
    </row>
    <row r="7332" spans="1:3">
      <c r="A7332" s="5">
        <v>34008</v>
      </c>
      <c r="B7332" s="1">
        <v>0.76</v>
      </c>
      <c r="C7332" s="1">
        <v>0.68</v>
      </c>
    </row>
    <row r="7333" spans="1:3">
      <c r="A7333" s="5">
        <v>34009</v>
      </c>
      <c r="B7333" s="1">
        <v>1</v>
      </c>
      <c r="C7333" s="1">
        <v>0.60869565217391297</v>
      </c>
    </row>
    <row r="7334" spans="1:3">
      <c r="A7334" s="5">
        <v>34010</v>
      </c>
      <c r="B7334" s="1">
        <v>0.1</v>
      </c>
      <c r="C7334" s="1">
        <v>0.1</v>
      </c>
    </row>
    <row r="7335" spans="1:3">
      <c r="A7335" s="5">
        <v>34011</v>
      </c>
      <c r="B7335" s="1">
        <v>0.565217391304348</v>
      </c>
      <c r="C7335" s="1">
        <v>0.434782608695652</v>
      </c>
    </row>
    <row r="7336" spans="1:3">
      <c r="A7336" s="5">
        <v>34012</v>
      </c>
      <c r="B7336" s="1">
        <v>0.15384615384615399</v>
      </c>
      <c r="C7336" s="1">
        <v>0.115384615384615</v>
      </c>
    </row>
    <row r="7337" spans="1:3">
      <c r="A7337" s="5">
        <v>34013</v>
      </c>
      <c r="B7337" s="1">
        <v>0.57142857142857095</v>
      </c>
      <c r="C7337" s="1">
        <v>0.35714285714285698</v>
      </c>
    </row>
    <row r="7338" spans="1:3">
      <c r="A7338" s="5">
        <v>34014</v>
      </c>
      <c r="B7338" s="1">
        <v>1.2916666666666701</v>
      </c>
      <c r="C7338" s="1">
        <v>0.625</v>
      </c>
    </row>
    <row r="7339" spans="1:3">
      <c r="A7339" s="5">
        <v>34015</v>
      </c>
    </row>
    <row r="7340" spans="1:3">
      <c r="A7340" s="5">
        <v>34016</v>
      </c>
      <c r="B7340" s="1">
        <v>1</v>
      </c>
      <c r="C7340" s="1">
        <v>0.32142857142857101</v>
      </c>
    </row>
    <row r="7341" spans="1:3">
      <c r="A7341" s="5">
        <v>34017</v>
      </c>
      <c r="B7341" s="1">
        <v>0.625</v>
      </c>
      <c r="C7341" s="1">
        <v>0.25</v>
      </c>
    </row>
    <row r="7342" spans="1:3">
      <c r="A7342" s="5">
        <v>34018</v>
      </c>
      <c r="B7342" s="1">
        <v>1.3214285714285701</v>
      </c>
      <c r="C7342" s="1">
        <v>0.85714285714285698</v>
      </c>
    </row>
    <row r="7343" spans="1:3">
      <c r="A7343" s="5">
        <v>34019</v>
      </c>
      <c r="B7343" s="1">
        <v>0.95454545454545503</v>
      </c>
      <c r="C7343" s="1">
        <v>0.72727272727272696</v>
      </c>
    </row>
    <row r="7344" spans="1:3">
      <c r="A7344" s="5">
        <v>34020</v>
      </c>
      <c r="B7344" s="1">
        <v>0.33333333333333298</v>
      </c>
      <c r="C7344" s="1">
        <v>0.266666666666667</v>
      </c>
    </row>
    <row r="7345" spans="1:3">
      <c r="A7345" s="5">
        <v>34021</v>
      </c>
      <c r="B7345" s="1">
        <v>0.75</v>
      </c>
      <c r="C7345" s="1">
        <v>0.65</v>
      </c>
    </row>
    <row r="7346" spans="1:3">
      <c r="A7346" s="5">
        <v>34022</v>
      </c>
      <c r="B7346" s="1">
        <v>0.31818181818181801</v>
      </c>
      <c r="C7346" s="1">
        <v>0.22727272727272699</v>
      </c>
    </row>
    <row r="7347" spans="1:3">
      <c r="A7347" s="5">
        <v>34023</v>
      </c>
      <c r="B7347" s="1">
        <v>0.96</v>
      </c>
      <c r="C7347" s="1">
        <v>0.8</v>
      </c>
    </row>
    <row r="7348" spans="1:3">
      <c r="A7348" s="5">
        <v>34024</v>
      </c>
      <c r="B7348" s="1">
        <v>1.4166666666666701</v>
      </c>
      <c r="C7348" s="1">
        <v>1.125</v>
      </c>
    </row>
    <row r="7349" spans="1:3">
      <c r="A7349" s="5">
        <v>34025</v>
      </c>
      <c r="B7349" s="1">
        <v>2.0909090909090899</v>
      </c>
      <c r="C7349" s="1">
        <v>1.0909090909090899</v>
      </c>
    </row>
    <row r="7350" spans="1:3">
      <c r="A7350" s="5">
        <v>34026</v>
      </c>
      <c r="B7350" s="1">
        <v>2.2380952380952399</v>
      </c>
      <c r="C7350" s="1">
        <v>0.90476190476190499</v>
      </c>
    </row>
    <row r="7351" spans="1:3">
      <c r="A7351" s="5">
        <v>34027</v>
      </c>
      <c r="B7351" s="1">
        <v>1.47826086956522</v>
      </c>
      <c r="C7351" s="1">
        <v>0.95652173913043503</v>
      </c>
    </row>
    <row r="7352" spans="1:3">
      <c r="A7352" s="5">
        <v>34028</v>
      </c>
      <c r="B7352" s="1">
        <v>0.25</v>
      </c>
      <c r="C7352" s="1">
        <v>0.2</v>
      </c>
    </row>
    <row r="7353" spans="1:3">
      <c r="A7353" s="5">
        <v>34029</v>
      </c>
      <c r="B7353" s="1">
        <v>0.58333333333333304</v>
      </c>
      <c r="C7353" s="1">
        <v>0.375</v>
      </c>
    </row>
    <row r="7354" spans="1:3">
      <c r="A7354" s="5">
        <v>34030</v>
      </c>
      <c r="B7354" s="1">
        <v>0.95652173913043503</v>
      </c>
      <c r="C7354" s="1">
        <v>0.60869565217391297</v>
      </c>
    </row>
    <row r="7355" spans="1:3">
      <c r="A7355" s="5">
        <v>34031</v>
      </c>
      <c r="B7355" s="1">
        <v>0.86363636363636398</v>
      </c>
      <c r="C7355" s="1">
        <v>0.5</v>
      </c>
    </row>
    <row r="7356" spans="1:3">
      <c r="A7356" s="5">
        <v>34032</v>
      </c>
      <c r="B7356" s="1">
        <v>0.967741935483871</v>
      </c>
      <c r="C7356" s="1">
        <v>0.87096774193548399</v>
      </c>
    </row>
    <row r="7357" spans="1:3">
      <c r="A7357" s="5">
        <v>34033</v>
      </c>
      <c r="B7357" s="1">
        <v>1.3043478260869601</v>
      </c>
      <c r="C7357" s="1">
        <v>0.34782608695652201</v>
      </c>
    </row>
    <row r="7358" spans="1:3">
      <c r="A7358" s="5">
        <v>34034</v>
      </c>
      <c r="B7358" s="1">
        <v>0.38461538461538503</v>
      </c>
      <c r="C7358" s="1">
        <v>0.19230769230769201</v>
      </c>
    </row>
    <row r="7359" spans="1:3">
      <c r="A7359" s="5">
        <v>34035</v>
      </c>
      <c r="B7359" s="1">
        <v>1.44444444444444</v>
      </c>
      <c r="C7359" s="1">
        <v>0.38888888888888901</v>
      </c>
    </row>
    <row r="7360" spans="1:3">
      <c r="A7360" s="5">
        <v>34036</v>
      </c>
      <c r="B7360" s="1">
        <v>0.625</v>
      </c>
      <c r="C7360" s="1">
        <v>0.41666666666666702</v>
      </c>
    </row>
    <row r="7361" spans="1:3">
      <c r="A7361" s="5">
        <v>34037</v>
      </c>
      <c r="B7361" s="1">
        <v>0.90476190476190499</v>
      </c>
      <c r="C7361" s="1">
        <v>0.61904761904761896</v>
      </c>
    </row>
    <row r="7362" spans="1:3">
      <c r="A7362" s="5">
        <v>34038</v>
      </c>
      <c r="B7362" s="1">
        <v>0.96</v>
      </c>
      <c r="C7362" s="1">
        <v>0.6</v>
      </c>
    </row>
    <row r="7363" spans="1:3">
      <c r="A7363" s="5">
        <v>34039</v>
      </c>
      <c r="B7363" s="1">
        <v>1.5652173913043499</v>
      </c>
      <c r="C7363" s="1">
        <v>0.65217391304347805</v>
      </c>
    </row>
    <row r="7364" spans="1:3">
      <c r="A7364" s="5">
        <v>34040</v>
      </c>
      <c r="B7364" s="1">
        <v>1.4827586206896599</v>
      </c>
      <c r="C7364" s="1">
        <v>0.75862068965517204</v>
      </c>
    </row>
    <row r="7365" spans="1:3">
      <c r="A7365" s="5">
        <v>34041</v>
      </c>
      <c r="B7365" s="1">
        <v>1.65384615384615</v>
      </c>
      <c r="C7365" s="1">
        <v>0.84615384615384603</v>
      </c>
    </row>
    <row r="7366" spans="1:3">
      <c r="A7366" s="5">
        <v>34042</v>
      </c>
      <c r="B7366" s="1">
        <v>1.44827586206897</v>
      </c>
      <c r="C7366" s="1">
        <v>0.65517241379310298</v>
      </c>
    </row>
    <row r="7367" spans="1:3">
      <c r="A7367" s="5">
        <v>34043</v>
      </c>
      <c r="B7367" s="1">
        <v>1.1428571428571399</v>
      </c>
      <c r="C7367" s="1">
        <v>0.82142857142857095</v>
      </c>
    </row>
    <row r="7368" spans="1:3">
      <c r="A7368" s="5">
        <v>34044</v>
      </c>
      <c r="B7368" s="1">
        <v>1.8571428571428601</v>
      </c>
      <c r="C7368" s="1">
        <v>0.71428571428571397</v>
      </c>
    </row>
    <row r="7369" spans="1:3">
      <c r="A7369" s="5">
        <v>34045</v>
      </c>
      <c r="B7369" s="1">
        <v>0.91304347826086996</v>
      </c>
      <c r="C7369" s="1">
        <v>0.65217391304347805</v>
      </c>
    </row>
    <row r="7370" spans="1:3">
      <c r="A7370" s="5">
        <v>34046</v>
      </c>
      <c r="B7370" s="1">
        <v>0.90476190476190499</v>
      </c>
      <c r="C7370" s="1">
        <v>0.76190476190476197</v>
      </c>
    </row>
    <row r="7371" spans="1:3">
      <c r="A7371" s="5">
        <v>34047</v>
      </c>
      <c r="B7371" s="1">
        <v>0.41666666666666702</v>
      </c>
      <c r="C7371" s="1">
        <v>0.29166666666666702</v>
      </c>
    </row>
    <row r="7372" spans="1:3">
      <c r="A7372" s="5">
        <v>34048</v>
      </c>
      <c r="B7372" s="1">
        <v>0.45833333333333298</v>
      </c>
      <c r="C7372" s="1">
        <v>0.29166666666666702</v>
      </c>
    </row>
    <row r="7373" spans="1:3">
      <c r="A7373" s="5">
        <v>34049</v>
      </c>
      <c r="B7373" s="1">
        <v>0.19047619047618999</v>
      </c>
      <c r="C7373" s="6">
        <v>9.5238095238095205E-2</v>
      </c>
    </row>
    <row r="7374" spans="1:3">
      <c r="A7374" s="5">
        <v>34050</v>
      </c>
      <c r="B7374" s="1">
        <v>0.9</v>
      </c>
      <c r="C7374" s="1">
        <v>0.6</v>
      </c>
    </row>
    <row r="7375" spans="1:3">
      <c r="A7375" s="5">
        <v>34051</v>
      </c>
      <c r="B7375" s="1">
        <v>0.86956521739130399</v>
      </c>
      <c r="C7375" s="1">
        <v>0.39130434782608697</v>
      </c>
    </row>
    <row r="7376" spans="1:3">
      <c r="A7376" s="5">
        <v>34052</v>
      </c>
      <c r="B7376" s="1">
        <v>0.82608695652173902</v>
      </c>
      <c r="C7376" s="1">
        <v>0.26086956521739102</v>
      </c>
    </row>
    <row r="7377" spans="1:3">
      <c r="A7377" s="5">
        <v>34053</v>
      </c>
      <c r="B7377" s="1">
        <v>0.57142857142857095</v>
      </c>
      <c r="C7377" s="1">
        <v>0.33333333333333298</v>
      </c>
    </row>
    <row r="7378" spans="1:3">
      <c r="A7378" s="5">
        <v>34054</v>
      </c>
      <c r="B7378" s="1">
        <v>0.54166666666666696</v>
      </c>
      <c r="C7378" s="1">
        <v>0.45833333333333298</v>
      </c>
    </row>
    <row r="7379" spans="1:3">
      <c r="A7379" s="5">
        <v>34055</v>
      </c>
      <c r="B7379" s="1">
        <v>1.4285714285714299</v>
      </c>
      <c r="C7379" s="1">
        <v>0.92857142857142905</v>
      </c>
    </row>
    <row r="7380" spans="1:3">
      <c r="A7380" s="5">
        <v>34056</v>
      </c>
      <c r="B7380" s="1">
        <v>0.34782608695652201</v>
      </c>
      <c r="C7380" s="1">
        <v>0.217391304347826</v>
      </c>
    </row>
    <row r="7381" spans="1:3">
      <c r="A7381" s="5">
        <v>34057</v>
      </c>
      <c r="B7381" s="1">
        <v>0.58333333333333304</v>
      </c>
      <c r="C7381" s="1">
        <v>0.58333333333333304</v>
      </c>
    </row>
    <row r="7382" spans="1:3">
      <c r="A7382" s="5">
        <v>34058</v>
      </c>
      <c r="B7382" s="1">
        <v>0.76190476190476197</v>
      </c>
      <c r="C7382" s="1">
        <v>0.71428571428571397</v>
      </c>
    </row>
    <row r="7383" spans="1:3">
      <c r="A7383" s="5">
        <v>34059</v>
      </c>
      <c r="B7383" s="1">
        <v>0.875</v>
      </c>
      <c r="C7383" s="1">
        <v>0.58333333333333304</v>
      </c>
    </row>
    <row r="7384" spans="1:3">
      <c r="A7384" s="5">
        <v>34060</v>
      </c>
      <c r="B7384" s="1">
        <v>0.4</v>
      </c>
      <c r="C7384" s="1">
        <v>0.4</v>
      </c>
    </row>
    <row r="7385" spans="1:3">
      <c r="A7385" s="5">
        <v>34061</v>
      </c>
      <c r="B7385" s="1">
        <v>0.54545454545454497</v>
      </c>
      <c r="C7385" s="1">
        <v>0.36363636363636398</v>
      </c>
    </row>
    <row r="7386" spans="1:3">
      <c r="A7386" s="5">
        <v>34062</v>
      </c>
      <c r="B7386" s="1">
        <v>0.72727272727272696</v>
      </c>
      <c r="C7386" s="1">
        <v>0.54545454545454497</v>
      </c>
    </row>
    <row r="7387" spans="1:3">
      <c r="A7387" s="5">
        <v>34063</v>
      </c>
      <c r="B7387" s="1">
        <v>0.41379310344827602</v>
      </c>
      <c r="C7387" s="1">
        <v>0.20689655172413801</v>
      </c>
    </row>
    <row r="7388" spans="1:3">
      <c r="A7388" s="5">
        <v>34064</v>
      </c>
      <c r="B7388" s="1">
        <v>0.33333333333333298</v>
      </c>
      <c r="C7388" s="1">
        <v>0.16666666666666699</v>
      </c>
    </row>
    <row r="7389" spans="1:3">
      <c r="A7389" s="5">
        <v>34065</v>
      </c>
      <c r="B7389" s="1">
        <v>1.34782608695652</v>
      </c>
      <c r="C7389" s="1">
        <v>0.65217391304347805</v>
      </c>
    </row>
    <row r="7390" spans="1:3">
      <c r="A7390" s="5">
        <v>34066</v>
      </c>
      <c r="B7390" s="1">
        <v>0.48148148148148101</v>
      </c>
      <c r="C7390" s="1">
        <v>0.296296296296296</v>
      </c>
    </row>
    <row r="7391" spans="1:3">
      <c r="A7391" s="5">
        <v>34067</v>
      </c>
      <c r="B7391" s="1">
        <v>1.24</v>
      </c>
      <c r="C7391" s="1">
        <v>0.92</v>
      </c>
    </row>
    <row r="7392" spans="1:3">
      <c r="A7392" s="5">
        <v>34068</v>
      </c>
      <c r="B7392" s="1">
        <v>0.931034482758621</v>
      </c>
      <c r="C7392" s="1">
        <v>0.41379310344827602</v>
      </c>
    </row>
    <row r="7393" spans="1:3">
      <c r="A7393" s="5">
        <v>34069</v>
      </c>
      <c r="B7393" s="1">
        <v>1.6428571428571399</v>
      </c>
      <c r="C7393" s="1">
        <v>0.67857142857142905</v>
      </c>
    </row>
    <row r="7394" spans="1:3">
      <c r="A7394" s="5">
        <v>34070</v>
      </c>
      <c r="B7394" s="1">
        <v>1.3333333333333299</v>
      </c>
      <c r="C7394" s="1">
        <v>0.75</v>
      </c>
    </row>
    <row r="7395" spans="1:3">
      <c r="A7395" s="5">
        <v>34071</v>
      </c>
      <c r="B7395" s="1">
        <v>0.57142857142857095</v>
      </c>
      <c r="C7395" s="1">
        <v>0.57142857142857095</v>
      </c>
    </row>
    <row r="7396" spans="1:3">
      <c r="A7396" s="5">
        <v>34072</v>
      </c>
      <c r="B7396" s="1">
        <v>0.66666666666666696</v>
      </c>
      <c r="C7396" s="1">
        <v>0.52380952380952395</v>
      </c>
    </row>
    <row r="7397" spans="1:3">
      <c r="A7397" s="5">
        <v>34073</v>
      </c>
      <c r="B7397" s="1">
        <v>0.434782608695652</v>
      </c>
      <c r="C7397" s="1">
        <v>0.434782608695652</v>
      </c>
    </row>
    <row r="7398" spans="1:3">
      <c r="A7398" s="5">
        <v>34074</v>
      </c>
      <c r="B7398" s="1">
        <v>0.48</v>
      </c>
      <c r="C7398" s="1">
        <v>0.44</v>
      </c>
    </row>
    <row r="7399" spans="1:3">
      <c r="A7399" s="5">
        <v>34075</v>
      </c>
      <c r="B7399" s="1">
        <v>0.375</v>
      </c>
      <c r="C7399" s="1">
        <v>0.29166666666666702</v>
      </c>
    </row>
    <row r="7400" spans="1:3">
      <c r="A7400" s="5">
        <v>34076</v>
      </c>
      <c r="B7400" s="1">
        <v>0.68181818181818199</v>
      </c>
      <c r="C7400" s="1">
        <v>0.31818181818181801</v>
      </c>
    </row>
    <row r="7401" spans="1:3">
      <c r="A7401" s="5">
        <v>34077</v>
      </c>
      <c r="B7401" s="1">
        <v>0.1</v>
      </c>
      <c r="C7401" s="1">
        <v>0.1</v>
      </c>
    </row>
    <row r="7402" spans="1:3">
      <c r="A7402" s="5">
        <v>34078</v>
      </c>
      <c r="B7402" s="1">
        <v>0.44444444444444398</v>
      </c>
      <c r="C7402" s="1">
        <v>0.296296296296296</v>
      </c>
    </row>
    <row r="7403" spans="1:3">
      <c r="A7403" s="5">
        <v>34079</v>
      </c>
      <c r="B7403" s="1">
        <v>1.0416666666666701</v>
      </c>
      <c r="C7403" s="1">
        <v>0.91666666666666696</v>
      </c>
    </row>
    <row r="7404" spans="1:3">
      <c r="A7404" s="5">
        <v>34080</v>
      </c>
      <c r="B7404" s="1">
        <v>1.4</v>
      </c>
      <c r="C7404" s="1">
        <v>0.64</v>
      </c>
    </row>
    <row r="7405" spans="1:3">
      <c r="A7405" s="5">
        <v>34081</v>
      </c>
      <c r="B7405" s="1">
        <v>1.27272727272727</v>
      </c>
      <c r="C7405" s="1">
        <v>0.59090909090909105</v>
      </c>
    </row>
    <row r="7406" spans="1:3">
      <c r="A7406" s="5">
        <v>34082</v>
      </c>
      <c r="B7406" s="1">
        <v>1.28</v>
      </c>
      <c r="C7406" s="1">
        <v>0.6</v>
      </c>
    </row>
    <row r="7407" spans="1:3">
      <c r="A7407" s="5">
        <v>34083</v>
      </c>
      <c r="B7407" s="1">
        <v>1.1304347826087</v>
      </c>
      <c r="C7407" s="1">
        <v>0.47826086956521702</v>
      </c>
    </row>
    <row r="7408" spans="1:3">
      <c r="A7408" s="5">
        <v>34084</v>
      </c>
      <c r="B7408" s="1">
        <v>0.75</v>
      </c>
      <c r="C7408" s="1">
        <v>0.625</v>
      </c>
    </row>
    <row r="7409" spans="1:3">
      <c r="A7409" s="5">
        <v>34085</v>
      </c>
      <c r="B7409" s="1">
        <v>0.90909090909090895</v>
      </c>
      <c r="C7409" s="1">
        <v>0.68181818181818199</v>
      </c>
    </row>
    <row r="7410" spans="1:3">
      <c r="A7410" s="5">
        <v>34086</v>
      </c>
      <c r="B7410" s="1">
        <v>1.2068965517241399</v>
      </c>
      <c r="C7410" s="1">
        <v>0.65517241379310298</v>
      </c>
    </row>
    <row r="7411" spans="1:3">
      <c r="A7411" s="5">
        <v>34087</v>
      </c>
      <c r="B7411" s="1">
        <v>1.56</v>
      </c>
      <c r="C7411" s="1">
        <v>0.84</v>
      </c>
    </row>
    <row r="7412" spans="1:3">
      <c r="A7412" s="5">
        <v>34088</v>
      </c>
      <c r="B7412" s="1">
        <v>0.81818181818181801</v>
      </c>
      <c r="C7412" s="1">
        <v>0.45454545454545497</v>
      </c>
    </row>
    <row r="7413" spans="1:3">
      <c r="A7413" s="5">
        <v>34089</v>
      </c>
      <c r="B7413" s="1">
        <v>0.35714285714285698</v>
      </c>
      <c r="C7413" s="1">
        <v>0.35714285714285698</v>
      </c>
    </row>
    <row r="7414" spans="1:3">
      <c r="A7414" s="5">
        <v>34090</v>
      </c>
      <c r="B7414" s="1">
        <v>1.25</v>
      </c>
      <c r="C7414" s="1">
        <v>0.375</v>
      </c>
    </row>
    <row r="7415" spans="1:3">
      <c r="A7415" s="5">
        <v>34091</v>
      </c>
      <c r="B7415" s="1">
        <v>1.5384615384615401</v>
      </c>
      <c r="C7415" s="1">
        <v>1.1923076923076901</v>
      </c>
    </row>
    <row r="7416" spans="1:3">
      <c r="A7416" s="5">
        <v>34092</v>
      </c>
      <c r="B7416" s="1">
        <v>1</v>
      </c>
      <c r="C7416" s="1">
        <v>0.47826086956521702</v>
      </c>
    </row>
    <row r="7417" spans="1:3">
      <c r="A7417" s="5">
        <v>34093</v>
      </c>
      <c r="B7417" s="1">
        <v>1.08</v>
      </c>
      <c r="C7417" s="1">
        <v>0.36</v>
      </c>
    </row>
    <row r="7418" spans="1:3">
      <c r="A7418" s="5">
        <v>34094</v>
      </c>
      <c r="B7418" s="1">
        <v>0.77272727272727304</v>
      </c>
      <c r="C7418" s="1">
        <v>0.45454545454545497</v>
      </c>
    </row>
    <row r="7419" spans="1:3">
      <c r="A7419" s="5">
        <v>34095</v>
      </c>
      <c r="B7419" s="1">
        <v>0.45</v>
      </c>
      <c r="C7419" s="1">
        <v>0.35</v>
      </c>
    </row>
    <row r="7420" spans="1:3">
      <c r="A7420" s="5">
        <v>34096</v>
      </c>
      <c r="B7420" s="1">
        <v>1.2</v>
      </c>
      <c r="C7420" s="1">
        <v>0.96</v>
      </c>
    </row>
    <row r="7421" spans="1:3">
      <c r="A7421" s="5">
        <v>34097</v>
      </c>
      <c r="B7421" s="1">
        <v>0.76190476190476197</v>
      </c>
      <c r="C7421" s="1">
        <v>0.57142857142857095</v>
      </c>
    </row>
    <row r="7422" spans="1:3">
      <c r="A7422" s="5">
        <v>34098</v>
      </c>
      <c r="B7422" s="1">
        <v>0.63636363636363602</v>
      </c>
      <c r="C7422" s="1">
        <v>0.63636363636363602</v>
      </c>
    </row>
    <row r="7423" spans="1:3">
      <c r="A7423" s="5">
        <v>34099</v>
      </c>
      <c r="B7423" s="1">
        <v>0.59090909090909105</v>
      </c>
      <c r="C7423" s="1">
        <v>0.5</v>
      </c>
    </row>
    <row r="7424" spans="1:3">
      <c r="A7424" s="5">
        <v>34100</v>
      </c>
      <c r="B7424" s="1">
        <v>1.0344827586206899</v>
      </c>
      <c r="C7424" s="1">
        <v>1</v>
      </c>
    </row>
    <row r="7425" spans="1:3">
      <c r="A7425" s="5">
        <v>34101</v>
      </c>
      <c r="B7425" s="1">
        <v>0.68</v>
      </c>
      <c r="C7425" s="1">
        <v>0.44</v>
      </c>
    </row>
    <row r="7426" spans="1:3">
      <c r="A7426" s="5">
        <v>34102</v>
      </c>
      <c r="B7426" s="1">
        <v>1.0833333333333299</v>
      </c>
      <c r="C7426" s="1">
        <v>0.75</v>
      </c>
    </row>
    <row r="7427" spans="1:3">
      <c r="A7427" s="5">
        <v>34103</v>
      </c>
      <c r="B7427" s="1">
        <v>1.8260869565217399</v>
      </c>
      <c r="C7427" s="1">
        <v>0.47826086956521702</v>
      </c>
    </row>
    <row r="7428" spans="1:3">
      <c r="A7428" s="5">
        <v>34104</v>
      </c>
      <c r="B7428" s="1">
        <v>0.434782608695652</v>
      </c>
      <c r="C7428" s="1">
        <v>0.34782608695652201</v>
      </c>
    </row>
    <row r="7429" spans="1:3">
      <c r="A7429" s="5">
        <v>34105</v>
      </c>
      <c r="B7429" s="1">
        <v>0.29166666666666702</v>
      </c>
      <c r="C7429" s="1">
        <v>0.29166666666666702</v>
      </c>
    </row>
    <row r="7430" spans="1:3">
      <c r="A7430" s="5">
        <v>34106</v>
      </c>
      <c r="B7430" s="1">
        <v>0.78260869565217395</v>
      </c>
      <c r="C7430" s="1">
        <v>0.73913043478260898</v>
      </c>
    </row>
    <row r="7431" spans="1:3">
      <c r="A7431" s="5">
        <v>34107</v>
      </c>
      <c r="B7431" s="1">
        <v>0.34615384615384598</v>
      </c>
      <c r="C7431" s="1">
        <v>0.34615384615384598</v>
      </c>
    </row>
    <row r="7432" spans="1:3">
      <c r="A7432" s="5">
        <v>34108</v>
      </c>
      <c r="B7432" s="1">
        <v>0.52173913043478304</v>
      </c>
      <c r="C7432" s="1">
        <v>0.52173913043478304</v>
      </c>
    </row>
    <row r="7433" spans="1:3">
      <c r="A7433" s="5">
        <v>34109</v>
      </c>
      <c r="B7433" s="1">
        <v>0.45454545454545497</v>
      </c>
      <c r="C7433" s="1">
        <v>0.27272727272727298</v>
      </c>
    </row>
    <row r="7434" spans="1:3">
      <c r="A7434" s="5">
        <v>34110</v>
      </c>
      <c r="B7434" s="1">
        <v>1.22727272727273</v>
      </c>
      <c r="C7434" s="1">
        <v>0.59090909090909105</v>
      </c>
    </row>
    <row r="7435" spans="1:3">
      <c r="A7435" s="5">
        <v>34111</v>
      </c>
      <c r="B7435" s="1">
        <v>0.230769230769231</v>
      </c>
      <c r="C7435" s="1">
        <v>0.230769230769231</v>
      </c>
    </row>
    <row r="7436" spans="1:3">
      <c r="A7436" s="5">
        <v>34112</v>
      </c>
      <c r="B7436" s="1">
        <v>0.82608695652173902</v>
      </c>
      <c r="C7436" s="1">
        <v>0.60869565217391297</v>
      </c>
    </row>
    <row r="7437" spans="1:3">
      <c r="A7437" s="5">
        <v>34113</v>
      </c>
      <c r="B7437" s="1">
        <v>0.66666666666666696</v>
      </c>
      <c r="C7437" s="1">
        <v>0.37037037037037002</v>
      </c>
    </row>
    <row r="7438" spans="1:3">
      <c r="A7438" s="5">
        <v>34114</v>
      </c>
      <c r="B7438" s="1">
        <v>1.48</v>
      </c>
      <c r="C7438" s="1">
        <v>0.64</v>
      </c>
    </row>
    <row r="7439" spans="1:3">
      <c r="A7439" s="5">
        <v>34115</v>
      </c>
      <c r="B7439" s="1">
        <v>1.5454545454545501</v>
      </c>
      <c r="C7439" s="1">
        <v>0.45454545454545497</v>
      </c>
    </row>
    <row r="7440" spans="1:3">
      <c r="A7440" s="5">
        <v>34116</v>
      </c>
      <c r="B7440" s="1">
        <v>1.8571428571428601</v>
      </c>
      <c r="C7440" s="1">
        <v>1.3333333333333299</v>
      </c>
    </row>
    <row r="7441" spans="1:3">
      <c r="A7441" s="5">
        <v>34117</v>
      </c>
      <c r="B7441" s="1">
        <v>0.73913043478260898</v>
      </c>
      <c r="C7441" s="1">
        <v>0.434782608695652</v>
      </c>
    </row>
    <row r="7442" spans="1:3">
      <c r="A7442" s="5">
        <v>34118</v>
      </c>
      <c r="B7442" s="1">
        <v>0.42307692307692302</v>
      </c>
      <c r="C7442" s="1">
        <v>0.34615384615384598</v>
      </c>
    </row>
    <row r="7443" spans="1:3">
      <c r="A7443" s="5">
        <v>34119</v>
      </c>
      <c r="B7443" s="1">
        <v>1.04</v>
      </c>
      <c r="C7443" s="1">
        <v>0.76</v>
      </c>
    </row>
    <row r="7444" spans="1:3">
      <c r="A7444" s="5">
        <v>34120</v>
      </c>
      <c r="B7444" s="1">
        <v>0.60869565217391297</v>
      </c>
      <c r="C7444" s="1">
        <v>0.173913043478261</v>
      </c>
    </row>
    <row r="7445" spans="1:3">
      <c r="A7445" s="5">
        <v>34121</v>
      </c>
      <c r="B7445" s="1">
        <v>1.0434782608695701</v>
      </c>
      <c r="C7445" s="1">
        <v>0.217391304347826</v>
      </c>
    </row>
    <row r="7446" spans="1:3">
      <c r="A7446" s="5">
        <v>34122</v>
      </c>
      <c r="B7446" s="1">
        <v>0.73913043478260898</v>
      </c>
      <c r="C7446" s="1">
        <v>0.39130434782608697</v>
      </c>
    </row>
    <row r="7447" spans="1:3">
      <c r="A7447" s="5">
        <v>34123</v>
      </c>
      <c r="B7447" s="1">
        <v>1.15625</v>
      </c>
      <c r="C7447" s="1">
        <v>1</v>
      </c>
    </row>
    <row r="7448" spans="1:3">
      <c r="A7448" s="5">
        <v>34124</v>
      </c>
    </row>
    <row r="7449" spans="1:3">
      <c r="A7449" s="5">
        <v>34125</v>
      </c>
      <c r="B7449" s="1">
        <v>0.73076923076923095</v>
      </c>
      <c r="C7449" s="1">
        <v>0.42307692307692302</v>
      </c>
    </row>
    <row r="7450" spans="1:3">
      <c r="A7450" s="5">
        <v>34126</v>
      </c>
      <c r="B7450" s="1">
        <v>0.52</v>
      </c>
      <c r="C7450" s="1">
        <v>0.44</v>
      </c>
    </row>
    <row r="7451" spans="1:3">
      <c r="A7451" s="5">
        <v>34127</v>
      </c>
      <c r="B7451" s="1">
        <v>1.05</v>
      </c>
      <c r="C7451" s="1">
        <v>0.85</v>
      </c>
    </row>
    <row r="7452" spans="1:3">
      <c r="A7452" s="5">
        <v>34128</v>
      </c>
      <c r="B7452" s="6">
        <v>8.6956521739130405E-2</v>
      </c>
      <c r="C7452" s="6">
        <v>8.6956521739130405E-2</v>
      </c>
    </row>
    <row r="7453" spans="1:3">
      <c r="A7453" s="5">
        <v>34129</v>
      </c>
      <c r="B7453" s="1">
        <v>1.9565217391304299</v>
      </c>
      <c r="C7453" s="1">
        <v>1.26086956521739</v>
      </c>
    </row>
    <row r="7454" spans="1:3">
      <c r="A7454" s="5">
        <v>34130</v>
      </c>
      <c r="B7454" s="1">
        <v>1.27272727272727</v>
      </c>
      <c r="C7454" s="1">
        <v>0.45454545454545497</v>
      </c>
    </row>
    <row r="7455" spans="1:3">
      <c r="A7455" s="5">
        <v>34131</v>
      </c>
      <c r="B7455" s="1">
        <v>0.86363636363636398</v>
      </c>
      <c r="C7455" s="1">
        <v>0.59090909090909105</v>
      </c>
    </row>
    <row r="7456" spans="1:3">
      <c r="A7456" s="5">
        <v>34132</v>
      </c>
      <c r="B7456" s="1">
        <v>1.28571428571429</v>
      </c>
      <c r="C7456" s="1">
        <v>0.76190476190476197</v>
      </c>
    </row>
    <row r="7457" spans="1:3">
      <c r="A7457" s="5">
        <v>34133</v>
      </c>
      <c r="B7457" s="1">
        <v>0.68965517241379304</v>
      </c>
      <c r="C7457" s="1">
        <v>0.51724137931034497</v>
      </c>
    </row>
    <row r="7458" spans="1:3">
      <c r="A7458" s="5">
        <v>34134</v>
      </c>
      <c r="B7458" s="1">
        <v>0.78571428571428603</v>
      </c>
      <c r="C7458" s="1">
        <v>0.78571428571428603</v>
      </c>
    </row>
    <row r="7459" spans="1:3">
      <c r="A7459" s="5">
        <v>34135</v>
      </c>
      <c r="B7459" s="1">
        <v>1.24</v>
      </c>
      <c r="C7459" s="1">
        <v>0.56000000000000005</v>
      </c>
    </row>
    <row r="7460" spans="1:3">
      <c r="A7460" s="5">
        <v>34136</v>
      </c>
      <c r="B7460" s="1">
        <v>0.38461538461538503</v>
      </c>
      <c r="C7460" s="1">
        <v>0.5</v>
      </c>
    </row>
    <row r="7461" spans="1:3">
      <c r="A7461" s="5">
        <v>34137</v>
      </c>
      <c r="B7461" s="1">
        <v>0.34782608695652201</v>
      </c>
      <c r="C7461" s="1">
        <v>0.30434782608695699</v>
      </c>
    </row>
    <row r="7462" spans="1:3">
      <c r="A7462" s="5">
        <v>34138</v>
      </c>
      <c r="B7462" s="1">
        <v>0.434782608695652</v>
      </c>
      <c r="C7462" s="1">
        <v>0.39130434782608697</v>
      </c>
    </row>
    <row r="7463" spans="1:3">
      <c r="A7463" s="5">
        <v>34139</v>
      </c>
      <c r="B7463" s="1">
        <v>0.36363636363636398</v>
      </c>
      <c r="C7463" s="1">
        <v>0.36363636363636398</v>
      </c>
    </row>
    <row r="7464" spans="1:3">
      <c r="A7464" s="5">
        <v>34140</v>
      </c>
      <c r="B7464" s="1">
        <v>0.1</v>
      </c>
      <c r="C7464" s="1">
        <v>0.1</v>
      </c>
    </row>
    <row r="7465" spans="1:3">
      <c r="A7465" s="5">
        <v>34141</v>
      </c>
      <c r="B7465" s="1">
        <v>0.34782608695652201</v>
      </c>
      <c r="C7465" s="1">
        <v>0.217391304347826</v>
      </c>
    </row>
    <row r="7466" spans="1:3">
      <c r="A7466" s="5">
        <v>34142</v>
      </c>
      <c r="B7466" s="1">
        <v>0.20833333333333301</v>
      </c>
      <c r="C7466" s="1">
        <v>0.20833333333333301</v>
      </c>
    </row>
    <row r="7467" spans="1:3">
      <c r="A7467" s="5">
        <v>34143</v>
      </c>
      <c r="B7467" s="6">
        <v>5.5555555555555601E-2</v>
      </c>
      <c r="C7467" s="6">
        <v>5.5555555555555601E-2</v>
      </c>
    </row>
    <row r="7468" spans="1:3">
      <c r="A7468" s="5">
        <v>34144</v>
      </c>
      <c r="B7468" s="1">
        <v>0.625</v>
      </c>
      <c r="C7468" s="1">
        <v>0.66666666666666696</v>
      </c>
    </row>
    <row r="7469" spans="1:3">
      <c r="A7469" s="5">
        <v>34145</v>
      </c>
      <c r="B7469" s="1">
        <v>0.85714285714285698</v>
      </c>
      <c r="C7469" s="1">
        <v>0.78571428571428603</v>
      </c>
    </row>
    <row r="7470" spans="1:3">
      <c r="A7470" s="5">
        <v>34146</v>
      </c>
      <c r="B7470" s="1">
        <v>0.33333333333333298</v>
      </c>
      <c r="C7470" s="1">
        <v>0.4</v>
      </c>
    </row>
    <row r="7471" spans="1:3">
      <c r="A7471" s="5">
        <v>34147</v>
      </c>
      <c r="B7471" s="1">
        <v>0.86363636363636398</v>
      </c>
      <c r="C7471" s="1">
        <v>0.5</v>
      </c>
    </row>
    <row r="7472" spans="1:3">
      <c r="A7472" s="5">
        <v>34148</v>
      </c>
      <c r="B7472" s="1">
        <v>1.2</v>
      </c>
      <c r="C7472" s="1">
        <v>0.5</v>
      </c>
    </row>
    <row r="7473" spans="1:3">
      <c r="A7473" s="5">
        <v>34149</v>
      </c>
      <c r="B7473" s="1">
        <v>0.148148148148148</v>
      </c>
      <c r="C7473" s="1">
        <v>3.7037037037037E-2</v>
      </c>
    </row>
    <row r="7474" spans="1:3">
      <c r="A7474" s="5">
        <v>34150</v>
      </c>
      <c r="B7474" s="1">
        <v>1.3</v>
      </c>
      <c r="C7474" s="1">
        <v>0.83333333333333304</v>
      </c>
    </row>
    <row r="7475" spans="1:3">
      <c r="A7475" s="5">
        <v>34151</v>
      </c>
      <c r="B7475" s="1">
        <v>1.4545454545454499</v>
      </c>
      <c r="C7475" s="1">
        <v>1.22727272727273</v>
      </c>
    </row>
    <row r="7476" spans="1:3">
      <c r="A7476" s="5">
        <v>34152</v>
      </c>
      <c r="B7476" s="1">
        <v>0.28000000000000003</v>
      </c>
      <c r="C7476" s="1">
        <v>0.6</v>
      </c>
    </row>
    <row r="7477" spans="1:3">
      <c r="A7477" s="5">
        <v>34153</v>
      </c>
      <c r="B7477" s="1">
        <v>0.86363636363636398</v>
      </c>
      <c r="C7477" s="1">
        <v>0.63636363636363602</v>
      </c>
    </row>
    <row r="7478" spans="1:3">
      <c r="A7478" s="5">
        <v>34154</v>
      </c>
      <c r="B7478" s="1">
        <v>0.7</v>
      </c>
      <c r="C7478" s="1">
        <v>0.45</v>
      </c>
    </row>
    <row r="7479" spans="1:3">
      <c r="A7479" s="5">
        <v>34155</v>
      </c>
      <c r="B7479" s="1">
        <v>0.5</v>
      </c>
      <c r="C7479" s="1">
        <v>0.33333333333333298</v>
      </c>
    </row>
    <row r="7480" spans="1:3">
      <c r="A7480" s="5">
        <v>34156</v>
      </c>
      <c r="B7480" s="1">
        <v>0.16666666666666699</v>
      </c>
      <c r="C7480" s="1">
        <v>0.20833333333333301</v>
      </c>
    </row>
    <row r="7481" spans="1:3">
      <c r="A7481" s="5">
        <v>34157</v>
      </c>
      <c r="B7481" s="1">
        <v>0.42857142857142899</v>
      </c>
      <c r="C7481" s="1">
        <v>0.33333333333333298</v>
      </c>
    </row>
    <row r="7482" spans="1:3">
      <c r="A7482" s="5">
        <v>34158</v>
      </c>
      <c r="B7482" s="1">
        <v>0.76190476190476197</v>
      </c>
      <c r="C7482" s="1">
        <v>0.38095238095238099</v>
      </c>
    </row>
    <row r="7483" spans="1:3">
      <c r="A7483" s="5">
        <v>34159</v>
      </c>
      <c r="B7483" s="1">
        <v>0.45833333333333298</v>
      </c>
      <c r="C7483" s="1">
        <v>0.83333333333333304</v>
      </c>
    </row>
    <row r="7484" spans="1:3">
      <c r="A7484" s="5">
        <v>34160</v>
      </c>
      <c r="B7484" s="1">
        <v>0.72</v>
      </c>
      <c r="C7484" s="1">
        <v>0.6</v>
      </c>
    </row>
    <row r="7485" spans="1:3">
      <c r="A7485" s="5">
        <v>34161</v>
      </c>
      <c r="B7485" s="1">
        <v>1.07407407407407</v>
      </c>
      <c r="C7485" s="1">
        <v>1.0370370370370401</v>
      </c>
    </row>
    <row r="7486" spans="1:3">
      <c r="A7486" s="5">
        <v>34162</v>
      </c>
      <c r="B7486" s="1">
        <v>0.72</v>
      </c>
      <c r="C7486" s="1">
        <v>0.36</v>
      </c>
    </row>
    <row r="7487" spans="1:3">
      <c r="A7487" s="5">
        <v>34163</v>
      </c>
      <c r="B7487" s="1">
        <v>1.0344827586206899</v>
      </c>
      <c r="C7487" s="1">
        <v>0.44827586206896602</v>
      </c>
    </row>
    <row r="7488" spans="1:3">
      <c r="A7488" s="5">
        <v>34164</v>
      </c>
      <c r="B7488" s="1">
        <v>1.25</v>
      </c>
      <c r="C7488" s="1">
        <v>0.91666666666666696</v>
      </c>
    </row>
    <row r="7489" spans="1:3">
      <c r="A7489" s="5">
        <v>34165</v>
      </c>
      <c r="B7489" s="1">
        <v>0.48</v>
      </c>
      <c r="C7489" s="1">
        <v>0.68</v>
      </c>
    </row>
    <row r="7490" spans="1:3">
      <c r="A7490" s="5">
        <v>34166</v>
      </c>
      <c r="B7490" s="1">
        <v>2.5</v>
      </c>
      <c r="C7490" s="1">
        <v>1.3333333333333299</v>
      </c>
    </row>
    <row r="7491" spans="1:3">
      <c r="A7491" s="5">
        <v>34167</v>
      </c>
      <c r="B7491" s="1">
        <v>1.6666666666666701</v>
      </c>
      <c r="C7491" s="1">
        <v>0.61111111111111105</v>
      </c>
    </row>
    <row r="7492" spans="1:3">
      <c r="A7492" s="5">
        <v>34168</v>
      </c>
      <c r="B7492" s="1">
        <v>0.72727272727272696</v>
      </c>
      <c r="C7492" s="1">
        <v>0.31818181818181801</v>
      </c>
    </row>
    <row r="7493" spans="1:3">
      <c r="A7493" s="5">
        <v>34169</v>
      </c>
      <c r="B7493" s="1">
        <v>1.1499999999999999</v>
      </c>
      <c r="C7493" s="1">
        <v>0.95</v>
      </c>
    </row>
    <row r="7494" spans="1:3">
      <c r="A7494" s="5">
        <v>34170</v>
      </c>
      <c r="B7494" s="1">
        <v>1.47058823529412</v>
      </c>
      <c r="C7494" s="1">
        <v>1.47058823529412</v>
      </c>
    </row>
    <row r="7495" spans="1:3">
      <c r="A7495" s="5">
        <v>34171</v>
      </c>
      <c r="B7495" s="1">
        <v>0.28571428571428598</v>
      </c>
      <c r="C7495" s="1">
        <v>0.476190476190476</v>
      </c>
    </row>
    <row r="7496" spans="1:3">
      <c r="A7496" s="5">
        <v>34172</v>
      </c>
      <c r="B7496" s="1">
        <v>0.1</v>
      </c>
      <c r="C7496" s="1">
        <v>0.05</v>
      </c>
    </row>
    <row r="7497" spans="1:3">
      <c r="A7497" s="5">
        <v>34173</v>
      </c>
      <c r="C7497" s="6">
        <v>4.3478260869565202E-2</v>
      </c>
    </row>
    <row r="7498" spans="1:3">
      <c r="A7498" s="5">
        <v>34174</v>
      </c>
      <c r="B7498" s="1">
        <v>0.65</v>
      </c>
      <c r="C7498" s="1">
        <v>0.4</v>
      </c>
    </row>
    <row r="7499" spans="1:3">
      <c r="A7499" s="5">
        <v>34175</v>
      </c>
      <c r="B7499" s="1">
        <v>0.31818181818181801</v>
      </c>
      <c r="C7499" s="6">
        <v>9.0909090909090898E-2</v>
      </c>
    </row>
    <row r="7500" spans="1:3">
      <c r="A7500" s="5">
        <v>34176</v>
      </c>
      <c r="B7500" s="1">
        <v>2</v>
      </c>
      <c r="C7500" s="1">
        <v>1</v>
      </c>
    </row>
    <row r="7501" spans="1:3">
      <c r="A7501" s="5">
        <v>34177</v>
      </c>
      <c r="B7501" s="1">
        <v>0.53333333333333299</v>
      </c>
      <c r="C7501" s="1">
        <v>0.33333333333333298</v>
      </c>
    </row>
    <row r="7502" spans="1:3">
      <c r="A7502" s="5">
        <v>34178</v>
      </c>
      <c r="B7502" s="1">
        <v>0.75</v>
      </c>
      <c r="C7502" s="1">
        <v>0.33333333333333298</v>
      </c>
    </row>
    <row r="7503" spans="1:3">
      <c r="A7503" s="5">
        <v>34179</v>
      </c>
      <c r="B7503" s="1">
        <v>0.15384615384615399</v>
      </c>
      <c r="C7503" s="1">
        <v>0.38461538461538503</v>
      </c>
    </row>
    <row r="7504" spans="1:3">
      <c r="A7504" s="5">
        <v>34180</v>
      </c>
      <c r="B7504" s="1">
        <v>1</v>
      </c>
      <c r="C7504" s="1">
        <v>0.58823529411764697</v>
      </c>
    </row>
    <row r="7505" spans="1:3">
      <c r="A7505" s="5">
        <v>34181</v>
      </c>
      <c r="B7505" s="1">
        <v>0.39285714285714302</v>
      </c>
      <c r="C7505" s="1">
        <v>0.35714285714285698</v>
      </c>
    </row>
    <row r="7506" spans="1:3">
      <c r="A7506" s="5">
        <v>34182</v>
      </c>
      <c r="B7506" s="1">
        <v>0.70833333333333304</v>
      </c>
      <c r="C7506" s="1">
        <v>0.20833333333333301</v>
      </c>
    </row>
    <row r="7507" spans="1:3">
      <c r="A7507" s="5">
        <v>34183</v>
      </c>
      <c r="B7507" s="1">
        <v>0.40909090909090901</v>
      </c>
      <c r="C7507" s="1">
        <v>0.31818181818181801</v>
      </c>
    </row>
    <row r="7508" spans="1:3">
      <c r="A7508" s="5">
        <v>34184</v>
      </c>
      <c r="B7508" s="1">
        <v>0.22222222222222199</v>
      </c>
      <c r="C7508" s="6">
        <v>5.5555555555555601E-2</v>
      </c>
    </row>
    <row r="7509" spans="1:3">
      <c r="A7509" s="5">
        <v>34185</v>
      </c>
      <c r="B7509" s="1">
        <v>0.84210526315789502</v>
      </c>
      <c r="C7509" s="1">
        <v>0.57894736842105299</v>
      </c>
    </row>
    <row r="7510" spans="1:3">
      <c r="A7510" s="5">
        <v>34186</v>
      </c>
      <c r="B7510" s="1">
        <v>0.42105263157894701</v>
      </c>
      <c r="C7510" s="1">
        <v>0.63157894736842102</v>
      </c>
    </row>
    <row r="7511" spans="1:3">
      <c r="A7511" s="5">
        <v>34187</v>
      </c>
      <c r="B7511" s="1">
        <v>0.72727272727272696</v>
      </c>
      <c r="C7511" s="1">
        <v>0.59090909090909105</v>
      </c>
    </row>
    <row r="7512" spans="1:3">
      <c r="A7512" s="5">
        <v>34188</v>
      </c>
      <c r="B7512" s="1">
        <v>0.81818181818181801</v>
      </c>
      <c r="C7512" s="1">
        <v>0.45454545454545497</v>
      </c>
    </row>
    <row r="7513" spans="1:3">
      <c r="A7513" s="5">
        <v>34189</v>
      </c>
      <c r="B7513" s="1">
        <v>1</v>
      </c>
      <c r="C7513" s="1">
        <v>0.71428571428571397</v>
      </c>
    </row>
    <row r="7514" spans="1:3">
      <c r="A7514" s="5">
        <v>34190</v>
      </c>
      <c r="B7514" s="1">
        <v>0.26086956521739102</v>
      </c>
      <c r="C7514" s="1">
        <v>0.30434782608695699</v>
      </c>
    </row>
    <row r="7515" spans="1:3">
      <c r="A7515" s="5">
        <v>34191</v>
      </c>
      <c r="B7515" s="1">
        <v>0.55000000000000004</v>
      </c>
      <c r="C7515" s="1">
        <v>0.35</v>
      </c>
    </row>
    <row r="7516" spans="1:3">
      <c r="A7516" s="5">
        <v>34192</v>
      </c>
      <c r="B7516" s="1">
        <v>0.625</v>
      </c>
      <c r="C7516" s="1">
        <v>0.875</v>
      </c>
    </row>
    <row r="7517" spans="1:3">
      <c r="A7517" s="5">
        <v>34193</v>
      </c>
      <c r="B7517" s="1">
        <v>1.25925925925926</v>
      </c>
      <c r="C7517" s="1">
        <v>0.66666666666666696</v>
      </c>
    </row>
    <row r="7518" spans="1:3">
      <c r="A7518" s="5">
        <v>34194</v>
      </c>
      <c r="B7518" s="1">
        <v>1.0454545454545501</v>
      </c>
      <c r="C7518" s="1">
        <v>0.72727272727272696</v>
      </c>
    </row>
    <row r="7519" spans="1:3">
      <c r="A7519" s="5">
        <v>34195</v>
      </c>
      <c r="B7519" s="1">
        <v>0.58333333333333304</v>
      </c>
      <c r="C7519" s="1">
        <v>0.25</v>
      </c>
    </row>
    <row r="7520" spans="1:3">
      <c r="A7520" s="5">
        <v>34196</v>
      </c>
      <c r="B7520" s="1">
        <v>0.238095238095238</v>
      </c>
      <c r="C7520" s="1">
        <v>0.19047619047618999</v>
      </c>
    </row>
    <row r="7521" spans="1:3">
      <c r="A7521" s="5">
        <v>34197</v>
      </c>
      <c r="B7521" s="1">
        <v>0.26086956521739102</v>
      </c>
      <c r="C7521" s="1">
        <v>0.13043478260869601</v>
      </c>
    </row>
    <row r="7522" spans="1:3">
      <c r="A7522" s="5">
        <v>34198</v>
      </c>
      <c r="B7522" s="1">
        <v>0.25</v>
      </c>
      <c r="C7522" s="1">
        <v>0.5</v>
      </c>
    </row>
    <row r="7523" spans="1:3">
      <c r="A7523" s="5">
        <v>34199</v>
      </c>
      <c r="B7523" s="1">
        <v>1.52173913043478</v>
      </c>
      <c r="C7523" s="1">
        <v>1.0869565217391299</v>
      </c>
    </row>
    <row r="7524" spans="1:3">
      <c r="A7524" s="5">
        <v>34200</v>
      </c>
      <c r="B7524" s="1">
        <v>0.40909090909090901</v>
      </c>
      <c r="C7524" s="1">
        <v>0.27272727272727298</v>
      </c>
    </row>
    <row r="7525" spans="1:3">
      <c r="A7525" s="5">
        <v>34201</v>
      </c>
      <c r="B7525" s="1">
        <v>0.565217391304348</v>
      </c>
      <c r="C7525" s="1">
        <v>0.60869565217391297</v>
      </c>
    </row>
    <row r="7526" spans="1:3">
      <c r="A7526" s="5">
        <v>34202</v>
      </c>
      <c r="B7526" s="1">
        <v>0.47826086956521702</v>
      </c>
      <c r="C7526" s="1">
        <v>0.47826086956521702</v>
      </c>
    </row>
    <row r="7527" spans="1:3">
      <c r="A7527" s="5">
        <v>34203</v>
      </c>
      <c r="B7527" s="1">
        <v>0.4</v>
      </c>
      <c r="C7527" s="1">
        <v>0.4</v>
      </c>
    </row>
    <row r="7528" spans="1:3">
      <c r="A7528" s="5">
        <v>34204</v>
      </c>
      <c r="B7528" s="1">
        <v>0.30434782608695699</v>
      </c>
      <c r="C7528" s="1">
        <v>0.217391304347826</v>
      </c>
    </row>
    <row r="7529" spans="1:3">
      <c r="A7529" s="5">
        <v>34205</v>
      </c>
      <c r="B7529" s="1">
        <v>0.238095238095238</v>
      </c>
      <c r="C7529" s="1">
        <v>0.238095238095238</v>
      </c>
    </row>
    <row r="7530" spans="1:3">
      <c r="A7530" s="5">
        <v>34206</v>
      </c>
      <c r="B7530" s="1">
        <v>0.157894736842105</v>
      </c>
      <c r="C7530" s="1">
        <v>0.21052631578947401</v>
      </c>
    </row>
    <row r="7531" spans="1:3">
      <c r="A7531" s="5">
        <v>34207</v>
      </c>
      <c r="B7531" s="1">
        <v>0.434782608695652</v>
      </c>
      <c r="C7531" s="1">
        <v>0.34782608695652201</v>
      </c>
    </row>
    <row r="7532" spans="1:3">
      <c r="A7532" s="5">
        <v>34208</v>
      </c>
      <c r="B7532" s="1">
        <v>0.26086956521739102</v>
      </c>
      <c r="C7532" s="1">
        <v>0.34782608695652201</v>
      </c>
    </row>
    <row r="7533" spans="1:3">
      <c r="A7533" s="5">
        <v>34209</v>
      </c>
      <c r="B7533" s="1">
        <v>0.3</v>
      </c>
      <c r="C7533" s="1">
        <v>0.45</v>
      </c>
    </row>
    <row r="7534" spans="1:3">
      <c r="A7534" s="5">
        <v>34210</v>
      </c>
      <c r="B7534" s="1">
        <v>1.1481481481481499</v>
      </c>
      <c r="C7534" s="1">
        <v>0.77777777777777801</v>
      </c>
    </row>
    <row r="7535" spans="1:3">
      <c r="A7535" s="5">
        <v>34211</v>
      </c>
      <c r="B7535" s="1">
        <v>0.80952380952380998</v>
      </c>
      <c r="C7535" s="1">
        <v>0.476190476190476</v>
      </c>
    </row>
    <row r="7536" spans="1:3">
      <c r="A7536" s="5">
        <v>34212</v>
      </c>
      <c r="B7536" s="1">
        <v>0.33333333333333298</v>
      </c>
      <c r="C7536" s="1">
        <v>0.14285714285714299</v>
      </c>
    </row>
    <row r="7537" spans="1:3">
      <c r="A7537" s="5">
        <v>34213</v>
      </c>
      <c r="B7537" s="1">
        <v>0.63636363636363602</v>
      </c>
      <c r="C7537" s="1">
        <v>0.27272727272727298</v>
      </c>
    </row>
    <row r="7538" spans="1:3">
      <c r="A7538" s="5">
        <v>34214</v>
      </c>
      <c r="B7538" s="1">
        <v>0.31818181818181801</v>
      </c>
      <c r="C7538" s="1">
        <v>0.13636363636363599</v>
      </c>
    </row>
    <row r="7539" spans="1:3">
      <c r="A7539" s="5">
        <v>34215</v>
      </c>
      <c r="B7539" s="1">
        <v>0.33333333333333298</v>
      </c>
      <c r="C7539" s="1">
        <v>0.33333333333333298</v>
      </c>
    </row>
    <row r="7540" spans="1:3">
      <c r="A7540" s="5">
        <v>34216</v>
      </c>
      <c r="B7540" s="1">
        <v>0.296296296296296</v>
      </c>
      <c r="C7540" s="1">
        <v>0.48148148148148101</v>
      </c>
    </row>
    <row r="7541" spans="1:3">
      <c r="A7541" s="5">
        <v>34217</v>
      </c>
      <c r="B7541" s="1">
        <v>0.73913043478260898</v>
      </c>
      <c r="C7541" s="1">
        <v>0.78260869565217395</v>
      </c>
    </row>
    <row r="7542" spans="1:3">
      <c r="A7542" s="5">
        <v>34218</v>
      </c>
      <c r="B7542" s="1">
        <v>0.230769230769231</v>
      </c>
      <c r="C7542" s="1">
        <v>0.269230769230769</v>
      </c>
    </row>
    <row r="7543" spans="1:3">
      <c r="A7543" s="5">
        <v>34219</v>
      </c>
      <c r="B7543" s="1">
        <v>0.84615384615384603</v>
      </c>
      <c r="C7543" s="1">
        <v>0.84615384615384603</v>
      </c>
    </row>
    <row r="7544" spans="1:3">
      <c r="A7544" s="5">
        <v>34220</v>
      </c>
      <c r="B7544" s="1">
        <v>0.83333333333333304</v>
      </c>
      <c r="C7544" s="1">
        <v>0.625</v>
      </c>
    </row>
    <row r="7545" spans="1:3">
      <c r="A7545" s="5">
        <v>34221</v>
      </c>
      <c r="C7545" s="1">
        <v>0.35294117647058798</v>
      </c>
    </row>
    <row r="7546" spans="1:3">
      <c r="A7546" s="5">
        <v>34222</v>
      </c>
      <c r="B7546" s="1">
        <v>1.65217391304348</v>
      </c>
      <c r="C7546" s="1">
        <v>1.26086956521739</v>
      </c>
    </row>
    <row r="7547" spans="1:3">
      <c r="A7547" s="5">
        <v>34223</v>
      </c>
      <c r="B7547" s="1">
        <v>1.76470588235294</v>
      </c>
      <c r="C7547" s="1">
        <v>0.52941176470588203</v>
      </c>
    </row>
    <row r="7548" spans="1:3">
      <c r="A7548" s="5">
        <v>34224</v>
      </c>
      <c r="B7548" s="1">
        <v>0.28571428571428598</v>
      </c>
      <c r="C7548" s="1">
        <v>0.42857142857142899</v>
      </c>
    </row>
    <row r="7549" spans="1:3">
      <c r="A7549" s="5">
        <v>34225</v>
      </c>
      <c r="B7549" s="1">
        <v>0.34782608695652201</v>
      </c>
      <c r="C7549" s="1">
        <v>0.39130434782608697</v>
      </c>
    </row>
    <row r="7550" spans="1:3">
      <c r="A7550" s="5">
        <v>34226</v>
      </c>
      <c r="B7550" s="1">
        <v>0.91304347826086996</v>
      </c>
      <c r="C7550" s="1">
        <v>0.91304347826086996</v>
      </c>
    </row>
    <row r="7551" spans="1:3">
      <c r="A7551" s="5">
        <v>34227</v>
      </c>
      <c r="B7551" s="1">
        <v>1.0869565217391299</v>
      </c>
      <c r="C7551" s="1">
        <v>1.26086956521739</v>
      </c>
    </row>
    <row r="7552" spans="1:3">
      <c r="A7552" s="5">
        <v>34228</v>
      </c>
      <c r="B7552" s="1">
        <v>1.5416666666666701</v>
      </c>
      <c r="C7552" s="1">
        <v>1.375</v>
      </c>
    </row>
    <row r="7553" spans="1:3">
      <c r="A7553" s="5">
        <v>34229</v>
      </c>
      <c r="B7553" s="1">
        <v>1.4615384615384599</v>
      </c>
      <c r="C7553" s="1">
        <v>1.07692307692308</v>
      </c>
    </row>
    <row r="7554" spans="1:3">
      <c r="A7554" s="5">
        <v>34230</v>
      </c>
      <c r="B7554" s="1">
        <v>2.1578947368421102</v>
      </c>
      <c r="C7554" s="1">
        <v>1.42105263157895</v>
      </c>
    </row>
    <row r="7555" spans="1:3">
      <c r="A7555" s="5">
        <v>34231</v>
      </c>
      <c r="B7555" s="1">
        <v>1.31578947368421</v>
      </c>
      <c r="C7555" s="1">
        <v>0.68421052631578905</v>
      </c>
    </row>
    <row r="7556" spans="1:3">
      <c r="A7556" s="5">
        <v>34232</v>
      </c>
      <c r="B7556" s="1">
        <v>0.875</v>
      </c>
      <c r="C7556" s="1">
        <v>0.54166666666666696</v>
      </c>
    </row>
    <row r="7557" spans="1:3">
      <c r="A7557" s="5">
        <v>34233</v>
      </c>
      <c r="B7557" s="1">
        <v>1.44444444444444</v>
      </c>
      <c r="C7557" s="1">
        <v>0.55555555555555602</v>
      </c>
    </row>
    <row r="7558" spans="1:3">
      <c r="A7558" s="5">
        <v>34234</v>
      </c>
      <c r="B7558" s="1">
        <v>1.7692307692307701</v>
      </c>
      <c r="C7558" s="1">
        <v>0.96153846153846201</v>
      </c>
    </row>
    <row r="7559" spans="1:3">
      <c r="A7559" s="5">
        <v>34235</v>
      </c>
      <c r="B7559" s="1">
        <v>1.7894736842105301</v>
      </c>
      <c r="C7559" s="1">
        <v>0.63157894736842102</v>
      </c>
    </row>
    <row r="7560" spans="1:3">
      <c r="A7560" s="5">
        <v>34236</v>
      </c>
      <c r="B7560" s="1">
        <v>1</v>
      </c>
      <c r="C7560" s="1">
        <v>0.39130434782608697</v>
      </c>
    </row>
    <row r="7561" spans="1:3">
      <c r="A7561" s="5">
        <v>34237</v>
      </c>
      <c r="B7561" s="1">
        <v>1.7692307692307701</v>
      </c>
      <c r="C7561" s="1">
        <v>0.92307692307692302</v>
      </c>
    </row>
    <row r="7562" spans="1:3">
      <c r="A7562" s="5">
        <v>34238</v>
      </c>
      <c r="B7562" s="1">
        <v>1.4</v>
      </c>
      <c r="C7562" s="1">
        <v>0.85</v>
      </c>
    </row>
    <row r="7563" spans="1:3">
      <c r="A7563" s="5">
        <v>34239</v>
      </c>
      <c r="B7563" s="1">
        <v>0.5</v>
      </c>
      <c r="C7563" s="1">
        <v>0.46428571428571402</v>
      </c>
    </row>
    <row r="7564" spans="1:3">
      <c r="A7564" s="5">
        <v>34240</v>
      </c>
      <c r="B7564" s="1">
        <v>0.91666666666666696</v>
      </c>
      <c r="C7564" s="1">
        <v>0.45833333333333298</v>
      </c>
    </row>
    <row r="7565" spans="1:3">
      <c r="A7565" s="5">
        <v>34241</v>
      </c>
      <c r="B7565" s="1">
        <v>1.1481481481481499</v>
      </c>
      <c r="C7565" s="1">
        <v>0.96296296296296302</v>
      </c>
    </row>
    <row r="7566" spans="1:3">
      <c r="A7566" s="5">
        <v>34242</v>
      </c>
      <c r="B7566" s="1">
        <v>1</v>
      </c>
      <c r="C7566" s="1">
        <v>0.61904761904761896</v>
      </c>
    </row>
    <row r="7567" spans="1:3">
      <c r="A7567" s="5">
        <v>34243</v>
      </c>
      <c r="B7567" s="1">
        <v>1.9130434782608701</v>
      </c>
      <c r="C7567" s="1">
        <v>0.78260869565217395</v>
      </c>
    </row>
    <row r="7568" spans="1:3">
      <c r="A7568" s="5">
        <v>34244</v>
      </c>
      <c r="B7568" s="1">
        <v>1.25</v>
      </c>
      <c r="C7568" s="1">
        <v>0.83333333333333304</v>
      </c>
    </row>
    <row r="7569" spans="1:3">
      <c r="A7569" s="5">
        <v>34245</v>
      </c>
      <c r="B7569" s="1">
        <v>1.42307692307692</v>
      </c>
      <c r="C7569" s="1">
        <v>0.73076923076923095</v>
      </c>
    </row>
    <row r="7570" spans="1:3">
      <c r="A7570" s="5">
        <v>34246</v>
      </c>
      <c r="B7570" s="1">
        <v>0.95</v>
      </c>
      <c r="C7570" s="1">
        <v>0.5</v>
      </c>
    </row>
    <row r="7571" spans="1:3">
      <c r="A7571" s="5">
        <v>34247</v>
      </c>
      <c r="B7571" s="1">
        <v>0.33333333333333298</v>
      </c>
      <c r="C7571" s="1">
        <v>0.16666666666666699</v>
      </c>
    </row>
    <row r="7572" spans="1:3">
      <c r="A7572" s="5">
        <v>34248</v>
      </c>
      <c r="B7572" s="1">
        <v>1.1499999999999999</v>
      </c>
      <c r="C7572" s="1">
        <v>0.85</v>
      </c>
    </row>
    <row r="7573" spans="1:3">
      <c r="A7573" s="5">
        <v>34249</v>
      </c>
      <c r="B7573" s="1">
        <v>1.0344827586206899</v>
      </c>
      <c r="C7573" s="1">
        <v>0.79310344827586199</v>
      </c>
    </row>
    <row r="7574" spans="1:3">
      <c r="A7574" s="5">
        <v>34250</v>
      </c>
      <c r="B7574" s="1">
        <v>1.4347826086956501</v>
      </c>
      <c r="C7574" s="1">
        <v>0.78260869565217395</v>
      </c>
    </row>
    <row r="7575" spans="1:3">
      <c r="A7575" s="5">
        <v>34251</v>
      </c>
      <c r="B7575" s="1">
        <v>1.2777777777777799</v>
      </c>
      <c r="C7575" s="1">
        <v>0.66666666666666696</v>
      </c>
    </row>
    <row r="7576" spans="1:3">
      <c r="A7576" s="5">
        <v>34252</v>
      </c>
      <c r="B7576" s="1">
        <v>1.8</v>
      </c>
      <c r="C7576" s="1">
        <v>0.64</v>
      </c>
    </row>
    <row r="7577" spans="1:3">
      <c r="A7577" s="5">
        <v>34253</v>
      </c>
      <c r="B7577" s="1">
        <v>1.1818181818181801</v>
      </c>
      <c r="C7577" s="1">
        <v>0.90909090909090895</v>
      </c>
    </row>
    <row r="7578" spans="1:3">
      <c r="A7578" s="5">
        <v>34254</v>
      </c>
      <c r="B7578" s="1">
        <v>1</v>
      </c>
      <c r="C7578" s="1">
        <v>0.952380952380952</v>
      </c>
    </row>
    <row r="7579" spans="1:3">
      <c r="A7579" s="5">
        <v>34255</v>
      </c>
      <c r="B7579" s="1">
        <v>1.07407407407407</v>
      </c>
      <c r="C7579" s="1">
        <v>1</v>
      </c>
    </row>
    <row r="7580" spans="1:3">
      <c r="A7580" s="5">
        <v>34256</v>
      </c>
      <c r="B7580" s="1">
        <v>0.875</v>
      </c>
      <c r="C7580" s="1">
        <v>0.75</v>
      </c>
    </row>
    <row r="7581" spans="1:3">
      <c r="A7581" s="5">
        <v>34257</v>
      </c>
      <c r="B7581" s="1">
        <v>0.78947368421052599</v>
      </c>
      <c r="C7581" s="1">
        <v>0.52631578947368396</v>
      </c>
    </row>
    <row r="7582" spans="1:3">
      <c r="A7582" s="5">
        <v>34258</v>
      </c>
      <c r="B7582" s="1">
        <v>0.54545454545454497</v>
      </c>
      <c r="C7582" s="1">
        <v>0.5</v>
      </c>
    </row>
    <row r="7583" spans="1:3">
      <c r="A7583" s="5">
        <v>34259</v>
      </c>
      <c r="B7583" s="1">
        <v>0.73913043478260898</v>
      </c>
      <c r="C7583" s="1">
        <v>0.86956521739130399</v>
      </c>
    </row>
    <row r="7584" spans="1:3">
      <c r="A7584" s="5">
        <v>34260</v>
      </c>
      <c r="B7584" s="1">
        <v>1.25</v>
      </c>
      <c r="C7584" s="1">
        <v>0.875</v>
      </c>
    </row>
    <row r="7585" spans="1:3">
      <c r="A7585" s="5">
        <v>34261</v>
      </c>
      <c r="B7585" s="1">
        <v>1.2222222222222201</v>
      </c>
      <c r="C7585" s="1">
        <v>1.2222222222222201</v>
      </c>
    </row>
    <row r="7586" spans="1:3">
      <c r="A7586" s="5">
        <v>34262</v>
      </c>
      <c r="B7586" s="1">
        <v>1.1764705882352899</v>
      </c>
      <c r="C7586" s="1">
        <v>0.88235294117647101</v>
      </c>
    </row>
    <row r="7587" spans="1:3">
      <c r="A7587" s="5">
        <v>34263</v>
      </c>
      <c r="B7587" s="1">
        <v>0.85714285714285698</v>
      </c>
      <c r="C7587" s="1">
        <v>0.78571428571428603</v>
      </c>
    </row>
    <row r="7588" spans="1:3">
      <c r="A7588" s="5">
        <v>34264</v>
      </c>
      <c r="B7588" s="1">
        <v>0.931034482758621</v>
      </c>
      <c r="C7588" s="1">
        <v>0.86206896551724099</v>
      </c>
    </row>
    <row r="7589" spans="1:3">
      <c r="A7589" s="5">
        <v>34265</v>
      </c>
      <c r="B7589" s="1">
        <v>0.45161290322580599</v>
      </c>
      <c r="C7589" s="1">
        <v>0.58064516129032295</v>
      </c>
    </row>
    <row r="7590" spans="1:3">
      <c r="A7590" s="5">
        <v>34266</v>
      </c>
      <c r="B7590" s="1">
        <v>1.3529411764705901</v>
      </c>
      <c r="C7590" s="1">
        <v>0.64705882352941202</v>
      </c>
    </row>
    <row r="7591" spans="1:3">
      <c r="A7591" s="5">
        <v>34267</v>
      </c>
      <c r="B7591" s="1">
        <v>1.5714285714285701</v>
      </c>
      <c r="C7591" s="1">
        <v>1</v>
      </c>
    </row>
    <row r="7592" spans="1:3">
      <c r="A7592" s="5">
        <v>34268</v>
      </c>
      <c r="B7592" s="1">
        <v>0.96666666666666701</v>
      </c>
      <c r="C7592" s="1">
        <v>0.83333333333333304</v>
      </c>
    </row>
    <row r="7593" spans="1:3">
      <c r="A7593" s="5">
        <v>34269</v>
      </c>
      <c r="B7593" s="1">
        <v>1.0370370370370401</v>
      </c>
      <c r="C7593" s="1">
        <v>1</v>
      </c>
    </row>
    <row r="7594" spans="1:3">
      <c r="A7594" s="5">
        <v>34270</v>
      </c>
      <c r="B7594" s="1">
        <v>0.66666666666666696</v>
      </c>
      <c r="C7594" s="1">
        <v>0.83333333333333304</v>
      </c>
    </row>
    <row r="7595" spans="1:3">
      <c r="A7595" s="5">
        <v>34271</v>
      </c>
      <c r="B7595" s="1">
        <v>0.625</v>
      </c>
      <c r="C7595" s="1">
        <v>0.75</v>
      </c>
    </row>
    <row r="7596" spans="1:3">
      <c r="A7596" s="5">
        <v>34272</v>
      </c>
      <c r="B7596" s="1">
        <v>1.3</v>
      </c>
      <c r="C7596" s="1">
        <v>1</v>
      </c>
    </row>
    <row r="7597" spans="1:3">
      <c r="A7597" s="5">
        <v>34273</v>
      </c>
      <c r="B7597" s="1">
        <v>1.3214285714285701</v>
      </c>
      <c r="C7597" s="1">
        <v>1.1071428571428601</v>
      </c>
    </row>
    <row r="7598" spans="1:3">
      <c r="A7598" s="5">
        <v>34274</v>
      </c>
      <c r="B7598" s="1">
        <v>0.565217391304348</v>
      </c>
      <c r="C7598" s="1">
        <v>0.65217391304347805</v>
      </c>
    </row>
    <row r="7599" spans="1:3">
      <c r="A7599" s="5">
        <v>34275</v>
      </c>
      <c r="B7599" s="1">
        <v>1.6956521739130399</v>
      </c>
      <c r="C7599" s="1">
        <v>1.0434782608695701</v>
      </c>
    </row>
    <row r="7600" spans="1:3">
      <c r="A7600" s="5">
        <v>34276</v>
      </c>
      <c r="B7600" s="1">
        <v>2.04</v>
      </c>
      <c r="C7600" s="1">
        <v>1.08</v>
      </c>
    </row>
    <row r="7601" spans="1:3">
      <c r="A7601" s="5">
        <v>34277</v>
      </c>
      <c r="B7601" s="1">
        <v>1.6551724137931001</v>
      </c>
      <c r="C7601" s="1">
        <v>0.89655172413793105</v>
      </c>
    </row>
    <row r="7602" spans="1:3">
      <c r="A7602" s="5">
        <v>34278</v>
      </c>
      <c r="B7602" s="1">
        <v>0.96875</v>
      </c>
      <c r="C7602" s="1">
        <v>0.78125</v>
      </c>
    </row>
    <row r="7603" spans="1:3">
      <c r="A7603" s="5">
        <v>34279</v>
      </c>
      <c r="B7603" s="1">
        <v>1.6428571428571399</v>
      </c>
      <c r="C7603" s="1">
        <v>0.96428571428571397</v>
      </c>
    </row>
    <row r="7604" spans="1:3">
      <c r="A7604" s="5">
        <v>34280</v>
      </c>
      <c r="B7604" s="1">
        <v>2.0434782608695699</v>
      </c>
      <c r="C7604" s="1">
        <v>0.60869565217391297</v>
      </c>
    </row>
    <row r="7605" spans="1:3">
      <c r="A7605" s="5">
        <v>34281</v>
      </c>
      <c r="B7605" s="1">
        <v>0.83333333333333304</v>
      </c>
      <c r="C7605" s="1">
        <v>0.5</v>
      </c>
    </row>
    <row r="7606" spans="1:3">
      <c r="A7606" s="5">
        <v>34282</v>
      </c>
      <c r="B7606" s="1">
        <v>0.80952380952380998</v>
      </c>
      <c r="C7606" s="1">
        <v>0.80952380952380998</v>
      </c>
    </row>
    <row r="7607" spans="1:3">
      <c r="A7607" s="5">
        <v>34283</v>
      </c>
      <c r="B7607" s="1">
        <v>0.5</v>
      </c>
      <c r="C7607" s="1">
        <v>0.70833333333333304</v>
      </c>
    </row>
    <row r="7608" spans="1:3">
      <c r="A7608" s="5">
        <v>34284</v>
      </c>
      <c r="B7608" s="1">
        <v>0.60869565217391297</v>
      </c>
      <c r="C7608" s="1">
        <v>0.60869565217391297</v>
      </c>
    </row>
    <row r="7609" spans="1:3">
      <c r="A7609" s="5">
        <v>34285</v>
      </c>
      <c r="B7609" s="1">
        <v>0.95454545454545503</v>
      </c>
      <c r="C7609" s="1">
        <v>0.59090909090909105</v>
      </c>
    </row>
    <row r="7610" spans="1:3">
      <c r="A7610" s="5">
        <v>34286</v>
      </c>
      <c r="B7610" s="1">
        <v>0.72727272727272696</v>
      </c>
      <c r="C7610" s="1">
        <v>0.36363636363636398</v>
      </c>
    </row>
    <row r="7611" spans="1:3">
      <c r="A7611" s="5">
        <v>34287</v>
      </c>
      <c r="B7611" s="1">
        <v>0.45833333333333298</v>
      </c>
      <c r="C7611" s="1">
        <v>0.45833333333333298</v>
      </c>
    </row>
    <row r="7612" spans="1:3">
      <c r="A7612" s="5">
        <v>34288</v>
      </c>
      <c r="B7612" s="1">
        <v>0.31818181818181801</v>
      </c>
      <c r="C7612" s="1">
        <v>0.31818181818181801</v>
      </c>
    </row>
    <row r="7613" spans="1:3">
      <c r="A7613" s="5">
        <v>34289</v>
      </c>
      <c r="B7613" s="1">
        <v>0.72222222222222199</v>
      </c>
      <c r="C7613" s="1">
        <v>0.61111111111111105</v>
      </c>
    </row>
    <row r="7614" spans="1:3">
      <c r="A7614" s="5">
        <v>34290</v>
      </c>
      <c r="B7614" s="1">
        <v>0.84210526315789502</v>
      </c>
      <c r="C7614" s="1">
        <v>0.57894736842105299</v>
      </c>
    </row>
    <row r="7615" spans="1:3">
      <c r="A7615" s="5">
        <v>34291</v>
      </c>
      <c r="B7615" s="1">
        <v>1.1875</v>
      </c>
      <c r="C7615" s="1">
        <v>0.75</v>
      </c>
    </row>
    <row r="7616" spans="1:3">
      <c r="A7616" s="5">
        <v>34292</v>
      </c>
      <c r="B7616" s="1">
        <v>0.65217391304347805</v>
      </c>
      <c r="C7616" s="1">
        <v>0.69565217391304301</v>
      </c>
    </row>
    <row r="7617" spans="1:3">
      <c r="A7617" s="5">
        <v>34293</v>
      </c>
      <c r="B7617" s="1">
        <v>0.5</v>
      </c>
      <c r="C7617" s="1">
        <v>0.66666666666666696</v>
      </c>
    </row>
    <row r="7618" spans="1:3">
      <c r="A7618" s="5">
        <v>34294</v>
      </c>
      <c r="B7618" s="1">
        <v>0.79166666666666696</v>
      </c>
      <c r="C7618" s="1">
        <v>0.625</v>
      </c>
    </row>
    <row r="7619" spans="1:3">
      <c r="A7619" s="5">
        <v>34295</v>
      </c>
      <c r="B7619" s="1">
        <v>0.95</v>
      </c>
      <c r="C7619" s="1">
        <v>0.8</v>
      </c>
    </row>
    <row r="7620" spans="1:3">
      <c r="A7620" s="5">
        <v>34296</v>
      </c>
      <c r="B7620" s="1">
        <v>0.41666666666666702</v>
      </c>
      <c r="C7620" s="1">
        <v>0.375</v>
      </c>
    </row>
    <row r="7621" spans="1:3">
      <c r="A7621" s="5">
        <v>34297</v>
      </c>
      <c r="B7621" s="1">
        <v>1.125</v>
      </c>
      <c r="C7621" s="1">
        <v>1</v>
      </c>
    </row>
    <row r="7622" spans="1:3">
      <c r="A7622" s="5">
        <v>34298</v>
      </c>
      <c r="B7622" s="1">
        <v>1.1304347826087</v>
      </c>
      <c r="C7622" s="1">
        <v>0.91304347826086996</v>
      </c>
    </row>
    <row r="7623" spans="1:3">
      <c r="A7623" s="5">
        <v>34299</v>
      </c>
      <c r="B7623" s="1">
        <v>0.95833333333333304</v>
      </c>
      <c r="C7623" s="1">
        <v>0.45833333333333298</v>
      </c>
    </row>
    <row r="7624" spans="1:3">
      <c r="A7624" s="5">
        <v>34300</v>
      </c>
      <c r="B7624" s="1">
        <v>0.78260869565217395</v>
      </c>
      <c r="C7624" s="1">
        <v>0.78260869565217395</v>
      </c>
    </row>
    <row r="7625" spans="1:3">
      <c r="A7625" s="5">
        <v>34301</v>
      </c>
      <c r="B7625" s="1">
        <v>0.73913043478260898</v>
      </c>
      <c r="C7625" s="1">
        <v>0.65217391304347805</v>
      </c>
    </row>
    <row r="7626" spans="1:3">
      <c r="A7626" s="5">
        <v>34302</v>
      </c>
      <c r="B7626" s="1">
        <v>0.625</v>
      </c>
      <c r="C7626" s="1">
        <v>0.58333333333333304</v>
      </c>
    </row>
    <row r="7627" spans="1:3">
      <c r="A7627" s="5">
        <v>34303</v>
      </c>
      <c r="B7627" s="1">
        <v>0.36363636363636398</v>
      </c>
      <c r="C7627" s="1">
        <v>0.63636363636363602</v>
      </c>
    </row>
    <row r="7628" spans="1:3">
      <c r="A7628" s="5">
        <v>34304</v>
      </c>
      <c r="B7628" s="1">
        <v>0.4</v>
      </c>
      <c r="C7628" s="1">
        <v>0.65</v>
      </c>
    </row>
    <row r="7629" spans="1:3">
      <c r="A7629" s="5">
        <v>34305</v>
      </c>
      <c r="B7629" s="1">
        <v>0.73913043478260898</v>
      </c>
      <c r="C7629" s="1">
        <v>0.65217391304347805</v>
      </c>
    </row>
    <row r="7630" spans="1:3">
      <c r="A7630" s="5">
        <v>34306</v>
      </c>
      <c r="B7630" s="1">
        <v>0.41666666666666702</v>
      </c>
      <c r="C7630" s="1">
        <v>0.75</v>
      </c>
    </row>
    <row r="7631" spans="1:3">
      <c r="A7631" s="5">
        <v>34307</v>
      </c>
      <c r="B7631" s="1">
        <v>1.42307692307692</v>
      </c>
      <c r="C7631" s="1">
        <v>1</v>
      </c>
    </row>
    <row r="7632" spans="1:3">
      <c r="A7632" s="5">
        <v>34308</v>
      </c>
      <c r="B7632" s="1">
        <v>0.5</v>
      </c>
      <c r="C7632" s="1">
        <v>0.92307692307692302</v>
      </c>
    </row>
    <row r="7633" spans="1:3">
      <c r="A7633" s="5">
        <v>34309</v>
      </c>
      <c r="B7633" s="1">
        <v>0.6</v>
      </c>
      <c r="C7633" s="1">
        <v>0.68</v>
      </c>
    </row>
    <row r="7634" spans="1:3">
      <c r="A7634" s="5">
        <v>34310</v>
      </c>
      <c r="B7634" s="1">
        <v>0.52173913043478304</v>
      </c>
      <c r="C7634" s="1">
        <v>0.34782608695652201</v>
      </c>
    </row>
    <row r="7635" spans="1:3">
      <c r="A7635" s="5">
        <v>34311</v>
      </c>
      <c r="B7635" s="1">
        <v>1.9166666666666701</v>
      </c>
      <c r="C7635" s="1">
        <v>0.91666666666666696</v>
      </c>
    </row>
    <row r="7636" spans="1:3">
      <c r="A7636" s="5">
        <v>34312</v>
      </c>
      <c r="B7636" s="1">
        <v>1.58620689655172</v>
      </c>
      <c r="C7636" s="1">
        <v>0.55172413793103403</v>
      </c>
    </row>
    <row r="7637" spans="1:3">
      <c r="A7637" s="5">
        <v>34313</v>
      </c>
      <c r="B7637" s="1">
        <v>1.25</v>
      </c>
      <c r="C7637" s="1">
        <v>0.82142857142857095</v>
      </c>
    </row>
    <row r="7638" spans="1:3">
      <c r="A7638" s="5">
        <v>34314</v>
      </c>
      <c r="B7638" s="1">
        <v>1.1428571428571399</v>
      </c>
      <c r="C7638" s="1">
        <v>0.57142857142857095</v>
      </c>
    </row>
    <row r="7639" spans="1:3">
      <c r="A7639" s="5">
        <v>34315</v>
      </c>
      <c r="B7639" s="1">
        <v>0.625</v>
      </c>
      <c r="C7639" s="1">
        <v>0.58333333333333304</v>
      </c>
    </row>
    <row r="7640" spans="1:3">
      <c r="A7640" s="5">
        <v>34316</v>
      </c>
      <c r="B7640" s="1">
        <v>0.88</v>
      </c>
      <c r="C7640" s="1">
        <v>0.48</v>
      </c>
    </row>
    <row r="7641" spans="1:3">
      <c r="A7641" s="5">
        <v>34317</v>
      </c>
      <c r="B7641" s="1">
        <v>0.63636363636363602</v>
      </c>
      <c r="C7641" s="1">
        <v>0.63636363636363602</v>
      </c>
    </row>
    <row r="7642" spans="1:3">
      <c r="A7642" s="5">
        <v>34318</v>
      </c>
      <c r="B7642" s="1">
        <v>1.2916666666666701</v>
      </c>
      <c r="C7642" s="1">
        <v>0.91666666666666696</v>
      </c>
    </row>
    <row r="7643" spans="1:3">
      <c r="A7643" s="5">
        <v>34319</v>
      </c>
      <c r="C7643" s="1">
        <v>0.76190476190476197</v>
      </c>
    </row>
    <row r="7644" spans="1:3">
      <c r="A7644" s="5">
        <v>34320</v>
      </c>
      <c r="B7644" s="1">
        <v>1.1111111111111101</v>
      </c>
      <c r="C7644" s="1">
        <v>0.77777777777777801</v>
      </c>
    </row>
    <row r="7645" spans="1:3">
      <c r="A7645" s="5">
        <v>34321</v>
      </c>
      <c r="B7645" s="1">
        <v>1.1785714285714299</v>
      </c>
      <c r="C7645" s="1">
        <v>0.85714285714285698</v>
      </c>
    </row>
    <row r="7646" spans="1:3">
      <c r="A7646" s="5">
        <v>34322</v>
      </c>
      <c r="B7646" s="1">
        <v>1.375</v>
      </c>
      <c r="C7646" s="1">
        <v>0.79166666666666696</v>
      </c>
    </row>
    <row r="7647" spans="1:3">
      <c r="A7647" s="5">
        <v>34323</v>
      </c>
      <c r="B7647" s="1">
        <v>0.91304347826086996</v>
      </c>
      <c r="C7647" s="1">
        <v>0.52173913043478304</v>
      </c>
    </row>
    <row r="7648" spans="1:3">
      <c r="A7648" s="5">
        <v>34324</v>
      </c>
      <c r="B7648" s="1">
        <v>0.8</v>
      </c>
      <c r="C7648" s="1">
        <v>0.55000000000000004</v>
      </c>
    </row>
    <row r="7649" spans="1:3">
      <c r="A7649" s="5">
        <v>34325</v>
      </c>
      <c r="B7649" s="1">
        <v>0.59090909090909105</v>
      </c>
      <c r="C7649" s="1">
        <v>0.54545454545454497</v>
      </c>
    </row>
    <row r="7650" spans="1:3">
      <c r="A7650" s="5">
        <v>34326</v>
      </c>
      <c r="B7650" s="1">
        <v>0.79166666666666696</v>
      </c>
      <c r="C7650" s="1">
        <v>0.70833333333333304</v>
      </c>
    </row>
    <row r="7651" spans="1:3">
      <c r="A7651" s="5">
        <v>34327</v>
      </c>
      <c r="B7651" s="1">
        <v>1.34782608695652</v>
      </c>
      <c r="C7651" s="1">
        <v>1.26086956521739</v>
      </c>
    </row>
    <row r="7652" spans="1:3">
      <c r="A7652" s="5">
        <v>34328</v>
      </c>
      <c r="B7652" s="1">
        <v>1</v>
      </c>
      <c r="C7652" s="1">
        <v>0.82608695652173902</v>
      </c>
    </row>
    <row r="7653" spans="1:3">
      <c r="A7653" s="5">
        <v>34329</v>
      </c>
      <c r="B7653" s="1">
        <v>1</v>
      </c>
      <c r="C7653" s="1">
        <v>0.8</v>
      </c>
    </row>
    <row r="7654" spans="1:3">
      <c r="A7654" s="5">
        <v>34330</v>
      </c>
      <c r="B7654" s="1">
        <v>2.08</v>
      </c>
      <c r="C7654" s="1">
        <v>1</v>
      </c>
    </row>
    <row r="7655" spans="1:3">
      <c r="A7655" s="5">
        <v>34331</v>
      </c>
      <c r="B7655" s="1">
        <v>0.57142857142857095</v>
      </c>
      <c r="C7655" s="1">
        <v>0.42857142857142899</v>
      </c>
    </row>
    <row r="7656" spans="1:3">
      <c r="A7656" s="5">
        <v>34332</v>
      </c>
      <c r="B7656" s="1">
        <v>0.5</v>
      </c>
      <c r="C7656" s="1">
        <v>0.83333333333333304</v>
      </c>
    </row>
    <row r="7657" spans="1:3">
      <c r="A7657" s="5">
        <v>34333</v>
      </c>
      <c r="B7657" s="1">
        <v>1.0909090909090899</v>
      </c>
      <c r="C7657" s="1">
        <v>0.86363636363636398</v>
      </c>
    </row>
    <row r="7658" spans="1:3">
      <c r="A7658" s="5">
        <v>34334</v>
      </c>
      <c r="B7658" s="1">
        <v>0.45454545454545497</v>
      </c>
      <c r="C7658" s="1">
        <v>0.5</v>
      </c>
    </row>
    <row r="7659" spans="1:3">
      <c r="A7659" s="5">
        <v>34335</v>
      </c>
      <c r="B7659" s="1">
        <v>1.1000000000000001</v>
      </c>
      <c r="C7659" s="1">
        <v>1.2</v>
      </c>
    </row>
    <row r="7660" spans="1:3">
      <c r="A7660" s="5">
        <v>34336</v>
      </c>
      <c r="B7660" s="1">
        <v>1.47619047619048</v>
      </c>
      <c r="C7660" s="1">
        <v>0.57142857142857095</v>
      </c>
    </row>
    <row r="7661" spans="1:3">
      <c r="A7661" s="5">
        <v>34337</v>
      </c>
      <c r="B7661" s="1">
        <v>1.5</v>
      </c>
      <c r="C7661" s="1">
        <v>0.7</v>
      </c>
    </row>
    <row r="7662" spans="1:3">
      <c r="A7662" s="5">
        <v>34338</v>
      </c>
      <c r="B7662" s="1">
        <v>1.0833333333333299</v>
      </c>
      <c r="C7662" s="1">
        <v>0.70833333333333304</v>
      </c>
    </row>
    <row r="7663" spans="1:3">
      <c r="A7663" s="5">
        <v>34339</v>
      </c>
      <c r="B7663" s="1">
        <v>1.65217391304348</v>
      </c>
      <c r="C7663" s="1">
        <v>0.95652173913043503</v>
      </c>
    </row>
    <row r="7664" spans="1:3">
      <c r="A7664" s="5">
        <v>34340</v>
      </c>
      <c r="B7664" s="1">
        <v>1.21428571428571</v>
      </c>
      <c r="C7664" s="1">
        <v>0.46428571428571402</v>
      </c>
    </row>
    <row r="7665" spans="1:3">
      <c r="A7665" s="5">
        <v>34341</v>
      </c>
      <c r="B7665" s="1">
        <v>1.0454545454545501</v>
      </c>
      <c r="C7665" s="1">
        <v>0.54545454545454497</v>
      </c>
    </row>
    <row r="7666" spans="1:3">
      <c r="A7666" s="5">
        <v>34342</v>
      </c>
      <c r="B7666" s="1">
        <v>1.0416666666666701</v>
      </c>
      <c r="C7666" s="1">
        <v>0.58333333333333304</v>
      </c>
    </row>
    <row r="7667" spans="1:3">
      <c r="A7667" s="5">
        <v>34343</v>
      </c>
      <c r="B7667" s="1">
        <v>0.81818181818181801</v>
      </c>
      <c r="C7667" s="1">
        <v>0.40909090909090901</v>
      </c>
    </row>
    <row r="7668" spans="1:3">
      <c r="A7668" s="5">
        <v>34344</v>
      </c>
      <c r="B7668" s="1">
        <v>0.90909090909090895</v>
      </c>
      <c r="C7668" s="1">
        <v>0.63636363636363602</v>
      </c>
    </row>
    <row r="7669" spans="1:3">
      <c r="A7669" s="5">
        <v>34345</v>
      </c>
      <c r="B7669" s="1">
        <v>0.88</v>
      </c>
      <c r="C7669" s="1">
        <v>0.76</v>
      </c>
    </row>
    <row r="7670" spans="1:3">
      <c r="A7670" s="5">
        <v>34346</v>
      </c>
      <c r="B7670" s="1">
        <v>1.73913043478261</v>
      </c>
      <c r="C7670" s="1">
        <v>1.0434782608695701</v>
      </c>
    </row>
    <row r="7671" spans="1:3">
      <c r="A7671" s="5">
        <v>34347</v>
      </c>
      <c r="B7671" s="1">
        <v>1.625</v>
      </c>
      <c r="C7671" s="1">
        <v>0.66666666666666696</v>
      </c>
    </row>
    <row r="7672" spans="1:3">
      <c r="A7672" s="5">
        <v>34348</v>
      </c>
      <c r="B7672" s="1">
        <v>1.62962962962963</v>
      </c>
      <c r="C7672" s="1">
        <v>0.96296296296296302</v>
      </c>
    </row>
    <row r="7673" spans="1:3">
      <c r="A7673" s="5">
        <v>34349</v>
      </c>
      <c r="B7673" s="1">
        <v>1.44</v>
      </c>
      <c r="C7673" s="1">
        <v>0.48</v>
      </c>
    </row>
    <row r="7674" spans="1:3">
      <c r="A7674" s="5">
        <v>34350</v>
      </c>
      <c r="B7674" s="1">
        <v>0.8125</v>
      </c>
      <c r="C7674" s="1">
        <v>0.65625</v>
      </c>
    </row>
    <row r="7675" spans="1:3">
      <c r="A7675" s="5">
        <v>34351</v>
      </c>
      <c r="B7675" s="1">
        <v>0.565217391304348</v>
      </c>
      <c r="C7675" s="1">
        <v>1</v>
      </c>
    </row>
    <row r="7676" spans="1:3">
      <c r="A7676" s="5">
        <v>34352</v>
      </c>
      <c r="B7676" s="1">
        <v>1.26086956521739</v>
      </c>
      <c r="C7676" s="1">
        <v>0.565217391304348</v>
      </c>
    </row>
    <row r="7677" spans="1:3">
      <c r="A7677" s="5">
        <v>34353</v>
      </c>
      <c r="B7677" s="1">
        <v>0.88461538461538503</v>
      </c>
      <c r="C7677" s="1">
        <v>0.69230769230769196</v>
      </c>
    </row>
    <row r="7678" spans="1:3">
      <c r="A7678" s="5">
        <v>34354</v>
      </c>
      <c r="B7678" s="1">
        <v>1.29411764705882</v>
      </c>
      <c r="C7678" s="1">
        <v>1.0588235294117601</v>
      </c>
    </row>
    <row r="7679" spans="1:3">
      <c r="A7679" s="5">
        <v>34355</v>
      </c>
      <c r="B7679" s="1">
        <v>1</v>
      </c>
      <c r="C7679" s="1">
        <v>0.69230769230769196</v>
      </c>
    </row>
    <row r="7680" spans="1:3">
      <c r="A7680" s="5">
        <v>34356</v>
      </c>
      <c r="B7680" s="1">
        <v>1.125</v>
      </c>
      <c r="C7680" s="1">
        <v>0.75</v>
      </c>
    </row>
    <row r="7681" spans="1:3">
      <c r="A7681" s="5">
        <v>34357</v>
      </c>
      <c r="B7681" s="1">
        <v>1.1666666666666701</v>
      </c>
      <c r="C7681" s="1">
        <v>0.55555555555555602</v>
      </c>
    </row>
    <row r="7682" spans="1:3">
      <c r="A7682" s="5">
        <v>34358</v>
      </c>
      <c r="B7682" s="1">
        <v>1.1428571428571399</v>
      </c>
      <c r="C7682" s="1">
        <v>0.57142857142857095</v>
      </c>
    </row>
    <row r="7683" spans="1:3">
      <c r="A7683" s="5">
        <v>34362</v>
      </c>
      <c r="B7683" s="1">
        <v>6</v>
      </c>
      <c r="C7683" s="1">
        <v>3</v>
      </c>
    </row>
    <row r="7684" spans="1:3">
      <c r="A7684" s="5">
        <v>34363</v>
      </c>
      <c r="B7684" s="1">
        <v>0.625</v>
      </c>
      <c r="C7684" s="1">
        <v>0.875</v>
      </c>
    </row>
    <row r="7685" spans="1:3">
      <c r="A7685" s="5">
        <v>34364</v>
      </c>
      <c r="B7685" s="1">
        <v>1.1499999999999999</v>
      </c>
      <c r="C7685" s="1">
        <v>0.95</v>
      </c>
    </row>
    <row r="7686" spans="1:3">
      <c r="A7686" s="5">
        <v>34365</v>
      </c>
      <c r="B7686" s="1">
        <v>1.35</v>
      </c>
      <c r="C7686" s="1">
        <v>1.1000000000000001</v>
      </c>
    </row>
    <row r="7687" spans="1:3">
      <c r="A7687" s="5">
        <v>34366</v>
      </c>
      <c r="B7687" s="1">
        <v>0.81818181818181801</v>
      </c>
      <c r="C7687" s="1">
        <v>0.5</v>
      </c>
    </row>
    <row r="7688" spans="1:3">
      <c r="A7688" s="5">
        <v>34367</v>
      </c>
      <c r="B7688" s="1">
        <v>1.375</v>
      </c>
      <c r="C7688" s="1">
        <v>1</v>
      </c>
    </row>
    <row r="7689" spans="1:3">
      <c r="A7689" s="5">
        <v>34368</v>
      </c>
      <c r="B7689" s="1">
        <v>1.3928571428571399</v>
      </c>
      <c r="C7689" s="1">
        <v>0.42857142857142899</v>
      </c>
    </row>
    <row r="7690" spans="1:3">
      <c r="A7690" s="5">
        <v>34369</v>
      </c>
      <c r="B7690" s="1">
        <v>1.1481481481481499</v>
      </c>
      <c r="C7690" s="1">
        <v>0.55555555555555602</v>
      </c>
    </row>
    <row r="7691" spans="1:3">
      <c r="A7691" s="5">
        <v>34370</v>
      </c>
      <c r="B7691" s="1">
        <v>1.3214285714285701</v>
      </c>
      <c r="C7691" s="1">
        <v>0.82142857142857095</v>
      </c>
    </row>
    <row r="7692" spans="1:3">
      <c r="A7692" s="5">
        <v>34371</v>
      </c>
      <c r="B7692" s="1">
        <v>2.2916666666666701</v>
      </c>
      <c r="C7692" s="1">
        <v>1.2916666666666701</v>
      </c>
    </row>
    <row r="7693" spans="1:3">
      <c r="A7693" s="5">
        <v>34372</v>
      </c>
      <c r="B7693" s="1">
        <v>1</v>
      </c>
      <c r="C7693" s="1">
        <v>0.86956521739130399</v>
      </c>
    </row>
    <row r="7694" spans="1:3">
      <c r="A7694" s="5">
        <v>34373</v>
      </c>
      <c r="B7694" s="1">
        <v>1.08</v>
      </c>
      <c r="C7694" s="1">
        <v>0.68</v>
      </c>
    </row>
    <row r="7695" spans="1:3">
      <c r="A7695" s="5">
        <v>34374</v>
      </c>
      <c r="B7695" s="1">
        <v>1.5652173913043499</v>
      </c>
      <c r="C7695" s="1">
        <v>0.73913043478260898</v>
      </c>
    </row>
    <row r="7696" spans="1:3">
      <c r="A7696" s="5">
        <v>34375</v>
      </c>
      <c r="B7696" s="1">
        <v>1.6</v>
      </c>
      <c r="C7696" s="1">
        <v>0.88</v>
      </c>
    </row>
    <row r="7697" spans="1:3">
      <c r="A7697" s="5">
        <v>34376</v>
      </c>
      <c r="B7697" s="1">
        <v>2.06666666666667</v>
      </c>
      <c r="C7697" s="1">
        <v>1</v>
      </c>
    </row>
    <row r="7698" spans="1:3">
      <c r="A7698" s="5">
        <v>34377</v>
      </c>
      <c r="B7698" s="1">
        <v>2.125</v>
      </c>
      <c r="C7698" s="1">
        <v>0.8125</v>
      </c>
    </row>
    <row r="7699" spans="1:3">
      <c r="A7699" s="5">
        <v>34378</v>
      </c>
      <c r="B7699" s="1">
        <v>1.4090909090909101</v>
      </c>
      <c r="C7699" s="1">
        <v>1.0454545454545501</v>
      </c>
    </row>
    <row r="7700" spans="1:3">
      <c r="A7700" s="5">
        <v>34379</v>
      </c>
      <c r="B7700" s="1">
        <v>0.44444444444444398</v>
      </c>
      <c r="C7700" s="1">
        <v>0.55555555555555602</v>
      </c>
    </row>
    <row r="7701" spans="1:3">
      <c r="A7701" s="5">
        <v>34380</v>
      </c>
      <c r="B7701" s="1">
        <v>0.91304347826086996</v>
      </c>
      <c r="C7701" s="1">
        <v>0.60869565217391297</v>
      </c>
    </row>
    <row r="7702" spans="1:3">
      <c r="A7702" s="5">
        <v>34381</v>
      </c>
      <c r="B7702" s="1">
        <v>0.80952380952380998</v>
      </c>
      <c r="C7702" s="1">
        <v>0.952380952380952</v>
      </c>
    </row>
    <row r="7703" spans="1:3">
      <c r="A7703" s="5">
        <v>34382</v>
      </c>
      <c r="B7703" s="1">
        <v>0.95652173913043503</v>
      </c>
      <c r="C7703" s="1">
        <v>0.78260869565217395</v>
      </c>
    </row>
    <row r="7704" spans="1:3">
      <c r="A7704" s="5">
        <v>34383</v>
      </c>
      <c r="B7704" s="1">
        <v>1.0714285714285701</v>
      </c>
      <c r="C7704" s="1">
        <v>0.82142857142857095</v>
      </c>
    </row>
    <row r="7705" spans="1:3">
      <c r="A7705" s="5">
        <v>34384</v>
      </c>
      <c r="B7705" s="1">
        <v>2.07407407407407</v>
      </c>
      <c r="C7705" s="1">
        <v>1.4074074074074101</v>
      </c>
    </row>
    <row r="7706" spans="1:3">
      <c r="A7706" s="5">
        <v>34385</v>
      </c>
      <c r="B7706" s="1">
        <v>2</v>
      </c>
      <c r="C7706" s="1">
        <v>0.96153846153846201</v>
      </c>
    </row>
    <row r="7707" spans="1:3">
      <c r="A7707" s="5">
        <v>34386</v>
      </c>
      <c r="B7707" s="1">
        <v>1.5925925925925899</v>
      </c>
      <c r="C7707" s="1">
        <v>0.92592592592592604</v>
      </c>
    </row>
    <row r="7708" spans="1:3">
      <c r="A7708" s="5">
        <v>34387</v>
      </c>
      <c r="B7708" s="1">
        <v>0.55555555555555602</v>
      </c>
      <c r="C7708" s="1">
        <v>0.33333333333333298</v>
      </c>
    </row>
    <row r="7709" spans="1:3">
      <c r="A7709" s="5">
        <v>34388</v>
      </c>
      <c r="B7709" s="1">
        <v>0.39130434782608697</v>
      </c>
      <c r="C7709" s="1">
        <v>0.565217391304348</v>
      </c>
    </row>
    <row r="7710" spans="1:3">
      <c r="A7710" s="5">
        <v>34389</v>
      </c>
      <c r="B7710" s="1">
        <v>0.66666666666666696</v>
      </c>
      <c r="C7710" s="1">
        <v>0.58333333333333304</v>
      </c>
    </row>
    <row r="7711" spans="1:3">
      <c r="A7711" s="5">
        <v>34390</v>
      </c>
      <c r="B7711" s="1">
        <v>0.35</v>
      </c>
      <c r="C7711" s="1">
        <v>0.45</v>
      </c>
    </row>
    <row r="7712" spans="1:3">
      <c r="A7712" s="5">
        <v>34391</v>
      </c>
      <c r="B7712" s="1">
        <v>1.2083333333333299</v>
      </c>
      <c r="C7712" s="1">
        <v>1</v>
      </c>
    </row>
    <row r="7713" spans="1:3">
      <c r="A7713" s="5">
        <v>34392</v>
      </c>
      <c r="B7713" s="1">
        <v>1.28571428571429</v>
      </c>
      <c r="C7713" s="1">
        <v>0.42857142857142899</v>
      </c>
    </row>
    <row r="7714" spans="1:3">
      <c r="A7714" s="5">
        <v>34393</v>
      </c>
      <c r="B7714" s="1">
        <v>1.1153846153846201</v>
      </c>
      <c r="C7714" s="1">
        <v>0.69230769230769196</v>
      </c>
    </row>
    <row r="7715" spans="1:3">
      <c r="A7715" s="5">
        <v>34394</v>
      </c>
      <c r="B7715" s="1">
        <v>0.70588235294117696</v>
      </c>
      <c r="C7715" s="1">
        <v>0.58823529411764697</v>
      </c>
    </row>
    <row r="7716" spans="1:3">
      <c r="A7716" s="5">
        <v>34395</v>
      </c>
      <c r="B7716" s="1">
        <v>1.3333333333333299</v>
      </c>
      <c r="C7716" s="1">
        <v>1.05555555555556</v>
      </c>
    </row>
    <row r="7717" spans="1:3">
      <c r="A7717" s="5">
        <v>34396</v>
      </c>
      <c r="B7717" s="1">
        <v>2.21428571428571</v>
      </c>
      <c r="C7717" s="1">
        <v>1.4285714285714299</v>
      </c>
    </row>
    <row r="7718" spans="1:3">
      <c r="A7718" s="5">
        <v>34397</v>
      </c>
      <c r="B7718" s="1">
        <v>1.5714285714285701</v>
      </c>
      <c r="C7718" s="1">
        <v>1.0952380952381</v>
      </c>
    </row>
    <row r="7719" spans="1:3">
      <c r="A7719" s="5">
        <v>34398</v>
      </c>
      <c r="B7719" s="1">
        <v>1.68</v>
      </c>
      <c r="C7719" s="1">
        <v>1.32</v>
      </c>
    </row>
    <row r="7720" spans="1:3">
      <c r="A7720" s="5">
        <v>34399</v>
      </c>
      <c r="B7720" s="1">
        <v>0.96</v>
      </c>
      <c r="C7720" s="1">
        <v>0.6</v>
      </c>
    </row>
    <row r="7721" spans="1:3">
      <c r="A7721" s="5">
        <v>34400</v>
      </c>
      <c r="B7721" s="1">
        <v>1.0454545454545501</v>
      </c>
      <c r="C7721" s="1">
        <v>0.95454545454545503</v>
      </c>
    </row>
    <row r="7722" spans="1:3">
      <c r="A7722" s="5">
        <v>34401</v>
      </c>
      <c r="B7722" s="1">
        <v>0.90476190476190499</v>
      </c>
      <c r="C7722" s="1">
        <v>0.85714285714285698</v>
      </c>
    </row>
    <row r="7723" spans="1:3">
      <c r="A7723" s="5">
        <v>34402</v>
      </c>
      <c r="B7723" s="1">
        <v>0.59090909090909105</v>
      </c>
      <c r="C7723" s="1">
        <v>0.59090909090909105</v>
      </c>
    </row>
    <row r="7724" spans="1:3">
      <c r="A7724" s="5">
        <v>34403</v>
      </c>
      <c r="B7724" s="1">
        <v>0.82352941176470595</v>
      </c>
      <c r="C7724" s="1">
        <v>0.52941176470588203</v>
      </c>
    </row>
    <row r="7725" spans="1:3">
      <c r="A7725" s="5">
        <v>34404</v>
      </c>
      <c r="B7725" s="1">
        <v>0.85</v>
      </c>
      <c r="C7725" s="1">
        <v>0.45</v>
      </c>
    </row>
    <row r="7726" spans="1:3">
      <c r="A7726" s="5">
        <v>34405</v>
      </c>
      <c r="B7726" s="1">
        <v>1.25</v>
      </c>
      <c r="C7726" s="1">
        <v>0.8</v>
      </c>
    </row>
    <row r="7727" spans="1:3">
      <c r="A7727" s="5">
        <v>34406</v>
      </c>
      <c r="B7727" s="1">
        <v>1.15384615384615</v>
      </c>
      <c r="C7727" s="1">
        <v>0.65384615384615397</v>
      </c>
    </row>
    <row r="7728" spans="1:3">
      <c r="A7728" s="5">
        <v>34407</v>
      </c>
      <c r="B7728" s="1">
        <v>1.76470588235294</v>
      </c>
      <c r="C7728" s="1">
        <v>0.94117647058823495</v>
      </c>
    </row>
    <row r="7729" spans="1:3">
      <c r="A7729" s="5">
        <v>34408</v>
      </c>
      <c r="B7729" s="1">
        <v>1.9565217391304299</v>
      </c>
      <c r="C7729" s="1">
        <v>0.82608695652173902</v>
      </c>
    </row>
    <row r="7730" spans="1:3">
      <c r="A7730" s="5">
        <v>34409</v>
      </c>
      <c r="B7730" s="1">
        <v>0.86363636363636398</v>
      </c>
      <c r="C7730" s="1">
        <v>0.81818181818181801</v>
      </c>
    </row>
    <row r="7731" spans="1:3">
      <c r="A7731" s="5">
        <v>34410</v>
      </c>
      <c r="B7731" s="1">
        <v>0.91304347826086996</v>
      </c>
      <c r="C7731" s="1">
        <v>0.73913043478260898</v>
      </c>
    </row>
    <row r="7732" spans="1:3">
      <c r="A7732" s="5">
        <v>34411</v>
      </c>
      <c r="B7732" s="1">
        <v>0.8</v>
      </c>
      <c r="C7732" s="1">
        <v>0.53333333333333299</v>
      </c>
    </row>
    <row r="7733" spans="1:3">
      <c r="A7733" s="5">
        <v>34412</v>
      </c>
      <c r="B7733" s="1">
        <v>0.57142857142857095</v>
      </c>
      <c r="C7733" s="1">
        <v>0.33333333333333298</v>
      </c>
    </row>
    <row r="7734" spans="1:3">
      <c r="A7734" s="5">
        <v>34413</v>
      </c>
      <c r="B7734" s="1">
        <v>0.76190476190476197</v>
      </c>
      <c r="C7734" s="1">
        <v>0.42857142857142899</v>
      </c>
    </row>
    <row r="7735" spans="1:3">
      <c r="A7735" s="5">
        <v>34414</v>
      </c>
      <c r="B7735" s="1">
        <v>0.5</v>
      </c>
      <c r="C7735" s="1">
        <v>0.45833333333333298</v>
      </c>
    </row>
    <row r="7736" spans="1:3">
      <c r="A7736" s="5">
        <v>34415</v>
      </c>
      <c r="B7736" s="1">
        <v>0.34615384615384598</v>
      </c>
      <c r="C7736" s="1">
        <v>0.269230769230769</v>
      </c>
    </row>
    <row r="7737" spans="1:3">
      <c r="A7737" s="5">
        <v>34416</v>
      </c>
      <c r="B7737" s="1">
        <v>1.15789473684211</v>
      </c>
      <c r="C7737" s="1">
        <v>0.47368421052631599</v>
      </c>
    </row>
    <row r="7738" spans="1:3">
      <c r="A7738" s="5">
        <v>34417</v>
      </c>
      <c r="B7738" s="1">
        <v>1.6875</v>
      </c>
      <c r="C7738" s="1">
        <v>1.0625</v>
      </c>
    </row>
    <row r="7739" spans="1:3">
      <c r="A7739" s="5">
        <v>34418</v>
      </c>
      <c r="B7739" s="1">
        <v>0.72727272727272696</v>
      </c>
      <c r="C7739" s="1">
        <v>0.36363636363636398</v>
      </c>
    </row>
    <row r="7740" spans="1:3">
      <c r="A7740" s="5">
        <v>34419</v>
      </c>
      <c r="B7740" s="1">
        <v>0.88888888888888895</v>
      </c>
      <c r="C7740" s="1">
        <v>0.55555555555555602</v>
      </c>
    </row>
    <row r="7741" spans="1:3">
      <c r="A7741" s="5">
        <v>34420</v>
      </c>
      <c r="B7741" s="1">
        <v>1.1111111111111101</v>
      </c>
      <c r="C7741" s="1">
        <v>0.44444444444444398</v>
      </c>
    </row>
    <row r="7742" spans="1:3">
      <c r="A7742" s="5">
        <v>34421</v>
      </c>
      <c r="B7742" s="1">
        <v>0.35</v>
      </c>
      <c r="C7742" s="1">
        <v>0.8</v>
      </c>
    </row>
    <row r="7743" spans="1:3">
      <c r="A7743" s="5">
        <v>34422</v>
      </c>
      <c r="B7743" s="1">
        <v>0.60869565217391297</v>
      </c>
      <c r="C7743" s="1">
        <v>0.39130434782608697</v>
      </c>
    </row>
    <row r="7744" spans="1:3">
      <c r="A7744" s="5">
        <v>34423</v>
      </c>
      <c r="B7744" s="1">
        <v>0.7</v>
      </c>
      <c r="C7744" s="1">
        <v>0.4</v>
      </c>
    </row>
    <row r="7745" spans="1:3">
      <c r="A7745" s="5">
        <v>34424</v>
      </c>
      <c r="B7745" s="1">
        <v>0.28571428571428598</v>
      </c>
      <c r="C7745" s="1">
        <v>0.476190476190476</v>
      </c>
    </row>
    <row r="7746" spans="1:3">
      <c r="A7746" s="5">
        <v>34425</v>
      </c>
      <c r="B7746" s="1">
        <v>1.1052631578947401</v>
      </c>
      <c r="C7746" s="1">
        <v>0.68421052631578905</v>
      </c>
    </row>
    <row r="7747" spans="1:3">
      <c r="A7747" s="5">
        <v>34426</v>
      </c>
      <c r="B7747" s="1">
        <v>0.375</v>
      </c>
      <c r="C7747" s="1">
        <v>0.5</v>
      </c>
    </row>
    <row r="7748" spans="1:3">
      <c r="A7748" s="5">
        <v>34427</v>
      </c>
      <c r="B7748" s="1">
        <v>0.60869565217391297</v>
      </c>
      <c r="C7748" s="1">
        <v>0.65217391304347805</v>
      </c>
    </row>
    <row r="7749" spans="1:3">
      <c r="A7749" s="5">
        <v>34428</v>
      </c>
      <c r="B7749" s="1">
        <v>1.0476190476190499</v>
      </c>
      <c r="C7749" s="1">
        <v>0.85714285714285698</v>
      </c>
    </row>
    <row r="7750" spans="1:3">
      <c r="A7750" s="5">
        <v>34429</v>
      </c>
      <c r="B7750" s="1">
        <v>1.1304347826087</v>
      </c>
      <c r="C7750" s="1">
        <v>0.78260869565217395</v>
      </c>
    </row>
    <row r="7751" spans="1:3">
      <c r="A7751" s="5">
        <v>34430</v>
      </c>
      <c r="B7751" s="1">
        <v>1.0952380952381</v>
      </c>
      <c r="C7751" s="1">
        <v>0.57142857142857095</v>
      </c>
    </row>
    <row r="7752" spans="1:3">
      <c r="A7752" s="5">
        <v>34431</v>
      </c>
      <c r="B7752" s="1">
        <v>1.88</v>
      </c>
      <c r="C7752" s="1">
        <v>1.08</v>
      </c>
    </row>
    <row r="7753" spans="1:3">
      <c r="A7753" s="5">
        <v>34432</v>
      </c>
      <c r="B7753" s="1">
        <v>1.4285714285714299</v>
      </c>
      <c r="C7753" s="1">
        <v>1</v>
      </c>
    </row>
    <row r="7754" spans="1:3">
      <c r="A7754" s="5">
        <v>34433</v>
      </c>
      <c r="B7754" s="1">
        <v>0.86206896551724099</v>
      </c>
      <c r="C7754" s="1">
        <v>0.58620689655172398</v>
      </c>
    </row>
    <row r="7755" spans="1:3">
      <c r="A7755" s="5">
        <v>34434</v>
      </c>
      <c r="B7755" s="1">
        <v>2.2608695652173898</v>
      </c>
      <c r="C7755" s="1">
        <v>1.47826086956522</v>
      </c>
    </row>
    <row r="7756" spans="1:3">
      <c r="A7756" s="5">
        <v>34435</v>
      </c>
      <c r="B7756" s="1">
        <v>1.52</v>
      </c>
      <c r="C7756" s="1">
        <v>0.92</v>
      </c>
    </row>
    <row r="7757" spans="1:3">
      <c r="A7757" s="5">
        <v>34436</v>
      </c>
      <c r="B7757" s="1">
        <v>0.91304347826086996</v>
      </c>
      <c r="C7757" s="1">
        <v>0.47826086956521702</v>
      </c>
    </row>
    <row r="7758" spans="1:3">
      <c r="A7758" s="5">
        <v>34437</v>
      </c>
      <c r="B7758" s="1">
        <v>0.85714285714285698</v>
      </c>
      <c r="C7758" s="1">
        <v>0.42857142857142899</v>
      </c>
    </row>
    <row r="7759" spans="1:3">
      <c r="A7759" s="5">
        <v>34438</v>
      </c>
      <c r="B7759" s="1">
        <v>1.3888888888888899</v>
      </c>
      <c r="C7759" s="1">
        <v>0.94444444444444398</v>
      </c>
    </row>
    <row r="7760" spans="1:3">
      <c r="A7760" s="5">
        <v>34439</v>
      </c>
      <c r="B7760" s="1">
        <v>0.73684210526315796</v>
      </c>
      <c r="C7760" s="1">
        <v>0.78947368421052599</v>
      </c>
    </row>
    <row r="7761" spans="1:3">
      <c r="A7761" s="5">
        <v>34440</v>
      </c>
      <c r="B7761" s="1">
        <v>0.80952380952380998</v>
      </c>
      <c r="C7761" s="1">
        <v>0.85714285714285698</v>
      </c>
    </row>
    <row r="7762" spans="1:3">
      <c r="A7762" s="5">
        <v>34441</v>
      </c>
      <c r="B7762" s="1">
        <v>1.15384615384615</v>
      </c>
      <c r="C7762" s="1">
        <v>0.69230769230769196</v>
      </c>
    </row>
    <row r="7763" spans="1:3">
      <c r="A7763" s="5">
        <v>34442</v>
      </c>
      <c r="B7763" s="1">
        <v>1.23529411764706</v>
      </c>
      <c r="C7763" s="1">
        <v>1.0588235294117601</v>
      </c>
    </row>
    <row r="7764" spans="1:3">
      <c r="A7764" s="5">
        <v>34443</v>
      </c>
      <c r="B7764" s="1">
        <v>1.2222222222222201</v>
      </c>
      <c r="C7764" s="1">
        <v>1.1666666666666701</v>
      </c>
    </row>
    <row r="7765" spans="1:3">
      <c r="A7765" s="5">
        <v>34444</v>
      </c>
      <c r="B7765" s="1">
        <v>1.05555555555556</v>
      </c>
      <c r="C7765" s="1">
        <v>0.72222222222222199</v>
      </c>
    </row>
    <row r="7766" spans="1:3">
      <c r="A7766" s="5">
        <v>34445</v>
      </c>
      <c r="B7766" s="1">
        <v>1.7</v>
      </c>
      <c r="C7766" s="1">
        <v>0.8</v>
      </c>
    </row>
    <row r="7767" spans="1:3">
      <c r="A7767" s="5">
        <v>34446</v>
      </c>
      <c r="B7767" s="1">
        <v>0.75</v>
      </c>
      <c r="C7767" s="1">
        <v>0.75</v>
      </c>
    </row>
    <row r="7768" spans="1:3">
      <c r="A7768" s="5">
        <v>34447</v>
      </c>
      <c r="B7768" s="1">
        <v>0.95652173913043503</v>
      </c>
      <c r="C7768" s="1">
        <v>0.65217391304347805</v>
      </c>
    </row>
    <row r="7769" spans="1:3">
      <c r="A7769" s="5">
        <v>34448</v>
      </c>
      <c r="B7769" s="1">
        <v>0.85714285714285698</v>
      </c>
      <c r="C7769" s="1">
        <v>0.78571428571428603</v>
      </c>
    </row>
    <row r="7770" spans="1:3">
      <c r="A7770" s="5">
        <v>34449</v>
      </c>
      <c r="B7770" s="1">
        <v>0.875</v>
      </c>
      <c r="C7770" s="1">
        <v>0.625</v>
      </c>
    </row>
    <row r="7771" spans="1:3">
      <c r="A7771" s="5">
        <v>34450</v>
      </c>
      <c r="B7771" s="1">
        <v>0.75</v>
      </c>
      <c r="C7771" s="1">
        <v>0.54166666666666696</v>
      </c>
    </row>
    <row r="7772" spans="1:3">
      <c r="A7772" s="5">
        <v>34451</v>
      </c>
      <c r="B7772" s="1">
        <v>0.95454545454545503</v>
      </c>
      <c r="C7772" s="1">
        <v>0.72727272727272696</v>
      </c>
    </row>
    <row r="7773" spans="1:3">
      <c r="A7773" s="5">
        <v>34452</v>
      </c>
      <c r="B7773" s="1">
        <v>0.875</v>
      </c>
      <c r="C7773" s="1">
        <v>0.75</v>
      </c>
    </row>
    <row r="7774" spans="1:3">
      <c r="A7774" s="5">
        <v>34453</v>
      </c>
      <c r="B7774" s="1">
        <v>2.5185185185185199</v>
      </c>
      <c r="C7774" s="1">
        <v>2</v>
      </c>
    </row>
    <row r="7775" spans="1:3">
      <c r="A7775" s="5">
        <v>34454</v>
      </c>
      <c r="B7775" s="1">
        <v>1.125</v>
      </c>
      <c r="C7775" s="1">
        <v>0.70833333333333304</v>
      </c>
    </row>
    <row r="7776" spans="1:3">
      <c r="A7776" s="5">
        <v>34455</v>
      </c>
      <c r="B7776" s="1">
        <v>0.78260869565217395</v>
      </c>
      <c r="C7776" s="1">
        <v>0.47826086956521702</v>
      </c>
    </row>
    <row r="7777" spans="1:3">
      <c r="A7777" s="5">
        <v>34456</v>
      </c>
      <c r="B7777" s="1">
        <v>0.85</v>
      </c>
      <c r="C7777" s="1">
        <v>0.55000000000000004</v>
      </c>
    </row>
    <row r="7778" spans="1:3">
      <c r="A7778" s="5">
        <v>34457</v>
      </c>
      <c r="B7778" s="1">
        <v>0.61904761904761896</v>
      </c>
      <c r="C7778" s="1">
        <v>0.80952380952380998</v>
      </c>
    </row>
    <row r="7779" spans="1:3">
      <c r="A7779" s="5">
        <v>34458</v>
      </c>
      <c r="B7779" s="1">
        <v>1.0869565217391299</v>
      </c>
      <c r="C7779" s="1">
        <v>0.69565217391304301</v>
      </c>
    </row>
    <row r="7780" spans="1:3">
      <c r="A7780" s="5">
        <v>34459</v>
      </c>
      <c r="B7780" s="1">
        <v>0.83333333333333304</v>
      </c>
      <c r="C7780" s="1">
        <v>0.45833333333333298</v>
      </c>
    </row>
    <row r="7781" spans="1:3">
      <c r="A7781" s="5">
        <v>34460</v>
      </c>
      <c r="B7781" s="1">
        <v>0.91304347826086996</v>
      </c>
      <c r="C7781" s="1">
        <v>0.78260869565217395</v>
      </c>
    </row>
    <row r="7782" spans="1:3">
      <c r="A7782" s="5">
        <v>34461</v>
      </c>
      <c r="B7782" s="1">
        <v>0.86956521739130399</v>
      </c>
      <c r="C7782" s="1">
        <v>0.69565217391304301</v>
      </c>
    </row>
    <row r="7783" spans="1:3">
      <c r="A7783" s="5">
        <v>34462</v>
      </c>
      <c r="B7783" s="1">
        <v>0.62068965517241403</v>
      </c>
      <c r="C7783" s="1">
        <v>0.58620689655172398</v>
      </c>
    </row>
    <row r="7784" spans="1:3">
      <c r="A7784" s="5">
        <v>34463</v>
      </c>
      <c r="B7784" s="1">
        <v>0.91666666666666696</v>
      </c>
      <c r="C7784" s="1">
        <v>0.79166666666666696</v>
      </c>
    </row>
    <row r="7785" spans="1:3">
      <c r="A7785" s="5">
        <v>34464</v>
      </c>
      <c r="B7785" s="1">
        <v>1.0476190476190499</v>
      </c>
      <c r="C7785" s="1">
        <v>0.476190476190476</v>
      </c>
    </row>
    <row r="7786" spans="1:3">
      <c r="A7786" s="5">
        <v>34465</v>
      </c>
      <c r="B7786" s="1">
        <v>0.60869565217391297</v>
      </c>
      <c r="C7786" s="1">
        <v>0.52173913043478304</v>
      </c>
    </row>
    <row r="7787" spans="1:3">
      <c r="A7787" s="5">
        <v>34466</v>
      </c>
      <c r="B7787" s="1">
        <v>0.92307692307692302</v>
      </c>
      <c r="C7787" s="1">
        <v>0.53846153846153799</v>
      </c>
    </row>
    <row r="7788" spans="1:3">
      <c r="A7788" s="5">
        <v>34467</v>
      </c>
      <c r="B7788" s="1">
        <v>0.63636363636363602</v>
      </c>
      <c r="C7788" s="1">
        <v>0.5</v>
      </c>
    </row>
    <row r="7789" spans="1:3">
      <c r="A7789" s="5">
        <v>34468</v>
      </c>
      <c r="B7789" s="1">
        <v>0.84615384615384603</v>
      </c>
      <c r="C7789" s="1">
        <v>0.46153846153846201</v>
      </c>
    </row>
    <row r="7790" spans="1:3">
      <c r="A7790" s="5">
        <v>34469</v>
      </c>
      <c r="C7790" s="1">
        <v>0.3</v>
      </c>
    </row>
    <row r="7791" spans="1:3">
      <c r="A7791" s="5">
        <v>34470</v>
      </c>
      <c r="B7791" s="1">
        <v>0.90909090909090895</v>
      </c>
      <c r="C7791" s="1">
        <v>0.54545454545454497</v>
      </c>
    </row>
    <row r="7792" spans="1:3">
      <c r="A7792" s="5">
        <v>34471</v>
      </c>
      <c r="B7792" s="1">
        <v>0.34615384615384598</v>
      </c>
      <c r="C7792" s="1">
        <v>0.84615384615384603</v>
      </c>
    </row>
    <row r="7793" spans="1:3">
      <c r="A7793" s="5">
        <v>34472</v>
      </c>
      <c r="B7793" s="1">
        <v>1.1599999999999999</v>
      </c>
      <c r="C7793" s="1">
        <v>0.8</v>
      </c>
    </row>
    <row r="7794" spans="1:3">
      <c r="A7794" s="5">
        <v>34473</v>
      </c>
      <c r="B7794" s="1">
        <v>0.80952380952380998</v>
      </c>
      <c r="C7794" s="1">
        <v>0.61904761904761896</v>
      </c>
    </row>
    <row r="7795" spans="1:3">
      <c r="A7795" s="5">
        <v>34474</v>
      </c>
      <c r="B7795" s="1">
        <v>0.225806451612903</v>
      </c>
      <c r="C7795" s="1">
        <v>0.70967741935483897</v>
      </c>
    </row>
    <row r="7796" spans="1:3">
      <c r="A7796" s="5">
        <v>34475</v>
      </c>
      <c r="B7796" s="1">
        <v>0.83333333333333304</v>
      </c>
      <c r="C7796" s="1">
        <v>0.79166666666666696</v>
      </c>
    </row>
    <row r="7797" spans="1:3">
      <c r="A7797" s="5">
        <v>34476</v>
      </c>
      <c r="B7797" s="1">
        <v>0.93548387096774199</v>
      </c>
      <c r="C7797" s="1">
        <v>0.67741935483870996</v>
      </c>
    </row>
    <row r="7798" spans="1:3">
      <c r="A7798" s="5">
        <v>34477</v>
      </c>
      <c r="B7798" s="1">
        <v>0.78260869565217395</v>
      </c>
      <c r="C7798" s="1">
        <v>0.73913043478260898</v>
      </c>
    </row>
    <row r="7799" spans="1:3">
      <c r="A7799" s="5">
        <v>34478</v>
      </c>
      <c r="B7799" s="1">
        <v>0.48</v>
      </c>
      <c r="C7799" s="1">
        <v>0.44</v>
      </c>
    </row>
    <row r="7800" spans="1:3">
      <c r="A7800" s="5">
        <v>34479</v>
      </c>
      <c r="B7800" s="1">
        <v>1.15384615384615</v>
      </c>
      <c r="C7800" s="1">
        <v>0.80769230769230804</v>
      </c>
    </row>
    <row r="7801" spans="1:3">
      <c r="A7801" s="5">
        <v>34480</v>
      </c>
      <c r="B7801" s="1">
        <v>1.5384615384615401</v>
      </c>
      <c r="C7801" s="1">
        <v>1.07692307692308</v>
      </c>
    </row>
    <row r="7802" spans="1:3">
      <c r="A7802" s="5">
        <v>34481</v>
      </c>
      <c r="B7802" s="1">
        <v>0.52631578947368396</v>
      </c>
      <c r="C7802" s="1">
        <v>0.68421052631578905</v>
      </c>
    </row>
    <row r="7803" spans="1:3">
      <c r="A7803" s="5">
        <v>34482</v>
      </c>
      <c r="B7803" s="1">
        <v>0.94444444444444398</v>
      </c>
      <c r="C7803" s="1">
        <v>0.72222222222222199</v>
      </c>
    </row>
    <row r="7804" spans="1:3">
      <c r="A7804" s="5">
        <v>34483</v>
      </c>
      <c r="B7804" s="1">
        <v>1.6428571428571399</v>
      </c>
      <c r="C7804" s="1">
        <v>0.57142857142857095</v>
      </c>
    </row>
    <row r="7805" spans="1:3">
      <c r="A7805" s="5">
        <v>34484</v>
      </c>
      <c r="B7805" s="1">
        <v>0.69767441860465096</v>
      </c>
      <c r="C7805" s="1">
        <v>0.69767441860465096</v>
      </c>
    </row>
    <row r="7806" spans="1:3">
      <c r="A7806" s="5">
        <v>34485</v>
      </c>
      <c r="B7806" s="1">
        <v>0.7</v>
      </c>
      <c r="C7806" s="1">
        <v>0.625</v>
      </c>
    </row>
    <row r="7807" spans="1:3">
      <c r="A7807" s="5">
        <v>34486</v>
      </c>
      <c r="B7807" s="1">
        <v>1.6923076923076901</v>
      </c>
      <c r="C7807" s="1">
        <v>1.3076923076923099</v>
      </c>
    </row>
    <row r="7808" spans="1:3">
      <c r="A7808" s="5">
        <v>34487</v>
      </c>
      <c r="B7808" s="1">
        <v>0.45161290322580599</v>
      </c>
      <c r="C7808" s="1">
        <v>0.61290322580645196</v>
      </c>
    </row>
    <row r="7809" spans="1:3">
      <c r="A7809" s="5">
        <v>34488</v>
      </c>
      <c r="B7809" s="1">
        <v>1.8</v>
      </c>
      <c r="C7809" s="1">
        <v>1.4</v>
      </c>
    </row>
    <row r="7810" spans="1:3">
      <c r="A7810" s="5">
        <v>34489</v>
      </c>
      <c r="B7810" s="1">
        <v>1.8695652173913</v>
      </c>
      <c r="C7810" s="1">
        <v>0.82608695652173902</v>
      </c>
    </row>
    <row r="7811" spans="1:3">
      <c r="A7811" s="5">
        <v>34490</v>
      </c>
      <c r="B7811" s="1">
        <v>1.26086956521739</v>
      </c>
      <c r="C7811" s="1">
        <v>0.69565217391304301</v>
      </c>
    </row>
    <row r="7812" spans="1:3">
      <c r="A7812" s="5">
        <v>34491</v>
      </c>
      <c r="B7812" s="1">
        <v>1.7777777777777799</v>
      </c>
      <c r="C7812" s="1">
        <v>1.1111111111111101</v>
      </c>
    </row>
    <row r="7813" spans="1:3">
      <c r="A7813" s="5">
        <v>34492</v>
      </c>
      <c r="B7813" s="1">
        <v>2.0869565217391299</v>
      </c>
      <c r="C7813" s="1">
        <v>1.34782608695652</v>
      </c>
    </row>
    <row r="7814" spans="1:3">
      <c r="A7814" s="5">
        <v>34493</v>
      </c>
      <c r="B7814" s="1">
        <v>2</v>
      </c>
      <c r="C7814" s="1">
        <v>1.3333333333333299</v>
      </c>
    </row>
    <row r="7815" spans="1:3">
      <c r="A7815" s="5">
        <v>34494</v>
      </c>
      <c r="B7815" s="1">
        <v>1.96428571428571</v>
      </c>
      <c r="C7815" s="1">
        <v>1.6428571428571399</v>
      </c>
    </row>
    <row r="7816" spans="1:3">
      <c r="A7816" s="5">
        <v>34495</v>
      </c>
      <c r="B7816" s="1">
        <v>1.5</v>
      </c>
      <c r="C7816" s="1">
        <v>0.78125</v>
      </c>
    </row>
    <row r="7817" spans="1:3">
      <c r="A7817" s="5">
        <v>34496</v>
      </c>
      <c r="B7817" s="1">
        <v>0.88888888888888895</v>
      </c>
      <c r="C7817" s="1">
        <v>0.77777777777777801</v>
      </c>
    </row>
    <row r="7818" spans="1:3">
      <c r="A7818" s="5">
        <v>34497</v>
      </c>
      <c r="B7818" s="1">
        <v>1</v>
      </c>
      <c r="C7818" s="1">
        <v>0.88888888888888895</v>
      </c>
    </row>
    <row r="7819" spans="1:3">
      <c r="A7819" s="5">
        <v>34498</v>
      </c>
      <c r="B7819" s="1">
        <v>1.36363636363636</v>
      </c>
      <c r="C7819" s="1">
        <v>0.72727272727272696</v>
      </c>
    </row>
    <row r="7820" spans="1:3">
      <c r="A7820" s="5">
        <v>34499</v>
      </c>
      <c r="B7820" s="1">
        <v>0.95833333333333304</v>
      </c>
      <c r="C7820" s="1">
        <v>0.70833333333333304</v>
      </c>
    </row>
    <row r="7821" spans="1:3">
      <c r="A7821" s="5">
        <v>34500</v>
      </c>
      <c r="B7821" s="1">
        <v>0.8</v>
      </c>
      <c r="C7821" s="1">
        <v>0.84</v>
      </c>
    </row>
    <row r="7822" spans="1:3">
      <c r="A7822" s="5">
        <v>34501</v>
      </c>
      <c r="B7822" s="1">
        <v>0.6875</v>
      </c>
      <c r="C7822" s="1">
        <v>0.6875</v>
      </c>
    </row>
    <row r="7823" spans="1:3">
      <c r="A7823" s="5">
        <v>34502</v>
      </c>
      <c r="B7823" s="1">
        <v>1.2222222222222201</v>
      </c>
      <c r="C7823" s="1">
        <v>1.1111111111111101</v>
      </c>
    </row>
    <row r="7824" spans="1:3">
      <c r="A7824" s="5">
        <v>34503</v>
      </c>
      <c r="B7824" s="1">
        <v>0.6875</v>
      </c>
      <c r="C7824" s="1">
        <v>0.5625</v>
      </c>
    </row>
    <row r="7825" spans="1:3">
      <c r="A7825" s="5">
        <v>34504</v>
      </c>
      <c r="B7825" s="1">
        <v>1.06666666666667</v>
      </c>
      <c r="C7825" s="1">
        <v>0.86666666666666703</v>
      </c>
    </row>
    <row r="7826" spans="1:3">
      <c r="A7826" s="5">
        <v>34505</v>
      </c>
      <c r="B7826" s="1">
        <v>0.83333333333333304</v>
      </c>
      <c r="C7826" s="1">
        <v>0.5</v>
      </c>
    </row>
    <row r="7827" spans="1:3">
      <c r="A7827" s="5">
        <v>34506</v>
      </c>
      <c r="B7827" s="1">
        <v>0.95454545454545503</v>
      </c>
      <c r="C7827" s="1">
        <v>0.68181818181818199</v>
      </c>
    </row>
    <row r="7828" spans="1:3">
      <c r="A7828" s="5">
        <v>34507</v>
      </c>
      <c r="B7828" s="1">
        <v>0.8</v>
      </c>
      <c r="C7828" s="1">
        <v>0.5</v>
      </c>
    </row>
    <row r="7829" spans="1:3">
      <c r="A7829" s="5">
        <v>34508</v>
      </c>
      <c r="B7829" s="1">
        <v>1.31578947368421</v>
      </c>
      <c r="C7829" s="1">
        <v>0.89473684210526305</v>
      </c>
    </row>
    <row r="7830" spans="1:3">
      <c r="A7830" s="5">
        <v>34509</v>
      </c>
      <c r="B7830" s="1">
        <v>0.18181818181818199</v>
      </c>
      <c r="C7830" s="1">
        <v>0.77272727272727304</v>
      </c>
    </row>
    <row r="7831" spans="1:3">
      <c r="A7831" s="5">
        <v>34510</v>
      </c>
      <c r="B7831" s="1">
        <v>0.85185185185185197</v>
      </c>
      <c r="C7831" s="1">
        <v>0.88888888888888895</v>
      </c>
    </row>
    <row r="7832" spans="1:3">
      <c r="A7832" s="5">
        <v>34511</v>
      </c>
      <c r="B7832" s="1">
        <v>1</v>
      </c>
      <c r="C7832" s="1">
        <v>1</v>
      </c>
    </row>
    <row r="7833" spans="1:3">
      <c r="A7833" s="5">
        <v>34512</v>
      </c>
      <c r="B7833" s="1">
        <v>1.3333333333333299</v>
      </c>
      <c r="C7833" s="1">
        <v>0.95833333333333304</v>
      </c>
    </row>
    <row r="7834" spans="1:3">
      <c r="A7834" s="5">
        <v>34513</v>
      </c>
      <c r="B7834" s="1">
        <v>1.9411764705882399</v>
      </c>
      <c r="C7834" s="1">
        <v>0.82352941176470595</v>
      </c>
    </row>
    <row r="7835" spans="1:3">
      <c r="A7835" s="5">
        <v>34514</v>
      </c>
      <c r="B7835" s="1">
        <v>0.269230769230769</v>
      </c>
      <c r="C7835" s="1">
        <v>0.61538461538461497</v>
      </c>
    </row>
    <row r="7836" spans="1:3">
      <c r="A7836" s="5">
        <v>34515</v>
      </c>
      <c r="B7836" s="1">
        <v>1.21428571428571</v>
      </c>
      <c r="C7836" s="1">
        <v>0.82142857142857095</v>
      </c>
    </row>
    <row r="7837" spans="1:3">
      <c r="A7837" s="5">
        <v>34516</v>
      </c>
      <c r="B7837" s="1">
        <v>1.55172413793103</v>
      </c>
      <c r="C7837" s="1">
        <v>1.1034482758620701</v>
      </c>
    </row>
    <row r="7838" spans="1:3">
      <c r="A7838" s="5">
        <v>34517</v>
      </c>
      <c r="B7838" s="1">
        <v>0.76666666666666705</v>
      </c>
      <c r="C7838" s="1">
        <v>0.96666666666666701</v>
      </c>
    </row>
    <row r="7839" spans="1:3">
      <c r="A7839" s="5">
        <v>34518</v>
      </c>
      <c r="B7839" s="1">
        <v>1.2</v>
      </c>
      <c r="C7839" s="1">
        <v>0.6</v>
      </c>
    </row>
    <row r="7840" spans="1:3">
      <c r="A7840" s="5">
        <v>34519</v>
      </c>
      <c r="B7840" s="1">
        <v>0.40540540540540498</v>
      </c>
      <c r="C7840" s="1">
        <v>0.62162162162162204</v>
      </c>
    </row>
    <row r="7841" spans="1:3">
      <c r="A7841" s="5">
        <v>34520</v>
      </c>
      <c r="B7841" s="1">
        <v>0.75</v>
      </c>
      <c r="C7841" s="1">
        <v>0.75</v>
      </c>
    </row>
    <row r="7842" spans="1:3">
      <c r="A7842" s="5">
        <v>34521</v>
      </c>
      <c r="B7842" s="1">
        <v>0.46153846153846201</v>
      </c>
      <c r="C7842" s="1">
        <v>0.65384615384615397</v>
      </c>
    </row>
    <row r="7843" spans="1:3">
      <c r="A7843" s="5">
        <v>34522</v>
      </c>
      <c r="B7843" s="1">
        <v>0.54166666666666696</v>
      </c>
      <c r="C7843" s="1">
        <v>0.625</v>
      </c>
    </row>
    <row r="7844" spans="1:3">
      <c r="A7844" s="5">
        <v>34523</v>
      </c>
      <c r="B7844" s="1">
        <v>0.62068965517241403</v>
      </c>
      <c r="C7844" s="1">
        <v>0.72413793103448298</v>
      </c>
    </row>
    <row r="7845" spans="1:3">
      <c r="A7845" s="5">
        <v>34524</v>
      </c>
      <c r="C7845" s="1">
        <v>0.5</v>
      </c>
    </row>
    <row r="7846" spans="1:3">
      <c r="A7846" s="5">
        <v>34525</v>
      </c>
      <c r="C7846" s="1">
        <v>0.214285714285714</v>
      </c>
    </row>
    <row r="7847" spans="1:3">
      <c r="A7847" s="5">
        <v>34526</v>
      </c>
      <c r="B7847" s="1">
        <v>2.25</v>
      </c>
      <c r="C7847" s="1">
        <v>1.375</v>
      </c>
    </row>
    <row r="7848" spans="1:3">
      <c r="A7848" s="5">
        <v>34527</v>
      </c>
      <c r="B7848" s="1">
        <v>3.5</v>
      </c>
      <c r="C7848" s="1">
        <v>3</v>
      </c>
    </row>
    <row r="7849" spans="1:3">
      <c r="A7849" s="5">
        <v>34528</v>
      </c>
      <c r="B7849" s="1">
        <v>1.4</v>
      </c>
      <c r="C7849" s="1">
        <v>0.8</v>
      </c>
    </row>
    <row r="7850" spans="1:3">
      <c r="A7850" s="5">
        <v>34529</v>
      </c>
      <c r="B7850" s="1">
        <v>3</v>
      </c>
      <c r="C7850" s="1">
        <v>0.45454545454545497</v>
      </c>
    </row>
    <row r="7851" spans="1:3">
      <c r="A7851" s="5">
        <v>34530</v>
      </c>
      <c r="B7851" s="1">
        <v>3.6666666666666701</v>
      </c>
      <c r="C7851" s="1">
        <v>0.66666666666666696</v>
      </c>
    </row>
    <row r="7852" spans="1:3">
      <c r="A7852" s="5">
        <v>34531</v>
      </c>
      <c r="B7852" s="1">
        <v>2.8</v>
      </c>
      <c r="C7852" s="1">
        <v>1.6</v>
      </c>
    </row>
    <row r="7853" spans="1:3">
      <c r="A7853" s="5">
        <v>34532</v>
      </c>
      <c r="B7853" s="1">
        <v>3.5</v>
      </c>
      <c r="C7853" s="1">
        <v>1.5</v>
      </c>
    </row>
    <row r="7854" spans="1:3">
      <c r="A7854" s="5">
        <v>34533</v>
      </c>
    </row>
    <row r="7855" spans="1:3">
      <c r="A7855" s="5">
        <v>34534</v>
      </c>
      <c r="B7855" s="1">
        <v>0.2</v>
      </c>
      <c r="C7855" s="1">
        <v>0.5</v>
      </c>
    </row>
    <row r="7856" spans="1:3">
      <c r="A7856" s="5">
        <v>34535</v>
      </c>
      <c r="B7856" s="1">
        <v>4</v>
      </c>
      <c r="C7856" s="1">
        <v>3.3333333333333299</v>
      </c>
    </row>
    <row r="7857" spans="1:3">
      <c r="A7857" s="5">
        <v>34536</v>
      </c>
      <c r="B7857" s="1">
        <v>3.5</v>
      </c>
      <c r="C7857" s="1">
        <v>1.5</v>
      </c>
    </row>
    <row r="7858" spans="1:3">
      <c r="A7858" s="5">
        <v>34538</v>
      </c>
      <c r="B7858" s="1">
        <v>6.5</v>
      </c>
      <c r="C7858" s="1">
        <v>3</v>
      </c>
    </row>
    <row r="7859" spans="1:3">
      <c r="A7859" s="5">
        <v>34539</v>
      </c>
      <c r="B7859" s="1">
        <v>2</v>
      </c>
      <c r="C7859" s="1">
        <v>1.5</v>
      </c>
    </row>
    <row r="7860" spans="1:3">
      <c r="A7860" s="5">
        <v>34540</v>
      </c>
      <c r="B7860" s="1">
        <v>4.125</v>
      </c>
      <c r="C7860" s="1">
        <v>2.25</v>
      </c>
    </row>
    <row r="7861" spans="1:3">
      <c r="A7861" s="5">
        <v>34541</v>
      </c>
      <c r="B7861" s="1">
        <v>6.25</v>
      </c>
      <c r="C7861" s="1">
        <v>2.875</v>
      </c>
    </row>
    <row r="7862" spans="1:3">
      <c r="A7862" s="5">
        <v>34542</v>
      </c>
      <c r="B7862" s="1">
        <v>4</v>
      </c>
      <c r="C7862" s="1">
        <v>2.4</v>
      </c>
    </row>
    <row r="7863" spans="1:3">
      <c r="A7863" s="5">
        <v>34543</v>
      </c>
      <c r="B7863" s="1">
        <v>4.125</v>
      </c>
      <c r="C7863" s="1">
        <v>3</v>
      </c>
    </row>
    <row r="7864" spans="1:3">
      <c r="A7864" s="5">
        <v>34544</v>
      </c>
      <c r="B7864" s="1">
        <v>4.6666666666666696</v>
      </c>
      <c r="C7864" s="1">
        <v>2.6666666666666701</v>
      </c>
    </row>
    <row r="7865" spans="1:3">
      <c r="A7865" s="5">
        <v>34545</v>
      </c>
      <c r="B7865" s="1">
        <v>5.1428571428571397</v>
      </c>
      <c r="C7865" s="1">
        <v>3</v>
      </c>
    </row>
    <row r="7866" spans="1:3">
      <c r="A7866" s="5">
        <v>34546</v>
      </c>
      <c r="B7866" s="1">
        <v>6.5555555555555598</v>
      </c>
      <c r="C7866" s="1">
        <v>3.6666666666666701</v>
      </c>
    </row>
    <row r="7867" spans="1:3">
      <c r="A7867" s="5">
        <v>34547</v>
      </c>
      <c r="B7867" s="1">
        <v>4.7</v>
      </c>
      <c r="C7867" s="1">
        <v>2.8</v>
      </c>
    </row>
    <row r="7868" spans="1:3">
      <c r="A7868" s="5">
        <v>34548</v>
      </c>
      <c r="B7868" s="1">
        <v>5.5</v>
      </c>
      <c r="C7868" s="1">
        <v>2.8333333333333299</v>
      </c>
    </row>
    <row r="7869" spans="1:3">
      <c r="A7869" s="5">
        <v>34552</v>
      </c>
      <c r="B7869" s="1">
        <v>7</v>
      </c>
      <c r="C7869" s="1">
        <v>5</v>
      </c>
    </row>
    <row r="7870" spans="1:3">
      <c r="A7870" s="5">
        <v>34554</v>
      </c>
      <c r="B7870" s="1">
        <v>2.6666666666666701</v>
      </c>
      <c r="C7870" s="1">
        <v>1.5</v>
      </c>
    </row>
    <row r="7871" spans="1:3">
      <c r="A7871" s="5">
        <v>34555</v>
      </c>
      <c r="B7871" s="1">
        <v>2.61904761904762</v>
      </c>
      <c r="C7871" s="1">
        <v>1.52380952380952</v>
      </c>
    </row>
    <row r="7872" spans="1:3">
      <c r="A7872" s="5">
        <v>34556</v>
      </c>
      <c r="B7872" s="1">
        <v>2</v>
      </c>
      <c r="C7872" s="1">
        <v>1</v>
      </c>
    </row>
    <row r="7873" spans="1:3">
      <c r="A7873" s="5">
        <v>34557</v>
      </c>
      <c r="B7873" s="1">
        <v>2.6111111111111098</v>
      </c>
      <c r="C7873" s="1">
        <v>1.7222222222222201</v>
      </c>
    </row>
    <row r="7874" spans="1:3">
      <c r="A7874" s="5">
        <v>34558</v>
      </c>
      <c r="B7874" s="1">
        <v>0.54545454545454497</v>
      </c>
      <c r="C7874" s="1">
        <v>1.1818181818181801</v>
      </c>
    </row>
    <row r="7875" spans="1:3">
      <c r="A7875" s="5">
        <v>34559</v>
      </c>
      <c r="B7875" s="1">
        <v>1.39130434782609</v>
      </c>
      <c r="C7875" s="1">
        <v>0.60869565217391297</v>
      </c>
    </row>
    <row r="7876" spans="1:3">
      <c r="A7876" s="5">
        <v>34560</v>
      </c>
      <c r="B7876" s="1">
        <v>0.565217391304348</v>
      </c>
      <c r="C7876" s="1">
        <v>0.52173913043478304</v>
      </c>
    </row>
    <row r="7877" spans="1:3">
      <c r="A7877" s="5">
        <v>34561</v>
      </c>
      <c r="B7877" s="1">
        <v>0.59375</v>
      </c>
      <c r="C7877" s="1">
        <v>0.5625</v>
      </c>
    </row>
    <row r="7878" spans="1:3">
      <c r="A7878" s="5">
        <v>34562</v>
      </c>
      <c r="B7878" s="1">
        <v>0.45161290322580599</v>
      </c>
      <c r="C7878" s="1">
        <v>1.06451612903226</v>
      </c>
    </row>
    <row r="7879" spans="1:3">
      <c r="A7879" s="5">
        <v>34563</v>
      </c>
      <c r="B7879" s="1">
        <v>1.25</v>
      </c>
      <c r="C7879" s="1">
        <v>1</v>
      </c>
    </row>
    <row r="7880" spans="1:3">
      <c r="A7880" s="5">
        <v>34564</v>
      </c>
      <c r="B7880" s="1">
        <v>1.2777777777777799</v>
      </c>
      <c r="C7880" s="1">
        <v>0.88888888888888895</v>
      </c>
    </row>
    <row r="7881" spans="1:3">
      <c r="A7881" s="5">
        <v>34565</v>
      </c>
      <c r="B7881" s="1">
        <v>0.57894736842105299</v>
      </c>
      <c r="C7881" s="1">
        <v>0.57894736842105299</v>
      </c>
    </row>
    <row r="7882" spans="1:3">
      <c r="A7882" s="5">
        <v>34566</v>
      </c>
      <c r="B7882" s="1">
        <v>1.3928571428571399</v>
      </c>
      <c r="C7882" s="1">
        <v>1.28571428571429</v>
      </c>
    </row>
    <row r="7883" spans="1:3">
      <c r="A7883" s="5">
        <v>34567</v>
      </c>
      <c r="B7883" s="1">
        <v>1.9583333333333299</v>
      </c>
      <c r="C7883" s="1">
        <v>1.0416666666666701</v>
      </c>
    </row>
    <row r="7884" spans="1:3">
      <c r="A7884" s="5">
        <v>34568</v>
      </c>
      <c r="B7884" s="1">
        <v>1.53571428571429</v>
      </c>
      <c r="C7884" s="1">
        <v>0.82142857142857095</v>
      </c>
    </row>
    <row r="7885" spans="1:3">
      <c r="A7885" s="5">
        <v>34569</v>
      </c>
      <c r="B7885" s="1">
        <v>1.7777777777777799</v>
      </c>
      <c r="C7885" s="1">
        <v>0.91666666666666696</v>
      </c>
    </row>
    <row r="7886" spans="1:3">
      <c r="A7886" s="5">
        <v>34570</v>
      </c>
      <c r="B7886" s="1">
        <v>1.1599999999999999</v>
      </c>
      <c r="C7886" s="1">
        <v>0.96</v>
      </c>
    </row>
    <row r="7887" spans="1:3">
      <c r="A7887" s="5">
        <v>34571</v>
      </c>
      <c r="B7887" s="1">
        <v>0.21875</v>
      </c>
      <c r="C7887" s="1">
        <v>0.5</v>
      </c>
    </row>
    <row r="7888" spans="1:3">
      <c r="A7888" s="5">
        <v>34572</v>
      </c>
      <c r="B7888" s="1">
        <v>1.7777777777777799</v>
      </c>
      <c r="C7888" s="1">
        <v>1.55555555555556</v>
      </c>
    </row>
    <row r="7889" spans="1:3">
      <c r="A7889" s="5">
        <v>34573</v>
      </c>
      <c r="B7889" s="1">
        <v>2.1904761904761898</v>
      </c>
      <c r="C7889" s="1">
        <v>1.19047619047619</v>
      </c>
    </row>
    <row r="7890" spans="1:3">
      <c r="A7890" s="5">
        <v>34574</v>
      </c>
      <c r="B7890" s="1">
        <v>1.38709677419355</v>
      </c>
      <c r="C7890" s="1">
        <v>0.83870967741935498</v>
      </c>
    </row>
    <row r="7891" spans="1:3">
      <c r="A7891" s="5">
        <v>34575</v>
      </c>
      <c r="B7891" s="1">
        <v>1.3043478260869601</v>
      </c>
      <c r="C7891" s="1">
        <v>1</v>
      </c>
    </row>
    <row r="7892" spans="1:3">
      <c r="A7892" s="5">
        <v>34576</v>
      </c>
      <c r="B7892" s="1">
        <v>2.4</v>
      </c>
      <c r="C7892" s="1">
        <v>1.4</v>
      </c>
    </row>
    <row r="7893" spans="1:3">
      <c r="A7893" s="5">
        <v>34577</v>
      </c>
      <c r="B7893" s="1">
        <v>1.3529411764705901</v>
      </c>
      <c r="C7893" s="1">
        <v>0.97058823529411797</v>
      </c>
    </row>
    <row r="7894" spans="1:3">
      <c r="A7894" s="5">
        <v>34578</v>
      </c>
      <c r="B7894" s="1">
        <v>0.88</v>
      </c>
      <c r="C7894" s="1">
        <v>1.36</v>
      </c>
    </row>
    <row r="7895" spans="1:3">
      <c r="A7895" s="5">
        <v>34579</v>
      </c>
      <c r="B7895" s="1">
        <v>1.4545454545454499</v>
      </c>
      <c r="C7895" s="1">
        <v>0.86363636363636398</v>
      </c>
    </row>
    <row r="7896" spans="1:3">
      <c r="A7896" s="5">
        <v>34580</v>
      </c>
      <c r="B7896" s="1">
        <v>2</v>
      </c>
      <c r="C7896" s="1">
        <v>1.25806451612903</v>
      </c>
    </row>
    <row r="7897" spans="1:3">
      <c r="A7897" s="5">
        <v>34581</v>
      </c>
      <c r="B7897" s="1">
        <v>1.1304347826087</v>
      </c>
      <c r="C7897" s="1">
        <v>1</v>
      </c>
    </row>
    <row r="7898" spans="1:3">
      <c r="A7898" s="5">
        <v>34582</v>
      </c>
      <c r="B7898" s="1">
        <v>1.07692307692308</v>
      </c>
      <c r="C7898" s="1">
        <v>0.80769230769230804</v>
      </c>
    </row>
    <row r="7899" spans="1:3">
      <c r="A7899" s="5">
        <v>34583</v>
      </c>
      <c r="B7899" s="1">
        <v>1.1612903225806499</v>
      </c>
      <c r="C7899" s="1">
        <v>0.67741935483870996</v>
      </c>
    </row>
    <row r="7900" spans="1:3">
      <c r="A7900" s="5">
        <v>34584</v>
      </c>
      <c r="B7900" s="1">
        <v>1.55172413793103</v>
      </c>
      <c r="C7900" s="1">
        <v>1.2413793103448301</v>
      </c>
    </row>
    <row r="7901" spans="1:3">
      <c r="A7901" s="5">
        <v>34585</v>
      </c>
      <c r="B7901" s="1">
        <v>1.4347826086956501</v>
      </c>
      <c r="C7901" s="1">
        <v>1.26086956521739</v>
      </c>
    </row>
    <row r="7902" spans="1:3">
      <c r="A7902" s="5">
        <v>34586</v>
      </c>
      <c r="B7902" s="1">
        <v>1.13333333333333</v>
      </c>
      <c r="C7902" s="1">
        <v>0.66666666666666696</v>
      </c>
    </row>
    <row r="7903" spans="1:3">
      <c r="A7903" s="5">
        <v>34587</v>
      </c>
      <c r="B7903" s="1">
        <v>1.5333333333333301</v>
      </c>
      <c r="C7903" s="1">
        <v>1</v>
      </c>
    </row>
    <row r="7904" spans="1:3">
      <c r="A7904" s="5">
        <v>34588</v>
      </c>
      <c r="B7904" s="1">
        <v>1.4838709677419399</v>
      </c>
      <c r="C7904" s="1">
        <v>0.64516129032258096</v>
      </c>
    </row>
    <row r="7905" spans="1:3">
      <c r="A7905" s="5">
        <v>34589</v>
      </c>
      <c r="B7905" s="1">
        <v>0.88888888888888895</v>
      </c>
      <c r="C7905" s="1">
        <v>0.74074074074074103</v>
      </c>
    </row>
    <row r="7906" spans="1:3">
      <c r="A7906" s="5">
        <v>34590</v>
      </c>
      <c r="B7906" s="1">
        <v>1.1153846153846201</v>
      </c>
      <c r="C7906" s="1">
        <v>0.73076923076923095</v>
      </c>
    </row>
    <row r="7907" spans="1:3">
      <c r="A7907" s="5">
        <v>34591</v>
      </c>
      <c r="B7907" s="1">
        <v>0.34782608695652201</v>
      </c>
      <c r="C7907" s="1">
        <v>1</v>
      </c>
    </row>
    <row r="7908" spans="1:3">
      <c r="A7908" s="5">
        <v>34592</v>
      </c>
      <c r="B7908" s="1">
        <v>1.0833333333333299</v>
      </c>
      <c r="C7908" s="1">
        <v>0.70833333333333304</v>
      </c>
    </row>
    <row r="7909" spans="1:3">
      <c r="A7909" s="5">
        <v>34593</v>
      </c>
      <c r="B7909" s="1">
        <v>0.45833333333333298</v>
      </c>
      <c r="C7909" s="1">
        <v>0.75</v>
      </c>
    </row>
    <row r="7910" spans="1:3">
      <c r="A7910" s="5">
        <v>34594</v>
      </c>
      <c r="B7910" s="1">
        <v>1.0869565217391299</v>
      </c>
      <c r="C7910" s="1">
        <v>1.4347826086956501</v>
      </c>
    </row>
    <row r="7911" spans="1:3">
      <c r="A7911" s="5">
        <v>34595</v>
      </c>
      <c r="B7911" s="1">
        <v>0.91304347826086996</v>
      </c>
      <c r="C7911" s="1">
        <v>0.65217391304347805</v>
      </c>
    </row>
    <row r="7912" spans="1:3">
      <c r="A7912" s="5">
        <v>34596</v>
      </c>
      <c r="B7912" s="1">
        <v>0.8</v>
      </c>
      <c r="C7912" s="1">
        <v>0.57142857142857095</v>
      </c>
    </row>
    <row r="7913" spans="1:3">
      <c r="A7913" s="5">
        <v>34597</v>
      </c>
      <c r="B7913" s="1">
        <v>1.6428571428571399</v>
      </c>
      <c r="C7913" s="1">
        <v>0.89285714285714302</v>
      </c>
    </row>
    <row r="7914" spans="1:3">
      <c r="A7914" s="5">
        <v>34598</v>
      </c>
      <c r="B7914" s="1">
        <v>0.25925925925925902</v>
      </c>
      <c r="C7914" s="1">
        <v>0.18518518518518501</v>
      </c>
    </row>
    <row r="7915" spans="1:3">
      <c r="A7915" s="5">
        <v>34599</v>
      </c>
      <c r="B7915" s="1">
        <v>7</v>
      </c>
      <c r="C7915" s="1">
        <v>0.45833333333333298</v>
      </c>
    </row>
    <row r="7916" spans="1:3">
      <c r="A7916" s="5">
        <v>34600</v>
      </c>
      <c r="B7916" s="1">
        <v>1.7037037037036999</v>
      </c>
      <c r="C7916" s="1">
        <v>1</v>
      </c>
    </row>
    <row r="7917" spans="1:3">
      <c r="A7917" s="5">
        <v>34601</v>
      </c>
      <c r="B7917" s="1">
        <v>1.375</v>
      </c>
      <c r="C7917" s="1">
        <v>0.6875</v>
      </c>
    </row>
    <row r="7918" spans="1:3">
      <c r="A7918" s="5">
        <v>34602</v>
      </c>
      <c r="B7918" s="1">
        <v>0.53846153846153799</v>
      </c>
      <c r="C7918" s="1">
        <v>1.07692307692308</v>
      </c>
    </row>
    <row r="7919" spans="1:3">
      <c r="A7919" s="5">
        <v>34603</v>
      </c>
      <c r="B7919" s="1">
        <v>0.6</v>
      </c>
      <c r="C7919" s="1">
        <v>0.8</v>
      </c>
    </row>
    <row r="7920" spans="1:3">
      <c r="A7920" s="5">
        <v>34604</v>
      </c>
      <c r="B7920" s="1">
        <v>0.931034482758621</v>
      </c>
      <c r="C7920" s="1">
        <v>0.82758620689655205</v>
      </c>
    </row>
    <row r="7921" spans="1:3">
      <c r="A7921" s="5">
        <v>34605</v>
      </c>
      <c r="B7921" s="1">
        <v>0.66666666666666696</v>
      </c>
      <c r="C7921" s="1">
        <v>0.96666666666666701</v>
      </c>
    </row>
    <row r="7922" spans="1:3">
      <c r="A7922" s="5">
        <v>34606</v>
      </c>
      <c r="B7922" s="1">
        <v>1.52</v>
      </c>
      <c r="C7922" s="1">
        <v>1.04</v>
      </c>
    </row>
    <row r="7923" spans="1:3">
      <c r="A7923" s="5">
        <v>34607</v>
      </c>
      <c r="B7923" s="1">
        <v>0.96153846153846201</v>
      </c>
      <c r="C7923" s="1">
        <v>0.69230769230769196</v>
      </c>
    </row>
    <row r="7924" spans="1:3">
      <c r="A7924" s="5">
        <v>34608</v>
      </c>
      <c r="B7924" s="1">
        <v>0.53846153846153799</v>
      </c>
      <c r="C7924" s="1">
        <v>0.61538461538461497</v>
      </c>
    </row>
    <row r="7925" spans="1:3">
      <c r="A7925" s="5">
        <v>34609</v>
      </c>
      <c r="B7925" s="1">
        <v>1.07692307692308</v>
      </c>
      <c r="C7925" s="1">
        <v>0.88461538461538503</v>
      </c>
    </row>
    <row r="7926" spans="1:3">
      <c r="A7926" s="5">
        <v>34610</v>
      </c>
      <c r="B7926" s="1">
        <v>1.5</v>
      </c>
      <c r="C7926" s="1">
        <v>0.875</v>
      </c>
    </row>
    <row r="7927" spans="1:3">
      <c r="A7927" s="5">
        <v>34611</v>
      </c>
      <c r="B7927" s="1">
        <v>0.65517241379310298</v>
      </c>
      <c r="C7927" s="1">
        <v>0.31034482758620702</v>
      </c>
    </row>
    <row r="7928" spans="1:3">
      <c r="A7928" s="5">
        <v>34612</v>
      </c>
      <c r="B7928" s="1">
        <v>0.86956521739130399</v>
      </c>
      <c r="C7928" s="1">
        <v>0.95652173913043503</v>
      </c>
    </row>
    <row r="7929" spans="1:3">
      <c r="A7929" s="5">
        <v>34613</v>
      </c>
      <c r="B7929" s="1">
        <v>1.7307692307692299</v>
      </c>
      <c r="C7929" s="1">
        <v>0.92307692307692302</v>
      </c>
    </row>
    <row r="7930" spans="1:3">
      <c r="A7930" s="5">
        <v>34614</v>
      </c>
      <c r="B7930" s="1">
        <v>0.86206896551724099</v>
      </c>
      <c r="C7930" s="1">
        <v>0.68965517241379304</v>
      </c>
    </row>
    <row r="7931" spans="1:3">
      <c r="A7931" s="5">
        <v>34615</v>
      </c>
      <c r="B7931" s="1">
        <v>1.7692307692307701</v>
      </c>
      <c r="C7931" s="1">
        <v>1.15384615384615</v>
      </c>
    </row>
    <row r="7932" spans="1:3">
      <c r="A7932" s="5">
        <v>34616</v>
      </c>
      <c r="B7932" s="1">
        <v>1.56</v>
      </c>
      <c r="C7932" s="1">
        <v>1.1599999999999999</v>
      </c>
    </row>
    <row r="7933" spans="1:3">
      <c r="A7933" s="5">
        <v>34617</v>
      </c>
      <c r="B7933" s="1">
        <v>2.4166666666666701</v>
      </c>
      <c r="C7933" s="1">
        <v>1.2083333333333299</v>
      </c>
    </row>
    <row r="7934" spans="1:3">
      <c r="A7934" s="5">
        <v>34618</v>
      </c>
      <c r="B7934" s="1">
        <v>1.71428571428571</v>
      </c>
      <c r="C7934" s="1">
        <v>0.80952380952380998</v>
      </c>
    </row>
    <row r="7935" spans="1:3">
      <c r="A7935" s="5">
        <v>34619</v>
      </c>
      <c r="B7935" s="1">
        <v>1.05555555555556</v>
      </c>
      <c r="C7935" s="1">
        <v>0.61111111111111105</v>
      </c>
    </row>
    <row r="7936" spans="1:3">
      <c r="A7936" s="5">
        <v>34620</v>
      </c>
      <c r="B7936" s="1">
        <v>1.4</v>
      </c>
      <c r="C7936" s="1">
        <v>1.8</v>
      </c>
    </row>
    <row r="7937" spans="1:3">
      <c r="A7937" s="5">
        <v>34621</v>
      </c>
      <c r="B7937" s="1">
        <v>0.5</v>
      </c>
      <c r="C7937" s="1">
        <v>0.5</v>
      </c>
    </row>
    <row r="7938" spans="1:3">
      <c r="A7938" s="5">
        <v>34622</v>
      </c>
      <c r="B7938" s="1">
        <v>0.62962962962962998</v>
      </c>
      <c r="C7938" s="1">
        <v>0.77777777777777801</v>
      </c>
    </row>
    <row r="7939" spans="1:3">
      <c r="A7939" s="5">
        <v>34623</v>
      </c>
      <c r="B7939" s="1">
        <v>0.46666666666666701</v>
      </c>
      <c r="C7939" s="1">
        <v>0.83333333333333304</v>
      </c>
    </row>
    <row r="7940" spans="1:3">
      <c r="A7940" s="5">
        <v>34624</v>
      </c>
      <c r="B7940" s="1">
        <v>0.60869565217391297</v>
      </c>
      <c r="C7940" s="1">
        <v>1.0869565217391299</v>
      </c>
    </row>
    <row r="7941" spans="1:3">
      <c r="A7941" s="5">
        <v>34625</v>
      </c>
      <c r="B7941" s="1">
        <v>1.3333333333333299</v>
      </c>
      <c r="C7941" s="1">
        <v>1.0833333333333299</v>
      </c>
    </row>
    <row r="7942" spans="1:3">
      <c r="A7942" s="5">
        <v>34626</v>
      </c>
      <c r="B7942" s="1">
        <v>0.14285714285714299</v>
      </c>
      <c r="C7942" s="1">
        <v>0.38095238095238099</v>
      </c>
    </row>
    <row r="7943" spans="1:3">
      <c r="A7943" s="5">
        <v>34627</v>
      </c>
      <c r="B7943" s="1">
        <v>1.0476190476190499</v>
      </c>
      <c r="C7943" s="1">
        <v>0.61904761904761896</v>
      </c>
    </row>
    <row r="7944" spans="1:3">
      <c r="A7944" s="5">
        <v>34628</v>
      </c>
      <c r="B7944" s="1">
        <v>1.3333333333333299</v>
      </c>
      <c r="C7944" s="1">
        <v>0.66666666666666696</v>
      </c>
    </row>
    <row r="7945" spans="1:3">
      <c r="A7945" s="5">
        <v>34629</v>
      </c>
      <c r="B7945" s="1">
        <v>1.5</v>
      </c>
      <c r="C7945" s="1">
        <v>1.1499999999999999</v>
      </c>
    </row>
    <row r="7946" spans="1:3">
      <c r="A7946" s="5">
        <v>34630</v>
      </c>
      <c r="B7946" s="1">
        <v>1.2</v>
      </c>
      <c r="C7946" s="1">
        <v>1.1200000000000001</v>
      </c>
    </row>
    <row r="7947" spans="1:3">
      <c r="A7947" s="5">
        <v>34631</v>
      </c>
      <c r="B7947" s="1">
        <v>1.72727272727273</v>
      </c>
      <c r="C7947" s="1">
        <v>1.4545454545454499</v>
      </c>
    </row>
    <row r="7948" spans="1:3">
      <c r="A7948" s="5">
        <v>34632</v>
      </c>
      <c r="B7948" s="1">
        <v>0.8</v>
      </c>
      <c r="C7948" s="1">
        <v>1.25</v>
      </c>
    </row>
    <row r="7949" spans="1:3">
      <c r="A7949" s="5">
        <v>34633</v>
      </c>
      <c r="B7949" s="1">
        <v>0.5</v>
      </c>
      <c r="C7949" s="1">
        <v>0.35714285714285698</v>
      </c>
    </row>
    <row r="7950" spans="1:3">
      <c r="A7950" s="5">
        <v>34634</v>
      </c>
      <c r="B7950" s="1">
        <v>1.1818181818181801</v>
      </c>
      <c r="C7950" s="1">
        <v>1.0909090909090899</v>
      </c>
    </row>
    <row r="7951" spans="1:3">
      <c r="A7951" s="5">
        <v>34635</v>
      </c>
      <c r="B7951" s="1">
        <v>0.875</v>
      </c>
      <c r="C7951" s="1">
        <v>0.91666666666666696</v>
      </c>
    </row>
    <row r="7952" spans="1:3">
      <c r="A7952" s="5">
        <v>34636</v>
      </c>
      <c r="B7952" s="1">
        <v>1.1428571428571399</v>
      </c>
      <c r="C7952" s="1">
        <v>1.1785714285714299</v>
      </c>
    </row>
    <row r="7953" spans="1:3">
      <c r="A7953" s="5">
        <v>34637</v>
      </c>
      <c r="B7953" s="1">
        <v>1.24</v>
      </c>
      <c r="C7953" s="1">
        <v>1.68</v>
      </c>
    </row>
    <row r="7954" spans="1:3">
      <c r="A7954" s="5">
        <v>34638</v>
      </c>
      <c r="B7954" s="1">
        <v>1</v>
      </c>
      <c r="C7954" s="1">
        <v>0.75</v>
      </c>
    </row>
    <row r="7955" spans="1:3">
      <c r="A7955" s="5">
        <v>34639</v>
      </c>
      <c r="B7955" s="1">
        <v>0.625</v>
      </c>
      <c r="C7955" s="1">
        <v>0.66666666666666696</v>
      </c>
    </row>
    <row r="7956" spans="1:3">
      <c r="A7956" s="5">
        <v>34640</v>
      </c>
      <c r="B7956" s="1">
        <v>1.1153846153846201</v>
      </c>
      <c r="C7956" s="1">
        <v>0.73076923076923095</v>
      </c>
    </row>
    <row r="7957" spans="1:3">
      <c r="A7957" s="5">
        <v>34641</v>
      </c>
      <c r="B7957" s="1">
        <v>0.952380952380952</v>
      </c>
      <c r="C7957" s="1">
        <v>0.61904761904761896</v>
      </c>
    </row>
    <row r="7958" spans="1:3">
      <c r="A7958" s="5">
        <v>34642</v>
      </c>
      <c r="B7958" s="1">
        <v>1.0909090909090899</v>
      </c>
      <c r="C7958" s="1">
        <v>0.90909090909090895</v>
      </c>
    </row>
    <row r="7959" spans="1:3">
      <c r="A7959" s="5">
        <v>34643</v>
      </c>
      <c r="B7959" s="1">
        <v>1.15789473684211</v>
      </c>
      <c r="C7959" s="1">
        <v>1.0526315789473699</v>
      </c>
    </row>
    <row r="7960" spans="1:3">
      <c r="A7960" s="5">
        <v>34644</v>
      </c>
      <c r="B7960" s="1">
        <v>1</v>
      </c>
      <c r="C7960" s="1">
        <v>1.0952380952381</v>
      </c>
    </row>
    <row r="7961" spans="1:3">
      <c r="A7961" s="5">
        <v>34645</v>
      </c>
      <c r="B7961" s="1">
        <v>0.7</v>
      </c>
      <c r="C7961" s="1">
        <v>0.8</v>
      </c>
    </row>
    <row r="7962" spans="1:3">
      <c r="A7962" s="5">
        <v>34646</v>
      </c>
      <c r="B7962" s="1">
        <v>1.1200000000000001</v>
      </c>
      <c r="C7962" s="1">
        <v>1.24</v>
      </c>
    </row>
    <row r="7963" spans="1:3">
      <c r="A7963" s="5">
        <v>34647</v>
      </c>
      <c r="B7963" s="1">
        <v>0.64285714285714302</v>
      </c>
      <c r="C7963" s="1">
        <v>0.89285714285714302</v>
      </c>
    </row>
    <row r="7964" spans="1:3">
      <c r="A7964" s="5">
        <v>34648</v>
      </c>
      <c r="B7964" s="1">
        <v>1.65384615384615</v>
      </c>
      <c r="C7964" s="1">
        <v>1.07692307692308</v>
      </c>
    </row>
    <row r="7965" spans="1:3">
      <c r="A7965" s="5">
        <v>34649</v>
      </c>
      <c r="B7965" s="1">
        <v>1.1111111111111101</v>
      </c>
      <c r="C7965" s="1">
        <v>1</v>
      </c>
    </row>
    <row r="7966" spans="1:3">
      <c r="A7966" s="5">
        <v>34650</v>
      </c>
      <c r="B7966" s="1">
        <v>1.36363636363636</v>
      </c>
      <c r="C7966" s="1">
        <v>0.81818181818181801</v>
      </c>
    </row>
    <row r="7967" spans="1:3">
      <c r="A7967" s="5">
        <v>34651</v>
      </c>
      <c r="B7967" s="1">
        <v>1.1200000000000001</v>
      </c>
      <c r="C7967" s="1">
        <v>1.04</v>
      </c>
    </row>
    <row r="7968" spans="1:3">
      <c r="A7968" s="5">
        <v>34652</v>
      </c>
      <c r="B7968" s="1">
        <v>1.0714285714285701</v>
      </c>
      <c r="C7968" s="1">
        <v>0.92857142857142905</v>
      </c>
    </row>
    <row r="7969" spans="1:3">
      <c r="A7969" s="5">
        <v>34653</v>
      </c>
      <c r="B7969" s="1">
        <v>1.7037037037036999</v>
      </c>
      <c r="C7969" s="1">
        <v>1.18518518518519</v>
      </c>
    </row>
    <row r="7970" spans="1:3">
      <c r="A7970" s="5">
        <v>34654</v>
      </c>
      <c r="B7970" s="1">
        <v>2.06666666666667</v>
      </c>
      <c r="C7970" s="1">
        <v>1.13333333333333</v>
      </c>
    </row>
    <row r="7971" spans="1:3">
      <c r="A7971" s="5">
        <v>34655</v>
      </c>
      <c r="B7971" s="1">
        <v>1.5</v>
      </c>
      <c r="C7971" s="1">
        <v>0.75</v>
      </c>
    </row>
    <row r="7972" spans="1:3">
      <c r="A7972" s="5">
        <v>34656</v>
      </c>
      <c r="B7972" s="1">
        <v>2.2000000000000002</v>
      </c>
      <c r="C7972" s="1">
        <v>0.8</v>
      </c>
    </row>
    <row r="7973" spans="1:3">
      <c r="A7973" s="5">
        <v>34657</v>
      </c>
      <c r="B7973" s="1">
        <v>2.6470588235294099</v>
      </c>
      <c r="C7973" s="1">
        <v>1.29411764705882</v>
      </c>
    </row>
    <row r="7974" spans="1:3">
      <c r="A7974" s="5">
        <v>34658</v>
      </c>
      <c r="B7974" s="1">
        <v>1.9583333333333299</v>
      </c>
      <c r="C7974" s="1">
        <v>0.83333333333333304</v>
      </c>
    </row>
    <row r="7975" spans="1:3">
      <c r="A7975" s="5">
        <v>34659</v>
      </c>
      <c r="B7975" s="1">
        <v>1.1304347826087</v>
      </c>
      <c r="C7975" s="1">
        <v>1.26086956521739</v>
      </c>
    </row>
    <row r="7976" spans="1:3">
      <c r="A7976" s="5">
        <v>34660</v>
      </c>
      <c r="B7976" s="1">
        <v>2.1071428571428599</v>
      </c>
      <c r="C7976" s="1">
        <v>1.03571428571429</v>
      </c>
    </row>
    <row r="7977" spans="1:3">
      <c r="A7977" s="5">
        <v>34661</v>
      </c>
      <c r="B7977" s="1">
        <v>2.7391304347826102</v>
      </c>
      <c r="C7977" s="1">
        <v>1.8260869565217399</v>
      </c>
    </row>
    <row r="7978" spans="1:3">
      <c r="A7978" s="5">
        <v>34662</v>
      </c>
      <c r="B7978" s="1">
        <v>2.6956521739130399</v>
      </c>
      <c r="C7978" s="1">
        <v>2.1304347826086998</v>
      </c>
    </row>
    <row r="7979" spans="1:3">
      <c r="A7979" s="5">
        <v>34663</v>
      </c>
      <c r="B7979" s="1">
        <v>1.5384615384615401</v>
      </c>
      <c r="C7979" s="1">
        <v>1.1923076923076901</v>
      </c>
    </row>
    <row r="7980" spans="1:3">
      <c r="A7980" s="5">
        <v>34664</v>
      </c>
      <c r="B7980" s="1">
        <v>1.4545454545454499</v>
      </c>
      <c r="C7980" s="1">
        <v>1.1818181818181801</v>
      </c>
    </row>
    <row r="7981" spans="1:3">
      <c r="A7981" s="5">
        <v>34665</v>
      </c>
      <c r="B7981" s="1">
        <v>1.6785714285714299</v>
      </c>
      <c r="C7981" s="1">
        <v>1.1428571428571399</v>
      </c>
    </row>
    <row r="7982" spans="1:3">
      <c r="A7982" s="5">
        <v>34666</v>
      </c>
      <c r="B7982" s="1">
        <v>1.4</v>
      </c>
      <c r="C7982" s="1">
        <v>1.3333333333333299</v>
      </c>
    </row>
    <row r="7983" spans="1:3">
      <c r="A7983" s="5">
        <v>34667</v>
      </c>
      <c r="B7983" s="1">
        <v>0.952380952380952</v>
      </c>
      <c r="C7983" s="1">
        <v>0.76190476190476197</v>
      </c>
    </row>
    <row r="7984" spans="1:3">
      <c r="A7984" s="5">
        <v>34668</v>
      </c>
      <c r="B7984" s="1">
        <v>1.0869565217391299</v>
      </c>
      <c r="C7984" s="1">
        <v>0.47826086956521702</v>
      </c>
    </row>
    <row r="7985" spans="1:3">
      <c r="A7985" s="5">
        <v>34669</v>
      </c>
      <c r="B7985" s="1">
        <v>0.8</v>
      </c>
      <c r="C7985" s="1">
        <v>0.84</v>
      </c>
    </row>
    <row r="7986" spans="1:3">
      <c r="A7986" s="5">
        <v>34670</v>
      </c>
      <c r="B7986" s="1">
        <v>0.77272727272727304</v>
      </c>
      <c r="C7986" s="1">
        <v>0.86363636363636398</v>
      </c>
    </row>
    <row r="7987" spans="1:3">
      <c r="A7987" s="5">
        <v>34671</v>
      </c>
      <c r="B7987" s="1">
        <v>0.88</v>
      </c>
      <c r="C7987" s="1">
        <v>0.6</v>
      </c>
    </row>
    <row r="7988" spans="1:3">
      <c r="A7988" s="5">
        <v>34672</v>
      </c>
      <c r="B7988" s="1">
        <v>0.70833333333333304</v>
      </c>
      <c r="C7988" s="1">
        <v>0.79166666666666696</v>
      </c>
    </row>
    <row r="7989" spans="1:3">
      <c r="A7989" s="5">
        <v>34673</v>
      </c>
      <c r="B7989" s="1">
        <v>0.28571428571428598</v>
      </c>
      <c r="C7989" s="1">
        <v>1.0714285714285701</v>
      </c>
    </row>
    <row r="7990" spans="1:3">
      <c r="A7990" s="5">
        <v>34674</v>
      </c>
      <c r="B7990" s="1">
        <v>1.0909090909090899</v>
      </c>
      <c r="C7990" s="1">
        <v>1.0454545454545501</v>
      </c>
    </row>
    <row r="7991" spans="1:3">
      <c r="A7991" s="5">
        <v>34675</v>
      </c>
      <c r="B7991" s="1">
        <v>1.6428571428571399</v>
      </c>
      <c r="C7991" s="1">
        <v>1.46428571428571</v>
      </c>
    </row>
    <row r="7992" spans="1:3">
      <c r="A7992" s="5">
        <v>34676</v>
      </c>
      <c r="B7992" s="1">
        <v>0.78571428571428603</v>
      </c>
      <c r="C7992" s="1">
        <v>0.82142857142857095</v>
      </c>
    </row>
    <row r="7993" spans="1:3">
      <c r="A7993" s="5">
        <v>34677</v>
      </c>
      <c r="B7993" s="1">
        <v>1.36</v>
      </c>
      <c r="C7993" s="1">
        <v>1.04</v>
      </c>
    </row>
    <row r="7994" spans="1:3">
      <c r="A7994" s="5">
        <v>34678</v>
      </c>
      <c r="B7994" s="1">
        <v>1.44</v>
      </c>
      <c r="C7994" s="1">
        <v>0.88</v>
      </c>
    </row>
    <row r="7995" spans="1:3">
      <c r="A7995" s="5">
        <v>34679</v>
      </c>
      <c r="B7995" s="1">
        <v>0.66666666666666696</v>
      </c>
      <c r="C7995" s="1">
        <v>0.75</v>
      </c>
    </row>
    <row r="7996" spans="1:3">
      <c r="A7996" s="5">
        <v>34680</v>
      </c>
      <c r="B7996" s="1">
        <v>1.18518518518519</v>
      </c>
      <c r="C7996" s="1">
        <v>0.62962962962962998</v>
      </c>
    </row>
    <row r="7997" spans="1:3">
      <c r="A7997" s="5">
        <v>34681</v>
      </c>
      <c r="B7997" s="1">
        <v>0.69565217391304301</v>
      </c>
      <c r="C7997" s="1">
        <v>0.86956521739130399</v>
      </c>
    </row>
    <row r="7998" spans="1:3">
      <c r="A7998" s="5">
        <v>34682</v>
      </c>
      <c r="B7998" s="1">
        <v>1.13636363636364</v>
      </c>
      <c r="C7998" s="1">
        <v>0.68181818181818199</v>
      </c>
    </row>
    <row r="7999" spans="1:3">
      <c r="A7999" s="5">
        <v>34683</v>
      </c>
      <c r="B7999" s="1">
        <v>0.63636363636363602</v>
      </c>
      <c r="C7999" s="1">
        <v>0.86363636363636398</v>
      </c>
    </row>
    <row r="8000" spans="1:3">
      <c r="A8000" s="5">
        <v>34684</v>
      </c>
      <c r="B8000" s="1">
        <v>0.78260869565217395</v>
      </c>
      <c r="C8000" s="1">
        <v>0.52173913043478304</v>
      </c>
    </row>
    <row r="8001" spans="1:3">
      <c r="A8001" s="5">
        <v>34685</v>
      </c>
      <c r="B8001" s="1">
        <v>1.1176470588235301</v>
      </c>
      <c r="C8001" s="1">
        <v>0.76470588235294101</v>
      </c>
    </row>
    <row r="8002" spans="1:3">
      <c r="A8002" s="5">
        <v>34686</v>
      </c>
      <c r="B8002" s="1">
        <v>0.71428571428571397</v>
      </c>
      <c r="C8002" s="1">
        <v>0.28571428571428598</v>
      </c>
    </row>
    <row r="8003" spans="1:3">
      <c r="A8003" s="5">
        <v>34687</v>
      </c>
      <c r="B8003" s="1">
        <v>0.96153846153846201</v>
      </c>
      <c r="C8003" s="1">
        <v>0.61538461538461497</v>
      </c>
    </row>
    <row r="8004" spans="1:3">
      <c r="A8004" s="5">
        <v>34688</v>
      </c>
      <c r="B8004" s="1">
        <v>1.27586206896552</v>
      </c>
      <c r="C8004" s="1">
        <v>0.82758620689655205</v>
      </c>
    </row>
    <row r="8005" spans="1:3">
      <c r="A8005" s="5">
        <v>34689</v>
      </c>
      <c r="B8005" s="1">
        <v>0.48</v>
      </c>
      <c r="C8005" s="1">
        <v>0.76</v>
      </c>
    </row>
    <row r="8006" spans="1:3">
      <c r="A8006" s="5">
        <v>34690</v>
      </c>
      <c r="B8006" s="1">
        <v>1.03571428571429</v>
      </c>
      <c r="C8006" s="1">
        <v>0.96428571428571397</v>
      </c>
    </row>
    <row r="8007" spans="1:3">
      <c r="A8007" s="5">
        <v>34691</v>
      </c>
      <c r="B8007" s="1">
        <v>1.40625</v>
      </c>
      <c r="C8007" s="1">
        <v>0.625</v>
      </c>
    </row>
    <row r="8008" spans="1:3">
      <c r="A8008" s="5">
        <v>34692</v>
      </c>
      <c r="B8008" s="1">
        <v>0.76</v>
      </c>
      <c r="C8008" s="1">
        <v>0.56000000000000005</v>
      </c>
    </row>
    <row r="8009" spans="1:3">
      <c r="A8009" s="5">
        <v>34693</v>
      </c>
      <c r="B8009" s="1">
        <v>1.08</v>
      </c>
      <c r="C8009" s="1">
        <v>0.52</v>
      </c>
    </row>
    <row r="8010" spans="1:3">
      <c r="A8010" s="5">
        <v>34694</v>
      </c>
      <c r="B8010" s="1">
        <v>2.0645161290322598</v>
      </c>
      <c r="C8010" s="1">
        <v>1.38709677419355</v>
      </c>
    </row>
    <row r="8011" spans="1:3">
      <c r="A8011" s="5">
        <v>34695</v>
      </c>
      <c r="B8011" s="1">
        <v>1.7692307692307701</v>
      </c>
      <c r="C8011" s="1">
        <v>1.34615384615385</v>
      </c>
    </row>
    <row r="8012" spans="1:3">
      <c r="A8012" s="5">
        <v>34696</v>
      </c>
      <c r="B8012" s="1">
        <v>0.73333333333333295</v>
      </c>
      <c r="C8012" s="1">
        <v>0.9</v>
      </c>
    </row>
    <row r="8013" spans="1:3">
      <c r="A8013" s="5">
        <v>34697</v>
      </c>
      <c r="B8013" s="1">
        <v>0.6</v>
      </c>
      <c r="C8013" s="1">
        <v>0.6</v>
      </c>
    </row>
    <row r="8014" spans="1:3">
      <c r="A8014" s="5">
        <v>34698</v>
      </c>
      <c r="B8014" s="1">
        <v>2.1</v>
      </c>
      <c r="C8014" s="1">
        <v>0.96666666666666701</v>
      </c>
    </row>
    <row r="8015" spans="1:3">
      <c r="A8015" s="5">
        <v>34699</v>
      </c>
      <c r="B8015" s="1">
        <v>2.0434782608695699</v>
      </c>
      <c r="C8015" s="1">
        <v>1.60869565217391</v>
      </c>
    </row>
    <row r="8016" spans="1:3">
      <c r="A8016" s="5">
        <v>34700</v>
      </c>
      <c r="B8016" s="1">
        <v>1.0416666666666701</v>
      </c>
      <c r="C8016" s="1">
        <v>0.66666666666666696</v>
      </c>
    </row>
    <row r="8017" spans="1:3">
      <c r="A8017" s="5">
        <v>34701</v>
      </c>
      <c r="B8017" s="1">
        <v>0.91304347826086996</v>
      </c>
      <c r="C8017" s="1">
        <v>0.39130434782608697</v>
      </c>
    </row>
    <row r="8018" spans="1:3">
      <c r="A8018" s="5">
        <v>34702</v>
      </c>
      <c r="B8018" s="1">
        <v>2.3333333333333299</v>
      </c>
      <c r="C8018" s="1">
        <v>0.625</v>
      </c>
    </row>
    <row r="8019" spans="1:3">
      <c r="A8019" s="5">
        <v>34703</v>
      </c>
      <c r="B8019" s="1">
        <v>0.60869565217391297</v>
      </c>
      <c r="C8019" s="1">
        <v>0.78260869565217395</v>
      </c>
    </row>
    <row r="8020" spans="1:3">
      <c r="A8020" s="5">
        <v>34704</v>
      </c>
      <c r="B8020" s="1">
        <v>0.96</v>
      </c>
      <c r="C8020" s="1">
        <v>0.84</v>
      </c>
    </row>
    <row r="8021" spans="1:3">
      <c r="A8021" s="5">
        <v>34705</v>
      </c>
      <c r="B8021" s="1">
        <v>0.407407407407407</v>
      </c>
      <c r="C8021" s="1">
        <v>0.81481481481481499</v>
      </c>
    </row>
    <row r="8022" spans="1:3">
      <c r="A8022" s="5">
        <v>34706</v>
      </c>
      <c r="B8022" s="1">
        <v>0.44</v>
      </c>
      <c r="C8022" s="1">
        <v>0.8</v>
      </c>
    </row>
    <row r="8023" spans="1:3">
      <c r="A8023" s="5">
        <v>34707</v>
      </c>
      <c r="B8023" s="1">
        <v>1.5925925925925899</v>
      </c>
      <c r="C8023" s="1">
        <v>0.92592592592592604</v>
      </c>
    </row>
    <row r="8024" spans="1:3">
      <c r="A8024" s="5">
        <v>34708</v>
      </c>
      <c r="B8024" s="1">
        <v>0.5</v>
      </c>
      <c r="C8024" s="1">
        <v>0.53571428571428603</v>
      </c>
    </row>
    <row r="8025" spans="1:3">
      <c r="A8025" s="5">
        <v>34709</v>
      </c>
      <c r="B8025" s="1">
        <v>0.81481481481481499</v>
      </c>
      <c r="C8025" s="1">
        <v>0.96296296296296302</v>
      </c>
    </row>
    <row r="8026" spans="1:3">
      <c r="A8026" s="5">
        <v>34710</v>
      </c>
      <c r="B8026" s="1">
        <v>1.1200000000000001</v>
      </c>
      <c r="C8026" s="1">
        <v>0.84</v>
      </c>
    </row>
    <row r="8027" spans="1:3">
      <c r="A8027" s="5">
        <v>34711</v>
      </c>
      <c r="B8027" s="1">
        <v>0.63636363636363602</v>
      </c>
      <c r="C8027" s="1">
        <v>0.5</v>
      </c>
    </row>
    <row r="8028" spans="1:3">
      <c r="A8028" s="5">
        <v>34712</v>
      </c>
      <c r="B8028" s="1">
        <v>0.79166666666666696</v>
      </c>
      <c r="C8028" s="1">
        <v>0.70833333333333304</v>
      </c>
    </row>
    <row r="8029" spans="1:3">
      <c r="A8029" s="5">
        <v>34713</v>
      </c>
      <c r="B8029" s="1">
        <v>1.25</v>
      </c>
      <c r="C8029" s="1">
        <v>0.75</v>
      </c>
    </row>
    <row r="8030" spans="1:3">
      <c r="A8030" s="5">
        <v>34714</v>
      </c>
      <c r="B8030" s="1">
        <v>1.7083333333333299</v>
      </c>
      <c r="C8030" s="1">
        <v>1.0416666666666701</v>
      </c>
    </row>
    <row r="8031" spans="1:3">
      <c r="A8031" s="5">
        <v>34715</v>
      </c>
      <c r="B8031" s="1">
        <v>1.8823529411764699</v>
      </c>
      <c r="C8031" s="1">
        <v>1.3529411764705901</v>
      </c>
    </row>
    <row r="8032" spans="1:3">
      <c r="A8032" s="5">
        <v>34716</v>
      </c>
      <c r="B8032" s="1">
        <v>1.875</v>
      </c>
      <c r="C8032" s="1">
        <v>1.125</v>
      </c>
    </row>
    <row r="8033" spans="1:3">
      <c r="A8033" s="5">
        <v>34717</v>
      </c>
      <c r="B8033" s="1">
        <v>1.52380952380952</v>
      </c>
      <c r="C8033" s="1">
        <v>1.28571428571429</v>
      </c>
    </row>
    <row r="8034" spans="1:3">
      <c r="A8034" s="5">
        <v>34718</v>
      </c>
      <c r="B8034" s="1">
        <v>2.48</v>
      </c>
      <c r="C8034" s="1">
        <v>1.6</v>
      </c>
    </row>
    <row r="8035" spans="1:3">
      <c r="A8035" s="5">
        <v>34719</v>
      </c>
      <c r="B8035" s="1">
        <v>1.5384615384615401</v>
      </c>
      <c r="C8035" s="1">
        <v>0.88461538461538503</v>
      </c>
    </row>
    <row r="8036" spans="1:3">
      <c r="A8036" s="5">
        <v>34720</v>
      </c>
      <c r="B8036" s="1">
        <v>2</v>
      </c>
      <c r="C8036" s="1">
        <v>0.85</v>
      </c>
    </row>
    <row r="8037" spans="1:3">
      <c r="A8037" s="5">
        <v>34721</v>
      </c>
      <c r="B8037" s="1">
        <v>1.2307692307692299</v>
      </c>
      <c r="C8037" s="1">
        <v>0.69230769230769196</v>
      </c>
    </row>
    <row r="8038" spans="1:3">
      <c r="A8038" s="5">
        <v>34722</v>
      </c>
      <c r="B8038" s="1">
        <v>0.64285714285714302</v>
      </c>
      <c r="C8038" s="1">
        <v>0.60714285714285698</v>
      </c>
    </row>
    <row r="8039" spans="1:3">
      <c r="A8039" s="5">
        <v>34723</v>
      </c>
      <c r="B8039" s="1">
        <v>1.8</v>
      </c>
      <c r="C8039" s="1">
        <v>1.24</v>
      </c>
    </row>
    <row r="8040" spans="1:3">
      <c r="A8040" s="5">
        <v>34724</v>
      </c>
      <c r="B8040" s="1">
        <v>1.71428571428571</v>
      </c>
      <c r="C8040" s="1">
        <v>0.80952380952380998</v>
      </c>
    </row>
    <row r="8041" spans="1:3">
      <c r="A8041" s="5">
        <v>34725</v>
      </c>
      <c r="B8041" s="1">
        <v>0.95833333333333304</v>
      </c>
      <c r="C8041" s="1">
        <v>0.625</v>
      </c>
    </row>
    <row r="8042" spans="1:3">
      <c r="A8042" s="5">
        <v>34726</v>
      </c>
      <c r="B8042" s="1">
        <v>1.3529411764705901</v>
      </c>
      <c r="C8042" s="1">
        <v>0.64705882352941202</v>
      </c>
    </row>
    <row r="8043" spans="1:3">
      <c r="A8043" s="5">
        <v>34727</v>
      </c>
      <c r="B8043" s="1">
        <v>0.36363636363636398</v>
      </c>
      <c r="C8043" s="1">
        <v>0.81818181818181801</v>
      </c>
    </row>
    <row r="8044" spans="1:3">
      <c r="A8044" s="5">
        <v>34728</v>
      </c>
      <c r="B8044" s="1">
        <v>0.5</v>
      </c>
      <c r="C8044" s="1">
        <v>1.125</v>
      </c>
    </row>
    <row r="8045" spans="1:3">
      <c r="A8045" s="5">
        <v>34729</v>
      </c>
      <c r="C8045" s="1">
        <v>0.38095238095238099</v>
      </c>
    </row>
    <row r="8046" spans="1:3">
      <c r="A8046" s="5">
        <v>34730</v>
      </c>
      <c r="B8046" s="1">
        <v>1</v>
      </c>
      <c r="C8046" s="1">
        <v>1</v>
      </c>
    </row>
    <row r="8047" spans="1:3">
      <c r="A8047" s="5">
        <v>34731</v>
      </c>
      <c r="B8047" s="1">
        <v>0.83333333333333304</v>
      </c>
      <c r="C8047" s="1">
        <v>0.77777777777777801</v>
      </c>
    </row>
    <row r="8048" spans="1:3">
      <c r="A8048" s="5">
        <v>34732</v>
      </c>
      <c r="B8048" s="1">
        <v>1.0454545454545501</v>
      </c>
      <c r="C8048" s="1">
        <v>0.77272727272727304</v>
      </c>
    </row>
    <row r="8049" spans="1:3">
      <c r="A8049" s="5">
        <v>34733</v>
      </c>
      <c r="B8049" s="1">
        <v>0.95833333333333304</v>
      </c>
      <c r="C8049" s="1">
        <v>0.79166666666666696</v>
      </c>
    </row>
    <row r="8050" spans="1:3">
      <c r="A8050" s="5">
        <v>34734</v>
      </c>
      <c r="B8050" s="1">
        <v>0.66666666666666696</v>
      </c>
      <c r="C8050" s="1">
        <v>0.75</v>
      </c>
    </row>
    <row r="8051" spans="1:3">
      <c r="A8051" s="5">
        <v>34735</v>
      </c>
      <c r="B8051" s="1">
        <v>0.44444444444444398</v>
      </c>
      <c r="C8051" s="1">
        <v>0.61111111111111105</v>
      </c>
    </row>
    <row r="8052" spans="1:3">
      <c r="A8052" s="5">
        <v>34736</v>
      </c>
      <c r="B8052" s="1">
        <v>1.36363636363636</v>
      </c>
      <c r="C8052" s="1">
        <v>0.72727272727272696</v>
      </c>
    </row>
    <row r="8053" spans="1:3">
      <c r="A8053" s="5">
        <v>34737</v>
      </c>
      <c r="B8053" s="1">
        <v>1</v>
      </c>
      <c r="C8053" s="1">
        <v>0.59090909090909105</v>
      </c>
    </row>
    <row r="8054" spans="1:3">
      <c r="A8054" s="5">
        <v>34738</v>
      </c>
      <c r="B8054" s="1">
        <v>0.80952380952380998</v>
      </c>
      <c r="C8054" s="1">
        <v>0.85714285714285698</v>
      </c>
    </row>
    <row r="8055" spans="1:3">
      <c r="A8055" s="5">
        <v>34739</v>
      </c>
      <c r="B8055" s="1">
        <v>0.38888888888888901</v>
      </c>
      <c r="C8055" s="1">
        <v>0.5</v>
      </c>
    </row>
    <row r="8056" spans="1:3">
      <c r="A8056" s="5">
        <v>34740</v>
      </c>
      <c r="B8056" s="1">
        <v>2</v>
      </c>
      <c r="C8056" s="1">
        <v>1.4375</v>
      </c>
    </row>
    <row r="8057" spans="1:3">
      <c r="A8057" s="5">
        <v>34741</v>
      </c>
      <c r="B8057" s="1">
        <v>2.8421052631578898</v>
      </c>
      <c r="C8057" s="1">
        <v>1.31578947368421</v>
      </c>
    </row>
    <row r="8058" spans="1:3">
      <c r="A8058" s="5">
        <v>34742</v>
      </c>
      <c r="B8058" s="1">
        <v>0.85714285714285698</v>
      </c>
      <c r="C8058" s="1">
        <v>0.85714285714285698</v>
      </c>
    </row>
    <row r="8059" spans="1:3">
      <c r="A8059" s="5">
        <v>34743</v>
      </c>
      <c r="B8059" s="1">
        <v>1.3181818181818199</v>
      </c>
      <c r="C8059" s="1">
        <v>0.72727272727272696</v>
      </c>
    </row>
    <row r="8060" spans="1:3">
      <c r="A8060" s="5">
        <v>34744</v>
      </c>
      <c r="B8060" s="1">
        <v>1.07692307692308</v>
      </c>
      <c r="C8060" s="1">
        <v>0.96153846153846201</v>
      </c>
    </row>
    <row r="8061" spans="1:3">
      <c r="A8061" s="5">
        <v>34745</v>
      </c>
      <c r="B8061" s="1">
        <v>2.1052631578947398</v>
      </c>
      <c r="C8061" s="1">
        <v>1.2105263157894699</v>
      </c>
    </row>
    <row r="8062" spans="1:3">
      <c r="A8062" s="5">
        <v>34746</v>
      </c>
      <c r="B8062" s="1">
        <v>1.7307692307692299</v>
      </c>
      <c r="C8062" s="1">
        <v>0.88461538461538503</v>
      </c>
    </row>
    <row r="8063" spans="1:3">
      <c r="A8063" s="5">
        <v>34747</v>
      </c>
      <c r="B8063" s="1">
        <v>2.4285714285714302</v>
      </c>
      <c r="C8063" s="1">
        <v>1.2380952380952399</v>
      </c>
    </row>
    <row r="8064" spans="1:3">
      <c r="A8064" s="5">
        <v>34748</v>
      </c>
      <c r="B8064" s="1">
        <v>0.625</v>
      </c>
      <c r="C8064" s="1">
        <v>0.70833333333333304</v>
      </c>
    </row>
    <row r="8065" spans="1:3">
      <c r="A8065" s="5">
        <v>34749</v>
      </c>
      <c r="B8065" s="1">
        <v>2</v>
      </c>
      <c r="C8065" s="1">
        <v>1.1000000000000001</v>
      </c>
    </row>
    <row r="8066" spans="1:3">
      <c r="A8066" s="5">
        <v>34750</v>
      </c>
      <c r="B8066" s="1">
        <v>2.56</v>
      </c>
      <c r="C8066" s="1">
        <v>1.08</v>
      </c>
    </row>
    <row r="8067" spans="1:3">
      <c r="A8067" s="5">
        <v>34751</v>
      </c>
      <c r="B8067" s="1">
        <v>2.0588235294117601</v>
      </c>
      <c r="C8067" s="1">
        <v>1</v>
      </c>
    </row>
    <row r="8068" spans="1:3">
      <c r="A8068" s="5">
        <v>34752</v>
      </c>
      <c r="B8068" s="1">
        <v>0.94444444444444398</v>
      </c>
      <c r="C8068" s="1">
        <v>0.55555555555555602</v>
      </c>
    </row>
    <row r="8069" spans="1:3">
      <c r="A8069" s="5">
        <v>34753</v>
      </c>
      <c r="B8069" s="1">
        <v>1.0434782608695701</v>
      </c>
      <c r="C8069" s="1">
        <v>0.565217391304348</v>
      </c>
    </row>
    <row r="8070" spans="1:3">
      <c r="A8070" s="5">
        <v>34754</v>
      </c>
      <c r="B8070" s="1">
        <v>1.5416666666666701</v>
      </c>
      <c r="C8070" s="1">
        <v>0.66666666666666696</v>
      </c>
    </row>
    <row r="8071" spans="1:3">
      <c r="A8071" s="5">
        <v>34755</v>
      </c>
      <c r="B8071" s="1">
        <v>1</v>
      </c>
      <c r="C8071" s="1">
        <v>0.6</v>
      </c>
    </row>
    <row r="8072" spans="1:3">
      <c r="A8072" s="5">
        <v>34756</v>
      </c>
      <c r="B8072" s="1">
        <v>1.0869565217391299</v>
      </c>
      <c r="C8072" s="1">
        <v>0.73913043478260898</v>
      </c>
    </row>
    <row r="8073" spans="1:3">
      <c r="A8073" s="5">
        <v>34757</v>
      </c>
      <c r="B8073" s="1">
        <v>0.80952380952380998</v>
      </c>
      <c r="C8073" s="1">
        <v>0.61904761904761896</v>
      </c>
    </row>
    <row r="8074" spans="1:3">
      <c r="A8074" s="5">
        <v>34758</v>
      </c>
      <c r="B8074" s="1">
        <v>1.4090909090909101</v>
      </c>
      <c r="C8074" s="1">
        <v>0.63636363636363602</v>
      </c>
    </row>
    <row r="8075" spans="1:3">
      <c r="A8075" s="5">
        <v>34759</v>
      </c>
      <c r="B8075" s="1">
        <v>1.5416666666666701</v>
      </c>
      <c r="C8075" s="1">
        <v>0.91666666666666696</v>
      </c>
    </row>
    <row r="8076" spans="1:3">
      <c r="A8076" s="5">
        <v>34760</v>
      </c>
      <c r="B8076" s="1">
        <v>1.1818181818181801</v>
      </c>
      <c r="C8076" s="1">
        <v>1</v>
      </c>
    </row>
    <row r="8077" spans="1:3">
      <c r="A8077" s="5">
        <v>34761</v>
      </c>
      <c r="B8077" s="1">
        <v>4</v>
      </c>
      <c r="C8077" s="1">
        <v>0.7</v>
      </c>
    </row>
    <row r="8078" spans="1:3">
      <c r="A8078" s="5">
        <v>34762</v>
      </c>
      <c r="B8078" s="1">
        <v>0.8125</v>
      </c>
      <c r="C8078" s="1">
        <v>0.75</v>
      </c>
    </row>
    <row r="8079" spans="1:3">
      <c r="A8079" s="5">
        <v>34763</v>
      </c>
      <c r="B8079" s="1">
        <v>5</v>
      </c>
      <c r="C8079" s="1">
        <v>4</v>
      </c>
    </row>
    <row r="8080" spans="1:3">
      <c r="A8080" s="5">
        <v>34764</v>
      </c>
      <c r="B8080" s="1">
        <v>0.31818181818181801</v>
      </c>
      <c r="C8080" s="1">
        <v>0.59090909090909105</v>
      </c>
    </row>
    <row r="8081" spans="1:3">
      <c r="A8081" s="5">
        <v>34765</v>
      </c>
      <c r="B8081" s="1">
        <v>0.88888888888888895</v>
      </c>
      <c r="C8081" s="1">
        <v>1.2222222222222201</v>
      </c>
    </row>
    <row r="8082" spans="1:3">
      <c r="A8082" s="5">
        <v>34766</v>
      </c>
      <c r="B8082" s="1">
        <v>1.1052631578947401</v>
      </c>
      <c r="C8082" s="1">
        <v>0.94736842105263197</v>
      </c>
    </row>
    <row r="8083" spans="1:3">
      <c r="A8083" s="5">
        <v>34767</v>
      </c>
      <c r="B8083" s="1">
        <v>1.73913043478261</v>
      </c>
      <c r="C8083" s="1">
        <v>1</v>
      </c>
    </row>
    <row r="8084" spans="1:3">
      <c r="A8084" s="5">
        <v>34768</v>
      </c>
      <c r="B8084" s="1">
        <v>1.5161290322580601</v>
      </c>
      <c r="C8084" s="1">
        <v>1.54838709677419</v>
      </c>
    </row>
    <row r="8085" spans="1:3">
      <c r="A8085" s="5">
        <v>34769</v>
      </c>
      <c r="B8085" s="1">
        <v>1.7692307692307701</v>
      </c>
      <c r="C8085" s="1">
        <v>1.2692307692307701</v>
      </c>
    </row>
    <row r="8086" spans="1:3">
      <c r="A8086" s="5">
        <v>34770</v>
      </c>
      <c r="B8086" s="1">
        <v>2.5</v>
      </c>
      <c r="C8086" s="1">
        <v>0.95833333333333304</v>
      </c>
    </row>
    <row r="8087" spans="1:3">
      <c r="A8087" s="5">
        <v>34771</v>
      </c>
      <c r="B8087" s="1">
        <v>1.5416666666666701</v>
      </c>
      <c r="C8087" s="1">
        <v>1</v>
      </c>
    </row>
    <row r="8088" spans="1:3">
      <c r="A8088" s="5">
        <v>34772</v>
      </c>
      <c r="B8088" s="1">
        <v>0.83333333333333304</v>
      </c>
      <c r="C8088" s="1">
        <v>0.66666666666666696</v>
      </c>
    </row>
    <row r="8089" spans="1:3">
      <c r="A8089" s="5">
        <v>34773</v>
      </c>
      <c r="B8089" s="1">
        <v>0.95</v>
      </c>
      <c r="C8089" s="1">
        <v>0.6</v>
      </c>
    </row>
    <row r="8090" spans="1:3">
      <c r="A8090" s="5">
        <v>34774</v>
      </c>
      <c r="B8090" s="1">
        <v>1.26086956521739</v>
      </c>
      <c r="C8090" s="1">
        <v>0.78260869565217395</v>
      </c>
    </row>
    <row r="8091" spans="1:3">
      <c r="A8091" s="5">
        <v>34775</v>
      </c>
      <c r="B8091" s="1">
        <v>0.69230769230769196</v>
      </c>
      <c r="C8091" s="1">
        <v>0.53846153846153799</v>
      </c>
    </row>
    <row r="8092" spans="1:3">
      <c r="A8092" s="5">
        <v>34776</v>
      </c>
      <c r="B8092" s="1">
        <v>0.82608695652173902</v>
      </c>
      <c r="C8092" s="1">
        <v>0.78260869565217395</v>
      </c>
    </row>
    <row r="8093" spans="1:3">
      <c r="A8093" s="5">
        <v>34777</v>
      </c>
      <c r="B8093" s="1">
        <v>0.30434782608695699</v>
      </c>
      <c r="C8093" s="1">
        <v>0.52173913043478304</v>
      </c>
    </row>
    <row r="8094" spans="1:3">
      <c r="A8094" s="5">
        <v>34778</v>
      </c>
      <c r="B8094" s="1">
        <v>0.66666666666666696</v>
      </c>
      <c r="C8094" s="1">
        <v>0.58333333333333304</v>
      </c>
    </row>
    <row r="8095" spans="1:3">
      <c r="A8095" s="5">
        <v>34779</v>
      </c>
      <c r="B8095" s="1">
        <v>0.55555555555555602</v>
      </c>
      <c r="C8095" s="1">
        <v>0.88888888888888895</v>
      </c>
    </row>
    <row r="8096" spans="1:3">
      <c r="A8096" s="5">
        <v>34780</v>
      </c>
      <c r="B8096" s="1">
        <v>1.1666666666666701</v>
      </c>
      <c r="C8096" s="1">
        <v>1.2333333333333301</v>
      </c>
    </row>
    <row r="8097" spans="1:3">
      <c r="A8097" s="5">
        <v>34781</v>
      </c>
      <c r="B8097" s="1">
        <v>1.48</v>
      </c>
      <c r="C8097" s="1">
        <v>0.8</v>
      </c>
    </row>
    <row r="8098" spans="1:3">
      <c r="A8098" s="5">
        <v>34782</v>
      </c>
      <c r="B8098" s="1">
        <v>1.47619047619048</v>
      </c>
      <c r="C8098" s="1">
        <v>0.66666666666666696</v>
      </c>
    </row>
    <row r="8099" spans="1:3">
      <c r="A8099" s="5">
        <v>34783</v>
      </c>
      <c r="B8099" s="1">
        <v>1.4347826086956501</v>
      </c>
      <c r="C8099" s="1">
        <v>0.86956521739130399</v>
      </c>
    </row>
    <row r="8100" spans="1:3">
      <c r="A8100" s="5">
        <v>34784</v>
      </c>
      <c r="B8100" s="1">
        <v>1.72727272727273</v>
      </c>
      <c r="C8100" s="1">
        <v>1.27272727272727</v>
      </c>
    </row>
    <row r="8101" spans="1:3">
      <c r="A8101" s="5">
        <v>34785</v>
      </c>
      <c r="B8101" s="1">
        <v>0.57894736842105299</v>
      </c>
      <c r="C8101" s="1">
        <v>0.84210526315789502</v>
      </c>
    </row>
    <row r="8102" spans="1:3">
      <c r="A8102" s="5">
        <v>34786</v>
      </c>
      <c r="B8102" s="1">
        <v>1.2173913043478299</v>
      </c>
      <c r="C8102" s="1">
        <v>0.86956521739130399</v>
      </c>
    </row>
    <row r="8103" spans="1:3">
      <c r="A8103" s="5">
        <v>34787</v>
      </c>
      <c r="B8103" s="1">
        <v>1.5</v>
      </c>
      <c r="C8103" s="1">
        <v>0.95833333333333304</v>
      </c>
    </row>
    <row r="8104" spans="1:3">
      <c r="A8104" s="5">
        <v>34788</v>
      </c>
      <c r="B8104" s="1">
        <v>1.4347826086956501</v>
      </c>
      <c r="C8104" s="1">
        <v>0.86956521739130399</v>
      </c>
    </row>
    <row r="8105" spans="1:3">
      <c r="A8105" s="5">
        <v>34789</v>
      </c>
      <c r="B8105" s="1">
        <v>0.83333333333333304</v>
      </c>
      <c r="C8105" s="1">
        <v>0.75</v>
      </c>
    </row>
    <row r="8106" spans="1:3">
      <c r="A8106" s="5">
        <v>34790</v>
      </c>
      <c r="B8106" s="1">
        <v>1.27586206896552</v>
      </c>
      <c r="C8106" s="1">
        <v>0.65517241379310298</v>
      </c>
    </row>
    <row r="8107" spans="1:3">
      <c r="A8107" s="5">
        <v>34791</v>
      </c>
      <c r="B8107" s="1">
        <v>0.60869565217391297</v>
      </c>
      <c r="C8107" s="1">
        <v>0.86956521739130399</v>
      </c>
    </row>
    <row r="8108" spans="1:3">
      <c r="A8108" s="5">
        <v>34792</v>
      </c>
      <c r="B8108" s="1">
        <v>1.8</v>
      </c>
      <c r="C8108" s="1">
        <v>0.93333333333333302</v>
      </c>
    </row>
    <row r="8109" spans="1:3">
      <c r="A8109" s="5">
        <v>34793</v>
      </c>
      <c r="B8109" s="1">
        <v>1.125</v>
      </c>
      <c r="C8109" s="1">
        <v>0.78125</v>
      </c>
    </row>
    <row r="8110" spans="1:3">
      <c r="A8110" s="5">
        <v>34794</v>
      </c>
      <c r="B8110" s="1">
        <v>1.3823529411764699</v>
      </c>
      <c r="C8110" s="1">
        <v>0.82352941176470595</v>
      </c>
    </row>
    <row r="8111" spans="1:3">
      <c r="A8111" s="5">
        <v>34795</v>
      </c>
      <c r="B8111" s="1">
        <v>1.0869565217391299</v>
      </c>
      <c r="C8111" s="1">
        <v>1</v>
      </c>
    </row>
    <row r="8112" spans="1:3">
      <c r="A8112" s="5">
        <v>34796</v>
      </c>
      <c r="B8112" s="1">
        <v>0.78260869565217395</v>
      </c>
      <c r="C8112" s="1">
        <v>0.78260869565217395</v>
      </c>
    </row>
    <row r="8113" spans="1:3">
      <c r="A8113" s="5">
        <v>34797</v>
      </c>
      <c r="B8113" s="1">
        <v>1</v>
      </c>
      <c r="C8113" s="1">
        <v>0.65</v>
      </c>
    </row>
    <row r="8114" spans="1:3">
      <c r="A8114" s="5">
        <v>34798</v>
      </c>
      <c r="B8114" s="1">
        <v>0.91666666666666696</v>
      </c>
      <c r="C8114" s="1">
        <v>0.83333333333333304</v>
      </c>
    </row>
    <row r="8115" spans="1:3">
      <c r="A8115" s="5">
        <v>34799</v>
      </c>
      <c r="B8115" s="1">
        <v>0.91304347826086996</v>
      </c>
      <c r="C8115" s="1">
        <v>0.82608695652173902</v>
      </c>
    </row>
    <row r="8116" spans="1:3">
      <c r="A8116" s="5">
        <v>34800</v>
      </c>
      <c r="B8116" s="1">
        <v>0.71428571428571397</v>
      </c>
      <c r="C8116" s="1">
        <v>0.76190476190476197</v>
      </c>
    </row>
    <row r="8117" spans="1:3">
      <c r="A8117" s="5">
        <v>34801</v>
      </c>
      <c r="B8117" s="1">
        <v>0.3</v>
      </c>
      <c r="C8117" s="1">
        <v>0.35</v>
      </c>
    </row>
    <row r="8118" spans="1:3">
      <c r="A8118" s="5">
        <v>34802</v>
      </c>
      <c r="B8118" s="1">
        <v>0.75</v>
      </c>
      <c r="C8118" s="1">
        <v>0.79166666666666696</v>
      </c>
    </row>
    <row r="8119" spans="1:3">
      <c r="A8119" s="5">
        <v>34803</v>
      </c>
      <c r="B8119" s="1">
        <v>0.84</v>
      </c>
      <c r="C8119" s="1">
        <v>0.96</v>
      </c>
    </row>
    <row r="8120" spans="1:3">
      <c r="A8120" s="5">
        <v>34804</v>
      </c>
      <c r="B8120" s="1">
        <v>0.64</v>
      </c>
      <c r="C8120" s="1">
        <v>0.76</v>
      </c>
    </row>
    <row r="8121" spans="1:3">
      <c r="A8121" s="5">
        <v>34805</v>
      </c>
      <c r="B8121" s="1">
        <v>1.02941176470588</v>
      </c>
      <c r="C8121" s="1">
        <v>0.64705882352941202</v>
      </c>
    </row>
    <row r="8122" spans="1:3">
      <c r="A8122" s="5">
        <v>34806</v>
      </c>
      <c r="B8122" s="1">
        <v>2.2608695652173898</v>
      </c>
      <c r="C8122" s="1">
        <v>1.0869565217391299</v>
      </c>
    </row>
    <row r="8123" spans="1:3">
      <c r="A8123" s="5">
        <v>34807</v>
      </c>
      <c r="B8123" s="1">
        <v>0.78571428571428603</v>
      </c>
      <c r="C8123" s="1">
        <v>0.53571428571428603</v>
      </c>
    </row>
    <row r="8124" spans="1:3">
      <c r="A8124" s="5">
        <v>34808</v>
      </c>
      <c r="B8124" s="1">
        <v>0.70833333333333304</v>
      </c>
      <c r="C8124" s="1">
        <v>0.54166666666666696</v>
      </c>
    </row>
    <row r="8125" spans="1:3">
      <c r="A8125" s="5">
        <v>34809</v>
      </c>
      <c r="B8125" s="1">
        <v>0.69230769230769196</v>
      </c>
      <c r="C8125" s="1">
        <v>0.61538461538461497</v>
      </c>
    </row>
    <row r="8126" spans="1:3">
      <c r="A8126" s="5">
        <v>34810</v>
      </c>
      <c r="B8126" s="1">
        <v>1.3333333333333299</v>
      </c>
      <c r="C8126" s="1">
        <v>0.79166666666666696</v>
      </c>
    </row>
    <row r="8127" spans="1:3">
      <c r="A8127" s="5">
        <v>34811</v>
      </c>
      <c r="B8127" s="1">
        <v>1.875</v>
      </c>
      <c r="C8127" s="1">
        <v>1.1875</v>
      </c>
    </row>
    <row r="8128" spans="1:3">
      <c r="A8128" s="5">
        <v>34812</v>
      </c>
      <c r="B8128" s="1">
        <v>1.73913043478261</v>
      </c>
      <c r="C8128" s="1">
        <v>1.26086956521739</v>
      </c>
    </row>
    <row r="8129" spans="1:3">
      <c r="A8129" s="5">
        <v>34813</v>
      </c>
      <c r="B8129" s="1">
        <v>0.57692307692307698</v>
      </c>
      <c r="C8129" s="1">
        <v>0.61538461538461497</v>
      </c>
    </row>
    <row r="8130" spans="1:3">
      <c r="A8130" s="5">
        <v>34814</v>
      </c>
      <c r="B8130" s="1">
        <v>0.57692307692307698</v>
      </c>
      <c r="C8130" s="1">
        <v>0.61538461538461497</v>
      </c>
    </row>
    <row r="8131" spans="1:3">
      <c r="A8131" s="5">
        <v>34815</v>
      </c>
      <c r="B8131" s="1">
        <v>0.5</v>
      </c>
      <c r="C8131" s="1">
        <v>0.70833333333333304</v>
      </c>
    </row>
    <row r="8132" spans="1:3">
      <c r="A8132" s="5">
        <v>34816</v>
      </c>
      <c r="B8132" s="1">
        <v>1.3076923076923099</v>
      </c>
      <c r="C8132" s="1">
        <v>0.88461538461538503</v>
      </c>
    </row>
    <row r="8133" spans="1:3">
      <c r="A8133" s="5">
        <v>34817</v>
      </c>
      <c r="B8133" s="1">
        <v>0.54166666666666696</v>
      </c>
      <c r="C8133" s="1">
        <v>0.66666666666666696</v>
      </c>
    </row>
    <row r="8134" spans="1:3">
      <c r="A8134" s="5">
        <v>34818</v>
      </c>
      <c r="B8134" s="1">
        <v>0.42307692307692302</v>
      </c>
      <c r="C8134" s="1">
        <v>0.65384615384615397</v>
      </c>
    </row>
    <row r="8135" spans="1:3">
      <c r="A8135" s="5">
        <v>34819</v>
      </c>
      <c r="B8135" s="1">
        <v>0.51851851851851805</v>
      </c>
      <c r="C8135" s="1">
        <v>0.592592592592593</v>
      </c>
    </row>
    <row r="8136" spans="1:3">
      <c r="A8136" s="5">
        <v>34820</v>
      </c>
      <c r="B8136" s="1">
        <v>1.86206896551724</v>
      </c>
      <c r="C8136" s="1">
        <v>1.27586206896552</v>
      </c>
    </row>
    <row r="8137" spans="1:3">
      <c r="A8137" s="5">
        <v>34821</v>
      </c>
      <c r="B8137" s="1">
        <v>0.86956521739130399</v>
      </c>
      <c r="C8137" s="1">
        <v>0.69565217391304301</v>
      </c>
    </row>
    <row r="8138" spans="1:3">
      <c r="A8138" s="5">
        <v>34822</v>
      </c>
      <c r="B8138" s="1">
        <v>1.52</v>
      </c>
      <c r="C8138" s="1">
        <v>1.04</v>
      </c>
    </row>
    <row r="8139" spans="1:3">
      <c r="A8139" s="5">
        <v>34823</v>
      </c>
      <c r="B8139" s="1">
        <v>0.68181818181818199</v>
      </c>
      <c r="C8139" s="1">
        <v>0.54545454545454497</v>
      </c>
    </row>
    <row r="8140" spans="1:3">
      <c r="A8140" s="5">
        <v>34824</v>
      </c>
      <c r="B8140" s="1">
        <v>0.625</v>
      </c>
      <c r="C8140" s="1">
        <v>0.375</v>
      </c>
    </row>
    <row r="8141" spans="1:3">
      <c r="A8141" s="5">
        <v>34825</v>
      </c>
      <c r="B8141" s="1">
        <v>0.22727272727272699</v>
      </c>
      <c r="C8141" s="1">
        <v>0.59090909090909105</v>
      </c>
    </row>
    <row r="8142" spans="1:3">
      <c r="A8142" s="5">
        <v>34826</v>
      </c>
      <c r="B8142" s="1">
        <v>1.5652173913043499</v>
      </c>
      <c r="C8142" s="1">
        <v>1</v>
      </c>
    </row>
    <row r="8143" spans="1:3">
      <c r="A8143" s="5">
        <v>34827</v>
      </c>
      <c r="B8143" s="1">
        <v>1.2173913043478299</v>
      </c>
      <c r="C8143" s="1">
        <v>0.65217391304347805</v>
      </c>
    </row>
    <row r="8144" spans="1:3">
      <c r="A8144" s="5">
        <v>34828</v>
      </c>
      <c r="B8144" s="6">
        <v>8.3333333333333301E-2</v>
      </c>
      <c r="C8144" s="1">
        <v>0.41666666666666702</v>
      </c>
    </row>
    <row r="8145" spans="1:3">
      <c r="A8145" s="5">
        <v>34829</v>
      </c>
      <c r="B8145" s="1">
        <v>0.45833333333333298</v>
      </c>
      <c r="C8145" s="1">
        <v>0.375</v>
      </c>
    </row>
    <row r="8146" spans="1:3">
      <c r="A8146" s="5">
        <v>34830</v>
      </c>
      <c r="B8146" s="1">
        <v>0.83333333333333304</v>
      </c>
      <c r="C8146" s="1">
        <v>1</v>
      </c>
    </row>
    <row r="8147" spans="1:3">
      <c r="A8147" s="5">
        <v>34831</v>
      </c>
      <c r="B8147" s="1">
        <v>0.86956521739130399</v>
      </c>
      <c r="C8147" s="1">
        <v>0.565217391304348</v>
      </c>
    </row>
    <row r="8148" spans="1:3">
      <c r="A8148" s="5">
        <v>34832</v>
      </c>
      <c r="B8148" s="1">
        <v>0.52631578947368396</v>
      </c>
      <c r="C8148" s="1">
        <v>0.89473684210526305</v>
      </c>
    </row>
    <row r="8149" spans="1:3">
      <c r="A8149" s="5">
        <v>34833</v>
      </c>
      <c r="B8149" s="1">
        <v>0.875</v>
      </c>
      <c r="C8149" s="1">
        <v>0.625</v>
      </c>
    </row>
    <row r="8150" spans="1:3">
      <c r="A8150" s="5">
        <v>34834</v>
      </c>
      <c r="B8150" s="1">
        <v>0.5</v>
      </c>
      <c r="C8150" s="1">
        <v>0.63636363636363602</v>
      </c>
    </row>
    <row r="8151" spans="1:3">
      <c r="A8151" s="5">
        <v>34835</v>
      </c>
      <c r="B8151" s="1">
        <v>1.2083333333333299</v>
      </c>
      <c r="C8151" s="1">
        <v>0.70833333333333304</v>
      </c>
    </row>
    <row r="8152" spans="1:3">
      <c r="A8152" s="5">
        <v>34836</v>
      </c>
      <c r="B8152" s="1">
        <v>1.34615384615385</v>
      </c>
      <c r="C8152" s="1">
        <v>1.0384615384615401</v>
      </c>
    </row>
    <row r="8153" spans="1:3">
      <c r="A8153" s="5">
        <v>34837</v>
      </c>
      <c r="B8153" s="1">
        <v>0.95454545454545503</v>
      </c>
      <c r="C8153" s="1">
        <v>1.0454545454545501</v>
      </c>
    </row>
    <row r="8154" spans="1:3">
      <c r="A8154" s="5">
        <v>34838</v>
      </c>
      <c r="B8154" s="1">
        <v>0.44</v>
      </c>
      <c r="C8154" s="1">
        <v>0.4</v>
      </c>
    </row>
    <row r="8155" spans="1:3">
      <c r="A8155" s="5">
        <v>34839</v>
      </c>
      <c r="B8155" s="1">
        <v>0.60869565217391297</v>
      </c>
      <c r="C8155" s="1">
        <v>0.39130434782608697</v>
      </c>
    </row>
    <row r="8156" spans="1:3">
      <c r="A8156" s="5">
        <v>34840</v>
      </c>
      <c r="B8156" s="1">
        <v>1.6551724137931001</v>
      </c>
      <c r="C8156" s="1">
        <v>1.27586206896552</v>
      </c>
    </row>
    <row r="8157" spans="1:3">
      <c r="A8157" s="5">
        <v>34841</v>
      </c>
      <c r="B8157" s="1">
        <v>1.1818181818181801</v>
      </c>
      <c r="C8157" s="1">
        <v>0.95454545454545503</v>
      </c>
    </row>
    <row r="8158" spans="1:3">
      <c r="A8158" s="5">
        <v>34842</v>
      </c>
      <c r="C8158" s="1">
        <v>0.375</v>
      </c>
    </row>
    <row r="8159" spans="1:3">
      <c r="A8159" s="5">
        <v>34843</v>
      </c>
      <c r="B8159" s="1">
        <v>0.44</v>
      </c>
      <c r="C8159" s="1">
        <v>0.76</v>
      </c>
    </row>
    <row r="8160" spans="1:3">
      <c r="A8160" s="5">
        <v>34844</v>
      </c>
      <c r="B8160" s="1">
        <v>0.83333333333333304</v>
      </c>
      <c r="C8160" s="1">
        <v>1</v>
      </c>
    </row>
    <row r="8161" spans="1:3">
      <c r="A8161" s="5">
        <v>34845</v>
      </c>
      <c r="B8161" s="1">
        <v>1.1739130434782601</v>
      </c>
      <c r="C8161" s="1">
        <v>0.73913043478260898</v>
      </c>
    </row>
    <row r="8162" spans="1:3">
      <c r="A8162" s="5">
        <v>34846</v>
      </c>
      <c r="B8162" s="1">
        <v>0.96666666666666701</v>
      </c>
      <c r="C8162" s="1">
        <v>0.66666666666666696</v>
      </c>
    </row>
    <row r="8163" spans="1:3">
      <c r="A8163" s="5">
        <v>34847</v>
      </c>
      <c r="B8163" s="1">
        <v>0.69565217391304301</v>
      </c>
      <c r="C8163" s="1">
        <v>0.73913043478260898</v>
      </c>
    </row>
    <row r="8164" spans="1:3">
      <c r="A8164" s="5">
        <v>34848</v>
      </c>
      <c r="B8164" s="1">
        <v>0.45454545454545497</v>
      </c>
      <c r="C8164" s="1">
        <v>0.63636363636363602</v>
      </c>
    </row>
    <row r="8165" spans="1:3">
      <c r="A8165" s="5">
        <v>34849</v>
      </c>
      <c r="B8165" s="1">
        <v>1.0869565217391299</v>
      </c>
      <c r="C8165" s="1">
        <v>0.78260869565217395</v>
      </c>
    </row>
    <row r="8166" spans="1:3">
      <c r="A8166" s="5">
        <v>34850</v>
      </c>
      <c r="B8166" s="1">
        <v>1.27272727272727</v>
      </c>
      <c r="C8166" s="1">
        <v>1.1818181818181801</v>
      </c>
    </row>
    <row r="8167" spans="1:3">
      <c r="A8167" s="5">
        <v>34851</v>
      </c>
      <c r="B8167" s="1">
        <v>0.95833333333333304</v>
      </c>
      <c r="C8167" s="1">
        <v>0.54166666666666696</v>
      </c>
    </row>
    <row r="8168" spans="1:3">
      <c r="A8168" s="5">
        <v>34852</v>
      </c>
      <c r="B8168" s="1">
        <v>1.71428571428571</v>
      </c>
      <c r="C8168" s="1">
        <v>0.80952380952380998</v>
      </c>
    </row>
    <row r="8169" spans="1:3">
      <c r="A8169" s="5">
        <v>34853</v>
      </c>
      <c r="B8169" s="1">
        <v>1.65217391304348</v>
      </c>
      <c r="C8169" s="1">
        <v>0.86956521739130399</v>
      </c>
    </row>
    <row r="8170" spans="1:3">
      <c r="A8170" s="5">
        <v>34854</v>
      </c>
      <c r="B8170" s="1">
        <v>1.84615384615385</v>
      </c>
      <c r="C8170" s="1">
        <v>0.88461538461538503</v>
      </c>
    </row>
    <row r="8171" spans="1:3">
      <c r="A8171" s="5">
        <v>34855</v>
      </c>
      <c r="B8171" s="1">
        <v>1.1200000000000001</v>
      </c>
      <c r="C8171" s="1">
        <v>0.8</v>
      </c>
    </row>
    <row r="8172" spans="1:3">
      <c r="A8172" s="5">
        <v>34856</v>
      </c>
      <c r="B8172" s="1">
        <v>0.625</v>
      </c>
      <c r="C8172" s="1">
        <v>0.54166666666666696</v>
      </c>
    </row>
    <row r="8173" spans="1:3">
      <c r="A8173" s="5">
        <v>34857</v>
      </c>
      <c r="B8173" s="1">
        <v>1.2173913043478299</v>
      </c>
      <c r="C8173" s="1">
        <v>0.95652173913043503</v>
      </c>
    </row>
    <row r="8174" spans="1:3">
      <c r="A8174" s="5">
        <v>34858</v>
      </c>
      <c r="B8174" s="1">
        <v>1.5416666666666701</v>
      </c>
      <c r="C8174" s="1">
        <v>1.0833333333333299</v>
      </c>
    </row>
    <row r="8175" spans="1:3">
      <c r="A8175" s="5">
        <v>34859</v>
      </c>
      <c r="B8175" s="1">
        <v>0.87096774193548399</v>
      </c>
      <c r="C8175" s="1">
        <v>0.64516129032258096</v>
      </c>
    </row>
    <row r="8176" spans="1:3">
      <c r="A8176" s="5">
        <v>34860</v>
      </c>
      <c r="B8176" s="1">
        <v>0.91304347826086996</v>
      </c>
      <c r="C8176" s="1">
        <v>0.47826086956521702</v>
      </c>
    </row>
    <row r="8177" spans="1:3">
      <c r="A8177" s="5">
        <v>34861</v>
      </c>
      <c r="B8177" s="1">
        <v>0.68181818181818199</v>
      </c>
      <c r="C8177" s="1">
        <v>0.54545454545454497</v>
      </c>
    </row>
    <row r="8178" spans="1:3">
      <c r="A8178" s="5">
        <v>34862</v>
      </c>
      <c r="B8178" s="1">
        <v>1.0434782608695701</v>
      </c>
      <c r="C8178" s="1">
        <v>0.69565217391304301</v>
      </c>
    </row>
    <row r="8179" spans="1:3">
      <c r="A8179" s="5">
        <v>34863</v>
      </c>
      <c r="B8179" s="1">
        <v>1.875</v>
      </c>
      <c r="C8179" s="1">
        <v>0.83333333333333304</v>
      </c>
    </row>
    <row r="8180" spans="1:3">
      <c r="A8180" s="5">
        <v>34864</v>
      </c>
      <c r="B8180" s="1">
        <v>0.78260869565217395</v>
      </c>
      <c r="C8180" s="1">
        <v>0.60869565217391297</v>
      </c>
    </row>
    <row r="8181" spans="1:3">
      <c r="A8181" s="5">
        <v>34865</v>
      </c>
      <c r="B8181" s="1">
        <v>0.68181818181818199</v>
      </c>
      <c r="C8181" s="1">
        <v>0.63636363636363602</v>
      </c>
    </row>
    <row r="8182" spans="1:3">
      <c r="A8182" s="5">
        <v>34866</v>
      </c>
      <c r="B8182" s="1">
        <v>0.28571428571428598</v>
      </c>
      <c r="C8182" s="1">
        <v>0.71428571428571397</v>
      </c>
    </row>
    <row r="8183" spans="1:3">
      <c r="A8183" s="5">
        <v>34867</v>
      </c>
      <c r="B8183" s="1">
        <v>1.0416666666666701</v>
      </c>
      <c r="C8183" s="1">
        <v>0.95833333333333304</v>
      </c>
    </row>
    <row r="8184" spans="1:3">
      <c r="A8184" s="5">
        <v>34868</v>
      </c>
      <c r="B8184" s="1">
        <v>1.1785714285714299</v>
      </c>
      <c r="C8184" s="1">
        <v>0.75</v>
      </c>
    </row>
    <row r="8185" spans="1:3">
      <c r="A8185" s="5">
        <v>34869</v>
      </c>
      <c r="B8185" s="1">
        <v>0.96666666666666701</v>
      </c>
      <c r="C8185" s="1">
        <v>0.7</v>
      </c>
    </row>
    <row r="8186" spans="1:3">
      <c r="A8186" s="5">
        <v>34870</v>
      </c>
      <c r="B8186" s="1">
        <v>1.3846153846153799</v>
      </c>
      <c r="C8186" s="1">
        <v>1.2307692307692299</v>
      </c>
    </row>
    <row r="8187" spans="1:3">
      <c r="A8187" s="5">
        <v>34871</v>
      </c>
      <c r="B8187" s="1">
        <v>2.04</v>
      </c>
      <c r="C8187" s="1">
        <v>1.08</v>
      </c>
    </row>
    <row r="8188" spans="1:3">
      <c r="A8188" s="5">
        <v>34872</v>
      </c>
      <c r="B8188" s="1">
        <v>1.19047619047619</v>
      </c>
      <c r="C8188" s="1">
        <v>0.76190476190476197</v>
      </c>
    </row>
    <row r="8189" spans="1:3">
      <c r="A8189" s="5">
        <v>34873</v>
      </c>
      <c r="B8189" s="1">
        <v>0.40909090909090901</v>
      </c>
      <c r="C8189" s="1">
        <v>0.22727272727272699</v>
      </c>
    </row>
    <row r="8190" spans="1:3">
      <c r="A8190" s="5">
        <v>34874</v>
      </c>
      <c r="B8190" s="1">
        <v>0.72</v>
      </c>
      <c r="C8190" s="1">
        <v>0.8</v>
      </c>
    </row>
    <row r="8191" spans="1:3">
      <c r="A8191" s="5">
        <v>34875</v>
      </c>
      <c r="B8191" s="1">
        <v>0.88</v>
      </c>
      <c r="C8191" s="1">
        <v>0.88</v>
      </c>
    </row>
    <row r="8192" spans="1:3">
      <c r="A8192" s="5">
        <v>34876</v>
      </c>
      <c r="B8192" s="1">
        <v>0.875</v>
      </c>
      <c r="C8192" s="1">
        <v>0.625</v>
      </c>
    </row>
    <row r="8193" spans="1:3">
      <c r="A8193" s="5">
        <v>34877</v>
      </c>
      <c r="B8193" s="1">
        <v>1.44</v>
      </c>
      <c r="C8193" s="1">
        <v>0.8</v>
      </c>
    </row>
    <row r="8194" spans="1:3">
      <c r="A8194" s="5">
        <v>34878</v>
      </c>
      <c r="B8194" s="1">
        <v>0.60869565217391297</v>
      </c>
      <c r="C8194" s="1">
        <v>0.565217391304348</v>
      </c>
    </row>
    <row r="8195" spans="1:3">
      <c r="A8195" s="5">
        <v>34879</v>
      </c>
      <c r="B8195" s="1">
        <v>1.0476190476190499</v>
      </c>
      <c r="C8195" s="1">
        <v>1</v>
      </c>
    </row>
    <row r="8196" spans="1:3">
      <c r="A8196" s="5">
        <v>34880</v>
      </c>
      <c r="B8196" s="1">
        <v>1.4</v>
      </c>
      <c r="C8196" s="1">
        <v>0.7</v>
      </c>
    </row>
    <row r="8197" spans="1:3">
      <c r="A8197" s="5">
        <v>34881</v>
      </c>
      <c r="B8197" s="1">
        <v>0.54166666666666696</v>
      </c>
      <c r="C8197" s="1">
        <v>0.70833333333333304</v>
      </c>
    </row>
    <row r="8198" spans="1:3">
      <c r="A8198" s="5">
        <v>34882</v>
      </c>
      <c r="B8198" s="1">
        <v>0.67857142857142905</v>
      </c>
      <c r="C8198" s="1">
        <v>0.75</v>
      </c>
    </row>
    <row r="8199" spans="1:3">
      <c r="A8199" s="5">
        <v>34883</v>
      </c>
      <c r="B8199" s="1">
        <v>1.9545454545454499</v>
      </c>
      <c r="C8199" s="1">
        <v>0.77272727272727304</v>
      </c>
    </row>
    <row r="8200" spans="1:3">
      <c r="A8200" s="5">
        <v>34884</v>
      </c>
      <c r="B8200" s="1">
        <v>0.31818181818181801</v>
      </c>
      <c r="C8200" s="1">
        <v>0.90909090909090895</v>
      </c>
    </row>
    <row r="8201" spans="1:3">
      <c r="A8201" s="5">
        <v>34885</v>
      </c>
      <c r="B8201" s="1">
        <v>1.0344827586206899</v>
      </c>
      <c r="C8201" s="1">
        <v>0.79310344827586199</v>
      </c>
    </row>
    <row r="8202" spans="1:3">
      <c r="A8202" s="5">
        <v>34886</v>
      </c>
      <c r="B8202" s="1">
        <v>0.44444444444444398</v>
      </c>
      <c r="C8202" s="1">
        <v>0.92592592592592604</v>
      </c>
    </row>
    <row r="8203" spans="1:3">
      <c r="A8203" s="5">
        <v>34887</v>
      </c>
      <c r="B8203" s="1">
        <v>0.72727272727272696</v>
      </c>
      <c r="C8203" s="1">
        <v>0.36363636363636398</v>
      </c>
    </row>
    <row r="8204" spans="1:3">
      <c r="A8204" s="5">
        <v>34888</v>
      </c>
      <c r="B8204" s="1">
        <v>2.7826086956521698</v>
      </c>
      <c r="C8204" s="1">
        <v>2.4347826086956501</v>
      </c>
    </row>
    <row r="8205" spans="1:3">
      <c r="A8205" s="5">
        <v>34889</v>
      </c>
      <c r="B8205" s="1">
        <v>1.0714285714285701</v>
      </c>
      <c r="C8205" s="1">
        <v>1.3571428571428601</v>
      </c>
    </row>
    <row r="8206" spans="1:3">
      <c r="A8206" s="5">
        <v>34890</v>
      </c>
      <c r="B8206" s="1">
        <v>1.8260869565217399</v>
      </c>
      <c r="C8206" s="1">
        <v>0.86956521739130399</v>
      </c>
    </row>
    <row r="8207" spans="1:3">
      <c r="A8207" s="5">
        <v>34891</v>
      </c>
      <c r="B8207" s="1">
        <v>1.4545454545454499</v>
      </c>
      <c r="C8207" s="1">
        <v>1.0909090909090899</v>
      </c>
    </row>
    <row r="8208" spans="1:3">
      <c r="A8208" s="5">
        <v>34892</v>
      </c>
      <c r="B8208" s="1">
        <v>0.95833333333333304</v>
      </c>
      <c r="C8208" s="1">
        <v>1.1666666666666701</v>
      </c>
    </row>
    <row r="8209" spans="1:3">
      <c r="A8209" s="5">
        <v>34893</v>
      </c>
      <c r="B8209" s="1">
        <v>1.52941176470588</v>
      </c>
      <c r="C8209" s="1">
        <v>0.64705882352941202</v>
      </c>
    </row>
    <row r="8210" spans="1:3">
      <c r="A8210" s="5">
        <v>34894</v>
      </c>
      <c r="B8210" s="1">
        <v>0.84</v>
      </c>
      <c r="C8210" s="1">
        <v>0.72</v>
      </c>
    </row>
    <row r="8211" spans="1:3">
      <c r="A8211" s="5">
        <v>34895</v>
      </c>
      <c r="B8211" s="1">
        <v>0.6</v>
      </c>
      <c r="C8211" s="1">
        <v>0.75</v>
      </c>
    </row>
    <row r="8212" spans="1:3">
      <c r="A8212" s="5">
        <v>34896</v>
      </c>
      <c r="B8212" s="1">
        <v>2.3333333333333299</v>
      </c>
      <c r="C8212" s="1">
        <v>1.7333333333333301</v>
      </c>
    </row>
    <row r="8213" spans="1:3">
      <c r="A8213" s="5">
        <v>34897</v>
      </c>
      <c r="B8213" s="1">
        <v>2.25</v>
      </c>
      <c r="C8213" s="1">
        <v>1.45</v>
      </c>
    </row>
    <row r="8214" spans="1:3">
      <c r="A8214" s="5">
        <v>34898</v>
      </c>
      <c r="B8214" s="1">
        <v>1.5416666666666701</v>
      </c>
      <c r="C8214" s="1">
        <v>0.79166666666666696</v>
      </c>
    </row>
    <row r="8215" spans="1:3">
      <c r="A8215" s="5">
        <v>34899</v>
      </c>
      <c r="B8215" s="1">
        <v>0.55555555555555602</v>
      </c>
      <c r="C8215" s="1">
        <v>0.62962962962962998</v>
      </c>
    </row>
    <row r="8216" spans="1:3">
      <c r="A8216" s="5">
        <v>34900</v>
      </c>
      <c r="B8216" s="1">
        <v>1.1304347826087</v>
      </c>
      <c r="C8216" s="1">
        <v>0.82608695652173902</v>
      </c>
    </row>
    <row r="8217" spans="1:3">
      <c r="A8217" s="5">
        <v>34901</v>
      </c>
      <c r="B8217" s="1">
        <v>1.5652173913043499</v>
      </c>
      <c r="C8217" s="1">
        <v>0.60869565217391297</v>
      </c>
    </row>
    <row r="8218" spans="1:3">
      <c r="A8218" s="5">
        <v>34902</v>
      </c>
      <c r="B8218" s="1">
        <v>1.2083333333333299</v>
      </c>
      <c r="C8218" s="1">
        <v>0.41666666666666702</v>
      </c>
    </row>
    <row r="8219" spans="1:3">
      <c r="A8219" s="5">
        <v>34903</v>
      </c>
      <c r="B8219" s="1">
        <v>0.66666666666666696</v>
      </c>
      <c r="C8219" s="1">
        <v>0.54166666666666696</v>
      </c>
    </row>
    <row r="8220" spans="1:3">
      <c r="A8220" s="5">
        <v>34904</v>
      </c>
      <c r="B8220" s="1">
        <v>0.58333333333333304</v>
      </c>
      <c r="C8220" s="1">
        <v>0.875</v>
      </c>
    </row>
    <row r="8221" spans="1:3">
      <c r="A8221" s="5">
        <v>34905</v>
      </c>
      <c r="B8221" s="1">
        <v>1.2916666666666701</v>
      </c>
      <c r="C8221" s="1">
        <v>0.79166666666666696</v>
      </c>
    </row>
    <row r="8222" spans="1:3">
      <c r="A8222" s="5">
        <v>34906</v>
      </c>
      <c r="B8222" s="1">
        <v>1.1666666666666701</v>
      </c>
      <c r="C8222" s="1">
        <v>0.79166666666666696</v>
      </c>
    </row>
    <row r="8223" spans="1:3">
      <c r="A8223" s="5">
        <v>34907</v>
      </c>
      <c r="B8223" s="1">
        <v>0.52</v>
      </c>
      <c r="C8223" s="1">
        <v>0.84</v>
      </c>
    </row>
    <row r="8224" spans="1:3">
      <c r="A8224" s="5">
        <v>34908</v>
      </c>
      <c r="B8224" s="1">
        <v>0.95833333333333304</v>
      </c>
      <c r="C8224" s="1">
        <v>0.75</v>
      </c>
    </row>
    <row r="8225" spans="1:3">
      <c r="A8225" s="5">
        <v>34909</v>
      </c>
      <c r="B8225" s="1">
        <v>0.77272727272727304</v>
      </c>
      <c r="C8225" s="1">
        <v>0.72727272727272696</v>
      </c>
    </row>
    <row r="8226" spans="1:3">
      <c r="A8226" s="5">
        <v>34910</v>
      </c>
      <c r="B8226" s="1">
        <v>1.1000000000000001</v>
      </c>
      <c r="C8226" s="1">
        <v>0.7</v>
      </c>
    </row>
    <row r="8227" spans="1:3">
      <c r="A8227" s="5">
        <v>34911</v>
      </c>
      <c r="B8227" s="1">
        <v>0.46153846153846201</v>
      </c>
      <c r="C8227" s="1">
        <v>0.65384615384615397</v>
      </c>
    </row>
    <row r="8228" spans="1:3">
      <c r="A8228" s="5">
        <v>34912</v>
      </c>
      <c r="B8228" s="1">
        <v>0.75</v>
      </c>
      <c r="C8228" s="1">
        <v>0.58333333333333304</v>
      </c>
    </row>
    <row r="8229" spans="1:3">
      <c r="A8229" s="5">
        <v>34913</v>
      </c>
      <c r="B8229" s="1">
        <v>1.1739130434782601</v>
      </c>
      <c r="C8229" s="1">
        <v>1.34782608695652</v>
      </c>
    </row>
    <row r="8230" spans="1:3">
      <c r="A8230" s="5">
        <v>34914</v>
      </c>
      <c r="B8230" s="1">
        <v>0.95454545454545503</v>
      </c>
      <c r="C8230" s="1">
        <v>1.22727272727273</v>
      </c>
    </row>
    <row r="8231" spans="1:3">
      <c r="A8231" s="5">
        <v>34915</v>
      </c>
      <c r="B8231" s="1">
        <v>1.8846153846153799</v>
      </c>
      <c r="C8231" s="1">
        <v>1.3076923076923099</v>
      </c>
    </row>
    <row r="8232" spans="1:3">
      <c r="A8232" s="5">
        <v>34916</v>
      </c>
      <c r="B8232" s="1">
        <v>2.1818181818181799</v>
      </c>
      <c r="C8232" s="1">
        <v>1.4090909090909101</v>
      </c>
    </row>
    <row r="8233" spans="1:3">
      <c r="A8233" s="5">
        <v>34917</v>
      </c>
      <c r="B8233" s="1">
        <v>0.58333333333333304</v>
      </c>
      <c r="C8233" s="1">
        <v>1</v>
      </c>
    </row>
    <row r="8234" spans="1:3">
      <c r="A8234" s="5">
        <v>34918</v>
      </c>
      <c r="B8234" s="1">
        <v>0.91666666666666696</v>
      </c>
      <c r="C8234" s="1">
        <v>0.54166666666666696</v>
      </c>
    </row>
    <row r="8235" spans="1:3">
      <c r="A8235" s="5">
        <v>34919</v>
      </c>
      <c r="B8235" s="1">
        <v>0.66666666666666696</v>
      </c>
      <c r="C8235" s="1">
        <v>0.625</v>
      </c>
    </row>
    <row r="8236" spans="1:3">
      <c r="A8236" s="5">
        <v>34920</v>
      </c>
      <c r="B8236" s="1">
        <v>0.47826086956521702</v>
      </c>
      <c r="C8236" s="1">
        <v>0.52173913043478304</v>
      </c>
    </row>
    <row r="8237" spans="1:3">
      <c r="A8237" s="5">
        <v>34921</v>
      </c>
      <c r="B8237" s="1">
        <v>0.91304347826086996</v>
      </c>
      <c r="C8237" s="1">
        <v>0.86956521739130399</v>
      </c>
    </row>
    <row r="8238" spans="1:3">
      <c r="A8238" s="5">
        <v>34922</v>
      </c>
      <c r="B8238" s="1">
        <v>0.57142857142857095</v>
      </c>
      <c r="C8238" s="1">
        <v>1.1428571428571399</v>
      </c>
    </row>
    <row r="8239" spans="1:3">
      <c r="A8239" s="5">
        <v>34923</v>
      </c>
      <c r="B8239" s="1">
        <v>1.5652173913043499</v>
      </c>
      <c r="C8239" s="1">
        <v>1.0434782608695701</v>
      </c>
    </row>
    <row r="8240" spans="1:3">
      <c r="A8240" s="5">
        <v>34924</v>
      </c>
      <c r="B8240" s="1">
        <v>0.8</v>
      </c>
      <c r="C8240" s="1">
        <v>0.52</v>
      </c>
    </row>
    <row r="8241" spans="1:3">
      <c r="A8241" s="5">
        <v>34925</v>
      </c>
      <c r="B8241" s="1">
        <v>0.22222222222222199</v>
      </c>
      <c r="C8241" s="1">
        <v>0.66666666666666696</v>
      </c>
    </row>
    <row r="8242" spans="1:3">
      <c r="A8242" s="5">
        <v>34926</v>
      </c>
      <c r="B8242" s="1">
        <v>1.44</v>
      </c>
      <c r="C8242" s="1">
        <v>0.72</v>
      </c>
    </row>
    <row r="8243" spans="1:3">
      <c r="A8243" s="5">
        <v>34927</v>
      </c>
    </row>
    <row r="8244" spans="1:3">
      <c r="A8244" s="5">
        <v>34928</v>
      </c>
    </row>
    <row r="8245" spans="1:3">
      <c r="A8245" s="5">
        <v>34929</v>
      </c>
      <c r="B8245" s="1">
        <v>0.69565217391304301</v>
      </c>
      <c r="C8245" s="1">
        <v>0.78260869565217395</v>
      </c>
    </row>
    <row r="8246" spans="1:3">
      <c r="A8246" s="5">
        <v>34930</v>
      </c>
      <c r="B8246" s="1">
        <v>0.84615384615384603</v>
      </c>
      <c r="C8246" s="1">
        <v>0.96153846153846201</v>
      </c>
    </row>
    <row r="8247" spans="1:3">
      <c r="A8247" s="5">
        <v>34931</v>
      </c>
      <c r="B8247" s="1">
        <v>1.6818181818181801</v>
      </c>
      <c r="C8247" s="1">
        <v>0.81818181818181801</v>
      </c>
    </row>
    <row r="8248" spans="1:3">
      <c r="A8248" s="5">
        <v>34932</v>
      </c>
      <c r="B8248" s="1">
        <v>1.1481481481481499</v>
      </c>
      <c r="C8248" s="1">
        <v>0.55555555555555602</v>
      </c>
    </row>
    <row r="8249" spans="1:3">
      <c r="A8249" s="5">
        <v>34933</v>
      </c>
      <c r="B8249" s="1">
        <v>1.8695652173913</v>
      </c>
      <c r="C8249" s="1">
        <v>0.91304347826086996</v>
      </c>
    </row>
    <row r="8250" spans="1:3">
      <c r="A8250" s="5">
        <v>34934</v>
      </c>
      <c r="B8250" s="1">
        <v>0.95454545454545503</v>
      </c>
      <c r="C8250" s="1">
        <v>0.90909090909090895</v>
      </c>
    </row>
    <row r="8251" spans="1:3">
      <c r="A8251" s="5">
        <v>34935</v>
      </c>
      <c r="B8251" s="1">
        <v>0.71428571428571397</v>
      </c>
      <c r="C8251" s="1">
        <v>0.66666666666666696</v>
      </c>
    </row>
    <row r="8252" spans="1:3">
      <c r="A8252" s="5">
        <v>34936</v>
      </c>
      <c r="B8252" s="1">
        <v>1.6111111111111101</v>
      </c>
      <c r="C8252" s="1">
        <v>0.72222222222222199</v>
      </c>
    </row>
    <row r="8253" spans="1:3">
      <c r="A8253" s="5">
        <v>34937</v>
      </c>
      <c r="B8253" s="1">
        <v>3.2727272727272698</v>
      </c>
      <c r="C8253" s="1">
        <v>1.36363636363636</v>
      </c>
    </row>
    <row r="8254" spans="1:3">
      <c r="A8254" s="5">
        <v>34938</v>
      </c>
      <c r="B8254" s="1">
        <v>3</v>
      </c>
      <c r="C8254" s="1">
        <v>1.6666666666666701</v>
      </c>
    </row>
    <row r="8255" spans="1:3">
      <c r="A8255" s="5">
        <v>34939</v>
      </c>
      <c r="B8255" s="1">
        <v>1.5416666666666701</v>
      </c>
      <c r="C8255" s="1">
        <v>1</v>
      </c>
    </row>
    <row r="8256" spans="1:3">
      <c r="A8256" s="5">
        <v>34940</v>
      </c>
      <c r="B8256" s="1">
        <v>1.0476190476190499</v>
      </c>
      <c r="C8256" s="1">
        <v>0.476190476190476</v>
      </c>
    </row>
    <row r="8257" spans="1:3">
      <c r="A8257" s="5">
        <v>34941</v>
      </c>
      <c r="B8257" s="1">
        <v>0.68181818181818199</v>
      </c>
      <c r="C8257" s="1">
        <v>0.68181818181818199</v>
      </c>
    </row>
    <row r="8258" spans="1:3">
      <c r="A8258" s="5">
        <v>34942</v>
      </c>
      <c r="B8258" s="1">
        <v>1.1000000000000001</v>
      </c>
      <c r="C8258" s="1">
        <v>0.8</v>
      </c>
    </row>
    <row r="8259" spans="1:3">
      <c r="A8259" s="5">
        <v>34943</v>
      </c>
      <c r="B8259" s="1">
        <v>0.60869565217391297</v>
      </c>
      <c r="C8259" s="1">
        <v>0.434782608695652</v>
      </c>
    </row>
    <row r="8260" spans="1:3">
      <c r="A8260" s="5">
        <v>34944</v>
      </c>
      <c r="B8260" s="1">
        <v>1.35</v>
      </c>
      <c r="C8260" s="1">
        <v>0.95</v>
      </c>
    </row>
    <row r="8261" spans="1:3">
      <c r="A8261" s="5">
        <v>34945</v>
      </c>
      <c r="B8261" s="1">
        <v>0.952380952380952</v>
      </c>
      <c r="C8261" s="1">
        <v>0.66666666666666696</v>
      </c>
    </row>
    <row r="8262" spans="1:3">
      <c r="A8262" s="5">
        <v>34946</v>
      </c>
      <c r="B8262" s="1">
        <v>0.83333333333333304</v>
      </c>
      <c r="C8262" s="1">
        <v>0.72222222222222199</v>
      </c>
    </row>
    <row r="8263" spans="1:3">
      <c r="A8263" s="5">
        <v>34947</v>
      </c>
      <c r="B8263" s="1">
        <v>2.1428571428571401</v>
      </c>
      <c r="C8263" s="1">
        <v>1</v>
      </c>
    </row>
    <row r="8264" spans="1:3">
      <c r="A8264" s="5">
        <v>34948</v>
      </c>
      <c r="B8264" s="1">
        <v>1.36363636363636</v>
      </c>
      <c r="C8264" s="1">
        <v>0.95454545454545503</v>
      </c>
    </row>
    <row r="8265" spans="1:3">
      <c r="A8265" s="5">
        <v>34949</v>
      </c>
      <c r="B8265" s="1">
        <v>0.90476190476190499</v>
      </c>
      <c r="C8265" s="1">
        <v>0.66666666666666696</v>
      </c>
    </row>
    <row r="8266" spans="1:3">
      <c r="A8266" s="5">
        <v>34950</v>
      </c>
      <c r="B8266" s="1">
        <v>1.6666666666666701</v>
      </c>
      <c r="C8266" s="1">
        <v>0.61111111111111105</v>
      </c>
    </row>
    <row r="8267" spans="1:3">
      <c r="A8267" s="5">
        <v>34951</v>
      </c>
      <c r="B8267" s="1">
        <v>0.52380952380952395</v>
      </c>
      <c r="C8267" s="1">
        <v>0.66666666666666696</v>
      </c>
    </row>
    <row r="8268" spans="1:3">
      <c r="A8268" s="5">
        <v>34952</v>
      </c>
      <c r="B8268" s="1">
        <v>2.0526315789473699</v>
      </c>
      <c r="C8268" s="1">
        <v>0.47368421052631599</v>
      </c>
    </row>
    <row r="8269" spans="1:3">
      <c r="A8269" s="5">
        <v>34953</v>
      </c>
      <c r="B8269" s="1">
        <v>0.94736842105263197</v>
      </c>
      <c r="C8269" s="1">
        <v>0.52631578947368396</v>
      </c>
    </row>
    <row r="8270" spans="1:3">
      <c r="A8270" s="5">
        <v>34954</v>
      </c>
      <c r="B8270" s="1">
        <v>0.82352941176470595</v>
      </c>
      <c r="C8270" s="1">
        <v>1</v>
      </c>
    </row>
    <row r="8271" spans="1:3">
      <c r="A8271" s="5">
        <v>34955</v>
      </c>
      <c r="B8271" s="1">
        <v>2.2631578947368398</v>
      </c>
      <c r="C8271" s="1">
        <v>0.84210526315789502</v>
      </c>
    </row>
    <row r="8272" spans="1:3">
      <c r="A8272" s="5">
        <v>34956</v>
      </c>
      <c r="B8272" s="1">
        <v>1.8125</v>
      </c>
      <c r="C8272" s="1">
        <v>0.9375</v>
      </c>
    </row>
    <row r="8273" spans="1:3">
      <c r="A8273" s="5">
        <v>34957</v>
      </c>
      <c r="B8273" s="1">
        <v>1.22727272727273</v>
      </c>
      <c r="C8273" s="1">
        <v>1.0909090909090899</v>
      </c>
    </row>
    <row r="8274" spans="1:3">
      <c r="A8274" s="5">
        <v>34958</v>
      </c>
      <c r="B8274" s="1">
        <v>0.27272727272727298</v>
      </c>
      <c r="C8274" s="1">
        <v>0.77272727272727304</v>
      </c>
    </row>
    <row r="8275" spans="1:3">
      <c r="A8275" s="5">
        <v>34959</v>
      </c>
      <c r="B8275" s="1">
        <v>1.85</v>
      </c>
      <c r="C8275" s="1">
        <v>1.2</v>
      </c>
    </row>
    <row r="8276" spans="1:3">
      <c r="A8276" s="5">
        <v>34960</v>
      </c>
      <c r="B8276" s="1">
        <v>0.952380952380952</v>
      </c>
      <c r="C8276" s="1">
        <v>0.85714285714285698</v>
      </c>
    </row>
    <row r="8277" spans="1:3">
      <c r="A8277" s="5">
        <v>34961</v>
      </c>
      <c r="B8277" s="1">
        <v>1</v>
      </c>
      <c r="C8277" s="1">
        <v>1.19047619047619</v>
      </c>
    </row>
    <row r="8278" spans="1:3">
      <c r="A8278" s="5">
        <v>34962</v>
      </c>
      <c r="B8278" s="1">
        <v>0.53846153846153799</v>
      </c>
      <c r="C8278" s="1">
        <v>1.07692307692308</v>
      </c>
    </row>
    <row r="8279" spans="1:3">
      <c r="A8279" s="5">
        <v>34963</v>
      </c>
      <c r="B8279" s="1">
        <v>1.5833333333333299</v>
      </c>
      <c r="C8279" s="1">
        <v>0.875</v>
      </c>
    </row>
    <row r="8280" spans="1:3">
      <c r="A8280" s="5">
        <v>34964</v>
      </c>
      <c r="B8280" s="1">
        <v>1.1666666666666701</v>
      </c>
      <c r="C8280" s="1">
        <v>0.5</v>
      </c>
    </row>
    <row r="8281" spans="1:3">
      <c r="A8281" s="5">
        <v>34965</v>
      </c>
      <c r="B8281" s="1">
        <v>2.5</v>
      </c>
      <c r="C8281" s="1">
        <v>2</v>
      </c>
    </row>
    <row r="8282" spans="1:3">
      <c r="A8282" s="5">
        <v>34966</v>
      </c>
      <c r="B8282" s="1">
        <v>5.25</v>
      </c>
      <c r="C8282" s="1">
        <v>2.25</v>
      </c>
    </row>
    <row r="8283" spans="1:3">
      <c r="A8283" s="5">
        <v>34967</v>
      </c>
      <c r="B8283" s="1">
        <v>0.45454545454545497</v>
      </c>
      <c r="C8283" s="1">
        <v>0.54545454545454497</v>
      </c>
    </row>
    <row r="8284" spans="1:3">
      <c r="A8284" s="5">
        <v>34968</v>
      </c>
      <c r="B8284" s="1">
        <v>1.63636363636364</v>
      </c>
      <c r="C8284" s="1">
        <v>0.86363636363636398</v>
      </c>
    </row>
    <row r="8285" spans="1:3">
      <c r="A8285" s="5">
        <v>34969</v>
      </c>
      <c r="B8285" s="1">
        <v>5</v>
      </c>
      <c r="C8285" s="1">
        <v>1</v>
      </c>
    </row>
    <row r="8286" spans="1:3">
      <c r="A8286" s="5">
        <v>34970</v>
      </c>
      <c r="B8286" s="1">
        <v>2</v>
      </c>
      <c r="C8286" s="1">
        <v>1</v>
      </c>
    </row>
    <row r="8287" spans="1:3">
      <c r="A8287" s="5">
        <v>34971</v>
      </c>
      <c r="B8287" s="1">
        <v>1.42307692307692</v>
      </c>
      <c r="C8287" s="1">
        <v>0.76923076923076905</v>
      </c>
    </row>
    <row r="8288" spans="1:3">
      <c r="A8288" s="5">
        <v>34972</v>
      </c>
      <c r="B8288" s="1">
        <v>2.0769230769230802</v>
      </c>
      <c r="C8288" s="1">
        <v>1.1923076923076901</v>
      </c>
    </row>
    <row r="8289" spans="1:3">
      <c r="A8289" s="5">
        <v>34973</v>
      </c>
      <c r="B8289" s="1">
        <v>1.55</v>
      </c>
      <c r="C8289" s="1">
        <v>1.1499999999999999</v>
      </c>
    </row>
    <row r="8290" spans="1:3">
      <c r="A8290" s="5">
        <v>34974</v>
      </c>
      <c r="B8290" s="1">
        <v>0.5</v>
      </c>
      <c r="C8290" s="1">
        <v>0.66666666666666696</v>
      </c>
    </row>
    <row r="8291" spans="1:3">
      <c r="A8291" s="5">
        <v>34975</v>
      </c>
      <c r="B8291" s="1">
        <v>0.79166666666666696</v>
      </c>
      <c r="C8291" s="1">
        <v>0.83333333333333304</v>
      </c>
    </row>
    <row r="8292" spans="1:3">
      <c r="A8292" s="5">
        <v>34976</v>
      </c>
      <c r="C8292" s="1">
        <v>0.75</v>
      </c>
    </row>
    <row r="8293" spans="1:3">
      <c r="A8293" s="5">
        <v>34977</v>
      </c>
      <c r="B8293" s="1">
        <v>0.28000000000000003</v>
      </c>
      <c r="C8293" s="1">
        <v>0.76</v>
      </c>
    </row>
    <row r="8294" spans="1:3">
      <c r="A8294" s="5">
        <v>34978</v>
      </c>
      <c r="B8294" s="6">
        <v>9.5238095238095205E-2</v>
      </c>
      <c r="C8294" s="1">
        <v>0.14285714285714299</v>
      </c>
    </row>
    <row r="8295" spans="1:3">
      <c r="A8295" s="5">
        <v>34979</v>
      </c>
      <c r="B8295" s="1">
        <v>0.81481481481481499</v>
      </c>
      <c r="C8295" s="1">
        <v>0.62962962962962998</v>
      </c>
    </row>
    <row r="8296" spans="1:3">
      <c r="A8296" s="5">
        <v>34980</v>
      </c>
      <c r="B8296" s="1">
        <v>0.58333333333333304</v>
      </c>
      <c r="C8296" s="1">
        <v>0.875</v>
      </c>
    </row>
    <row r="8297" spans="1:3">
      <c r="A8297" s="5">
        <v>34981</v>
      </c>
      <c r="B8297" s="1">
        <v>1.1666666666666701</v>
      </c>
      <c r="C8297" s="1">
        <v>1</v>
      </c>
    </row>
    <row r="8298" spans="1:3">
      <c r="A8298" s="5">
        <v>34982</v>
      </c>
      <c r="B8298" s="1">
        <v>0.25</v>
      </c>
      <c r="C8298" s="1">
        <v>0.17857142857142899</v>
      </c>
    </row>
    <row r="8299" spans="1:3">
      <c r="A8299" s="5">
        <v>34983</v>
      </c>
      <c r="B8299" s="1">
        <v>2.375</v>
      </c>
      <c r="C8299" s="1">
        <v>0.875</v>
      </c>
    </row>
    <row r="8300" spans="1:3">
      <c r="A8300" s="5">
        <v>34984</v>
      </c>
      <c r="B8300" s="1">
        <v>1</v>
      </c>
      <c r="C8300" s="1">
        <v>0.86956521739130399</v>
      </c>
    </row>
    <row r="8301" spans="1:3">
      <c r="A8301" s="5">
        <v>34985</v>
      </c>
      <c r="C8301" s="1">
        <v>0.4</v>
      </c>
    </row>
    <row r="8302" spans="1:3">
      <c r="A8302" s="5">
        <v>34986</v>
      </c>
      <c r="B8302" s="1">
        <v>1.1428571428571399</v>
      </c>
      <c r="C8302" s="1">
        <v>1.71428571428571</v>
      </c>
    </row>
    <row r="8303" spans="1:3">
      <c r="A8303" s="5">
        <v>34987</v>
      </c>
      <c r="B8303" s="1">
        <v>1.4375</v>
      </c>
      <c r="C8303" s="1">
        <v>1</v>
      </c>
    </row>
    <row r="8304" spans="1:3">
      <c r="A8304" s="5">
        <v>34988</v>
      </c>
      <c r="B8304" s="1">
        <v>2.3333333333333299</v>
      </c>
      <c r="C8304" s="1">
        <v>1.4583333333333299</v>
      </c>
    </row>
    <row r="8305" spans="1:3">
      <c r="A8305" s="5">
        <v>34989</v>
      </c>
      <c r="B8305" s="1">
        <v>1.9166666666666701</v>
      </c>
      <c r="C8305" s="1">
        <v>1.2083333333333299</v>
      </c>
    </row>
    <row r="8306" spans="1:3">
      <c r="A8306" s="5">
        <v>34990</v>
      </c>
      <c r="C8306" s="1">
        <v>0.66666666666666696</v>
      </c>
    </row>
    <row r="8307" spans="1:3">
      <c r="A8307" s="5">
        <v>34991</v>
      </c>
      <c r="C8307" s="1">
        <v>0.375</v>
      </c>
    </row>
    <row r="8308" spans="1:3">
      <c r="A8308" s="5">
        <v>34992</v>
      </c>
      <c r="B8308" s="1">
        <v>0.55555555555555602</v>
      </c>
      <c r="C8308" s="1">
        <v>0.33333333333333298</v>
      </c>
    </row>
    <row r="8309" spans="1:3">
      <c r="A8309" s="5">
        <v>34993</v>
      </c>
      <c r="B8309" s="1">
        <v>1.32</v>
      </c>
      <c r="C8309" s="1">
        <v>0.68</v>
      </c>
    </row>
    <row r="8310" spans="1:3">
      <c r="A8310" s="5">
        <v>34994</v>
      </c>
      <c r="B8310" s="1">
        <v>1.3333333333333299</v>
      </c>
      <c r="C8310" s="1">
        <v>1.2</v>
      </c>
    </row>
    <row r="8311" spans="1:3">
      <c r="A8311" s="5">
        <v>34995</v>
      </c>
      <c r="B8311" s="1">
        <v>1.8</v>
      </c>
      <c r="C8311" s="1">
        <v>0.92</v>
      </c>
    </row>
    <row r="8312" spans="1:3">
      <c r="A8312" s="5">
        <v>34996</v>
      </c>
      <c r="B8312" s="1">
        <v>2.3636363636363602</v>
      </c>
      <c r="C8312" s="1">
        <v>1.0909090909090899</v>
      </c>
    </row>
    <row r="8313" spans="1:3">
      <c r="A8313" s="5">
        <v>34997</v>
      </c>
      <c r="B8313" s="1">
        <v>2</v>
      </c>
      <c r="C8313" s="1">
        <v>0.88888888888888895</v>
      </c>
    </row>
    <row r="8314" spans="1:3">
      <c r="A8314" s="5">
        <v>34998</v>
      </c>
      <c r="B8314" s="1">
        <v>1.5333333333333301</v>
      </c>
      <c r="C8314" s="1">
        <v>0.7</v>
      </c>
    </row>
    <row r="8315" spans="1:3">
      <c r="A8315" s="5">
        <v>34999</v>
      </c>
      <c r="B8315" s="1">
        <v>2.4</v>
      </c>
      <c r="C8315" s="1">
        <v>1.7</v>
      </c>
    </row>
    <row r="8316" spans="1:3">
      <c r="A8316" s="5">
        <v>35000</v>
      </c>
      <c r="B8316" s="1">
        <v>2.4347826086956501</v>
      </c>
      <c r="C8316" s="1">
        <v>1.5652173913043499</v>
      </c>
    </row>
    <row r="8317" spans="1:3">
      <c r="A8317" s="5">
        <v>35001</v>
      </c>
      <c r="B8317" s="1">
        <v>2.2608695652173898</v>
      </c>
      <c r="C8317" s="1">
        <v>0.91304347826086996</v>
      </c>
    </row>
    <row r="8318" spans="1:3">
      <c r="A8318" s="5">
        <v>35002</v>
      </c>
      <c r="B8318" s="1">
        <v>2.6</v>
      </c>
      <c r="C8318" s="1">
        <v>0.95</v>
      </c>
    </row>
    <row r="8319" spans="1:3">
      <c r="A8319" s="5">
        <v>35003</v>
      </c>
      <c r="B8319" s="1">
        <v>2.4545454545454501</v>
      </c>
      <c r="C8319" s="1">
        <v>0.72727272727272696</v>
      </c>
    </row>
    <row r="8320" spans="1:3">
      <c r="A8320" s="5">
        <v>35004</v>
      </c>
      <c r="B8320" s="1">
        <v>1.65217391304348</v>
      </c>
      <c r="C8320" s="1">
        <v>0.52173913043478304</v>
      </c>
    </row>
    <row r="8321" spans="1:3">
      <c r="A8321" s="5">
        <v>35005</v>
      </c>
      <c r="B8321" s="1">
        <v>1.5652173913043499</v>
      </c>
      <c r="C8321" s="1">
        <v>0.82608695652173902</v>
      </c>
    </row>
    <row r="8322" spans="1:3">
      <c r="A8322" s="5">
        <v>35006</v>
      </c>
      <c r="B8322" s="1">
        <v>1.56</v>
      </c>
      <c r="C8322" s="1">
        <v>0.76</v>
      </c>
    </row>
    <row r="8323" spans="1:3">
      <c r="A8323" s="5">
        <v>35007</v>
      </c>
      <c r="B8323" s="1">
        <v>0.6</v>
      </c>
      <c r="C8323" s="1">
        <v>0.52</v>
      </c>
    </row>
    <row r="8324" spans="1:3">
      <c r="A8324" s="5">
        <v>35008</v>
      </c>
      <c r="B8324" s="1">
        <v>0.565217391304348</v>
      </c>
      <c r="C8324" s="1">
        <v>0.565217391304348</v>
      </c>
    </row>
    <row r="8325" spans="1:3">
      <c r="A8325" s="5">
        <v>35009</v>
      </c>
      <c r="B8325" s="1">
        <v>0.38095238095238099</v>
      </c>
      <c r="C8325" s="1">
        <v>0.476190476190476</v>
      </c>
    </row>
    <row r="8326" spans="1:3">
      <c r="A8326" s="5">
        <v>35010</v>
      </c>
      <c r="B8326" s="1">
        <v>1.2173913043478299</v>
      </c>
      <c r="C8326" s="1">
        <v>0.52173913043478304</v>
      </c>
    </row>
    <row r="8327" spans="1:3">
      <c r="A8327" s="5">
        <v>35011</v>
      </c>
      <c r="B8327" s="1">
        <v>0.76</v>
      </c>
      <c r="C8327" s="1">
        <v>0.56000000000000005</v>
      </c>
    </row>
    <row r="8328" spans="1:3">
      <c r="A8328" s="5">
        <v>35012</v>
      </c>
      <c r="B8328" s="1">
        <v>4</v>
      </c>
      <c r="C8328" s="1">
        <v>0.5625</v>
      </c>
    </row>
    <row r="8329" spans="1:3">
      <c r="A8329" s="5">
        <v>35013</v>
      </c>
      <c r="B8329" s="1">
        <v>1.65217391304348</v>
      </c>
      <c r="C8329" s="1">
        <v>0.86956521739130399</v>
      </c>
    </row>
    <row r="8330" spans="1:3">
      <c r="A8330" s="5">
        <v>35014</v>
      </c>
      <c r="B8330" s="1">
        <v>1.4</v>
      </c>
      <c r="C8330" s="1">
        <v>0.6</v>
      </c>
    </row>
    <row r="8331" spans="1:3">
      <c r="A8331" s="5">
        <v>35015</v>
      </c>
      <c r="B8331" s="1">
        <v>1.4583333333333299</v>
      </c>
      <c r="C8331" s="1">
        <v>0.91666666666666696</v>
      </c>
    </row>
    <row r="8332" spans="1:3">
      <c r="A8332" s="5">
        <v>35016</v>
      </c>
      <c r="B8332" s="1">
        <v>0.565217391304348</v>
      </c>
      <c r="C8332" s="1">
        <v>0.60869565217391297</v>
      </c>
    </row>
    <row r="8333" spans="1:3">
      <c r="A8333" s="5">
        <v>35017</v>
      </c>
      <c r="B8333" s="1">
        <v>1.45</v>
      </c>
      <c r="C8333" s="1">
        <v>1</v>
      </c>
    </row>
    <row r="8334" spans="1:3">
      <c r="A8334" s="5">
        <v>35018</v>
      </c>
      <c r="B8334" s="1">
        <v>1.2</v>
      </c>
      <c r="C8334" s="1">
        <v>0.6</v>
      </c>
    </row>
    <row r="8335" spans="1:3">
      <c r="A8335" s="5">
        <v>35019</v>
      </c>
      <c r="B8335" s="1">
        <v>2.0526315789473699</v>
      </c>
      <c r="C8335" s="1">
        <v>1.7894736842105301</v>
      </c>
    </row>
    <row r="8336" spans="1:3">
      <c r="A8336" s="5">
        <v>35020</v>
      </c>
      <c r="B8336" s="1">
        <v>2.5263157894736801</v>
      </c>
      <c r="C8336" s="1">
        <v>1.4736842105263199</v>
      </c>
    </row>
    <row r="8337" spans="1:3">
      <c r="A8337" s="5">
        <v>35021</v>
      </c>
      <c r="B8337" s="1">
        <v>1.26086956521739</v>
      </c>
      <c r="C8337" s="1">
        <v>0.69565217391304301</v>
      </c>
    </row>
    <row r="8338" spans="1:3">
      <c r="A8338" s="5">
        <v>35022</v>
      </c>
      <c r="B8338" s="1">
        <v>0.84615384615384603</v>
      </c>
      <c r="C8338" s="1">
        <v>0.34615384615384598</v>
      </c>
    </row>
    <row r="8339" spans="1:3">
      <c r="A8339" s="5">
        <v>35023</v>
      </c>
      <c r="B8339" s="1">
        <v>1.625</v>
      </c>
      <c r="C8339" s="1">
        <v>1.125</v>
      </c>
    </row>
    <row r="8340" spans="1:3">
      <c r="A8340" s="5">
        <v>35024</v>
      </c>
      <c r="B8340" s="1">
        <v>2.0769230769230802</v>
      </c>
      <c r="C8340" s="1">
        <v>0.96153846153846201</v>
      </c>
    </row>
    <row r="8341" spans="1:3">
      <c r="A8341" s="5">
        <v>35025</v>
      </c>
      <c r="B8341" s="1">
        <v>2.5454545454545499</v>
      </c>
      <c r="C8341" s="1">
        <v>1.5454545454545501</v>
      </c>
    </row>
    <row r="8342" spans="1:3">
      <c r="A8342" s="5">
        <v>35026</v>
      </c>
      <c r="B8342" s="1">
        <v>1.2173913043478299</v>
      </c>
      <c r="C8342" s="1">
        <v>0.86956521739130399</v>
      </c>
    </row>
    <row r="8343" spans="1:3">
      <c r="A8343" s="5">
        <v>35027</v>
      </c>
      <c r="B8343" s="1">
        <v>0.66666666666666696</v>
      </c>
      <c r="C8343" s="1">
        <v>0.80952380952380998</v>
      </c>
    </row>
    <row r="8344" spans="1:3">
      <c r="A8344" s="5">
        <v>35028</v>
      </c>
      <c r="B8344" s="1">
        <v>2.0434782608695699</v>
      </c>
      <c r="C8344" s="1">
        <v>1.0869565217391299</v>
      </c>
    </row>
    <row r="8345" spans="1:3">
      <c r="A8345" s="5">
        <v>35029</v>
      </c>
      <c r="B8345" s="1">
        <v>1</v>
      </c>
      <c r="C8345" s="1">
        <v>0.71428571428571397</v>
      </c>
    </row>
    <row r="8346" spans="1:3">
      <c r="A8346" s="5">
        <v>35030</v>
      </c>
      <c r="B8346" s="1">
        <v>1.5</v>
      </c>
      <c r="C8346" s="1">
        <v>0.95</v>
      </c>
    </row>
    <row r="8347" spans="1:3">
      <c r="A8347" s="5">
        <v>35031</v>
      </c>
      <c r="B8347" s="1">
        <v>1.26086956521739</v>
      </c>
      <c r="C8347" s="1">
        <v>0.95652173913043503</v>
      </c>
    </row>
    <row r="8348" spans="1:3">
      <c r="A8348" s="5">
        <v>35032</v>
      </c>
      <c r="B8348" s="1">
        <v>2.5555555555555598</v>
      </c>
      <c r="C8348" s="1">
        <v>0.66666666666666696</v>
      </c>
    </row>
    <row r="8349" spans="1:3">
      <c r="A8349" s="5">
        <v>35033</v>
      </c>
      <c r="B8349" s="1">
        <v>1.5</v>
      </c>
      <c r="C8349" s="1">
        <v>0.59090909090909105</v>
      </c>
    </row>
    <row r="8350" spans="1:3">
      <c r="A8350" s="5">
        <v>35034</v>
      </c>
      <c r="B8350" s="1">
        <v>1.27272727272727</v>
      </c>
      <c r="C8350" s="1">
        <v>0.72727272727272696</v>
      </c>
    </row>
    <row r="8351" spans="1:3">
      <c r="A8351" s="5">
        <v>35035</v>
      </c>
      <c r="B8351" s="1">
        <v>0.88888888888888895</v>
      </c>
      <c r="C8351" s="1">
        <v>1</v>
      </c>
    </row>
    <row r="8352" spans="1:3">
      <c r="A8352" s="5">
        <v>35036</v>
      </c>
      <c r="B8352" s="1">
        <v>0.69565217391304301</v>
      </c>
      <c r="C8352" s="1">
        <v>0.78260869565217395</v>
      </c>
    </row>
    <row r="8353" spans="1:3">
      <c r="A8353" s="5">
        <v>35037</v>
      </c>
      <c r="B8353" s="1">
        <v>1.1200000000000001</v>
      </c>
      <c r="C8353" s="1">
        <v>0.32</v>
      </c>
    </row>
    <row r="8354" spans="1:3">
      <c r="A8354" s="5">
        <v>35038</v>
      </c>
      <c r="B8354" s="1">
        <v>0.4</v>
      </c>
      <c r="C8354" s="1">
        <v>0.55000000000000004</v>
      </c>
    </row>
    <row r="8355" spans="1:3">
      <c r="A8355" s="5">
        <v>35039</v>
      </c>
      <c r="B8355" s="1">
        <v>0.875</v>
      </c>
      <c r="C8355" s="1">
        <v>0.41666666666666702</v>
      </c>
    </row>
    <row r="8356" spans="1:3">
      <c r="A8356" s="5">
        <v>35040</v>
      </c>
      <c r="B8356" s="1">
        <v>0.29166666666666702</v>
      </c>
      <c r="C8356" s="1">
        <v>0.41666666666666702</v>
      </c>
    </row>
    <row r="8357" spans="1:3">
      <c r="A8357" s="5">
        <v>35041</v>
      </c>
      <c r="C8357" s="1">
        <v>0.91304347826086996</v>
      </c>
    </row>
    <row r="8358" spans="1:3">
      <c r="A8358" s="5">
        <v>35042</v>
      </c>
      <c r="B8358" s="1">
        <v>0.33333333333333298</v>
      </c>
      <c r="C8358" s="1">
        <v>0.71428571428571397</v>
      </c>
    </row>
    <row r="8359" spans="1:3">
      <c r="A8359" s="5">
        <v>35043</v>
      </c>
      <c r="B8359" s="1">
        <v>1.1304347826087</v>
      </c>
      <c r="C8359" s="1">
        <v>1</v>
      </c>
    </row>
    <row r="8360" spans="1:3">
      <c r="A8360" s="5">
        <v>35044</v>
      </c>
      <c r="B8360" s="1">
        <v>0.90909090909090895</v>
      </c>
      <c r="C8360" s="1">
        <v>0.86363636363636398</v>
      </c>
    </row>
    <row r="8361" spans="1:3">
      <c r="A8361" s="5">
        <v>35045</v>
      </c>
      <c r="B8361" s="1">
        <v>0.68181818181818199</v>
      </c>
      <c r="C8361" s="1">
        <v>0.63636363636363602</v>
      </c>
    </row>
    <row r="8362" spans="1:3">
      <c r="A8362" s="5">
        <v>35046</v>
      </c>
      <c r="B8362" s="1">
        <v>0.52380952380952395</v>
      </c>
      <c r="C8362" s="1">
        <v>0.476190476190476</v>
      </c>
    </row>
    <row r="8363" spans="1:3">
      <c r="A8363" s="5">
        <v>35047</v>
      </c>
      <c r="B8363" s="1">
        <v>0.59090909090909105</v>
      </c>
      <c r="C8363" s="1">
        <v>0.5</v>
      </c>
    </row>
    <row r="8364" spans="1:3">
      <c r="A8364" s="5">
        <v>35048</v>
      </c>
      <c r="B8364" s="1">
        <v>1.76</v>
      </c>
      <c r="C8364" s="1">
        <v>1.08</v>
      </c>
    </row>
    <row r="8365" spans="1:3">
      <c r="A8365" s="5">
        <v>35049</v>
      </c>
      <c r="B8365" s="1">
        <v>0.90476190476190499</v>
      </c>
      <c r="C8365" s="1">
        <v>1.0952380952381</v>
      </c>
    </row>
    <row r="8366" spans="1:3">
      <c r="A8366" s="5">
        <v>35050</v>
      </c>
      <c r="B8366" s="1">
        <v>1</v>
      </c>
      <c r="C8366" s="1">
        <v>0.90909090909090895</v>
      </c>
    </row>
    <row r="8367" spans="1:3">
      <c r="A8367" s="5">
        <v>35051</v>
      </c>
      <c r="B8367" s="1">
        <v>1.25</v>
      </c>
      <c r="C8367" s="1">
        <v>0.66666666666666696</v>
      </c>
    </row>
    <row r="8368" spans="1:3">
      <c r="A8368" s="5">
        <v>35052</v>
      </c>
      <c r="B8368" s="1">
        <v>0.86363636363636398</v>
      </c>
      <c r="C8368" s="1">
        <v>0.72727272727272696</v>
      </c>
    </row>
    <row r="8369" spans="1:3">
      <c r="A8369" s="5">
        <v>35053</v>
      </c>
      <c r="B8369" s="1">
        <v>1.1481481481481499</v>
      </c>
      <c r="C8369" s="1">
        <v>1.2962962962963001</v>
      </c>
    </row>
    <row r="8370" spans="1:3">
      <c r="A8370" s="5">
        <v>35054</v>
      </c>
      <c r="B8370" s="1">
        <v>1.8333333333333299</v>
      </c>
      <c r="C8370" s="1">
        <v>1.0416666666666701</v>
      </c>
    </row>
    <row r="8371" spans="1:3">
      <c r="A8371" s="5">
        <v>35055</v>
      </c>
      <c r="B8371" s="1">
        <v>0.33333333333333298</v>
      </c>
      <c r="C8371" s="1">
        <v>0.70833333333333304</v>
      </c>
    </row>
    <row r="8372" spans="1:3">
      <c r="A8372" s="5">
        <v>35056</v>
      </c>
      <c r="B8372" s="1">
        <v>0.73913043478260898</v>
      </c>
      <c r="C8372" s="1">
        <v>0.65217391304347805</v>
      </c>
    </row>
    <row r="8373" spans="1:3">
      <c r="A8373" s="5">
        <v>35057</v>
      </c>
      <c r="B8373" s="1">
        <v>1.0416666666666701</v>
      </c>
      <c r="C8373" s="1">
        <v>1.0416666666666701</v>
      </c>
    </row>
    <row r="8374" spans="1:3">
      <c r="A8374" s="5">
        <v>35058</v>
      </c>
      <c r="B8374" s="1">
        <v>0.25</v>
      </c>
      <c r="C8374" s="1">
        <v>0.92857142857142905</v>
      </c>
    </row>
    <row r="8375" spans="1:3">
      <c r="A8375" s="5">
        <v>35059</v>
      </c>
      <c r="B8375" s="1">
        <v>1</v>
      </c>
      <c r="C8375" s="1">
        <v>0.60869565217391297</v>
      </c>
    </row>
    <row r="8376" spans="1:3">
      <c r="A8376" s="5">
        <v>35060</v>
      </c>
      <c r="B8376" s="1">
        <v>1.9565217391304299</v>
      </c>
      <c r="C8376" s="1">
        <v>1.0869565217391299</v>
      </c>
    </row>
    <row r="8377" spans="1:3">
      <c r="A8377" s="5">
        <v>35061</v>
      </c>
      <c r="B8377" s="1">
        <v>2.1666666666666701</v>
      </c>
      <c r="C8377" s="1">
        <v>1.1666666666666701</v>
      </c>
    </row>
    <row r="8378" spans="1:3">
      <c r="A8378" s="5">
        <v>35062</v>
      </c>
      <c r="B8378" s="1">
        <v>0.66666666666666696</v>
      </c>
      <c r="C8378" s="1">
        <v>0.70833333333333304</v>
      </c>
    </row>
    <row r="8379" spans="1:3">
      <c r="A8379" s="5">
        <v>35063</v>
      </c>
      <c r="B8379" s="1">
        <v>1.4166666666666701</v>
      </c>
      <c r="C8379" s="1">
        <v>0.66666666666666696</v>
      </c>
    </row>
    <row r="8380" spans="1:3">
      <c r="A8380" s="5">
        <v>35064</v>
      </c>
      <c r="B8380" s="1">
        <v>1.65217391304348</v>
      </c>
      <c r="C8380" s="1">
        <v>0.65217391304347805</v>
      </c>
    </row>
    <row r="8381" spans="1:3">
      <c r="A8381" s="5">
        <v>35065</v>
      </c>
      <c r="B8381" s="1">
        <v>1.65217391304348</v>
      </c>
      <c r="C8381" s="1">
        <v>0.73913043478260898</v>
      </c>
    </row>
    <row r="8382" spans="1:3">
      <c r="A8382" s="5">
        <v>35066</v>
      </c>
      <c r="B8382" s="1">
        <v>2.25</v>
      </c>
      <c r="C8382" s="1">
        <v>1.3333333333333299</v>
      </c>
    </row>
    <row r="8383" spans="1:3">
      <c r="A8383" s="5">
        <v>35067</v>
      </c>
      <c r="B8383" s="1">
        <v>1.5</v>
      </c>
      <c r="C8383" s="1">
        <v>0.75</v>
      </c>
    </row>
    <row r="8384" spans="1:3">
      <c r="A8384" s="5">
        <v>35068</v>
      </c>
      <c r="B8384" s="1">
        <v>2.3333333333333299</v>
      </c>
      <c r="C8384" s="1">
        <v>0.70833333333333304</v>
      </c>
    </row>
    <row r="8385" spans="1:3">
      <c r="A8385" s="5">
        <v>35069</v>
      </c>
      <c r="B8385" s="1">
        <v>1.3043478260869601</v>
      </c>
      <c r="C8385" s="1">
        <v>0.82608695652173902</v>
      </c>
    </row>
    <row r="8386" spans="1:3">
      <c r="A8386" s="5">
        <v>35070</v>
      </c>
      <c r="B8386" s="1">
        <v>0.56000000000000005</v>
      </c>
      <c r="C8386" s="1">
        <v>0.6</v>
      </c>
    </row>
    <row r="8387" spans="1:3">
      <c r="A8387" s="5">
        <v>35071</v>
      </c>
      <c r="B8387" s="1">
        <v>1.0416666666666701</v>
      </c>
      <c r="C8387" s="1">
        <v>0.79166666666666696</v>
      </c>
    </row>
    <row r="8388" spans="1:3">
      <c r="A8388" s="5">
        <v>35072</v>
      </c>
      <c r="B8388" s="1">
        <v>2.12</v>
      </c>
      <c r="C8388" s="1">
        <v>0.72</v>
      </c>
    </row>
    <row r="8389" spans="1:3">
      <c r="A8389" s="5">
        <v>35073</v>
      </c>
      <c r="B8389" s="1">
        <v>2.4230769230769198</v>
      </c>
      <c r="C8389" s="1">
        <v>0.96153846153846201</v>
      </c>
    </row>
    <row r="8390" spans="1:3">
      <c r="A8390" s="5">
        <v>35074</v>
      </c>
      <c r="B8390" s="1">
        <v>1.34782608695652</v>
      </c>
      <c r="C8390" s="1">
        <v>0.60869565217391297</v>
      </c>
    </row>
    <row r="8391" spans="1:3">
      <c r="A8391" s="5">
        <v>35075</v>
      </c>
      <c r="B8391" s="1">
        <v>0.41666666666666702</v>
      </c>
      <c r="C8391" s="1">
        <v>1</v>
      </c>
    </row>
    <row r="8392" spans="1:3">
      <c r="A8392" s="5">
        <v>35076</v>
      </c>
      <c r="B8392" s="1">
        <v>0.52173913043478304</v>
      </c>
      <c r="C8392" s="1">
        <v>0.73913043478260898</v>
      </c>
    </row>
    <row r="8393" spans="1:3">
      <c r="A8393" s="5">
        <v>35077</v>
      </c>
      <c r="B8393" s="1">
        <v>1.5384615384615401</v>
      </c>
      <c r="C8393" s="1">
        <v>1.4615384615384599</v>
      </c>
    </row>
    <row r="8394" spans="1:3">
      <c r="A8394" s="5">
        <v>35078</v>
      </c>
      <c r="B8394" s="1">
        <v>1.65217391304348</v>
      </c>
      <c r="C8394" s="1">
        <v>0.91304347826086996</v>
      </c>
    </row>
    <row r="8395" spans="1:3">
      <c r="A8395" s="5">
        <v>35079</v>
      </c>
      <c r="B8395" s="1">
        <v>1.63636363636364</v>
      </c>
      <c r="C8395" s="1">
        <v>1</v>
      </c>
    </row>
    <row r="8396" spans="1:3">
      <c r="A8396" s="5">
        <v>35080</v>
      </c>
      <c r="B8396" s="1">
        <v>0.82608695652173902</v>
      </c>
      <c r="C8396" s="1">
        <v>0.65217391304347805</v>
      </c>
    </row>
    <row r="8397" spans="1:3">
      <c r="A8397" s="5">
        <v>35081</v>
      </c>
      <c r="B8397" s="1">
        <v>0.73913043478260898</v>
      </c>
      <c r="C8397" s="1">
        <v>0.78260869565217395</v>
      </c>
    </row>
    <row r="8398" spans="1:3">
      <c r="A8398" s="5">
        <v>35082</v>
      </c>
      <c r="B8398" s="1">
        <v>1.1052631578947401</v>
      </c>
      <c r="C8398" s="1">
        <v>0.63157894736842102</v>
      </c>
    </row>
    <row r="8399" spans="1:3">
      <c r="A8399" s="5">
        <v>35083</v>
      </c>
      <c r="B8399" s="1">
        <v>1.05555555555556</v>
      </c>
      <c r="C8399" s="1">
        <v>0.55555555555555602</v>
      </c>
    </row>
    <row r="8400" spans="1:3">
      <c r="A8400" s="5">
        <v>35084</v>
      </c>
      <c r="B8400" s="1">
        <v>1.0869565217391299</v>
      </c>
      <c r="C8400" s="1">
        <v>0.52173913043478304</v>
      </c>
    </row>
    <row r="8401" spans="1:3">
      <c r="A8401" s="5">
        <v>35085</v>
      </c>
      <c r="B8401" s="1">
        <v>0.81481481481481499</v>
      </c>
      <c r="C8401" s="1">
        <v>0.70370370370370405</v>
      </c>
    </row>
    <row r="8402" spans="1:3">
      <c r="A8402" s="5">
        <v>35086</v>
      </c>
      <c r="B8402" s="1">
        <v>1.3846153846153799</v>
      </c>
      <c r="C8402" s="1">
        <v>0.80769230769230804</v>
      </c>
    </row>
    <row r="8403" spans="1:3">
      <c r="A8403" s="5">
        <v>35087</v>
      </c>
      <c r="B8403" s="1">
        <v>1.8260869565217399</v>
      </c>
      <c r="C8403" s="1">
        <v>0.78260869565217395</v>
      </c>
    </row>
    <row r="8404" spans="1:3">
      <c r="A8404" s="5">
        <v>35088</v>
      </c>
      <c r="B8404" s="1">
        <v>2.2173913043478302</v>
      </c>
      <c r="C8404" s="1">
        <v>0.95652173913043503</v>
      </c>
    </row>
    <row r="8405" spans="1:3">
      <c r="A8405" s="5">
        <v>35089</v>
      </c>
      <c r="B8405" s="1">
        <v>1.0454545454545501</v>
      </c>
      <c r="C8405" s="1">
        <v>0.77272727272727304</v>
      </c>
    </row>
    <row r="8406" spans="1:3">
      <c r="A8406" s="5">
        <v>35090</v>
      </c>
      <c r="B8406" s="1">
        <v>0.78260869565217395</v>
      </c>
      <c r="C8406" s="1">
        <v>1</v>
      </c>
    </row>
    <row r="8407" spans="1:3">
      <c r="A8407" s="5">
        <v>35091</v>
      </c>
      <c r="B8407" s="1">
        <v>2.3478260869565202</v>
      </c>
      <c r="C8407" s="1">
        <v>1.2173913043478299</v>
      </c>
    </row>
    <row r="8408" spans="1:3">
      <c r="A8408" s="5">
        <v>35092</v>
      </c>
      <c r="C8408" s="1">
        <v>0.73913043478260898</v>
      </c>
    </row>
    <row r="8409" spans="1:3">
      <c r="A8409" s="5">
        <v>35093</v>
      </c>
      <c r="B8409" s="1">
        <v>0.68181818181818199</v>
      </c>
      <c r="C8409" s="1">
        <v>0.59090909090909105</v>
      </c>
    </row>
    <row r="8410" spans="1:3">
      <c r="A8410" s="5">
        <v>35094</v>
      </c>
      <c r="B8410" s="1">
        <v>0.44</v>
      </c>
      <c r="C8410" s="1">
        <v>0.8</v>
      </c>
    </row>
    <row r="8411" spans="1:3">
      <c r="A8411" s="5">
        <v>35095</v>
      </c>
      <c r="B8411" s="1">
        <v>1.56</v>
      </c>
      <c r="C8411" s="1">
        <v>0.8</v>
      </c>
    </row>
    <row r="8412" spans="1:3">
      <c r="A8412" s="5">
        <v>35096</v>
      </c>
      <c r="B8412" s="1">
        <v>1.8571428571428601</v>
      </c>
      <c r="C8412" s="1">
        <v>1.1428571428571399</v>
      </c>
    </row>
    <row r="8413" spans="1:3">
      <c r="A8413" s="5">
        <v>35097</v>
      </c>
      <c r="B8413" s="1">
        <v>2.6521739130434798</v>
      </c>
      <c r="C8413" s="1">
        <v>0.91304347826086996</v>
      </c>
    </row>
    <row r="8414" spans="1:3">
      <c r="A8414" s="5">
        <v>35098</v>
      </c>
      <c r="B8414" s="1">
        <v>2.1428571428571401</v>
      </c>
      <c r="C8414" s="1">
        <v>1</v>
      </c>
    </row>
    <row r="8415" spans="1:3">
      <c r="A8415" s="5">
        <v>35099</v>
      </c>
      <c r="B8415" s="1">
        <v>1.5</v>
      </c>
      <c r="C8415" s="1">
        <v>1.1666666666666701</v>
      </c>
    </row>
    <row r="8416" spans="1:3">
      <c r="A8416" s="5">
        <v>35100</v>
      </c>
      <c r="B8416" s="1">
        <v>2.1428571428571401</v>
      </c>
      <c r="C8416" s="1">
        <v>0.71428571428571397</v>
      </c>
    </row>
    <row r="8417" spans="1:3">
      <c r="A8417" s="5">
        <v>35101</v>
      </c>
      <c r="B8417" s="1">
        <v>1.9166666666666701</v>
      </c>
      <c r="C8417" s="1">
        <v>1.4583333333333299</v>
      </c>
    </row>
    <row r="8418" spans="1:3">
      <c r="A8418" s="5">
        <v>35102</v>
      </c>
      <c r="B8418" s="1">
        <v>0.125</v>
      </c>
      <c r="C8418" s="1">
        <v>0.54166666666666696</v>
      </c>
    </row>
    <row r="8419" spans="1:3">
      <c r="A8419" s="5">
        <v>35103</v>
      </c>
      <c r="B8419" s="1">
        <v>1.2173913043478299</v>
      </c>
      <c r="C8419" s="1">
        <v>0.86956521739130399</v>
      </c>
    </row>
    <row r="8420" spans="1:3">
      <c r="A8420" s="5">
        <v>35104</v>
      </c>
      <c r="B8420" s="1">
        <v>1.2083333333333299</v>
      </c>
      <c r="C8420" s="1">
        <v>0.83333333333333304</v>
      </c>
    </row>
    <row r="8421" spans="1:3">
      <c r="A8421" s="5">
        <v>35105</v>
      </c>
      <c r="B8421" s="1">
        <v>0.875</v>
      </c>
      <c r="C8421" s="1">
        <v>0.91666666666666696</v>
      </c>
    </row>
    <row r="8422" spans="1:3">
      <c r="A8422" s="5">
        <v>35106</v>
      </c>
      <c r="B8422" s="1">
        <v>0.95454545454545503</v>
      </c>
      <c r="C8422" s="1">
        <v>0.54545454545454497</v>
      </c>
    </row>
    <row r="8423" spans="1:3">
      <c r="A8423" s="5">
        <v>35107</v>
      </c>
      <c r="B8423" s="1">
        <v>0.85</v>
      </c>
      <c r="C8423" s="1">
        <v>0.55000000000000004</v>
      </c>
    </row>
    <row r="8424" spans="1:3">
      <c r="A8424" s="5">
        <v>35108</v>
      </c>
      <c r="B8424" s="1">
        <v>0.23529411764705899</v>
      </c>
      <c r="C8424" s="1">
        <v>0.82352941176470595</v>
      </c>
    </row>
    <row r="8425" spans="1:3">
      <c r="A8425" s="5">
        <v>35109</v>
      </c>
      <c r="B8425" s="1">
        <v>0.35</v>
      </c>
      <c r="C8425" s="1">
        <v>0.9</v>
      </c>
    </row>
    <row r="8426" spans="1:3">
      <c r="A8426" s="5">
        <v>35110</v>
      </c>
      <c r="B8426" s="1">
        <v>1.9615384615384599</v>
      </c>
      <c r="C8426" s="1">
        <v>1.0384615384615401</v>
      </c>
    </row>
    <row r="8427" spans="1:3">
      <c r="A8427" s="5">
        <v>35111</v>
      </c>
      <c r="B8427" s="1">
        <v>0.75</v>
      </c>
      <c r="C8427" s="1">
        <v>0.5</v>
      </c>
    </row>
    <row r="8428" spans="1:3">
      <c r="A8428" s="5">
        <v>35112</v>
      </c>
      <c r="B8428" s="1">
        <v>0.81818181818181801</v>
      </c>
      <c r="C8428" s="1">
        <v>0.72727272727272696</v>
      </c>
    </row>
    <row r="8429" spans="1:3">
      <c r="A8429" s="5">
        <v>35113</v>
      </c>
      <c r="B8429" s="1">
        <v>0.95454545454545503</v>
      </c>
      <c r="C8429" s="1">
        <v>0.72727272727272696</v>
      </c>
    </row>
    <row r="8430" spans="1:3">
      <c r="A8430" s="5">
        <v>35114</v>
      </c>
      <c r="B8430" s="1">
        <v>1.04</v>
      </c>
      <c r="C8430" s="1">
        <v>0.76</v>
      </c>
    </row>
    <row r="8431" spans="1:3">
      <c r="A8431" s="5">
        <v>35115</v>
      </c>
      <c r="B8431" s="1">
        <v>0.72727272727272696</v>
      </c>
      <c r="C8431" s="1">
        <v>0.63636363636363602</v>
      </c>
    </row>
    <row r="8432" spans="1:3">
      <c r="A8432" s="5">
        <v>35116</v>
      </c>
      <c r="B8432" s="1">
        <v>0.2</v>
      </c>
      <c r="C8432" s="1">
        <v>0.75</v>
      </c>
    </row>
    <row r="8433" spans="1:3">
      <c r="A8433" s="5">
        <v>35117</v>
      </c>
      <c r="B8433" s="1">
        <v>0.57894736842105299</v>
      </c>
      <c r="C8433" s="1">
        <v>0.63157894736842102</v>
      </c>
    </row>
    <row r="8434" spans="1:3">
      <c r="A8434" s="5">
        <v>35118</v>
      </c>
      <c r="B8434" s="1">
        <v>0.16666666666666699</v>
      </c>
      <c r="C8434" s="1">
        <v>0.58333333333333304</v>
      </c>
    </row>
    <row r="8435" spans="1:3">
      <c r="A8435" s="5">
        <v>35119</v>
      </c>
      <c r="B8435" s="1">
        <v>0.82608695652173902</v>
      </c>
      <c r="C8435" s="1">
        <v>1</v>
      </c>
    </row>
    <row r="8436" spans="1:3">
      <c r="A8436" s="5">
        <v>35120</v>
      </c>
      <c r="B8436" s="1">
        <v>1.15384615384615</v>
      </c>
      <c r="C8436" s="1">
        <v>0.61538461538461497</v>
      </c>
    </row>
    <row r="8437" spans="1:3">
      <c r="A8437" s="5">
        <v>35121</v>
      </c>
      <c r="B8437" s="1">
        <v>1.25925925925926</v>
      </c>
      <c r="C8437" s="1">
        <v>0.66666666666666696</v>
      </c>
    </row>
    <row r="8438" spans="1:3">
      <c r="A8438" s="5">
        <v>35122</v>
      </c>
      <c r="B8438" s="1">
        <v>1.5416666666666701</v>
      </c>
      <c r="C8438" s="1">
        <v>0.95833333333333304</v>
      </c>
    </row>
    <row r="8439" spans="1:3">
      <c r="A8439" s="5">
        <v>35123</v>
      </c>
      <c r="B8439" s="1">
        <v>1.13636363636364</v>
      </c>
      <c r="C8439" s="1">
        <v>0.63636363636363602</v>
      </c>
    </row>
    <row r="8440" spans="1:3">
      <c r="A8440" s="5">
        <v>35124</v>
      </c>
      <c r="B8440" s="1">
        <v>0.80952380952380998</v>
      </c>
      <c r="C8440" s="1">
        <v>0.476190476190476</v>
      </c>
    </row>
    <row r="8441" spans="1:3">
      <c r="A8441" s="5">
        <v>35125</v>
      </c>
      <c r="B8441" s="1">
        <v>0.45833333333333298</v>
      </c>
      <c r="C8441" s="1">
        <v>0.83333333333333304</v>
      </c>
    </row>
    <row r="8442" spans="1:3">
      <c r="A8442" s="5">
        <v>35126</v>
      </c>
      <c r="B8442" s="1">
        <v>1.3333333333333299</v>
      </c>
      <c r="C8442" s="1">
        <v>0.70370370370370405</v>
      </c>
    </row>
    <row r="8443" spans="1:3">
      <c r="A8443" s="5">
        <v>35127</v>
      </c>
      <c r="B8443" s="1">
        <v>0.83333333333333304</v>
      </c>
      <c r="C8443" s="1">
        <v>0.83333333333333304</v>
      </c>
    </row>
    <row r="8444" spans="1:3">
      <c r="A8444" s="5">
        <v>35128</v>
      </c>
      <c r="B8444" s="1">
        <v>0.54545454545454497</v>
      </c>
      <c r="C8444" s="1">
        <v>0.54545454545454497</v>
      </c>
    </row>
    <row r="8445" spans="1:3">
      <c r="A8445" s="5">
        <v>35129</v>
      </c>
      <c r="B8445" s="1">
        <v>0.6</v>
      </c>
      <c r="C8445" s="1">
        <v>0.65</v>
      </c>
    </row>
    <row r="8446" spans="1:3">
      <c r="A8446" s="5">
        <v>35130</v>
      </c>
      <c r="B8446" s="1">
        <v>1.1666666666666701</v>
      </c>
      <c r="C8446" s="1">
        <v>0.66666666666666696</v>
      </c>
    </row>
    <row r="8447" spans="1:3">
      <c r="A8447" s="5">
        <v>35131</v>
      </c>
      <c r="B8447" s="1">
        <v>0.375</v>
      </c>
      <c r="C8447" s="1">
        <v>0.5</v>
      </c>
    </row>
    <row r="8448" spans="1:3">
      <c r="A8448" s="5">
        <v>35132</v>
      </c>
      <c r="B8448" s="1">
        <v>0.79166666666666696</v>
      </c>
      <c r="C8448" s="1">
        <v>0.58333333333333304</v>
      </c>
    </row>
    <row r="8449" spans="1:3">
      <c r="A8449" s="5">
        <v>35133</v>
      </c>
      <c r="B8449" s="1">
        <v>1.4090909090909101</v>
      </c>
      <c r="C8449" s="1">
        <v>0.95454545454545503</v>
      </c>
    </row>
    <row r="8450" spans="1:3">
      <c r="A8450" s="5">
        <v>35134</v>
      </c>
      <c r="B8450" s="1">
        <v>0.41666666666666702</v>
      </c>
      <c r="C8450" s="1">
        <v>0.45833333333333298</v>
      </c>
    </row>
    <row r="8451" spans="1:3">
      <c r="A8451" s="5">
        <v>35135</v>
      </c>
      <c r="B8451" s="1">
        <v>0.47826086956521702</v>
      </c>
      <c r="C8451" s="1">
        <v>0.39130434782608697</v>
      </c>
    </row>
    <row r="8452" spans="1:3">
      <c r="A8452" s="5">
        <v>35136</v>
      </c>
      <c r="B8452" s="1">
        <v>1.0526315789473699</v>
      </c>
      <c r="C8452" s="1">
        <v>0.68421052631578905</v>
      </c>
    </row>
    <row r="8453" spans="1:3">
      <c r="A8453" s="5">
        <v>35137</v>
      </c>
      <c r="B8453" s="1">
        <v>0.25925925925925902</v>
      </c>
      <c r="C8453" s="1">
        <v>0.74074074074074103</v>
      </c>
    </row>
    <row r="8454" spans="1:3">
      <c r="A8454" s="5">
        <v>35138</v>
      </c>
      <c r="B8454" s="1">
        <v>2.2272727272727302</v>
      </c>
      <c r="C8454" s="1">
        <v>0.81818181818181801</v>
      </c>
    </row>
    <row r="8455" spans="1:3">
      <c r="A8455" s="5">
        <v>35139</v>
      </c>
      <c r="B8455" s="1">
        <v>0.33333333333333298</v>
      </c>
      <c r="C8455" s="1">
        <v>0.66666666666666696</v>
      </c>
    </row>
    <row r="8456" spans="1:3">
      <c r="A8456" s="5">
        <v>35140</v>
      </c>
      <c r="B8456" s="1">
        <v>0.31818181818181801</v>
      </c>
      <c r="C8456" s="1">
        <v>0.72727272727272696</v>
      </c>
    </row>
    <row r="8457" spans="1:3">
      <c r="A8457" s="5">
        <v>35141</v>
      </c>
      <c r="B8457" s="1">
        <v>1.7333333333333301</v>
      </c>
      <c r="C8457" s="1">
        <v>0.86666666666666703</v>
      </c>
    </row>
    <row r="8458" spans="1:3">
      <c r="A8458" s="5">
        <v>35142</v>
      </c>
      <c r="B8458" s="1">
        <v>1.2083333333333299</v>
      </c>
      <c r="C8458" s="1">
        <v>0.83333333333333304</v>
      </c>
    </row>
    <row r="8459" spans="1:3">
      <c r="A8459" s="5">
        <v>35143</v>
      </c>
      <c r="B8459" s="1">
        <v>0.8</v>
      </c>
      <c r="C8459" s="1">
        <v>0.76</v>
      </c>
    </row>
    <row r="8460" spans="1:3">
      <c r="A8460" s="5">
        <v>35144</v>
      </c>
      <c r="B8460" s="1">
        <v>0.30434782608695699</v>
      </c>
      <c r="C8460" s="1">
        <v>0.565217391304348</v>
      </c>
    </row>
    <row r="8461" spans="1:3">
      <c r="A8461" s="5">
        <v>35145</v>
      </c>
      <c r="B8461" s="1">
        <v>0.68181818181818199</v>
      </c>
      <c r="C8461" s="1">
        <v>0.5</v>
      </c>
    </row>
    <row r="8462" spans="1:3">
      <c r="A8462" s="5">
        <v>35146</v>
      </c>
      <c r="B8462" s="1">
        <v>0.5</v>
      </c>
      <c r="C8462" s="1">
        <v>0.29166666666666702</v>
      </c>
    </row>
    <row r="8463" spans="1:3">
      <c r="A8463" s="5">
        <v>35147</v>
      </c>
      <c r="B8463" s="1">
        <v>1.65217391304348</v>
      </c>
      <c r="C8463" s="1">
        <v>1.2173913043478299</v>
      </c>
    </row>
    <row r="8464" spans="1:3">
      <c r="A8464" s="5">
        <v>35148</v>
      </c>
      <c r="B8464" s="1">
        <v>2.28571428571429</v>
      </c>
      <c r="C8464" s="1">
        <v>0.71428571428571397</v>
      </c>
    </row>
    <row r="8465" spans="1:3">
      <c r="A8465" s="5">
        <v>35149</v>
      </c>
      <c r="B8465" s="1">
        <v>0.82608695652173902</v>
      </c>
      <c r="C8465" s="1">
        <v>0.73913043478260898</v>
      </c>
    </row>
    <row r="8466" spans="1:3">
      <c r="A8466" s="5">
        <v>35150</v>
      </c>
      <c r="B8466" s="1">
        <v>1.375</v>
      </c>
      <c r="C8466" s="1">
        <v>0.625</v>
      </c>
    </row>
    <row r="8467" spans="1:3">
      <c r="A8467" s="5">
        <v>35151</v>
      </c>
      <c r="B8467" s="1">
        <v>1.6315789473684199</v>
      </c>
      <c r="C8467" s="1">
        <v>0.68421052631578905</v>
      </c>
    </row>
    <row r="8468" spans="1:3">
      <c r="A8468" s="5">
        <v>35152</v>
      </c>
      <c r="B8468" s="1">
        <v>2.75</v>
      </c>
      <c r="C8468" s="1">
        <v>1.05</v>
      </c>
    </row>
    <row r="8469" spans="1:3">
      <c r="A8469" s="5">
        <v>35153</v>
      </c>
      <c r="B8469" s="1">
        <v>2</v>
      </c>
      <c r="C8469" s="1">
        <v>0.54166666666666696</v>
      </c>
    </row>
    <row r="8470" spans="1:3">
      <c r="A8470" s="5">
        <v>35154</v>
      </c>
      <c r="B8470" s="1">
        <v>2.3846153846153801</v>
      </c>
      <c r="C8470" s="1">
        <v>0.76923076923076905</v>
      </c>
    </row>
    <row r="8471" spans="1:3">
      <c r="A8471" s="5">
        <v>35155</v>
      </c>
      <c r="B8471" s="1">
        <v>0.91304347826086996</v>
      </c>
      <c r="C8471" s="1">
        <v>0.86956521739130399</v>
      </c>
    </row>
    <row r="8472" spans="1:3">
      <c r="A8472" s="5">
        <v>35156</v>
      </c>
      <c r="B8472" s="1">
        <v>0.33333333333333298</v>
      </c>
      <c r="C8472" s="1">
        <v>0.875</v>
      </c>
    </row>
    <row r="8473" spans="1:3">
      <c r="A8473" s="5">
        <v>35157</v>
      </c>
      <c r="B8473" s="1">
        <v>1.6666666666666701</v>
      </c>
      <c r="C8473" s="1">
        <v>0.83333333333333304</v>
      </c>
    </row>
    <row r="8474" spans="1:3">
      <c r="A8474" s="5">
        <v>35158</v>
      </c>
      <c r="B8474" s="1">
        <v>1.95</v>
      </c>
      <c r="C8474" s="1">
        <v>0.9</v>
      </c>
    </row>
    <row r="8475" spans="1:3">
      <c r="A8475" s="5">
        <v>35159</v>
      </c>
      <c r="B8475" s="1">
        <v>0.81818181818181801</v>
      </c>
      <c r="C8475" s="1">
        <v>0.68181818181818199</v>
      </c>
    </row>
    <row r="8476" spans="1:3">
      <c r="A8476" s="5">
        <v>35160</v>
      </c>
      <c r="B8476" s="1">
        <v>1.0952380952381</v>
      </c>
      <c r="C8476" s="1">
        <v>0.76190476190476197</v>
      </c>
    </row>
    <row r="8477" spans="1:3">
      <c r="A8477" s="5">
        <v>35161</v>
      </c>
      <c r="B8477" s="1">
        <v>0.5</v>
      </c>
      <c r="C8477" s="1">
        <v>0.5</v>
      </c>
    </row>
    <row r="8478" spans="1:3">
      <c r="A8478" s="5">
        <v>35162</v>
      </c>
      <c r="B8478" s="1">
        <v>1</v>
      </c>
      <c r="C8478" s="1">
        <v>0.54545454545454497</v>
      </c>
    </row>
    <row r="8479" spans="1:3">
      <c r="A8479" s="5">
        <v>35163</v>
      </c>
      <c r="B8479" s="1">
        <v>1.22727272727273</v>
      </c>
      <c r="C8479" s="1">
        <v>0.77272727272727304</v>
      </c>
    </row>
    <row r="8480" spans="1:3">
      <c r="A8480" s="5">
        <v>35164</v>
      </c>
      <c r="B8480" s="1">
        <v>0.69230769230769196</v>
      </c>
      <c r="C8480" s="1">
        <v>0.46153846153846201</v>
      </c>
    </row>
    <row r="8481" spans="1:3">
      <c r="A8481" s="5">
        <v>35165</v>
      </c>
      <c r="B8481" s="1">
        <v>0.4375</v>
      </c>
      <c r="C8481" s="1">
        <v>0.9375</v>
      </c>
    </row>
    <row r="8482" spans="1:3">
      <c r="A8482" s="5">
        <v>35166</v>
      </c>
      <c r="B8482" s="1">
        <v>1</v>
      </c>
      <c r="C8482" s="1">
        <v>1</v>
      </c>
    </row>
    <row r="8483" spans="1:3">
      <c r="A8483" s="5">
        <v>35167</v>
      </c>
      <c r="B8483" s="1">
        <v>0.52380952380952395</v>
      </c>
      <c r="C8483" s="1">
        <v>0.66666666666666696</v>
      </c>
    </row>
    <row r="8484" spans="1:3">
      <c r="A8484" s="5">
        <v>35168</v>
      </c>
      <c r="B8484" s="1">
        <v>0.69565217391304301</v>
      </c>
      <c r="C8484" s="1">
        <v>0.73913043478260898</v>
      </c>
    </row>
    <row r="8485" spans="1:3">
      <c r="A8485" s="5">
        <v>35169</v>
      </c>
      <c r="B8485" s="1">
        <v>1.2916666666666701</v>
      </c>
      <c r="C8485" s="1">
        <v>0.70833333333333304</v>
      </c>
    </row>
    <row r="8486" spans="1:3">
      <c r="A8486" s="5">
        <v>35170</v>
      </c>
      <c r="B8486" s="1">
        <v>1.25</v>
      </c>
      <c r="C8486" s="1">
        <v>0.85</v>
      </c>
    </row>
    <row r="8487" spans="1:3">
      <c r="A8487" s="5">
        <v>35171</v>
      </c>
      <c r="B8487" s="1">
        <v>0.61111111111111105</v>
      </c>
      <c r="C8487" s="1">
        <v>0.44444444444444398</v>
      </c>
    </row>
    <row r="8488" spans="1:3">
      <c r="A8488" s="5">
        <v>35172</v>
      </c>
      <c r="B8488" s="1">
        <v>1</v>
      </c>
      <c r="C8488" s="1">
        <v>0.70833333333333304</v>
      </c>
    </row>
    <row r="8489" spans="1:3">
      <c r="A8489" s="5">
        <v>35173</v>
      </c>
      <c r="B8489" s="1">
        <v>0.875</v>
      </c>
      <c r="C8489" s="1">
        <v>0.45833333333333298</v>
      </c>
    </row>
    <row r="8490" spans="1:3">
      <c r="A8490" s="5">
        <v>35174</v>
      </c>
      <c r="B8490" s="1">
        <v>0.95454545454545503</v>
      </c>
      <c r="C8490" s="1">
        <v>0.63636363636363602</v>
      </c>
    </row>
    <row r="8491" spans="1:3">
      <c r="A8491" s="5">
        <v>35175</v>
      </c>
      <c r="B8491" s="1">
        <v>0.55000000000000004</v>
      </c>
      <c r="C8491" s="1">
        <v>0.5</v>
      </c>
    </row>
    <row r="8492" spans="1:3">
      <c r="A8492" s="5">
        <v>35176</v>
      </c>
      <c r="B8492" s="1">
        <v>0.44444444444444398</v>
      </c>
      <c r="C8492" s="1">
        <v>0.66666666666666696</v>
      </c>
    </row>
    <row r="8493" spans="1:3">
      <c r="A8493" s="5">
        <v>35177</v>
      </c>
      <c r="B8493" s="1">
        <v>0.55555555555555602</v>
      </c>
      <c r="C8493" s="1">
        <v>0.81481481481481499</v>
      </c>
    </row>
    <row r="8494" spans="1:3">
      <c r="A8494" s="5">
        <v>35178</v>
      </c>
      <c r="B8494" s="1">
        <v>0.95652173913043503</v>
      </c>
      <c r="C8494" s="1">
        <v>0.73913043478260898</v>
      </c>
    </row>
    <row r="8495" spans="1:3">
      <c r="A8495" s="5">
        <v>35179</v>
      </c>
      <c r="B8495" s="1">
        <v>1.1304347826087</v>
      </c>
      <c r="C8495" s="1">
        <v>0.52173913043478304</v>
      </c>
    </row>
    <row r="8496" spans="1:3">
      <c r="A8496" s="5">
        <v>35180</v>
      </c>
      <c r="B8496" s="1">
        <v>1.5</v>
      </c>
      <c r="C8496" s="1">
        <v>1.1818181818181801</v>
      </c>
    </row>
    <row r="8497" spans="1:3">
      <c r="A8497" s="5">
        <v>35181</v>
      </c>
      <c r="B8497" s="1">
        <v>2</v>
      </c>
      <c r="C8497" s="1">
        <v>0.78260869565217395</v>
      </c>
    </row>
    <row r="8498" spans="1:3">
      <c r="A8498" s="5">
        <v>35182</v>
      </c>
      <c r="B8498" s="1">
        <v>2.2173913043478302</v>
      </c>
      <c r="C8498" s="1">
        <v>0.78260869565217395</v>
      </c>
    </row>
    <row r="8499" spans="1:3">
      <c r="A8499" s="5">
        <v>35183</v>
      </c>
      <c r="B8499" s="1">
        <v>2.3478260869565202</v>
      </c>
      <c r="C8499" s="1">
        <v>0.69565217391304301</v>
      </c>
    </row>
    <row r="8500" spans="1:3">
      <c r="A8500" s="5">
        <v>35184</v>
      </c>
      <c r="B8500" s="1">
        <v>0.95454545454545503</v>
      </c>
      <c r="C8500" s="1">
        <v>0.45454545454545497</v>
      </c>
    </row>
    <row r="8501" spans="1:3">
      <c r="A8501" s="5">
        <v>35185</v>
      </c>
      <c r="B8501" s="1">
        <v>0.95454545454545503</v>
      </c>
      <c r="C8501" s="1">
        <v>1.0909090909090899</v>
      </c>
    </row>
    <row r="8502" spans="1:3">
      <c r="A8502" s="5">
        <v>35186</v>
      </c>
      <c r="B8502" s="1">
        <v>1.47826086956522</v>
      </c>
      <c r="C8502" s="1">
        <v>0.82608695652173902</v>
      </c>
    </row>
    <row r="8503" spans="1:3">
      <c r="A8503" s="5">
        <v>35187</v>
      </c>
      <c r="B8503" s="1">
        <v>0.68181818181818199</v>
      </c>
      <c r="C8503" s="1">
        <v>0.5</v>
      </c>
    </row>
    <row r="8504" spans="1:3">
      <c r="A8504" s="5">
        <v>35188</v>
      </c>
      <c r="B8504" s="1">
        <v>0.78260869565217395</v>
      </c>
      <c r="C8504" s="1">
        <v>0.47826086956521702</v>
      </c>
    </row>
    <row r="8505" spans="1:3">
      <c r="A8505" s="5">
        <v>35189</v>
      </c>
      <c r="B8505" s="1">
        <v>0.83333333333333304</v>
      </c>
      <c r="C8505" s="1">
        <v>0.45833333333333298</v>
      </c>
    </row>
    <row r="8506" spans="1:3">
      <c r="A8506" s="5">
        <v>35190</v>
      </c>
      <c r="B8506" s="1">
        <v>0.60869565217391297</v>
      </c>
      <c r="C8506" s="1">
        <v>0.65217391304347805</v>
      </c>
    </row>
    <row r="8507" spans="1:3">
      <c r="A8507" s="5">
        <v>35191</v>
      </c>
      <c r="B8507" s="1">
        <v>1.3214285714285701</v>
      </c>
      <c r="C8507" s="1">
        <v>0.78571428571428603</v>
      </c>
    </row>
    <row r="8508" spans="1:3">
      <c r="A8508" s="5">
        <v>35192</v>
      </c>
      <c r="B8508" s="1">
        <v>1.44</v>
      </c>
      <c r="C8508" s="1">
        <v>0.84</v>
      </c>
    </row>
    <row r="8509" spans="1:3">
      <c r="A8509" s="5">
        <v>35193</v>
      </c>
      <c r="B8509" s="1">
        <v>2.0952380952380998</v>
      </c>
      <c r="C8509" s="1">
        <v>1</v>
      </c>
    </row>
    <row r="8510" spans="1:3">
      <c r="A8510" s="5">
        <v>35194</v>
      </c>
      <c r="B8510" s="1">
        <v>2.0370370370370399</v>
      </c>
      <c r="C8510" s="1">
        <v>1.0370370370370401</v>
      </c>
    </row>
    <row r="8511" spans="1:3">
      <c r="A8511" s="5">
        <v>35195</v>
      </c>
      <c r="B8511" s="1">
        <v>0.8</v>
      </c>
      <c r="C8511" s="1">
        <v>0.68</v>
      </c>
    </row>
    <row r="8512" spans="1:3">
      <c r="A8512" s="5">
        <v>35196</v>
      </c>
      <c r="B8512" s="1">
        <v>0.92</v>
      </c>
      <c r="C8512" s="1">
        <v>0.72</v>
      </c>
    </row>
    <row r="8513" spans="1:3">
      <c r="A8513" s="5">
        <v>35197</v>
      </c>
      <c r="B8513" s="1">
        <v>0.82608695652173902</v>
      </c>
      <c r="C8513" s="1">
        <v>0.91304347826086996</v>
      </c>
    </row>
    <row r="8514" spans="1:3">
      <c r="A8514" s="5">
        <v>35198</v>
      </c>
      <c r="B8514" s="1">
        <v>0.54166666666666696</v>
      </c>
      <c r="C8514" s="1">
        <v>0.79166666666666696</v>
      </c>
    </row>
    <row r="8515" spans="1:3">
      <c r="A8515" s="5">
        <v>35199</v>
      </c>
      <c r="B8515" s="1">
        <v>0.95652173913043503</v>
      </c>
      <c r="C8515" s="1">
        <v>0.78260869565217395</v>
      </c>
    </row>
    <row r="8516" spans="1:3">
      <c r="A8516" s="5">
        <v>35200</v>
      </c>
      <c r="B8516" s="1">
        <v>0.82352941176470595</v>
      </c>
      <c r="C8516" s="1">
        <v>0.47058823529411797</v>
      </c>
    </row>
    <row r="8517" spans="1:3">
      <c r="A8517" s="5">
        <v>35201</v>
      </c>
      <c r="B8517" s="1">
        <v>1.13636363636364</v>
      </c>
      <c r="C8517" s="1">
        <v>0.81818181818181801</v>
      </c>
    </row>
    <row r="8518" spans="1:3">
      <c r="A8518" s="5">
        <v>35202</v>
      </c>
      <c r="B8518" s="1">
        <v>1.1304347826087</v>
      </c>
      <c r="C8518" s="1">
        <v>0.91304347826086996</v>
      </c>
    </row>
    <row r="8519" spans="1:3">
      <c r="A8519" s="5">
        <v>35203</v>
      </c>
      <c r="B8519" s="1">
        <v>1.2</v>
      </c>
      <c r="C8519" s="1">
        <v>0.96</v>
      </c>
    </row>
    <row r="8520" spans="1:3">
      <c r="A8520" s="5">
        <v>35204</v>
      </c>
      <c r="B8520" s="1">
        <v>0.75</v>
      </c>
      <c r="C8520" s="1">
        <v>0.55000000000000004</v>
      </c>
    </row>
    <row r="8521" spans="1:3">
      <c r="A8521" s="5">
        <v>35205</v>
      </c>
      <c r="B8521" s="1">
        <v>0.94736842105263197</v>
      </c>
      <c r="C8521" s="1">
        <v>0.68421052631578905</v>
      </c>
    </row>
    <row r="8522" spans="1:3">
      <c r="A8522" s="5">
        <v>35206</v>
      </c>
      <c r="B8522" s="1">
        <v>0.38888888888888901</v>
      </c>
      <c r="C8522" s="1">
        <v>0.72222222222222199</v>
      </c>
    </row>
    <row r="8523" spans="1:3">
      <c r="A8523" s="5">
        <v>35207</v>
      </c>
      <c r="B8523" s="1">
        <v>0.6</v>
      </c>
      <c r="C8523" s="1">
        <v>0.73333333333333295</v>
      </c>
    </row>
    <row r="8524" spans="1:3">
      <c r="A8524" s="5">
        <v>35208</v>
      </c>
      <c r="B8524" s="1">
        <v>0.1875</v>
      </c>
      <c r="C8524" s="1">
        <v>0.5625</v>
      </c>
    </row>
    <row r="8525" spans="1:3">
      <c r="A8525" s="5">
        <v>35209</v>
      </c>
      <c r="B8525" s="1">
        <v>0.5</v>
      </c>
      <c r="C8525" s="1">
        <v>0.85714285714285698</v>
      </c>
    </row>
    <row r="8526" spans="1:3">
      <c r="A8526" s="5">
        <v>35210</v>
      </c>
      <c r="B8526" s="1">
        <v>4</v>
      </c>
      <c r="C8526" s="1">
        <v>1.0588235294117601</v>
      </c>
    </row>
    <row r="8527" spans="1:3">
      <c r="A8527" s="5">
        <v>35211</v>
      </c>
      <c r="B8527" s="1">
        <v>1</v>
      </c>
      <c r="C8527" s="1">
        <v>0.90476190476190499</v>
      </c>
    </row>
    <row r="8528" spans="1:3">
      <c r="A8528" s="5">
        <v>35212</v>
      </c>
      <c r="B8528" s="1">
        <v>1.3181818181818199</v>
      </c>
      <c r="C8528" s="1">
        <v>0.86363636363636398</v>
      </c>
    </row>
    <row r="8529" spans="1:3">
      <c r="A8529" s="5">
        <v>35213</v>
      </c>
      <c r="B8529" s="1">
        <v>1.3</v>
      </c>
      <c r="C8529" s="1">
        <v>1</v>
      </c>
    </row>
    <row r="8530" spans="1:3">
      <c r="A8530" s="5">
        <v>35214</v>
      </c>
      <c r="B8530" s="1">
        <v>0.6</v>
      </c>
      <c r="C8530" s="1">
        <v>0.84</v>
      </c>
    </row>
    <row r="8531" spans="1:3">
      <c r="A8531" s="5">
        <v>35215</v>
      </c>
      <c r="B8531" s="1">
        <v>1.1111111111111101</v>
      </c>
      <c r="C8531" s="1">
        <v>0.88888888888888895</v>
      </c>
    </row>
    <row r="8532" spans="1:3">
      <c r="A8532" s="5">
        <v>35216</v>
      </c>
      <c r="B8532" s="1">
        <v>0.82608695652173902</v>
      </c>
      <c r="C8532" s="1">
        <v>1</v>
      </c>
    </row>
    <row r="8533" spans="1:3">
      <c r="A8533" s="5">
        <v>35217</v>
      </c>
      <c r="B8533" s="1">
        <v>1.5384615384615401</v>
      </c>
      <c r="C8533" s="1">
        <v>0.92307692307692302</v>
      </c>
    </row>
    <row r="8534" spans="1:3">
      <c r="A8534" s="5">
        <v>35218</v>
      </c>
      <c r="B8534" s="1">
        <v>0.64705882352941202</v>
      </c>
      <c r="C8534" s="1">
        <v>0.76470588235294101</v>
      </c>
    </row>
    <row r="8535" spans="1:3">
      <c r="A8535" s="5">
        <v>35219</v>
      </c>
      <c r="C8535" s="1">
        <v>0.266666666666667</v>
      </c>
    </row>
    <row r="8536" spans="1:3">
      <c r="A8536" s="5">
        <v>35220</v>
      </c>
      <c r="B8536" s="1">
        <v>1.0952380952381</v>
      </c>
      <c r="C8536" s="1">
        <v>0.80952380952380998</v>
      </c>
    </row>
    <row r="8537" spans="1:3">
      <c r="A8537" s="5">
        <v>35221</v>
      </c>
      <c r="B8537" s="1">
        <v>3.2</v>
      </c>
      <c r="C8537" s="1">
        <v>1.5333333333333301</v>
      </c>
    </row>
    <row r="8538" spans="1:3">
      <c r="A8538" s="5">
        <v>35222</v>
      </c>
      <c r="B8538" s="1">
        <v>1.2916666666666701</v>
      </c>
      <c r="C8538" s="1">
        <v>0.70833333333333304</v>
      </c>
    </row>
    <row r="8539" spans="1:3">
      <c r="A8539" s="5">
        <v>35223</v>
      </c>
      <c r="B8539" s="1">
        <v>2.04</v>
      </c>
      <c r="C8539" s="1">
        <v>0.56000000000000005</v>
      </c>
    </row>
    <row r="8540" spans="1:3">
      <c r="A8540" s="5">
        <v>35224</v>
      </c>
      <c r="B8540" s="1">
        <v>2.3181818181818201</v>
      </c>
      <c r="C8540" s="1">
        <v>0.81818181818181801</v>
      </c>
    </row>
    <row r="8541" spans="1:3">
      <c r="A8541" s="5">
        <v>35225</v>
      </c>
      <c r="B8541" s="1">
        <v>1.64</v>
      </c>
      <c r="C8541" s="1">
        <v>0.92</v>
      </c>
    </row>
    <row r="8542" spans="1:3">
      <c r="A8542" s="5">
        <v>35226</v>
      </c>
      <c r="B8542" s="1">
        <v>1.1052631578947401</v>
      </c>
      <c r="C8542" s="1">
        <v>0.68421052631578905</v>
      </c>
    </row>
    <row r="8543" spans="1:3">
      <c r="A8543" s="5">
        <v>35227</v>
      </c>
      <c r="B8543" s="1">
        <v>0.476190476190476</v>
      </c>
      <c r="C8543" s="1">
        <v>0.80952380952380998</v>
      </c>
    </row>
    <row r="8544" spans="1:3">
      <c r="A8544" s="5">
        <v>35228</v>
      </c>
      <c r="B8544" s="1">
        <v>2.1363636363636398</v>
      </c>
      <c r="C8544" s="1">
        <v>0.72727272727272696</v>
      </c>
    </row>
    <row r="8545" spans="1:3">
      <c r="A8545" s="5">
        <v>35229</v>
      </c>
      <c r="B8545" s="1">
        <v>1</v>
      </c>
      <c r="C8545" s="1">
        <v>0.73333333333333295</v>
      </c>
    </row>
    <row r="8546" spans="1:3">
      <c r="A8546" s="5">
        <v>35230</v>
      </c>
      <c r="B8546" s="1">
        <v>1.5454545454545501</v>
      </c>
      <c r="C8546" s="1">
        <v>0.90909090909090895</v>
      </c>
    </row>
    <row r="8547" spans="1:3">
      <c r="A8547" s="5">
        <v>35231</v>
      </c>
      <c r="B8547" s="1">
        <v>1.3125</v>
      </c>
      <c r="C8547" s="1">
        <v>0.4375</v>
      </c>
    </row>
    <row r="8548" spans="1:3">
      <c r="A8548" s="5">
        <v>35232</v>
      </c>
      <c r="B8548" s="1">
        <v>1.61904761904762</v>
      </c>
      <c r="C8548" s="1">
        <v>0.66666666666666696</v>
      </c>
    </row>
    <row r="8549" spans="1:3">
      <c r="A8549" s="5">
        <v>35233</v>
      </c>
      <c r="B8549" s="1">
        <v>1.9583333333333299</v>
      </c>
      <c r="C8549" s="1">
        <v>0.79166666666666696</v>
      </c>
    </row>
    <row r="8550" spans="1:3">
      <c r="A8550" s="5">
        <v>35234</v>
      </c>
      <c r="B8550" s="1">
        <v>0.35</v>
      </c>
      <c r="C8550" s="1">
        <v>0.75</v>
      </c>
    </row>
    <row r="8551" spans="1:3">
      <c r="A8551" s="5">
        <v>35235</v>
      </c>
      <c r="B8551" s="1">
        <v>0.40909090909090901</v>
      </c>
      <c r="C8551" s="1">
        <v>0.63636363636363602</v>
      </c>
    </row>
    <row r="8552" spans="1:3">
      <c r="A8552" s="5">
        <v>35236</v>
      </c>
      <c r="B8552" s="1">
        <v>0.89285714285714302</v>
      </c>
      <c r="C8552" s="1">
        <v>0.60714285714285698</v>
      </c>
    </row>
    <row r="8553" spans="1:3">
      <c r="A8553" s="5">
        <v>35237</v>
      </c>
      <c r="B8553" s="1">
        <v>0.80952380952380998</v>
      </c>
      <c r="C8553" s="1">
        <v>0.61904761904761896</v>
      </c>
    </row>
    <row r="8554" spans="1:3">
      <c r="A8554" s="5">
        <v>35238</v>
      </c>
      <c r="B8554" s="1">
        <v>0.72727272727272696</v>
      </c>
      <c r="C8554" s="1">
        <v>0.36363636363636398</v>
      </c>
    </row>
    <row r="8555" spans="1:3">
      <c r="A8555" s="5">
        <v>35239</v>
      </c>
      <c r="B8555" s="1">
        <v>1.96</v>
      </c>
      <c r="C8555" s="1">
        <v>0.72</v>
      </c>
    </row>
    <row r="8556" spans="1:3">
      <c r="A8556" s="5">
        <v>35240</v>
      </c>
      <c r="B8556" s="1">
        <v>1.2380952380952399</v>
      </c>
      <c r="C8556" s="1">
        <v>0.952380952380952</v>
      </c>
    </row>
    <row r="8557" spans="1:3">
      <c r="A8557" s="5">
        <v>35241</v>
      </c>
      <c r="B8557" s="1">
        <v>0.95652173913043503</v>
      </c>
      <c r="C8557" s="1">
        <v>0.565217391304348</v>
      </c>
    </row>
    <row r="8558" spans="1:3">
      <c r="A8558" s="5">
        <v>35242</v>
      </c>
      <c r="B8558" s="1">
        <v>1.0476190476190499</v>
      </c>
      <c r="C8558" s="1">
        <v>0.66666666666666696</v>
      </c>
    </row>
    <row r="8559" spans="1:3">
      <c r="A8559" s="5">
        <v>35243</v>
      </c>
      <c r="B8559" s="1">
        <v>0.84</v>
      </c>
      <c r="C8559" s="1">
        <v>0.76</v>
      </c>
    </row>
    <row r="8560" spans="1:3">
      <c r="A8560" s="5">
        <v>35244</v>
      </c>
      <c r="B8560" s="1">
        <v>1</v>
      </c>
      <c r="C8560" s="1">
        <v>0.55555555555555602</v>
      </c>
    </row>
    <row r="8561" spans="1:3">
      <c r="A8561" s="5">
        <v>35245</v>
      </c>
      <c r="B8561" s="1">
        <v>1.7</v>
      </c>
      <c r="C8561" s="1">
        <v>0.95</v>
      </c>
    </row>
    <row r="8562" spans="1:3">
      <c r="A8562" s="5">
        <v>35246</v>
      </c>
      <c r="B8562" s="1">
        <v>1.1111111111111101</v>
      </c>
      <c r="C8562" s="1">
        <v>0.81481481481481499</v>
      </c>
    </row>
    <row r="8563" spans="1:3">
      <c r="A8563" s="5">
        <v>35247</v>
      </c>
      <c r="B8563" s="1">
        <v>1.6470588235294099</v>
      </c>
      <c r="C8563" s="1">
        <v>1.1764705882352899</v>
      </c>
    </row>
    <row r="8564" spans="1:3">
      <c r="A8564" s="5">
        <v>35248</v>
      </c>
      <c r="B8564" s="1">
        <v>2.7</v>
      </c>
      <c r="C8564" s="1">
        <v>1</v>
      </c>
    </row>
    <row r="8565" spans="1:3">
      <c r="A8565" s="5">
        <v>35249</v>
      </c>
      <c r="B8565" s="1">
        <v>2</v>
      </c>
      <c r="C8565" s="1">
        <v>1.25</v>
      </c>
    </row>
    <row r="8566" spans="1:3">
      <c r="A8566" s="5">
        <v>35250</v>
      </c>
      <c r="B8566" s="1">
        <v>1.6818181818181801</v>
      </c>
      <c r="C8566" s="1">
        <v>0.95454545454545503</v>
      </c>
    </row>
    <row r="8567" spans="1:3">
      <c r="A8567" s="5">
        <v>35251</v>
      </c>
      <c r="B8567" s="1">
        <v>1.0476190476190499</v>
      </c>
      <c r="C8567" s="1">
        <v>0.76190476190476197</v>
      </c>
    </row>
    <row r="8568" spans="1:3">
      <c r="A8568" s="5">
        <v>35252</v>
      </c>
      <c r="B8568" s="1">
        <v>1.5833333333333299</v>
      </c>
      <c r="C8568" s="1">
        <v>1.0833333333333299</v>
      </c>
    </row>
    <row r="8569" spans="1:3">
      <c r="A8569" s="5">
        <v>35253</v>
      </c>
      <c r="B8569" s="1">
        <v>1.5652173913043499</v>
      </c>
      <c r="C8569" s="1">
        <v>1</v>
      </c>
    </row>
    <row r="8570" spans="1:3">
      <c r="A8570" s="5">
        <v>35254</v>
      </c>
      <c r="B8570" s="1">
        <v>1.2083333333333299</v>
      </c>
      <c r="C8570" s="1">
        <v>0.58333333333333304</v>
      </c>
    </row>
    <row r="8571" spans="1:3">
      <c r="A8571" s="5">
        <v>35255</v>
      </c>
      <c r="B8571" s="1">
        <v>1.6666666666666701</v>
      </c>
      <c r="C8571" s="1">
        <v>0.90476190476190499</v>
      </c>
    </row>
    <row r="8572" spans="1:3">
      <c r="A8572" s="5">
        <v>35256</v>
      </c>
      <c r="B8572" s="1">
        <v>2.375</v>
      </c>
      <c r="C8572" s="1">
        <v>1.0416666666666701</v>
      </c>
    </row>
    <row r="8573" spans="1:3">
      <c r="A8573" s="5">
        <v>35257</v>
      </c>
      <c r="B8573" s="1">
        <v>1.9130434782608701</v>
      </c>
      <c r="C8573" s="1">
        <v>0.69565217391304301</v>
      </c>
    </row>
    <row r="8574" spans="1:3">
      <c r="A8574" s="5">
        <v>35258</v>
      </c>
      <c r="B8574" s="1">
        <v>1.5416666666666701</v>
      </c>
      <c r="C8574" s="1">
        <v>0.95833333333333304</v>
      </c>
    </row>
    <row r="8575" spans="1:3">
      <c r="A8575" s="5">
        <v>35259</v>
      </c>
      <c r="B8575" s="1">
        <v>1.4285714285714299</v>
      </c>
      <c r="C8575" s="1">
        <v>0.76190476190476197</v>
      </c>
    </row>
    <row r="8576" spans="1:3">
      <c r="A8576" s="5">
        <v>35260</v>
      </c>
      <c r="B8576" s="1">
        <v>1.6666666666666701</v>
      </c>
      <c r="C8576" s="1">
        <v>1.0476190476190499</v>
      </c>
    </row>
    <row r="8577" spans="1:3">
      <c r="A8577" s="5">
        <v>35261</v>
      </c>
      <c r="B8577" s="1">
        <v>1.63636363636364</v>
      </c>
      <c r="C8577" s="1">
        <v>0.90909090909090895</v>
      </c>
    </row>
    <row r="8578" spans="1:3">
      <c r="A8578" s="5">
        <v>35262</v>
      </c>
      <c r="B8578" s="1">
        <v>0.173913043478261</v>
      </c>
      <c r="C8578" s="1">
        <v>0.78260869565217395</v>
      </c>
    </row>
    <row r="8579" spans="1:3">
      <c r="A8579" s="5">
        <v>35263</v>
      </c>
      <c r="B8579" s="1">
        <v>0.57142857142857095</v>
      </c>
      <c r="C8579" s="1">
        <v>0.71428571428571397</v>
      </c>
    </row>
    <row r="8580" spans="1:3">
      <c r="A8580" s="5">
        <v>35264</v>
      </c>
      <c r="B8580" s="1">
        <v>1.39130434782609</v>
      </c>
      <c r="C8580" s="1">
        <v>0.69565217391304301</v>
      </c>
    </row>
    <row r="8581" spans="1:3">
      <c r="A8581" s="5">
        <v>35265</v>
      </c>
      <c r="B8581" s="1">
        <v>1.5833333333333299</v>
      </c>
      <c r="C8581" s="1">
        <v>0.95833333333333304</v>
      </c>
    </row>
    <row r="8582" spans="1:3">
      <c r="A8582" s="5">
        <v>35266</v>
      </c>
      <c r="B8582" s="1">
        <v>0.434782608695652</v>
      </c>
      <c r="C8582" s="1">
        <v>0.73913043478260898</v>
      </c>
    </row>
    <row r="8583" spans="1:3">
      <c r="A8583" s="5">
        <v>35267</v>
      </c>
      <c r="B8583" s="1">
        <v>0.32</v>
      </c>
      <c r="C8583" s="1">
        <v>0.88</v>
      </c>
    </row>
    <row r="8584" spans="1:3">
      <c r="A8584" s="5">
        <v>35268</v>
      </c>
      <c r="B8584" s="1">
        <v>1.4347826086956501</v>
      </c>
      <c r="C8584" s="1">
        <v>1.0869565217391299</v>
      </c>
    </row>
    <row r="8585" spans="1:3">
      <c r="A8585" s="5">
        <v>35269</v>
      </c>
      <c r="B8585" s="1">
        <v>1.9565217391304299</v>
      </c>
      <c r="C8585" s="1">
        <v>0.78260869565217395</v>
      </c>
    </row>
    <row r="8586" spans="1:3">
      <c r="A8586" s="5">
        <v>35270</v>
      </c>
      <c r="B8586" s="1">
        <v>1.4583333333333299</v>
      </c>
      <c r="C8586" s="1">
        <v>0.875</v>
      </c>
    </row>
    <row r="8587" spans="1:3">
      <c r="A8587" s="5">
        <v>35271</v>
      </c>
      <c r="B8587" s="1">
        <v>2.3636363636363602</v>
      </c>
      <c r="C8587" s="1">
        <v>0.90909090909090895</v>
      </c>
    </row>
    <row r="8588" spans="1:3">
      <c r="A8588" s="5">
        <v>35272</v>
      </c>
      <c r="B8588" s="1">
        <v>1.1499999999999999</v>
      </c>
      <c r="C8588" s="1">
        <v>0.6</v>
      </c>
    </row>
    <row r="8589" spans="1:3">
      <c r="A8589" s="5">
        <v>35273</v>
      </c>
      <c r="B8589" s="1">
        <v>0.92307692307692302</v>
      </c>
      <c r="C8589" s="1">
        <v>0.46153846153846201</v>
      </c>
    </row>
    <row r="8590" spans="1:3">
      <c r="A8590" s="5">
        <v>35274</v>
      </c>
      <c r="B8590" s="1">
        <v>0.18181818181818199</v>
      </c>
      <c r="C8590" s="1">
        <v>0.86363636363636398</v>
      </c>
    </row>
    <row r="8591" spans="1:3">
      <c r="A8591" s="5">
        <v>35275</v>
      </c>
      <c r="B8591" s="1">
        <v>0.70833333333333304</v>
      </c>
      <c r="C8591" s="1">
        <v>0.58333333333333304</v>
      </c>
    </row>
    <row r="8592" spans="1:3">
      <c r="A8592" s="5">
        <v>35276</v>
      </c>
      <c r="B8592" s="1">
        <v>1.875</v>
      </c>
      <c r="C8592" s="1">
        <v>0.58333333333333304</v>
      </c>
    </row>
    <row r="8593" spans="1:3">
      <c r="A8593" s="5">
        <v>35277</v>
      </c>
      <c r="B8593" s="1">
        <v>1.6</v>
      </c>
      <c r="C8593" s="1">
        <v>0.8</v>
      </c>
    </row>
    <row r="8594" spans="1:3">
      <c r="A8594" s="5">
        <v>35278</v>
      </c>
      <c r="B8594" s="1">
        <v>1.05</v>
      </c>
      <c r="C8594" s="1">
        <v>1</v>
      </c>
    </row>
    <row r="8595" spans="1:3">
      <c r="A8595" s="5">
        <v>35279</v>
      </c>
      <c r="B8595" s="1">
        <v>0.42857142857142899</v>
      </c>
      <c r="C8595" s="1">
        <v>0.61904761904761896</v>
      </c>
    </row>
    <row r="8596" spans="1:3">
      <c r="A8596" s="5">
        <v>35280</v>
      </c>
      <c r="B8596" s="1">
        <v>0.8</v>
      </c>
      <c r="C8596" s="1">
        <v>0.8</v>
      </c>
    </row>
    <row r="8597" spans="1:3">
      <c r="A8597" s="5">
        <v>35281</v>
      </c>
      <c r="B8597" s="1">
        <v>0.5</v>
      </c>
      <c r="C8597" s="1">
        <v>0.68181818181818199</v>
      </c>
    </row>
    <row r="8598" spans="1:3">
      <c r="A8598" s="5">
        <v>35282</v>
      </c>
      <c r="B8598" s="1">
        <v>0.173913043478261</v>
      </c>
      <c r="C8598" s="1">
        <v>0.60869565217391297</v>
      </c>
    </row>
    <row r="8599" spans="1:3">
      <c r="A8599" s="5">
        <v>35283</v>
      </c>
      <c r="B8599" s="1">
        <v>1.0869565217391299</v>
      </c>
      <c r="C8599" s="1">
        <v>1.0434782608695701</v>
      </c>
    </row>
    <row r="8600" spans="1:3">
      <c r="A8600" s="5">
        <v>35284</v>
      </c>
      <c r="B8600" s="1">
        <v>1.6666666666666701</v>
      </c>
      <c r="C8600" s="1">
        <v>0.80952380952380998</v>
      </c>
    </row>
    <row r="8601" spans="1:3">
      <c r="A8601" s="5">
        <v>35285</v>
      </c>
      <c r="B8601" s="1">
        <v>2.5</v>
      </c>
      <c r="C8601" s="1">
        <v>1.05</v>
      </c>
    </row>
    <row r="8602" spans="1:3">
      <c r="A8602" s="5">
        <v>35286</v>
      </c>
      <c r="B8602" s="1">
        <v>0.82608695652173902</v>
      </c>
      <c r="C8602" s="1">
        <v>1.1304347826087</v>
      </c>
    </row>
    <row r="8603" spans="1:3">
      <c r="A8603" s="5">
        <v>35287</v>
      </c>
      <c r="B8603" s="1">
        <v>1.5</v>
      </c>
      <c r="C8603" s="1">
        <v>1.1000000000000001</v>
      </c>
    </row>
    <row r="8604" spans="1:3">
      <c r="A8604" s="5">
        <v>35288</v>
      </c>
      <c r="B8604" s="1">
        <v>1.3</v>
      </c>
      <c r="C8604" s="1">
        <v>0.85</v>
      </c>
    </row>
    <row r="8605" spans="1:3">
      <c r="A8605" s="5">
        <v>35289</v>
      </c>
      <c r="B8605" s="1">
        <v>1</v>
      </c>
      <c r="C8605" s="1">
        <v>1</v>
      </c>
    </row>
    <row r="8606" spans="1:3">
      <c r="A8606" s="5">
        <v>35290</v>
      </c>
      <c r="B8606" s="1">
        <v>2.8</v>
      </c>
      <c r="C8606" s="1">
        <v>0.8</v>
      </c>
    </row>
    <row r="8607" spans="1:3">
      <c r="A8607" s="5">
        <v>35291</v>
      </c>
      <c r="B8607" s="1">
        <v>1.6666666666666701</v>
      </c>
      <c r="C8607" s="1">
        <v>0.5</v>
      </c>
    </row>
    <row r="8608" spans="1:3">
      <c r="A8608" s="5">
        <v>35292</v>
      </c>
      <c r="B8608" s="1">
        <v>1.0476190476190499</v>
      </c>
      <c r="C8608" s="1">
        <v>0.57142857142857095</v>
      </c>
    </row>
    <row r="8609" spans="1:3">
      <c r="A8609" s="5">
        <v>35293</v>
      </c>
      <c r="B8609" s="1">
        <v>4.6818181818181799</v>
      </c>
      <c r="C8609" s="1">
        <v>0.18181818181818199</v>
      </c>
    </row>
    <row r="8610" spans="1:3">
      <c r="A8610" s="5">
        <v>35294</v>
      </c>
      <c r="B8610" s="1">
        <v>2.5</v>
      </c>
      <c r="C8610" s="1">
        <v>0.25</v>
      </c>
    </row>
    <row r="8611" spans="1:3">
      <c r="A8611" s="5">
        <v>35295</v>
      </c>
      <c r="B8611" s="1">
        <v>1.1666666666666701</v>
      </c>
      <c r="C8611" s="1">
        <v>0.29166666666666702</v>
      </c>
    </row>
    <row r="8612" spans="1:3">
      <c r="A8612" s="5">
        <v>35296</v>
      </c>
      <c r="B8612" s="1">
        <v>0.63636363636363602</v>
      </c>
      <c r="C8612" s="1">
        <v>0.31818181818181801</v>
      </c>
    </row>
    <row r="8613" spans="1:3">
      <c r="A8613" s="5">
        <v>35297</v>
      </c>
      <c r="B8613" s="1">
        <v>0.34782608695652201</v>
      </c>
      <c r="C8613" s="1">
        <v>0.434782608695652</v>
      </c>
    </row>
    <row r="8614" spans="1:3">
      <c r="A8614" s="5">
        <v>35298</v>
      </c>
      <c r="B8614" s="1">
        <v>0.33333333333333298</v>
      </c>
      <c r="C8614" s="1">
        <v>0.19047619047618999</v>
      </c>
    </row>
    <row r="8615" spans="1:3">
      <c r="A8615" s="5">
        <v>35299</v>
      </c>
      <c r="B8615" s="1">
        <v>0.52380952380952395</v>
      </c>
      <c r="C8615" s="1">
        <v>0.476190476190476</v>
      </c>
    </row>
    <row r="8616" spans="1:3">
      <c r="A8616" s="5">
        <v>35300</v>
      </c>
      <c r="B8616" s="1">
        <v>0.52173913043478304</v>
      </c>
      <c r="C8616" s="1">
        <v>0.26086956521739102</v>
      </c>
    </row>
    <row r="8617" spans="1:3">
      <c r="A8617" s="5">
        <v>35301</v>
      </c>
      <c r="B8617" s="1">
        <v>0.38095238095238099</v>
      </c>
      <c r="C8617" s="1">
        <v>0.33333333333333298</v>
      </c>
    </row>
    <row r="8618" spans="1:3">
      <c r="A8618" s="5">
        <v>35302</v>
      </c>
      <c r="B8618" s="1">
        <v>0.88</v>
      </c>
      <c r="C8618" s="1">
        <v>0.4</v>
      </c>
    </row>
    <row r="8619" spans="1:3">
      <c r="A8619" s="5">
        <v>35303</v>
      </c>
      <c r="B8619" s="1">
        <v>1.15384615384615</v>
      </c>
      <c r="C8619" s="1">
        <v>0.61538461538461497</v>
      </c>
    </row>
    <row r="8620" spans="1:3">
      <c r="A8620" s="5">
        <v>35304</v>
      </c>
      <c r="B8620" s="1">
        <v>0.57142857142857095</v>
      </c>
      <c r="C8620" s="1">
        <v>0.35714285714285698</v>
      </c>
    </row>
    <row r="8621" spans="1:3">
      <c r="A8621" s="5">
        <v>35305</v>
      </c>
      <c r="B8621" s="1">
        <v>2.42105263157895</v>
      </c>
      <c r="C8621" s="1">
        <v>0.26315789473684198</v>
      </c>
    </row>
    <row r="8622" spans="1:3">
      <c r="A8622" s="5">
        <v>35306</v>
      </c>
      <c r="B8622" s="1">
        <v>6.2727272727272698</v>
      </c>
      <c r="C8622" s="1">
        <v>0.31818181818181801</v>
      </c>
    </row>
    <row r="8623" spans="1:3">
      <c r="A8623" s="5">
        <v>35307</v>
      </c>
      <c r="B8623" s="1">
        <v>7.35</v>
      </c>
      <c r="C8623" s="1">
        <v>0.45</v>
      </c>
    </row>
    <row r="8624" spans="1:3">
      <c r="A8624" s="5">
        <v>35308</v>
      </c>
      <c r="B8624" s="1">
        <v>4.75</v>
      </c>
      <c r="C8624" s="1">
        <v>0.5</v>
      </c>
    </row>
    <row r="8625" spans="1:3">
      <c r="A8625" s="5">
        <v>35309</v>
      </c>
      <c r="B8625" s="1">
        <v>4.875</v>
      </c>
      <c r="C8625" s="1">
        <v>0.29166666666666702</v>
      </c>
    </row>
    <row r="8626" spans="1:3">
      <c r="A8626" s="5">
        <v>35310</v>
      </c>
      <c r="B8626" s="1">
        <v>5.3809523809523796</v>
      </c>
      <c r="C8626" s="1">
        <v>0.238095238095238</v>
      </c>
    </row>
    <row r="8627" spans="1:3">
      <c r="A8627" s="5">
        <v>35311</v>
      </c>
      <c r="B8627" s="1">
        <v>4.9565217391304301</v>
      </c>
      <c r="C8627" s="1">
        <v>0.26086956521739102</v>
      </c>
    </row>
    <row r="8628" spans="1:3">
      <c r="A8628" s="5">
        <v>35312</v>
      </c>
      <c r="B8628" s="1">
        <v>6.2608695652173898</v>
      </c>
      <c r="C8628" s="1">
        <v>0.30434782608695699</v>
      </c>
    </row>
    <row r="8629" spans="1:3">
      <c r="A8629" s="5">
        <v>35313</v>
      </c>
      <c r="B8629" s="1">
        <v>5.1363636363636402</v>
      </c>
      <c r="C8629" s="1">
        <v>0.36363636363636398</v>
      </c>
    </row>
    <row r="8630" spans="1:3">
      <c r="A8630" s="5">
        <v>35314</v>
      </c>
      <c r="B8630" s="1">
        <v>5.9523809523809499</v>
      </c>
      <c r="C8630" s="6">
        <v>9.5238095238095205E-2</v>
      </c>
    </row>
    <row r="8631" spans="1:3">
      <c r="A8631" s="5">
        <v>35315</v>
      </c>
      <c r="B8631" s="1">
        <v>5.76</v>
      </c>
      <c r="C8631" s="1">
        <v>0.4</v>
      </c>
    </row>
    <row r="8632" spans="1:3">
      <c r="A8632" s="5">
        <v>35316</v>
      </c>
      <c r="B8632" s="1">
        <v>7.71428571428571</v>
      </c>
      <c r="C8632" s="1">
        <v>0.35714285714285698</v>
      </c>
    </row>
    <row r="8633" spans="1:3">
      <c r="A8633" s="5">
        <v>35317</v>
      </c>
      <c r="B8633" s="1">
        <v>5.5652173913043503</v>
      </c>
      <c r="C8633" s="1">
        <v>0.39130434782608697</v>
      </c>
    </row>
    <row r="8634" spans="1:3">
      <c r="A8634" s="5">
        <v>35318</v>
      </c>
      <c r="B8634" s="1">
        <v>6.6315789473684204</v>
      </c>
      <c r="C8634" s="1">
        <v>0.47368421052631599</v>
      </c>
    </row>
    <row r="8635" spans="1:3">
      <c r="A8635" s="5">
        <v>35319</v>
      </c>
      <c r="B8635" s="1">
        <v>5.6956521739130404</v>
      </c>
      <c r="C8635" s="1">
        <v>0.565217391304348</v>
      </c>
    </row>
    <row r="8636" spans="1:3">
      <c r="A8636" s="5">
        <v>35320</v>
      </c>
      <c r="B8636" s="1">
        <v>5.25</v>
      </c>
      <c r="C8636" s="1">
        <v>0.5</v>
      </c>
    </row>
    <row r="8637" spans="1:3">
      <c r="A8637" s="5">
        <v>35321</v>
      </c>
      <c r="B8637" s="1">
        <v>5.5</v>
      </c>
      <c r="C8637" s="1">
        <v>0.4375</v>
      </c>
    </row>
    <row r="8638" spans="1:3">
      <c r="A8638" s="5">
        <v>35322</v>
      </c>
      <c r="B8638" s="1">
        <v>5.2</v>
      </c>
      <c r="C8638" s="1">
        <v>0.25</v>
      </c>
    </row>
    <row r="8639" spans="1:3">
      <c r="A8639" s="5">
        <v>35323</v>
      </c>
      <c r="B8639" s="1">
        <v>4.4210526315789496</v>
      </c>
      <c r="C8639" s="1">
        <v>0.26315789473684198</v>
      </c>
    </row>
    <row r="8640" spans="1:3">
      <c r="A8640" s="5">
        <v>35324</v>
      </c>
      <c r="B8640" s="1">
        <v>6.7</v>
      </c>
      <c r="C8640" s="1">
        <v>0.2</v>
      </c>
    </row>
    <row r="8641" spans="1:3">
      <c r="A8641" s="5">
        <v>35325</v>
      </c>
      <c r="B8641" s="1">
        <v>5.0869565217391299</v>
      </c>
      <c r="C8641" s="1">
        <v>0.26086956521739102</v>
      </c>
    </row>
    <row r="8642" spans="1:3">
      <c r="A8642" s="5">
        <v>35326</v>
      </c>
      <c r="B8642" s="1">
        <v>5.8</v>
      </c>
      <c r="C8642" s="1">
        <v>0.4</v>
      </c>
    </row>
    <row r="8643" spans="1:3">
      <c r="A8643" s="5">
        <v>35327</v>
      </c>
      <c r="B8643" s="1">
        <v>6.5294117647058796</v>
      </c>
      <c r="C8643" s="1">
        <v>0.47058823529411797</v>
      </c>
    </row>
    <row r="8644" spans="1:3">
      <c r="A8644" s="5">
        <v>35328</v>
      </c>
      <c r="B8644" s="1">
        <v>5.75</v>
      </c>
      <c r="C8644" s="1">
        <v>0.3</v>
      </c>
    </row>
    <row r="8645" spans="1:3">
      <c r="A8645" s="5">
        <v>35329</v>
      </c>
      <c r="B8645" s="1">
        <v>6.2380952380952399</v>
      </c>
      <c r="C8645" s="1">
        <v>0.33333333333333298</v>
      </c>
    </row>
    <row r="8646" spans="1:3">
      <c r="A8646" s="5">
        <v>35330</v>
      </c>
      <c r="B8646" s="1">
        <v>6.2380952380952399</v>
      </c>
      <c r="C8646" s="1">
        <v>0.38095238095238099</v>
      </c>
    </row>
    <row r="8647" spans="1:3">
      <c r="A8647" s="5">
        <v>35331</v>
      </c>
      <c r="B8647" s="1">
        <v>4.5652173913043503</v>
      </c>
      <c r="C8647" s="1">
        <v>0.34782608695652201</v>
      </c>
    </row>
    <row r="8648" spans="1:3">
      <c r="A8648" s="5">
        <v>35332</v>
      </c>
      <c r="B8648" s="1">
        <v>4.2941176470588198</v>
      </c>
      <c r="C8648" s="1">
        <v>0.29411764705882398</v>
      </c>
    </row>
    <row r="8649" spans="1:3">
      <c r="A8649" s="5">
        <v>35335</v>
      </c>
      <c r="B8649" s="1">
        <v>4</v>
      </c>
    </row>
    <row r="8650" spans="1:3">
      <c r="A8650" s="5">
        <v>35336</v>
      </c>
      <c r="B8650" s="1">
        <v>5.25</v>
      </c>
      <c r="C8650" s="1">
        <v>0.5</v>
      </c>
    </row>
    <row r="8651" spans="1:3">
      <c r="A8651" s="5">
        <v>35337</v>
      </c>
      <c r="B8651" s="1">
        <v>5.75</v>
      </c>
      <c r="C8651" s="1">
        <v>1.5</v>
      </c>
    </row>
    <row r="8652" spans="1:3">
      <c r="A8652" s="5">
        <v>35338</v>
      </c>
      <c r="B8652" s="1">
        <v>7</v>
      </c>
    </row>
    <row r="8653" spans="1:3">
      <c r="A8653" s="5">
        <v>35339</v>
      </c>
      <c r="B8653" s="1">
        <v>7</v>
      </c>
    </row>
    <row r="8654" spans="1:3">
      <c r="A8654" s="5">
        <v>35340</v>
      </c>
      <c r="B8654" s="1">
        <v>5.8571428571428603</v>
      </c>
      <c r="C8654" s="1">
        <v>0.57142857142857095</v>
      </c>
    </row>
    <row r="8655" spans="1:3">
      <c r="A8655" s="5">
        <v>35341</v>
      </c>
      <c r="B8655" s="1">
        <v>4</v>
      </c>
      <c r="C8655" s="1">
        <v>0.75</v>
      </c>
    </row>
    <row r="8656" spans="1:3">
      <c r="A8656" s="5">
        <v>35342</v>
      </c>
      <c r="B8656" s="1">
        <v>7</v>
      </c>
    </row>
    <row r="8657" spans="1:3">
      <c r="A8657" s="5">
        <v>35343</v>
      </c>
      <c r="B8657" s="1">
        <v>7</v>
      </c>
      <c r="C8657" s="1">
        <v>2</v>
      </c>
    </row>
    <row r="8658" spans="1:3">
      <c r="A8658" s="5">
        <v>35344</v>
      </c>
      <c r="B8658" s="1">
        <v>6.75</v>
      </c>
      <c r="C8658" s="1">
        <v>2.75</v>
      </c>
    </row>
    <row r="8659" spans="1:3">
      <c r="A8659" s="5">
        <v>35345</v>
      </c>
      <c r="B8659" s="1">
        <v>7.5</v>
      </c>
      <c r="C8659" s="1">
        <v>1.5</v>
      </c>
    </row>
    <row r="8660" spans="1:3">
      <c r="A8660" s="5">
        <v>35346</v>
      </c>
      <c r="B8660" s="1">
        <v>7.5</v>
      </c>
    </row>
    <row r="8661" spans="1:3">
      <c r="A8661" s="5">
        <v>35347</v>
      </c>
      <c r="B8661" s="1">
        <v>7</v>
      </c>
      <c r="C8661" s="1">
        <v>1</v>
      </c>
    </row>
    <row r="8662" spans="1:3">
      <c r="A8662" s="5">
        <v>35348</v>
      </c>
      <c r="B8662" s="1">
        <v>6.5</v>
      </c>
      <c r="C8662" s="1">
        <v>1</v>
      </c>
    </row>
    <row r="8663" spans="1:3">
      <c r="A8663" s="5">
        <v>35350</v>
      </c>
      <c r="B8663" s="1">
        <v>7</v>
      </c>
      <c r="C8663" s="1">
        <v>2</v>
      </c>
    </row>
    <row r="8664" spans="1:3">
      <c r="A8664" s="5">
        <v>35352</v>
      </c>
      <c r="B8664" s="1">
        <v>5.5</v>
      </c>
      <c r="C8664" s="1">
        <v>1</v>
      </c>
    </row>
    <row r="8665" spans="1:3">
      <c r="A8665" s="5">
        <v>35353</v>
      </c>
      <c r="B8665" s="1">
        <v>7</v>
      </c>
      <c r="C8665" s="1">
        <v>4</v>
      </c>
    </row>
    <row r="8666" spans="1:3">
      <c r="A8666" s="5">
        <v>35354</v>
      </c>
      <c r="B8666" s="1">
        <v>6.3333333333333304</v>
      </c>
      <c r="C8666" s="1">
        <v>1.6666666666666701</v>
      </c>
    </row>
    <row r="8667" spans="1:3">
      <c r="A8667" s="5">
        <v>35355</v>
      </c>
      <c r="B8667" s="1">
        <v>4.2</v>
      </c>
      <c r="C8667" s="1">
        <v>2.2000000000000002</v>
      </c>
    </row>
    <row r="8668" spans="1:3">
      <c r="A8668" s="5">
        <v>35356</v>
      </c>
      <c r="B8668" s="1">
        <v>4.5</v>
      </c>
      <c r="C8668" s="1">
        <v>1.25</v>
      </c>
    </row>
    <row r="8669" spans="1:3">
      <c r="A8669" s="5">
        <v>35357</v>
      </c>
      <c r="B8669" s="1">
        <v>7</v>
      </c>
      <c r="C8669" s="1">
        <v>0.66666666666666696</v>
      </c>
    </row>
    <row r="8670" spans="1:3">
      <c r="A8670" s="5">
        <v>35358</v>
      </c>
      <c r="B8670" s="1">
        <v>5.25</v>
      </c>
      <c r="C8670" s="1">
        <v>1.75</v>
      </c>
    </row>
    <row r="8671" spans="1:3">
      <c r="A8671" s="5">
        <v>35359</v>
      </c>
      <c r="B8671" s="1">
        <v>5.5</v>
      </c>
      <c r="C8671" s="1">
        <v>3</v>
      </c>
    </row>
    <row r="8672" spans="1:3">
      <c r="A8672" s="5">
        <v>35360</v>
      </c>
      <c r="B8672" s="1">
        <v>4.6666666666666696</v>
      </c>
      <c r="C8672" s="1">
        <v>1</v>
      </c>
    </row>
    <row r="8673" spans="1:3">
      <c r="A8673" s="5">
        <v>35361</v>
      </c>
      <c r="B8673" s="1">
        <v>4.5</v>
      </c>
      <c r="C8673" s="1">
        <v>0.75</v>
      </c>
    </row>
    <row r="8674" spans="1:3">
      <c r="A8674" s="5">
        <v>35362</v>
      </c>
      <c r="B8674" s="1">
        <v>7</v>
      </c>
      <c r="C8674" s="1">
        <v>4</v>
      </c>
    </row>
    <row r="8675" spans="1:3">
      <c r="A8675" s="5">
        <v>35363</v>
      </c>
      <c r="B8675" s="1">
        <v>4</v>
      </c>
      <c r="C8675" s="1">
        <v>2</v>
      </c>
    </row>
    <row r="8676" spans="1:3">
      <c r="A8676" s="5">
        <v>35364</v>
      </c>
      <c r="B8676" s="1">
        <v>4</v>
      </c>
      <c r="C8676" s="1">
        <v>2</v>
      </c>
    </row>
    <row r="8677" spans="1:3">
      <c r="A8677" s="5">
        <v>35365</v>
      </c>
      <c r="B8677" s="1">
        <v>3.5</v>
      </c>
      <c r="C8677" s="1">
        <v>2</v>
      </c>
    </row>
    <row r="8678" spans="1:3">
      <c r="A8678" s="5">
        <v>35366</v>
      </c>
      <c r="C8678" s="1">
        <v>2</v>
      </c>
    </row>
    <row r="8679" spans="1:3">
      <c r="A8679" s="5">
        <v>35367</v>
      </c>
      <c r="B8679" s="1">
        <v>8</v>
      </c>
      <c r="C8679" s="1">
        <v>4</v>
      </c>
    </row>
    <row r="8680" spans="1:3">
      <c r="A8680" s="5">
        <v>35368</v>
      </c>
      <c r="B8680" s="1">
        <v>7.5</v>
      </c>
      <c r="C8680" s="1">
        <v>2.5</v>
      </c>
    </row>
    <row r="8681" spans="1:3">
      <c r="A8681" s="5">
        <v>35369</v>
      </c>
      <c r="B8681" s="1">
        <v>7</v>
      </c>
    </row>
    <row r="8682" spans="1:3">
      <c r="A8682" s="5">
        <v>35370</v>
      </c>
      <c r="B8682" s="1">
        <v>2</v>
      </c>
    </row>
    <row r="8683" spans="1:3">
      <c r="A8683" s="5">
        <v>35371</v>
      </c>
      <c r="B8683" s="1">
        <v>7</v>
      </c>
      <c r="C8683" s="1">
        <v>2</v>
      </c>
    </row>
    <row r="8684" spans="1:3">
      <c r="A8684" s="5">
        <v>35372</v>
      </c>
      <c r="B8684" s="1">
        <v>3.5</v>
      </c>
      <c r="C8684" s="1">
        <v>2</v>
      </c>
    </row>
    <row r="8685" spans="1:3">
      <c r="A8685" s="5">
        <v>35373</v>
      </c>
      <c r="B8685" s="1">
        <v>4</v>
      </c>
      <c r="C8685" s="1">
        <v>2</v>
      </c>
    </row>
    <row r="8686" spans="1:3">
      <c r="A8686" s="5">
        <v>35376</v>
      </c>
      <c r="C8686" s="1">
        <v>2</v>
      </c>
    </row>
    <row r="8687" spans="1:3">
      <c r="A8687" s="5">
        <v>35377</v>
      </c>
      <c r="B8687" s="1">
        <v>5</v>
      </c>
      <c r="C8687" s="1">
        <v>0.6</v>
      </c>
    </row>
    <row r="8688" spans="1:3">
      <c r="A8688" s="5">
        <v>35378</v>
      </c>
      <c r="B8688" s="1">
        <v>4.1578947368421098</v>
      </c>
      <c r="C8688" s="1">
        <v>0.31578947368421101</v>
      </c>
    </row>
    <row r="8689" spans="1:3">
      <c r="A8689" s="5">
        <v>35379</v>
      </c>
      <c r="B8689" s="1">
        <v>4</v>
      </c>
      <c r="C8689" s="1">
        <v>0.88888888888888895</v>
      </c>
    </row>
    <row r="8690" spans="1:3">
      <c r="A8690" s="5">
        <v>35380</v>
      </c>
      <c r="B8690" s="1">
        <v>3.6</v>
      </c>
      <c r="C8690" s="1">
        <v>0.6</v>
      </c>
    </row>
    <row r="8691" spans="1:3">
      <c r="A8691" s="5">
        <v>35381</v>
      </c>
      <c r="B8691" s="1">
        <v>2.5</v>
      </c>
      <c r="C8691" s="1">
        <v>2.5</v>
      </c>
    </row>
    <row r="8692" spans="1:3">
      <c r="A8692" s="5">
        <v>35382</v>
      </c>
      <c r="B8692" s="1">
        <v>4</v>
      </c>
      <c r="C8692" s="1">
        <v>3</v>
      </c>
    </row>
    <row r="8693" spans="1:3">
      <c r="A8693" s="5">
        <v>35385</v>
      </c>
      <c r="B8693" s="1">
        <v>1</v>
      </c>
    </row>
    <row r="8694" spans="1:3">
      <c r="A8694" s="5">
        <v>35388</v>
      </c>
      <c r="B8694" s="1">
        <v>5.25</v>
      </c>
      <c r="C8694" s="1">
        <v>2</v>
      </c>
    </row>
    <row r="8695" spans="1:3">
      <c r="A8695" s="5">
        <v>35390</v>
      </c>
      <c r="B8695" s="1">
        <v>4</v>
      </c>
      <c r="C8695" s="1">
        <v>3</v>
      </c>
    </row>
    <row r="8696" spans="1:3">
      <c r="A8696" s="5">
        <v>35392</v>
      </c>
      <c r="B8696" s="1">
        <v>2</v>
      </c>
      <c r="C8696" s="1">
        <v>2</v>
      </c>
    </row>
    <row r="8697" spans="1:3">
      <c r="A8697" s="5">
        <v>35394</v>
      </c>
      <c r="C8697" s="1">
        <v>2</v>
      </c>
    </row>
    <row r="8698" spans="1:3">
      <c r="A8698" s="5">
        <v>35396</v>
      </c>
      <c r="B8698" s="1">
        <v>6.3846153846153904</v>
      </c>
      <c r="C8698" s="1">
        <v>0.30769230769230799</v>
      </c>
    </row>
    <row r="8699" spans="1:3">
      <c r="A8699" s="5">
        <v>35397</v>
      </c>
      <c r="B8699" s="1">
        <v>6.7333333333333298</v>
      </c>
      <c r="C8699" s="1">
        <v>0.4</v>
      </c>
    </row>
    <row r="8700" spans="1:3">
      <c r="A8700" s="5">
        <v>35398</v>
      </c>
      <c r="B8700" s="1">
        <v>7.875</v>
      </c>
      <c r="C8700" s="1">
        <v>0.375</v>
      </c>
    </row>
    <row r="8701" spans="1:3">
      <c r="A8701" s="5">
        <v>35399</v>
      </c>
      <c r="B8701" s="1">
        <v>7.8695652173913002</v>
      </c>
      <c r="C8701" s="1">
        <v>0.434782608695652</v>
      </c>
    </row>
    <row r="8702" spans="1:3">
      <c r="A8702" s="5">
        <v>35400</v>
      </c>
      <c r="B8702" s="1">
        <v>6.75</v>
      </c>
      <c r="C8702" s="1">
        <v>0.45833333333333298</v>
      </c>
    </row>
    <row r="8703" spans="1:3">
      <c r="A8703" s="5">
        <v>35401</v>
      </c>
      <c r="B8703" s="1">
        <v>6.6818181818181799</v>
      </c>
      <c r="C8703" s="1">
        <v>0.36363636363636398</v>
      </c>
    </row>
    <row r="8704" spans="1:3">
      <c r="A8704" s="5">
        <v>35402</v>
      </c>
      <c r="B8704" s="1">
        <v>4.2105263157894699</v>
      </c>
      <c r="C8704" s="1">
        <v>0.47368421052631599</v>
      </c>
    </row>
    <row r="8705" spans="1:3">
      <c r="A8705" s="5">
        <v>35403</v>
      </c>
      <c r="B8705" s="1">
        <v>3.8095238095238102</v>
      </c>
      <c r="C8705" s="1">
        <v>0.476190476190476</v>
      </c>
    </row>
    <row r="8706" spans="1:3">
      <c r="A8706" s="5">
        <v>35404</v>
      </c>
      <c r="B8706" s="1">
        <v>5.2</v>
      </c>
      <c r="C8706" s="1">
        <v>0.15</v>
      </c>
    </row>
    <row r="8707" spans="1:3">
      <c r="A8707" s="5">
        <v>35405</v>
      </c>
      <c r="B8707" s="1">
        <v>4.2222222222222197</v>
      </c>
      <c r="C8707" s="1">
        <v>0.5</v>
      </c>
    </row>
    <row r="8708" spans="1:3">
      <c r="A8708" s="5">
        <v>35406</v>
      </c>
      <c r="B8708" s="1">
        <v>4.3529411764705896</v>
      </c>
      <c r="C8708" s="1">
        <v>0.47058823529411797</v>
      </c>
    </row>
    <row r="8709" spans="1:3">
      <c r="A8709" s="5">
        <v>35407</v>
      </c>
      <c r="B8709" s="1">
        <v>4.7333333333333298</v>
      </c>
      <c r="C8709" s="1">
        <v>0.133333333333333</v>
      </c>
    </row>
    <row r="8710" spans="1:3">
      <c r="A8710" s="5">
        <v>35408</v>
      </c>
      <c r="B8710" s="1">
        <v>7.2</v>
      </c>
      <c r="C8710" s="1">
        <v>0.28000000000000003</v>
      </c>
    </row>
    <row r="8711" spans="1:3">
      <c r="A8711" s="5">
        <v>35409</v>
      </c>
      <c r="B8711" s="1">
        <v>5.375</v>
      </c>
      <c r="C8711" s="1">
        <v>0.33333333333333298</v>
      </c>
    </row>
    <row r="8712" spans="1:3">
      <c r="A8712" s="5">
        <v>35410</v>
      </c>
      <c r="B8712" s="1">
        <v>5.28571428571429</v>
      </c>
      <c r="C8712" s="1">
        <v>0.42857142857142899</v>
      </c>
    </row>
    <row r="8713" spans="1:3">
      <c r="A8713" s="5">
        <v>35411</v>
      </c>
      <c r="B8713" s="1">
        <v>6.375</v>
      </c>
      <c r="C8713" s="1">
        <v>0.5625</v>
      </c>
    </row>
    <row r="8714" spans="1:3">
      <c r="A8714" s="5">
        <v>35412</v>
      </c>
      <c r="B8714" s="1">
        <v>5.8695652173913002</v>
      </c>
      <c r="C8714" s="6">
        <v>8.6956521739130405E-2</v>
      </c>
    </row>
    <row r="8715" spans="1:3">
      <c r="A8715" s="5">
        <v>35413</v>
      </c>
      <c r="B8715" s="1">
        <v>5.4545454545454497</v>
      </c>
      <c r="C8715" s="1">
        <v>0.31818181818181801</v>
      </c>
    </row>
    <row r="8716" spans="1:3">
      <c r="A8716" s="5">
        <v>35414</v>
      </c>
      <c r="B8716" s="1">
        <v>3.4736842105263199</v>
      </c>
      <c r="C8716" s="1">
        <v>0.36842105263157898</v>
      </c>
    </row>
    <row r="8717" spans="1:3">
      <c r="A8717" s="5">
        <v>35415</v>
      </c>
      <c r="B8717" s="1">
        <v>3.5263157894736801</v>
      </c>
      <c r="C8717" s="1">
        <v>0.26315789473684198</v>
      </c>
    </row>
    <row r="8718" spans="1:3">
      <c r="A8718" s="5">
        <v>35416</v>
      </c>
      <c r="B8718" s="1">
        <v>2.9565217391304301</v>
      </c>
      <c r="C8718" s="1">
        <v>0.26086956521739102</v>
      </c>
    </row>
    <row r="8719" spans="1:3">
      <c r="A8719" s="5">
        <v>35417</v>
      </c>
      <c r="B8719" s="1">
        <v>3.45</v>
      </c>
      <c r="C8719" s="1">
        <v>0.35</v>
      </c>
    </row>
    <row r="8720" spans="1:3">
      <c r="A8720" s="5">
        <v>35418</v>
      </c>
      <c r="B8720" s="1">
        <v>4.4545454545454497</v>
      </c>
      <c r="C8720" s="1">
        <v>0.63636363636363602</v>
      </c>
    </row>
    <row r="8721" spans="1:3">
      <c r="A8721" s="5">
        <v>35419</v>
      </c>
      <c r="B8721" s="1">
        <v>4.0909090909090899</v>
      </c>
      <c r="C8721" s="1">
        <v>0.45454545454545497</v>
      </c>
    </row>
    <row r="8722" spans="1:3">
      <c r="A8722" s="5">
        <v>35420</v>
      </c>
      <c r="B8722" s="1">
        <v>4.45</v>
      </c>
      <c r="C8722" s="1">
        <v>0.45</v>
      </c>
    </row>
    <row r="8723" spans="1:3">
      <c r="A8723" s="5">
        <v>35421</v>
      </c>
      <c r="B8723" s="1">
        <v>7.0476190476190501</v>
      </c>
      <c r="C8723" s="1">
        <v>0.61904761904761896</v>
      </c>
    </row>
    <row r="8724" spans="1:3">
      <c r="A8724" s="5">
        <v>35422</v>
      </c>
      <c r="B8724" s="1">
        <v>5.6842105263157903</v>
      </c>
      <c r="C8724" s="1">
        <v>0.68421052631578905</v>
      </c>
    </row>
    <row r="8725" spans="1:3">
      <c r="A8725" s="5">
        <v>35423</v>
      </c>
      <c r="B8725" s="1">
        <v>6.3333333333333304</v>
      </c>
      <c r="C8725" s="1">
        <v>0.55555555555555602</v>
      </c>
    </row>
    <row r="8726" spans="1:3">
      <c r="A8726" s="5">
        <v>35424</v>
      </c>
      <c r="B8726" s="1">
        <v>5</v>
      </c>
      <c r="C8726" s="1">
        <v>0.28571428571428598</v>
      </c>
    </row>
    <row r="8727" spans="1:3">
      <c r="A8727" s="5">
        <v>35425</v>
      </c>
      <c r="B8727" s="1">
        <v>5.5454545454545503</v>
      </c>
      <c r="C8727" s="1">
        <v>0.54545454545454497</v>
      </c>
    </row>
    <row r="8728" spans="1:3">
      <c r="A8728" s="5">
        <v>35426</v>
      </c>
      <c r="B8728" s="1">
        <v>6</v>
      </c>
      <c r="C8728" s="1">
        <v>0.30769230769230799</v>
      </c>
    </row>
    <row r="8729" spans="1:3">
      <c r="A8729" s="5">
        <v>35427</v>
      </c>
      <c r="B8729" s="1">
        <v>6.65</v>
      </c>
      <c r="C8729" s="1">
        <v>0.45</v>
      </c>
    </row>
    <row r="8730" spans="1:3">
      <c r="A8730" s="5">
        <v>35428</v>
      </c>
      <c r="B8730" s="1">
        <v>7.7826086956521703</v>
      </c>
      <c r="C8730" s="1">
        <v>0.52173913043478304</v>
      </c>
    </row>
    <row r="8731" spans="1:3">
      <c r="A8731" s="5">
        <v>35429</v>
      </c>
      <c r="B8731" s="1">
        <v>7.7</v>
      </c>
      <c r="C8731" s="1">
        <v>0.4</v>
      </c>
    </row>
    <row r="8732" spans="1:3">
      <c r="A8732" s="5">
        <v>35430</v>
      </c>
      <c r="B8732" s="1">
        <v>5.0769230769230802</v>
      </c>
      <c r="C8732" s="1">
        <v>0.230769230769231</v>
      </c>
    </row>
    <row r="8733" spans="1:3">
      <c r="A8733" s="5">
        <v>35431</v>
      </c>
      <c r="B8733" s="1">
        <v>3.9</v>
      </c>
      <c r="C8733" s="1">
        <v>0.6</v>
      </c>
    </row>
    <row r="8734" spans="1:3">
      <c r="A8734" s="5">
        <v>35432</v>
      </c>
      <c r="B8734" s="1">
        <v>6.3636363636363598</v>
      </c>
      <c r="C8734" s="1">
        <v>0.27272727272727298</v>
      </c>
    </row>
    <row r="8735" spans="1:3">
      <c r="A8735" s="5">
        <v>35433</v>
      </c>
      <c r="B8735" s="1">
        <v>5.0625</v>
      </c>
      <c r="C8735" s="1">
        <v>0.4375</v>
      </c>
    </row>
    <row r="8736" spans="1:3">
      <c r="A8736" s="5">
        <v>35434</v>
      </c>
      <c r="B8736" s="1">
        <v>4.92</v>
      </c>
      <c r="C8736" s="1">
        <v>0.2</v>
      </c>
    </row>
    <row r="8737" spans="1:3">
      <c r="A8737" s="5">
        <v>35435</v>
      </c>
      <c r="B8737" s="1">
        <v>5.6521739130434803</v>
      </c>
      <c r="C8737" s="1">
        <v>0.26086956521739102</v>
      </c>
    </row>
    <row r="8738" spans="1:3">
      <c r="A8738" s="5">
        <v>35436</v>
      </c>
      <c r="B8738" s="1">
        <v>6.2</v>
      </c>
      <c r="C8738" s="1">
        <v>0.55000000000000004</v>
      </c>
    </row>
    <row r="8739" spans="1:3">
      <c r="A8739" s="5">
        <v>35437</v>
      </c>
      <c r="B8739" s="1">
        <v>5.25</v>
      </c>
      <c r="C8739" s="1">
        <v>0.45</v>
      </c>
    </row>
    <row r="8740" spans="1:3">
      <c r="A8740" s="5">
        <v>35438</v>
      </c>
      <c r="B8740" s="1">
        <v>6.5454545454545503</v>
      </c>
      <c r="C8740" s="1">
        <v>0.54545454545454497</v>
      </c>
    </row>
    <row r="8741" spans="1:3">
      <c r="A8741" s="5">
        <v>35439</v>
      </c>
      <c r="B8741" s="1">
        <v>6.45</v>
      </c>
      <c r="C8741" s="1">
        <v>0.65</v>
      </c>
    </row>
    <row r="8742" spans="1:3">
      <c r="A8742" s="5">
        <v>35440</v>
      </c>
      <c r="B8742" s="1">
        <v>7.5833333333333304</v>
      </c>
      <c r="C8742" s="1">
        <v>0.125</v>
      </c>
    </row>
    <row r="8743" spans="1:3">
      <c r="A8743" s="5">
        <v>35441</v>
      </c>
      <c r="B8743" s="1">
        <v>6.5789473684210504</v>
      </c>
      <c r="C8743" s="1">
        <v>0.31578947368421101</v>
      </c>
    </row>
    <row r="8744" spans="1:3">
      <c r="A8744" s="5">
        <v>35442</v>
      </c>
      <c r="B8744" s="1">
        <v>7.5</v>
      </c>
      <c r="C8744" s="1">
        <v>0.269230769230769</v>
      </c>
    </row>
    <row r="8745" spans="1:3">
      <c r="A8745" s="5">
        <v>35443</v>
      </c>
      <c r="B8745" s="1">
        <v>6.8518518518518503</v>
      </c>
      <c r="C8745" s="1">
        <v>0.11111111111111099</v>
      </c>
    </row>
    <row r="8746" spans="1:3">
      <c r="A8746" s="5">
        <v>35444</v>
      </c>
      <c r="B8746" s="1">
        <v>5.3809523809523796</v>
      </c>
      <c r="C8746" s="1">
        <v>0.238095238095238</v>
      </c>
    </row>
    <row r="8747" spans="1:3">
      <c r="A8747" s="5">
        <v>35445</v>
      </c>
      <c r="B8747" s="1">
        <v>6.1481481481481497</v>
      </c>
      <c r="C8747" s="1">
        <v>0.55555555555555602</v>
      </c>
    </row>
    <row r="8748" spans="1:3">
      <c r="A8748" s="5">
        <v>35446</v>
      </c>
      <c r="B8748" s="1">
        <v>7.5416666666666696</v>
      </c>
      <c r="C8748" s="1">
        <v>0.29166666666666702</v>
      </c>
    </row>
    <row r="8749" spans="1:3">
      <c r="A8749" s="5">
        <v>35447</v>
      </c>
      <c r="B8749" s="1">
        <v>6.4347826086956497</v>
      </c>
      <c r="C8749" s="1">
        <v>0.30434782608695699</v>
      </c>
    </row>
    <row r="8750" spans="1:3">
      <c r="A8750" s="5">
        <v>35448</v>
      </c>
      <c r="B8750" s="1">
        <v>4.6086956521739104</v>
      </c>
      <c r="C8750" s="1">
        <v>0.173913043478261</v>
      </c>
    </row>
    <row r="8751" spans="1:3">
      <c r="A8751" s="5">
        <v>35449</v>
      </c>
      <c r="B8751" s="1">
        <v>4.2083333333333304</v>
      </c>
      <c r="C8751" s="1">
        <v>0.20833333333333301</v>
      </c>
    </row>
    <row r="8752" spans="1:3">
      <c r="A8752" s="5">
        <v>35450</v>
      </c>
      <c r="B8752" s="1">
        <v>5.2727272727272698</v>
      </c>
      <c r="C8752" s="1">
        <v>0.45454545454545497</v>
      </c>
    </row>
    <row r="8753" spans="1:3">
      <c r="A8753" s="5">
        <v>35451</v>
      </c>
      <c r="B8753" s="1">
        <v>5.6666666666666696</v>
      </c>
      <c r="C8753" s="1">
        <v>0.625</v>
      </c>
    </row>
    <row r="8754" spans="1:3">
      <c r="A8754" s="5">
        <v>35452</v>
      </c>
      <c r="B8754" s="1">
        <v>7.8846153846153904</v>
      </c>
      <c r="C8754" s="1">
        <v>0.34615384615384598</v>
      </c>
    </row>
    <row r="8755" spans="1:3">
      <c r="A8755" s="5">
        <v>35453</v>
      </c>
      <c r="B8755" s="1">
        <v>7.4210526315789496</v>
      </c>
      <c r="C8755" s="1">
        <v>0.52631578947368396</v>
      </c>
    </row>
    <row r="8756" spans="1:3">
      <c r="A8756" s="5">
        <v>35454</v>
      </c>
      <c r="B8756" s="1">
        <v>6.625</v>
      </c>
      <c r="C8756" s="1">
        <v>0.25</v>
      </c>
    </row>
    <row r="8757" spans="1:3">
      <c r="A8757" s="5">
        <v>35455</v>
      </c>
      <c r="B8757" s="1">
        <v>5.4166666666666696</v>
      </c>
      <c r="C8757" s="1">
        <v>0.58333333333333304</v>
      </c>
    </row>
    <row r="8758" spans="1:3">
      <c r="A8758" s="5">
        <v>35456</v>
      </c>
      <c r="B8758" s="1">
        <v>6.2</v>
      </c>
      <c r="C8758" s="1">
        <v>0.45</v>
      </c>
    </row>
    <row r="8759" spans="1:3">
      <c r="A8759" s="5">
        <v>35457</v>
      </c>
      <c r="B8759" s="1">
        <v>6.28</v>
      </c>
      <c r="C8759" s="1">
        <v>0.32</v>
      </c>
    </row>
    <row r="8760" spans="1:3">
      <c r="A8760" s="5">
        <v>35458</v>
      </c>
      <c r="B8760" s="1">
        <v>6.65</v>
      </c>
      <c r="C8760" s="1">
        <v>0.65</v>
      </c>
    </row>
    <row r="8761" spans="1:3">
      <c r="A8761" s="5">
        <v>35459</v>
      </c>
      <c r="B8761" s="1">
        <v>6.9166666666666696</v>
      </c>
      <c r="C8761" s="1">
        <v>0.41666666666666702</v>
      </c>
    </row>
    <row r="8762" spans="1:3">
      <c r="A8762" s="5">
        <v>35460</v>
      </c>
      <c r="B8762" s="1">
        <v>7.1304347826086998</v>
      </c>
      <c r="C8762" s="1">
        <v>0.26086956521739102</v>
      </c>
    </row>
    <row r="8763" spans="1:3">
      <c r="A8763" s="5">
        <v>35461</v>
      </c>
      <c r="B8763" s="1">
        <v>8</v>
      </c>
      <c r="C8763" s="1">
        <v>0.5</v>
      </c>
    </row>
    <row r="8764" spans="1:3">
      <c r="A8764" s="5">
        <v>35462</v>
      </c>
      <c r="B8764" s="1">
        <v>7.8518518518518503</v>
      </c>
      <c r="C8764" s="1">
        <v>0.44444444444444398</v>
      </c>
    </row>
    <row r="8765" spans="1:3">
      <c r="A8765" s="5">
        <v>35463</v>
      </c>
      <c r="B8765" s="1">
        <v>6.1904761904761898</v>
      </c>
      <c r="C8765" s="1">
        <v>0.238095238095238</v>
      </c>
    </row>
    <row r="8766" spans="1:3">
      <c r="A8766" s="5">
        <v>35464</v>
      </c>
      <c r="B8766" s="1">
        <v>5.6842105263157903</v>
      </c>
      <c r="C8766" s="1">
        <v>0.73684210526315796</v>
      </c>
    </row>
    <row r="8767" spans="1:3">
      <c r="A8767" s="5">
        <v>35465</v>
      </c>
      <c r="B8767" s="1">
        <v>5.7083333333333304</v>
      </c>
      <c r="C8767" s="1">
        <v>0.58333333333333304</v>
      </c>
    </row>
    <row r="8768" spans="1:3">
      <c r="A8768" s="5">
        <v>35466</v>
      </c>
      <c r="B8768" s="1">
        <v>6.5454545454545503</v>
      </c>
      <c r="C8768" s="1">
        <v>0.18181818181818199</v>
      </c>
    </row>
    <row r="8769" spans="1:3">
      <c r="A8769" s="5">
        <v>35467</v>
      </c>
      <c r="B8769" s="1">
        <v>5.1764705882352899</v>
      </c>
      <c r="C8769" s="1">
        <v>0.35294117647058798</v>
      </c>
    </row>
    <row r="8770" spans="1:3">
      <c r="A8770" s="5">
        <v>35468</v>
      </c>
      <c r="B8770" s="1">
        <v>6.8333333333333304</v>
      </c>
      <c r="C8770" s="1">
        <v>0.16666666666666699</v>
      </c>
    </row>
    <row r="8771" spans="1:3">
      <c r="A8771" s="5">
        <v>35469</v>
      </c>
      <c r="B8771" s="1">
        <v>7.3478260869565197</v>
      </c>
      <c r="C8771" s="1">
        <v>0.47826086956521702</v>
      </c>
    </row>
    <row r="8772" spans="1:3">
      <c r="A8772" s="5">
        <v>35470</v>
      </c>
      <c r="B8772" s="1">
        <v>6.7692307692307701</v>
      </c>
      <c r="C8772" s="1">
        <v>0.5</v>
      </c>
    </row>
    <row r="8773" spans="1:3">
      <c r="A8773" s="5">
        <v>35471</v>
      </c>
      <c r="B8773" s="1">
        <v>7.8695652173913002</v>
      </c>
      <c r="C8773" s="1">
        <v>0.69565217391304301</v>
      </c>
    </row>
    <row r="8774" spans="1:3">
      <c r="A8774" s="5">
        <v>35472</v>
      </c>
      <c r="B8774" s="1">
        <v>7.53571428571429</v>
      </c>
      <c r="C8774" s="1">
        <v>0.107142857142857</v>
      </c>
    </row>
    <row r="8775" spans="1:3">
      <c r="A8775" s="5">
        <v>35473</v>
      </c>
      <c r="B8775" s="1">
        <v>7.2</v>
      </c>
      <c r="C8775" s="1">
        <v>0.55000000000000004</v>
      </c>
    </row>
    <row r="8776" spans="1:3">
      <c r="A8776" s="5">
        <v>35474</v>
      </c>
      <c r="B8776" s="1">
        <v>7.3888888888888902</v>
      </c>
      <c r="C8776" s="1">
        <v>0.5</v>
      </c>
    </row>
    <row r="8777" spans="1:3">
      <c r="A8777" s="5">
        <v>35475</v>
      </c>
      <c r="B8777" s="1">
        <v>6.2608695652173898</v>
      </c>
      <c r="C8777" s="1">
        <v>0.26086956521739102</v>
      </c>
    </row>
    <row r="8778" spans="1:3">
      <c r="A8778" s="5">
        <v>35476</v>
      </c>
      <c r="B8778" s="1">
        <v>7.6923076923076898</v>
      </c>
      <c r="C8778" s="1">
        <v>0.65384615384615397</v>
      </c>
    </row>
    <row r="8779" spans="1:3">
      <c r="A8779" s="5">
        <v>35477</v>
      </c>
      <c r="B8779" s="1">
        <v>6.1111111111111098</v>
      </c>
      <c r="C8779" s="1">
        <v>0.33333333333333298</v>
      </c>
    </row>
    <row r="8780" spans="1:3">
      <c r="A8780" s="5">
        <v>35478</v>
      </c>
      <c r="B8780" s="1">
        <v>6.2272727272727302</v>
      </c>
      <c r="C8780" s="1">
        <v>0.81818181818181801</v>
      </c>
    </row>
    <row r="8781" spans="1:3">
      <c r="A8781" s="5">
        <v>35479</v>
      </c>
      <c r="B8781" s="1">
        <v>6.7352941176470598</v>
      </c>
      <c r="C8781" s="1">
        <v>0.14705882352941199</v>
      </c>
    </row>
    <row r="8782" spans="1:3">
      <c r="A8782" s="5">
        <v>35480</v>
      </c>
      <c r="B8782" s="1">
        <v>6.7727272727272698</v>
      </c>
      <c r="C8782" s="1">
        <v>0.77272727272727304</v>
      </c>
    </row>
    <row r="8783" spans="1:3">
      <c r="A8783" s="5">
        <v>35481</v>
      </c>
      <c r="B8783" s="1">
        <v>7.1111111111111098</v>
      </c>
      <c r="C8783" s="1">
        <v>0.5</v>
      </c>
    </row>
    <row r="8784" spans="1:3">
      <c r="A8784" s="5">
        <v>35482</v>
      </c>
      <c r="B8784" s="1">
        <v>6.1818181818181799</v>
      </c>
      <c r="C8784" s="1">
        <v>0.45454545454545497</v>
      </c>
    </row>
    <row r="8785" spans="1:3">
      <c r="A8785" s="5">
        <v>35483</v>
      </c>
      <c r="B8785" s="1">
        <v>7.4166666666666696</v>
      </c>
      <c r="C8785" s="1">
        <v>0.625</v>
      </c>
    </row>
    <row r="8786" spans="1:3">
      <c r="A8786" s="5">
        <v>35484</v>
      </c>
      <c r="B8786" s="1">
        <v>6.64</v>
      </c>
      <c r="C8786" s="1">
        <v>0.36</v>
      </c>
    </row>
    <row r="8787" spans="1:3">
      <c r="A8787" s="5">
        <v>35485</v>
      </c>
      <c r="B8787" s="1">
        <v>6.5789473684210504</v>
      </c>
      <c r="C8787" s="1">
        <v>0.52631578947368396</v>
      </c>
    </row>
    <row r="8788" spans="1:3">
      <c r="A8788" s="5">
        <v>35486</v>
      </c>
      <c r="B8788" s="1">
        <v>7.28571428571429</v>
      </c>
    </row>
    <row r="8789" spans="1:3">
      <c r="A8789" s="5">
        <v>35487</v>
      </c>
      <c r="B8789" s="1">
        <v>7.1333333333333302</v>
      </c>
      <c r="C8789" s="1">
        <v>0.266666666666667</v>
      </c>
    </row>
    <row r="8790" spans="1:3">
      <c r="A8790" s="5">
        <v>35488</v>
      </c>
      <c r="B8790" s="1">
        <v>6</v>
      </c>
      <c r="C8790" s="1">
        <v>0.63636363636363602</v>
      </c>
    </row>
    <row r="8791" spans="1:3">
      <c r="A8791" s="5">
        <v>35489</v>
      </c>
      <c r="B8791" s="1">
        <v>6.8181818181818201</v>
      </c>
      <c r="C8791" s="6">
        <v>9.0909090909090898E-2</v>
      </c>
    </row>
    <row r="8792" spans="1:3">
      <c r="A8792" s="5">
        <v>35490</v>
      </c>
      <c r="B8792" s="1">
        <v>6.8095238095238102</v>
      </c>
      <c r="C8792" s="1">
        <v>0.238095238095238</v>
      </c>
    </row>
    <row r="8793" spans="1:3">
      <c r="A8793" s="5">
        <v>35491</v>
      </c>
      <c r="B8793" s="1">
        <v>6.68</v>
      </c>
      <c r="C8793" s="1">
        <v>0.6</v>
      </c>
    </row>
    <row r="8794" spans="1:3">
      <c r="A8794" s="5">
        <v>35492</v>
      </c>
      <c r="B8794" s="1">
        <v>3.3043478260869601</v>
      </c>
      <c r="C8794" s="1">
        <v>0.39130434782608697</v>
      </c>
    </row>
    <row r="8795" spans="1:3">
      <c r="A8795" s="5">
        <v>35493</v>
      </c>
      <c r="B8795" s="1">
        <v>3.6538461538461502</v>
      </c>
      <c r="C8795" s="1">
        <v>0.269230769230769</v>
      </c>
    </row>
    <row r="8796" spans="1:3">
      <c r="A8796" s="5">
        <v>35494</v>
      </c>
      <c r="B8796" s="1">
        <v>3.9</v>
      </c>
      <c r="C8796" s="1">
        <v>0.3</v>
      </c>
    </row>
    <row r="8797" spans="1:3">
      <c r="A8797" s="5">
        <v>35495</v>
      </c>
      <c r="B8797" s="1">
        <v>4.5833333333333304</v>
      </c>
      <c r="C8797" s="1">
        <v>0.25</v>
      </c>
    </row>
    <row r="8798" spans="1:3">
      <c r="A8798" s="5">
        <v>35496</v>
      </c>
      <c r="B8798" s="1">
        <v>4.2307692307692299</v>
      </c>
      <c r="C8798" s="1">
        <v>0.38461538461538503</v>
      </c>
    </row>
    <row r="8799" spans="1:3">
      <c r="A8799" s="5">
        <v>35497</v>
      </c>
      <c r="B8799" s="1">
        <v>4.6666666666666696</v>
      </c>
      <c r="C8799" s="1">
        <v>0.38888888888888901</v>
      </c>
    </row>
    <row r="8800" spans="1:3">
      <c r="A8800" s="5">
        <v>35498</v>
      </c>
      <c r="B8800" s="1">
        <v>3.3333333333333299</v>
      </c>
      <c r="C8800" s="1">
        <v>0.55555555555555602</v>
      </c>
    </row>
    <row r="8801" spans="1:3">
      <c r="A8801" s="5">
        <v>35499</v>
      </c>
      <c r="B8801" s="1">
        <v>3.1</v>
      </c>
      <c r="C8801" s="1">
        <v>0.35</v>
      </c>
    </row>
    <row r="8802" spans="1:3">
      <c r="A8802" s="5">
        <v>35500</v>
      </c>
      <c r="B8802" s="1">
        <v>3</v>
      </c>
      <c r="C8802" s="1">
        <v>0.28571428571428598</v>
      </c>
    </row>
    <row r="8803" spans="1:3">
      <c r="A8803" s="5">
        <v>35501</v>
      </c>
      <c r="B8803" s="1">
        <v>3.5</v>
      </c>
      <c r="C8803" s="1">
        <v>0.28571428571428598</v>
      </c>
    </row>
    <row r="8804" spans="1:3">
      <c r="A8804" s="5">
        <v>35502</v>
      </c>
      <c r="B8804" s="1">
        <v>3.8571428571428599</v>
      </c>
      <c r="C8804" s="1">
        <v>0.42857142857142899</v>
      </c>
    </row>
    <row r="8805" spans="1:3">
      <c r="A8805" s="5">
        <v>35503</v>
      </c>
      <c r="B8805" s="1">
        <v>4.6363636363636402</v>
      </c>
      <c r="C8805" s="1">
        <v>0.36363636363636398</v>
      </c>
    </row>
    <row r="8806" spans="1:3">
      <c r="A8806" s="5">
        <v>35504</v>
      </c>
      <c r="B8806" s="1">
        <v>4.8461538461538503</v>
      </c>
      <c r="C8806" s="1">
        <v>0.15384615384615399</v>
      </c>
    </row>
    <row r="8807" spans="1:3">
      <c r="A8807" s="5">
        <v>35505</v>
      </c>
      <c r="B8807" s="1">
        <v>3.3333333333333299</v>
      </c>
      <c r="C8807" s="1">
        <v>0.58333333333333304</v>
      </c>
    </row>
    <row r="8808" spans="1:3">
      <c r="A8808" s="5">
        <v>35507</v>
      </c>
      <c r="B8808" s="1">
        <v>4.06666666666667</v>
      </c>
      <c r="C8808" s="1">
        <v>0.133333333333333</v>
      </c>
    </row>
    <row r="8809" spans="1:3">
      <c r="A8809" s="5">
        <v>35508</v>
      </c>
      <c r="B8809" s="1">
        <v>3.72</v>
      </c>
      <c r="C8809" s="1">
        <v>0.32</v>
      </c>
    </row>
    <row r="8810" spans="1:3">
      <c r="A8810" s="5">
        <v>35509</v>
      </c>
      <c r="B8810" s="1">
        <v>3.4166666666666701</v>
      </c>
      <c r="C8810" s="1">
        <v>0.29166666666666702</v>
      </c>
    </row>
    <row r="8811" spans="1:3">
      <c r="A8811" s="5">
        <v>35510</v>
      </c>
      <c r="B8811" s="1">
        <v>5.8571428571428603</v>
      </c>
      <c r="C8811" s="1">
        <v>0.42857142857142899</v>
      </c>
    </row>
    <row r="8812" spans="1:3">
      <c r="A8812" s="5">
        <v>35511</v>
      </c>
      <c r="B8812" s="1">
        <v>5.2222222222222197</v>
      </c>
      <c r="C8812" s="1">
        <v>0.11111111111111099</v>
      </c>
    </row>
    <row r="8813" spans="1:3">
      <c r="A8813" s="5">
        <v>35512</v>
      </c>
      <c r="B8813" s="1">
        <v>4.8095238095238102</v>
      </c>
      <c r="C8813" s="1">
        <v>0.61904761904761896</v>
      </c>
    </row>
    <row r="8814" spans="1:3">
      <c r="A8814" s="5">
        <v>35513</v>
      </c>
      <c r="B8814" s="1">
        <v>4.5454545454545503</v>
      </c>
      <c r="C8814" s="1">
        <v>0.54545454545454497</v>
      </c>
    </row>
    <row r="8815" spans="1:3">
      <c r="A8815" s="5">
        <v>35514</v>
      </c>
      <c r="B8815" s="1">
        <v>6.25</v>
      </c>
      <c r="C8815" s="1">
        <v>0.55000000000000004</v>
      </c>
    </row>
    <row r="8816" spans="1:3">
      <c r="A8816" s="5">
        <v>35515</v>
      </c>
      <c r="B8816" s="1">
        <v>5.6666666666666696</v>
      </c>
      <c r="C8816" s="1">
        <v>0.16666666666666699</v>
      </c>
    </row>
    <row r="8817" spans="1:3">
      <c r="A8817" s="5">
        <v>35516</v>
      </c>
      <c r="B8817" s="1">
        <v>6.3461538461538503</v>
      </c>
      <c r="C8817" s="1">
        <v>0.5</v>
      </c>
    </row>
    <row r="8818" spans="1:3">
      <c r="A8818" s="5">
        <v>35517</v>
      </c>
      <c r="B8818" s="1">
        <v>7.7368421052631602</v>
      </c>
      <c r="C8818" s="1">
        <v>0.73684210526315796</v>
      </c>
    </row>
    <row r="8819" spans="1:3">
      <c r="A8819" s="5">
        <v>35518</v>
      </c>
      <c r="B8819" s="1">
        <v>7.2352941176470598</v>
      </c>
      <c r="C8819" s="1">
        <v>0.70588235294117696</v>
      </c>
    </row>
    <row r="8820" spans="1:3">
      <c r="A8820" s="5">
        <v>35519</v>
      </c>
      <c r="B8820" s="1">
        <v>6.4</v>
      </c>
      <c r="C8820" s="1">
        <v>0.4</v>
      </c>
    </row>
    <row r="8821" spans="1:3">
      <c r="A8821" s="5">
        <v>35520</v>
      </c>
      <c r="B8821" s="1">
        <v>5.4</v>
      </c>
      <c r="C8821" s="1">
        <v>0.55000000000000004</v>
      </c>
    </row>
    <row r="8822" spans="1:3">
      <c r="A8822" s="5">
        <v>35521</v>
      </c>
      <c r="B8822" s="1">
        <v>4.75</v>
      </c>
      <c r="C8822" s="1">
        <v>0.5625</v>
      </c>
    </row>
    <row r="8823" spans="1:3">
      <c r="A8823" s="5">
        <v>35522</v>
      </c>
      <c r="B8823" s="1">
        <v>7.4166666666666696</v>
      </c>
    </row>
    <row r="8824" spans="1:3">
      <c r="A8824" s="5">
        <v>35524</v>
      </c>
      <c r="B8824" s="1">
        <v>5.5833333333333304</v>
      </c>
      <c r="C8824" s="1">
        <v>0.29166666666666702</v>
      </c>
    </row>
    <row r="8825" spans="1:3">
      <c r="A8825" s="5">
        <v>35525</v>
      </c>
      <c r="B8825" s="1">
        <v>5.2727272727272698</v>
      </c>
      <c r="C8825" s="1">
        <v>0.45454545454545497</v>
      </c>
    </row>
    <row r="8826" spans="1:3">
      <c r="A8826" s="5">
        <v>35526</v>
      </c>
      <c r="B8826" s="1">
        <v>6.0909090909090899</v>
      </c>
      <c r="C8826" s="1">
        <v>0.45454545454545497</v>
      </c>
    </row>
    <row r="8827" spans="1:3">
      <c r="A8827" s="5">
        <v>35527</v>
      </c>
      <c r="B8827" s="1">
        <v>4.06666666666667</v>
      </c>
      <c r="C8827" s="1">
        <v>0.33333333333333298</v>
      </c>
    </row>
    <row r="8828" spans="1:3">
      <c r="A8828" s="5">
        <v>35528</v>
      </c>
      <c r="B8828" s="1">
        <v>4.2307692307692299</v>
      </c>
      <c r="C8828" s="1">
        <v>0.61538461538461497</v>
      </c>
    </row>
    <row r="8829" spans="1:3">
      <c r="A8829" s="5">
        <v>35529</v>
      </c>
      <c r="B8829" s="1">
        <v>4</v>
      </c>
      <c r="C8829" s="1">
        <v>0.38888888888888901</v>
      </c>
    </row>
    <row r="8830" spans="1:3">
      <c r="A8830" s="5">
        <v>35530</v>
      </c>
      <c r="B8830" s="1">
        <v>6.6470588235294104</v>
      </c>
      <c r="C8830" s="1">
        <v>0.52941176470588203</v>
      </c>
    </row>
    <row r="8831" spans="1:3">
      <c r="A8831" s="5">
        <v>35531</v>
      </c>
      <c r="B8831" s="1">
        <v>6</v>
      </c>
      <c r="C8831" s="1">
        <v>0.83333333333333304</v>
      </c>
    </row>
    <row r="8832" spans="1:3">
      <c r="A8832" s="5">
        <v>35532</v>
      </c>
      <c r="B8832" s="1">
        <v>3.2105263157894699</v>
      </c>
      <c r="C8832" s="1">
        <v>0.21052631578947401</v>
      </c>
    </row>
    <row r="8833" spans="1:3">
      <c r="A8833" s="5">
        <v>35533</v>
      </c>
      <c r="B8833" s="1">
        <v>4.6500000000000004</v>
      </c>
      <c r="C8833" s="1">
        <v>0.35</v>
      </c>
    </row>
    <row r="8834" spans="1:3">
      <c r="A8834" s="5">
        <v>35534</v>
      </c>
      <c r="B8834" s="1">
        <v>6.6111111111111098</v>
      </c>
      <c r="C8834" s="1">
        <v>0.5</v>
      </c>
    </row>
    <row r="8835" spans="1:3">
      <c r="A8835" s="5">
        <v>35535</v>
      </c>
      <c r="B8835" s="1">
        <v>5.6363636363636402</v>
      </c>
      <c r="C8835" s="1">
        <v>0.27272727272727298</v>
      </c>
    </row>
    <row r="8836" spans="1:3">
      <c r="A8836" s="5">
        <v>35536</v>
      </c>
      <c r="B8836" s="1">
        <v>6.7407407407407396</v>
      </c>
      <c r="C8836" s="1">
        <v>0.33333333333333298</v>
      </c>
    </row>
    <row r="8837" spans="1:3">
      <c r="A8837" s="5">
        <v>35537</v>
      </c>
      <c r="B8837" s="1">
        <v>2.7777777777777799</v>
      </c>
      <c r="C8837" s="1">
        <v>0.38888888888888901</v>
      </c>
    </row>
    <row r="8838" spans="1:3">
      <c r="A8838" s="5">
        <v>35538</v>
      </c>
      <c r="B8838" s="1">
        <v>5.5882352941176503</v>
      </c>
      <c r="C8838" s="1">
        <v>0.41176470588235298</v>
      </c>
    </row>
    <row r="8839" spans="1:3">
      <c r="A8839" s="5">
        <v>35539</v>
      </c>
      <c r="B8839" s="1">
        <v>5.1538461538461497</v>
      </c>
      <c r="C8839" s="1">
        <v>0.230769230769231</v>
      </c>
    </row>
    <row r="8840" spans="1:3">
      <c r="A8840" s="5">
        <v>35540</v>
      </c>
      <c r="B8840" s="1">
        <v>6.64</v>
      </c>
      <c r="C8840" s="1">
        <v>0.8</v>
      </c>
    </row>
    <row r="8841" spans="1:3">
      <c r="A8841" s="5">
        <v>35541</v>
      </c>
      <c r="B8841" s="1">
        <v>7.125</v>
      </c>
      <c r="C8841" s="1">
        <v>0.125</v>
      </c>
    </row>
    <row r="8842" spans="1:3">
      <c r="A8842" s="5">
        <v>35542</v>
      </c>
      <c r="B8842" s="1">
        <v>5.4545454545454497</v>
      </c>
      <c r="C8842" s="1">
        <v>0.54545454545454497</v>
      </c>
    </row>
    <row r="8843" spans="1:3">
      <c r="A8843" s="5">
        <v>35543</v>
      </c>
      <c r="B8843" s="1">
        <v>3.6666666666666701</v>
      </c>
      <c r="C8843" s="1">
        <v>1.8333333333333299</v>
      </c>
    </row>
    <row r="8844" spans="1:3">
      <c r="A8844" s="5">
        <v>35544</v>
      </c>
      <c r="B8844" s="1">
        <v>4.5625</v>
      </c>
      <c r="C8844" s="1">
        <v>0.625</v>
      </c>
    </row>
    <row r="8845" spans="1:3">
      <c r="A8845" s="5">
        <v>35545</v>
      </c>
      <c r="B8845" s="1">
        <v>5.9473684210526301</v>
      </c>
      <c r="C8845" s="1">
        <v>0.31578947368421101</v>
      </c>
    </row>
    <row r="8846" spans="1:3">
      <c r="A8846" s="5">
        <v>35546</v>
      </c>
      <c r="B8846" s="1">
        <v>5.5714285714285703</v>
      </c>
      <c r="C8846" s="1">
        <v>0.71428571428571397</v>
      </c>
    </row>
    <row r="8847" spans="1:3">
      <c r="A8847" s="5">
        <v>35547</v>
      </c>
      <c r="B8847" s="1">
        <v>5.7777777777777803</v>
      </c>
      <c r="C8847" s="1">
        <v>0.27777777777777801</v>
      </c>
    </row>
    <row r="8848" spans="1:3">
      <c r="A8848" s="5">
        <v>35548</v>
      </c>
      <c r="B8848" s="1">
        <v>4.2272727272727302</v>
      </c>
      <c r="C8848" s="1">
        <v>0.27272727272727298</v>
      </c>
    </row>
    <row r="8849" spans="1:3">
      <c r="A8849" s="5">
        <v>35549</v>
      </c>
      <c r="B8849" s="1">
        <v>6.9411764705882399</v>
      </c>
      <c r="C8849" s="1">
        <v>0.29411764705882398</v>
      </c>
    </row>
    <row r="8850" spans="1:3">
      <c r="A8850" s="5">
        <v>35550</v>
      </c>
      <c r="B8850" s="1">
        <v>5.1904761904761898</v>
      </c>
      <c r="C8850" s="1">
        <v>0.238095238095238</v>
      </c>
    </row>
    <row r="8851" spans="1:3">
      <c r="A8851" s="5">
        <v>35551</v>
      </c>
      <c r="B8851" s="1">
        <v>6.1428571428571397</v>
      </c>
      <c r="C8851" s="1">
        <v>0.19047619047618999</v>
      </c>
    </row>
    <row r="8852" spans="1:3">
      <c r="A8852" s="5">
        <v>35552</v>
      </c>
      <c r="B8852" s="1">
        <v>7.7894736842105301</v>
      </c>
      <c r="C8852" s="1">
        <v>0.36842105263157898</v>
      </c>
    </row>
    <row r="8853" spans="1:3">
      <c r="A8853" s="5">
        <v>35553</v>
      </c>
      <c r="B8853" s="1">
        <v>6</v>
      </c>
      <c r="C8853" s="1">
        <v>0.42105263157894701</v>
      </c>
    </row>
    <row r="8854" spans="1:3">
      <c r="A8854" s="5">
        <v>35554</v>
      </c>
      <c r="B8854" s="1">
        <v>4</v>
      </c>
      <c r="C8854" s="1">
        <v>0.9</v>
      </c>
    </row>
    <row r="8855" spans="1:3">
      <c r="A8855" s="5">
        <v>35555</v>
      </c>
      <c r="B8855" s="1">
        <v>5.8181818181818201</v>
      </c>
      <c r="C8855" s="1">
        <v>0.27272727272727298</v>
      </c>
    </row>
    <row r="8856" spans="1:3">
      <c r="A8856" s="5">
        <v>35556</v>
      </c>
      <c r="B8856" s="1">
        <v>6.5263157894736796</v>
      </c>
      <c r="C8856" s="1">
        <v>0.57894736842105299</v>
      </c>
    </row>
    <row r="8857" spans="1:3">
      <c r="A8857" s="5">
        <v>35557</v>
      </c>
      <c r="B8857" s="1">
        <v>5.625</v>
      </c>
      <c r="C8857" s="1">
        <v>1</v>
      </c>
    </row>
    <row r="8858" spans="1:3">
      <c r="A8858" s="5">
        <v>35558</v>
      </c>
      <c r="B8858" s="1">
        <v>1.15384615384615</v>
      </c>
      <c r="C8858" s="1">
        <v>0.46153846153846201</v>
      </c>
    </row>
    <row r="8859" spans="1:3">
      <c r="A8859" s="5">
        <v>35559</v>
      </c>
      <c r="B8859" s="1">
        <v>1.3181818181818199</v>
      </c>
      <c r="C8859" s="1">
        <v>0.68181818181818199</v>
      </c>
    </row>
    <row r="8860" spans="1:3">
      <c r="A8860" s="5">
        <v>35560</v>
      </c>
      <c r="B8860" s="1">
        <v>7.25</v>
      </c>
      <c r="C8860" s="1">
        <v>0.375</v>
      </c>
    </row>
    <row r="8861" spans="1:3">
      <c r="A8861" s="5">
        <v>35561</v>
      </c>
      <c r="B8861" s="1">
        <v>5.7368421052631602</v>
      </c>
      <c r="C8861" s="1">
        <v>0.36842105263157898</v>
      </c>
    </row>
    <row r="8862" spans="1:3">
      <c r="A8862" s="5">
        <v>35562</v>
      </c>
      <c r="B8862" s="1">
        <v>3.8333333333333299</v>
      </c>
      <c r="C8862" s="1">
        <v>1.0833333333333299</v>
      </c>
    </row>
    <row r="8863" spans="1:3">
      <c r="A8863" s="5">
        <v>35563</v>
      </c>
      <c r="B8863" s="1">
        <v>6.375</v>
      </c>
      <c r="C8863" s="1">
        <v>0.4375</v>
      </c>
    </row>
    <row r="8864" spans="1:3">
      <c r="A8864" s="5">
        <v>35564</v>
      </c>
      <c r="B8864" s="1">
        <v>6.2352941176470598</v>
      </c>
      <c r="C8864" s="1">
        <v>0.64705882352941202</v>
      </c>
    </row>
    <row r="8865" spans="1:3">
      <c r="A8865" s="5">
        <v>35565</v>
      </c>
      <c r="B8865" s="1">
        <v>4.2</v>
      </c>
      <c r="C8865" s="1">
        <v>0.25</v>
      </c>
    </row>
    <row r="8866" spans="1:3">
      <c r="A8866" s="5">
        <v>35566</v>
      </c>
      <c r="B8866" s="1">
        <v>4.2631578947368398</v>
      </c>
      <c r="C8866" s="1">
        <v>0.31578947368421101</v>
      </c>
    </row>
    <row r="8867" spans="1:3">
      <c r="A8867" s="5">
        <v>35567</v>
      </c>
      <c r="B8867" s="1">
        <v>4.4117647058823497</v>
      </c>
      <c r="C8867" s="1">
        <v>0.41176470588235298</v>
      </c>
    </row>
    <row r="8868" spans="1:3">
      <c r="A8868" s="5">
        <v>35568</v>
      </c>
      <c r="B8868" s="1">
        <v>4.4615384615384599</v>
      </c>
      <c r="C8868" s="1">
        <v>0.53846153846153799</v>
      </c>
    </row>
    <row r="8869" spans="1:3">
      <c r="A8869" s="5">
        <v>35569</v>
      </c>
      <c r="B8869" s="1">
        <v>4.8571428571428603</v>
      </c>
      <c r="C8869" s="1">
        <v>0.28571428571428598</v>
      </c>
    </row>
    <row r="8870" spans="1:3">
      <c r="A8870" s="5">
        <v>35570</v>
      </c>
      <c r="B8870" s="1">
        <v>3.4</v>
      </c>
      <c r="C8870" s="1">
        <v>1</v>
      </c>
    </row>
    <row r="8871" spans="1:3">
      <c r="A8871" s="5">
        <v>35571</v>
      </c>
      <c r="B8871" s="1">
        <v>5.1666666666666696</v>
      </c>
      <c r="C8871" s="1">
        <v>0.58333333333333304</v>
      </c>
    </row>
    <row r="8872" spans="1:3">
      <c r="A8872" s="5">
        <v>35572</v>
      </c>
      <c r="B8872" s="1">
        <v>4.55</v>
      </c>
      <c r="C8872" s="1">
        <v>0.3</v>
      </c>
    </row>
    <row r="8873" spans="1:3">
      <c r="A8873" s="5">
        <v>35573</v>
      </c>
      <c r="B8873" s="1">
        <v>3.5555555555555598</v>
      </c>
      <c r="C8873" s="1">
        <v>0.55555555555555602</v>
      </c>
    </row>
    <row r="8874" spans="1:3">
      <c r="A8874" s="5">
        <v>35574</v>
      </c>
      <c r="B8874" s="1">
        <v>7.2</v>
      </c>
      <c r="C8874" s="1">
        <v>1</v>
      </c>
    </row>
    <row r="8875" spans="1:3">
      <c r="A8875" s="5">
        <v>35575</v>
      </c>
      <c r="B8875" s="1">
        <v>5.2083333333333304</v>
      </c>
      <c r="C8875" s="1">
        <v>0.16666666666666699</v>
      </c>
    </row>
    <row r="8876" spans="1:3">
      <c r="A8876" s="5">
        <v>35576</v>
      </c>
      <c r="B8876" s="1">
        <v>5.7</v>
      </c>
      <c r="C8876" s="1">
        <v>0.7</v>
      </c>
    </row>
    <row r="8877" spans="1:3">
      <c r="A8877" s="5">
        <v>35577</v>
      </c>
      <c r="B8877" s="1">
        <v>5.2727272727272698</v>
      </c>
      <c r="C8877" s="1">
        <v>0.40909090909090901</v>
      </c>
    </row>
    <row r="8878" spans="1:3">
      <c r="A8878" s="5">
        <v>35578</v>
      </c>
      <c r="B8878" s="1">
        <v>4.4666666666666703</v>
      </c>
      <c r="C8878" s="1">
        <v>1.2666666666666699</v>
      </c>
    </row>
    <row r="8879" spans="1:3">
      <c r="A8879" s="5">
        <v>35579</v>
      </c>
      <c r="B8879" s="1">
        <v>6.6428571428571397</v>
      </c>
      <c r="C8879" s="1">
        <v>1</v>
      </c>
    </row>
    <row r="8880" spans="1:3">
      <c r="A8880" s="5">
        <v>35580</v>
      </c>
      <c r="B8880" s="1">
        <v>6.7916666666666696</v>
      </c>
      <c r="C8880" s="1">
        <v>0.58333333333333304</v>
      </c>
    </row>
    <row r="8881" spans="1:3">
      <c r="A8881" s="5">
        <v>35581</v>
      </c>
      <c r="B8881" s="1">
        <v>5</v>
      </c>
      <c r="C8881" s="1">
        <v>0.55555555555555602</v>
      </c>
    </row>
    <row r="8882" spans="1:3">
      <c r="A8882" s="5">
        <v>35582</v>
      </c>
      <c r="B8882" s="1">
        <v>3.3636363636363602</v>
      </c>
      <c r="C8882" s="1">
        <v>0.45454545454545497</v>
      </c>
    </row>
    <row r="8883" spans="1:3">
      <c r="A8883" s="5">
        <v>35583</v>
      </c>
      <c r="B8883" s="1">
        <v>4.1111111111111098</v>
      </c>
      <c r="C8883" s="1">
        <v>0.22222222222222199</v>
      </c>
    </row>
    <row r="8884" spans="1:3">
      <c r="A8884" s="5">
        <v>35584</v>
      </c>
      <c r="B8884" s="1">
        <v>4.0588235294117601</v>
      </c>
      <c r="C8884" s="1">
        <v>0.29411764705882398</v>
      </c>
    </row>
    <row r="8885" spans="1:3">
      <c r="A8885" s="5">
        <v>35585</v>
      </c>
      <c r="B8885" s="1">
        <v>6.35</v>
      </c>
      <c r="C8885" s="1">
        <v>0.3</v>
      </c>
    </row>
    <row r="8886" spans="1:3">
      <c r="A8886" s="5">
        <v>35586</v>
      </c>
      <c r="B8886" s="1">
        <v>6.3529411764705896</v>
      </c>
      <c r="C8886" s="1">
        <v>1</v>
      </c>
    </row>
    <row r="8887" spans="1:3">
      <c r="A8887" s="5">
        <v>35587</v>
      </c>
      <c r="B8887" s="1">
        <v>5.3157894736842097</v>
      </c>
      <c r="C8887" s="1">
        <v>0.47368421052631599</v>
      </c>
    </row>
    <row r="8888" spans="1:3">
      <c r="A8888" s="5">
        <v>35588</v>
      </c>
      <c r="B8888" s="1">
        <v>5.6666666666666696</v>
      </c>
      <c r="C8888" s="1">
        <v>1.4666666666666699</v>
      </c>
    </row>
    <row r="8889" spans="1:3">
      <c r="A8889" s="5">
        <v>35589</v>
      </c>
      <c r="B8889" s="1">
        <v>6.65</v>
      </c>
      <c r="C8889" s="1">
        <v>0.85</v>
      </c>
    </row>
    <row r="8890" spans="1:3">
      <c r="A8890" s="5">
        <v>35590</v>
      </c>
      <c r="B8890" s="1">
        <v>5.6666666666666696</v>
      </c>
      <c r="C8890" s="1">
        <v>0.33333333333333298</v>
      </c>
    </row>
    <row r="8891" spans="1:3">
      <c r="A8891" s="5">
        <v>35591</v>
      </c>
      <c r="B8891" s="1">
        <v>4.4761904761904798</v>
      </c>
      <c r="C8891" s="1">
        <v>0.42857142857142899</v>
      </c>
    </row>
    <row r="8892" spans="1:3">
      <c r="A8892" s="5">
        <v>35592</v>
      </c>
      <c r="B8892" s="1">
        <v>5.7916666666666696</v>
      </c>
      <c r="C8892" s="1">
        <v>0.45833333333333298</v>
      </c>
    </row>
    <row r="8893" spans="1:3">
      <c r="A8893" s="5">
        <v>35593</v>
      </c>
      <c r="B8893" s="1">
        <v>6.2173913043478297</v>
      </c>
      <c r="C8893" s="1">
        <v>0.434782608695652</v>
      </c>
    </row>
    <row r="8894" spans="1:3">
      <c r="A8894" s="5">
        <v>35594</v>
      </c>
      <c r="B8894" s="1">
        <v>4.1111111111111098</v>
      </c>
      <c r="C8894" s="1">
        <v>0.33333333333333298</v>
      </c>
    </row>
    <row r="8895" spans="1:3">
      <c r="A8895" s="5">
        <v>35597</v>
      </c>
      <c r="B8895" s="1">
        <v>8</v>
      </c>
      <c r="C8895" s="1">
        <v>2.6666666666666701</v>
      </c>
    </row>
    <row r="8896" spans="1:3">
      <c r="A8896" s="5">
        <v>35598</v>
      </c>
      <c r="B8896" s="1">
        <v>8</v>
      </c>
      <c r="C8896" s="1">
        <v>2</v>
      </c>
    </row>
    <row r="8897" spans="1:3">
      <c r="A8897" s="5">
        <v>35599</v>
      </c>
      <c r="B8897" s="1">
        <v>7.8</v>
      </c>
      <c r="C8897" s="1">
        <v>3</v>
      </c>
    </row>
    <row r="8898" spans="1:3">
      <c r="A8898" s="5">
        <v>35600</v>
      </c>
      <c r="B8898" s="1">
        <v>7.1538461538461497</v>
      </c>
      <c r="C8898" s="1">
        <v>0.84615384615384603</v>
      </c>
    </row>
    <row r="8899" spans="1:3">
      <c r="A8899" s="5">
        <v>35601</v>
      </c>
      <c r="B8899" s="1">
        <v>7.3333333333333304</v>
      </c>
    </row>
    <row r="8900" spans="1:3">
      <c r="A8900" s="5">
        <v>35602</v>
      </c>
      <c r="B8900" s="1">
        <v>4.625</v>
      </c>
      <c r="C8900" s="1">
        <v>1</v>
      </c>
    </row>
    <row r="8901" spans="1:3">
      <c r="A8901" s="5">
        <v>35603</v>
      </c>
      <c r="B8901" s="1">
        <v>5.8333333333333304</v>
      </c>
      <c r="C8901" s="1">
        <v>0.16666666666666699</v>
      </c>
    </row>
    <row r="8902" spans="1:3">
      <c r="A8902" s="5">
        <v>35604</v>
      </c>
      <c r="B8902" s="1">
        <v>5.8</v>
      </c>
    </row>
    <row r="8903" spans="1:3">
      <c r="A8903" s="5">
        <v>35606</v>
      </c>
      <c r="B8903" s="1">
        <v>4</v>
      </c>
    </row>
    <row r="8904" spans="1:3">
      <c r="A8904" s="5">
        <v>35607</v>
      </c>
      <c r="B8904" s="1">
        <v>4</v>
      </c>
    </row>
    <row r="8905" spans="1:3">
      <c r="A8905" s="5">
        <v>35609</v>
      </c>
      <c r="B8905" s="1">
        <v>5.1333333333333302</v>
      </c>
    </row>
    <row r="8906" spans="1:3">
      <c r="A8906" s="5">
        <v>35610</v>
      </c>
      <c r="B8906" s="1">
        <v>7</v>
      </c>
      <c r="C8906" s="1">
        <v>2</v>
      </c>
    </row>
    <row r="8907" spans="1:3">
      <c r="A8907" s="5">
        <v>35612</v>
      </c>
      <c r="B8907" s="1">
        <v>5.5</v>
      </c>
      <c r="C8907" s="1">
        <v>1</v>
      </c>
    </row>
    <row r="8908" spans="1:3">
      <c r="A8908" s="5">
        <v>35613</v>
      </c>
      <c r="B8908" s="1">
        <v>2</v>
      </c>
      <c r="C8908" s="1">
        <v>1.5</v>
      </c>
    </row>
    <row r="8909" spans="1:3">
      <c r="A8909" s="5">
        <v>35614</v>
      </c>
      <c r="B8909" s="1">
        <v>4</v>
      </c>
      <c r="C8909" s="1">
        <v>0.5</v>
      </c>
    </row>
    <row r="8910" spans="1:3">
      <c r="A8910" s="5">
        <v>35615</v>
      </c>
      <c r="B8910" s="1">
        <v>8</v>
      </c>
      <c r="C8910" s="1">
        <v>5</v>
      </c>
    </row>
    <row r="8911" spans="1:3">
      <c r="A8911" s="5">
        <v>35616</v>
      </c>
      <c r="B8911" s="1">
        <v>5.8</v>
      </c>
      <c r="C8911" s="1">
        <v>2</v>
      </c>
    </row>
    <row r="8912" spans="1:3">
      <c r="A8912" s="5">
        <v>35617</v>
      </c>
      <c r="B8912" s="1">
        <v>7</v>
      </c>
      <c r="C8912" s="1">
        <v>3</v>
      </c>
    </row>
    <row r="8913" spans="1:3">
      <c r="A8913" s="5">
        <v>35618</v>
      </c>
      <c r="B8913" s="1">
        <v>7.6666666666666696</v>
      </c>
      <c r="C8913" s="1">
        <v>4</v>
      </c>
    </row>
    <row r="8914" spans="1:3">
      <c r="A8914" s="5">
        <v>35619</v>
      </c>
      <c r="B8914" s="1">
        <v>7</v>
      </c>
      <c r="C8914" s="1">
        <v>4</v>
      </c>
    </row>
    <row r="8915" spans="1:3">
      <c r="A8915" s="5">
        <v>35623</v>
      </c>
      <c r="B8915" s="1">
        <v>7</v>
      </c>
      <c r="C8915" s="1">
        <v>2</v>
      </c>
    </row>
    <row r="8916" spans="1:3">
      <c r="A8916" s="5">
        <v>35625</v>
      </c>
      <c r="B8916" s="1">
        <v>4</v>
      </c>
      <c r="C8916" s="1">
        <v>1</v>
      </c>
    </row>
    <row r="8917" spans="1:3">
      <c r="A8917" s="5">
        <v>35626</v>
      </c>
      <c r="B8917" s="1">
        <v>7.3333333333333304</v>
      </c>
      <c r="C8917" s="1">
        <v>3</v>
      </c>
    </row>
    <row r="8918" spans="1:3">
      <c r="A8918" s="5">
        <v>35627</v>
      </c>
      <c r="B8918" s="1">
        <v>4</v>
      </c>
      <c r="C8918" s="1">
        <v>3</v>
      </c>
    </row>
    <row r="8919" spans="1:3">
      <c r="A8919" s="5">
        <v>35628</v>
      </c>
      <c r="B8919" s="1">
        <v>7</v>
      </c>
      <c r="C8919" s="1">
        <v>4</v>
      </c>
    </row>
    <row r="8920" spans="1:3">
      <c r="A8920" s="5">
        <v>35629</v>
      </c>
      <c r="B8920" s="1">
        <v>8</v>
      </c>
    </row>
    <row r="8921" spans="1:3">
      <c r="A8921" s="5">
        <v>35630</v>
      </c>
      <c r="B8921" s="1">
        <v>8</v>
      </c>
      <c r="C8921" s="1">
        <v>3</v>
      </c>
    </row>
    <row r="8922" spans="1:3">
      <c r="A8922" s="5">
        <v>35631</v>
      </c>
      <c r="B8922" s="1">
        <v>6.4285714285714297</v>
      </c>
      <c r="C8922" s="1">
        <v>0.85714285714285698</v>
      </c>
    </row>
    <row r="8923" spans="1:3">
      <c r="A8923" s="5">
        <v>35632</v>
      </c>
      <c r="B8923" s="1">
        <v>7.3333333333333304</v>
      </c>
      <c r="C8923" s="1">
        <v>0.66666666666666696</v>
      </c>
    </row>
    <row r="8924" spans="1:3">
      <c r="A8924" s="5">
        <v>35633</v>
      </c>
      <c r="B8924" s="1">
        <v>4</v>
      </c>
      <c r="C8924" s="1">
        <v>2</v>
      </c>
    </row>
    <row r="8925" spans="1:3">
      <c r="A8925" s="5">
        <v>35634</v>
      </c>
      <c r="B8925" s="1">
        <v>5.5</v>
      </c>
      <c r="C8925" s="1">
        <v>0.75</v>
      </c>
    </row>
    <row r="8926" spans="1:3">
      <c r="A8926" s="5">
        <v>35635</v>
      </c>
      <c r="B8926" s="1">
        <v>4.5</v>
      </c>
      <c r="C8926" s="1">
        <v>1.75</v>
      </c>
    </row>
    <row r="8927" spans="1:3">
      <c r="A8927" s="5">
        <v>35636</v>
      </c>
      <c r="B8927" s="1">
        <v>3.6666666666666701</v>
      </c>
      <c r="C8927" s="1">
        <v>0.22222222222222199</v>
      </c>
    </row>
    <row r="8928" spans="1:3">
      <c r="A8928" s="5">
        <v>35637</v>
      </c>
      <c r="B8928" s="1">
        <v>4.3636363636363598</v>
      </c>
      <c r="C8928" s="1">
        <v>1.0909090909090899</v>
      </c>
    </row>
    <row r="8929" spans="1:3">
      <c r="A8929" s="5">
        <v>35638</v>
      </c>
      <c r="B8929" s="1">
        <v>4.8</v>
      </c>
      <c r="C8929" s="1">
        <v>0.73333333333333295</v>
      </c>
    </row>
    <row r="8930" spans="1:3">
      <c r="A8930" s="5">
        <v>35639</v>
      </c>
      <c r="B8930" s="1">
        <v>5.8333333333333304</v>
      </c>
      <c r="C8930" s="1">
        <v>0.66666666666666696</v>
      </c>
    </row>
    <row r="8931" spans="1:3">
      <c r="A8931" s="5">
        <v>35640</v>
      </c>
      <c r="B8931" s="1">
        <v>6.25</v>
      </c>
      <c r="C8931" s="1">
        <v>0.83333333333333304</v>
      </c>
    </row>
    <row r="8932" spans="1:3">
      <c r="A8932" s="5">
        <v>35641</v>
      </c>
      <c r="B8932" s="1">
        <v>6.5</v>
      </c>
      <c r="C8932" s="1">
        <v>3.5</v>
      </c>
    </row>
    <row r="8933" spans="1:3">
      <c r="A8933" s="5">
        <v>35642</v>
      </c>
      <c r="B8933" s="1">
        <v>5</v>
      </c>
      <c r="C8933" s="1">
        <v>3</v>
      </c>
    </row>
    <row r="8934" spans="1:3">
      <c r="A8934" s="5">
        <v>35643</v>
      </c>
      <c r="B8934" s="1">
        <v>5.8461538461538503</v>
      </c>
      <c r="C8934" s="1">
        <v>0.92307692307692302</v>
      </c>
    </row>
    <row r="8935" spans="1:3">
      <c r="A8935" s="5">
        <v>35644</v>
      </c>
      <c r="B8935" s="1">
        <v>5.71428571428571</v>
      </c>
      <c r="C8935" s="1">
        <v>0.57142857142857095</v>
      </c>
    </row>
    <row r="8936" spans="1:3">
      <c r="A8936" s="5">
        <v>35645</v>
      </c>
      <c r="B8936" s="1">
        <v>6</v>
      </c>
      <c r="C8936" s="1">
        <v>0.375</v>
      </c>
    </row>
    <row r="8937" spans="1:3">
      <c r="A8937" s="5">
        <v>35646</v>
      </c>
      <c r="B8937" s="1">
        <v>5.5333333333333297</v>
      </c>
      <c r="C8937" s="1">
        <v>0.46666666666666701</v>
      </c>
    </row>
    <row r="8938" spans="1:3">
      <c r="A8938" s="5">
        <v>35647</v>
      </c>
      <c r="B8938" s="1">
        <v>4.6666666666666696</v>
      </c>
      <c r="C8938" s="1">
        <v>0.33333333333333298</v>
      </c>
    </row>
    <row r="8939" spans="1:3">
      <c r="A8939" s="5">
        <v>35648</v>
      </c>
      <c r="B8939" s="1">
        <v>5.0625</v>
      </c>
      <c r="C8939" s="1">
        <v>0.5</v>
      </c>
    </row>
    <row r="8940" spans="1:3">
      <c r="A8940" s="5">
        <v>35649</v>
      </c>
      <c r="B8940" s="1">
        <v>2.75</v>
      </c>
      <c r="C8940" s="1">
        <v>2.5</v>
      </c>
    </row>
    <row r="8941" spans="1:3">
      <c r="A8941" s="5">
        <v>35650</v>
      </c>
      <c r="B8941" s="1">
        <v>5.1818181818181799</v>
      </c>
      <c r="C8941" s="1">
        <v>0.90909090909090895</v>
      </c>
    </row>
    <row r="8942" spans="1:3">
      <c r="A8942" s="5">
        <v>35651</v>
      </c>
      <c r="B8942" s="1">
        <v>5.8666666666666698</v>
      </c>
      <c r="C8942" s="1">
        <v>0.6</v>
      </c>
    </row>
    <row r="8943" spans="1:3">
      <c r="A8943" s="5">
        <v>35652</v>
      </c>
      <c r="B8943" s="1">
        <v>5.5714285714285703</v>
      </c>
      <c r="C8943" s="1">
        <v>1</v>
      </c>
    </row>
    <row r="8944" spans="1:3">
      <c r="A8944" s="5">
        <v>35653</v>
      </c>
      <c r="B8944" s="1">
        <v>7</v>
      </c>
      <c r="C8944" s="1">
        <v>0.33333333333333298</v>
      </c>
    </row>
    <row r="8945" spans="1:3">
      <c r="A8945" s="5">
        <v>35654</v>
      </c>
      <c r="B8945" s="1">
        <v>5.2222222222222197</v>
      </c>
      <c r="C8945" s="1">
        <v>0.61111111111111105</v>
      </c>
    </row>
    <row r="8946" spans="1:3">
      <c r="A8946" s="5">
        <v>35655</v>
      </c>
      <c r="B8946" s="1">
        <v>6.2666666666666702</v>
      </c>
      <c r="C8946" s="1">
        <v>0.6</v>
      </c>
    </row>
    <row r="8947" spans="1:3">
      <c r="A8947" s="5">
        <v>35656</v>
      </c>
      <c r="B8947" s="1">
        <v>6.5384615384615401</v>
      </c>
      <c r="C8947" s="1">
        <v>0.84615384615384603</v>
      </c>
    </row>
    <row r="8948" spans="1:3">
      <c r="A8948" s="5">
        <v>35657</v>
      </c>
      <c r="B8948" s="1">
        <v>7.1666666666666696</v>
      </c>
      <c r="C8948" s="1">
        <v>1.0833333333333299</v>
      </c>
    </row>
    <row r="8949" spans="1:3">
      <c r="A8949" s="5">
        <v>35658</v>
      </c>
      <c r="B8949" s="1">
        <v>6.9166666666666696</v>
      </c>
      <c r="C8949" s="1">
        <v>1</v>
      </c>
    </row>
    <row r="8950" spans="1:3">
      <c r="A8950" s="5">
        <v>35659</v>
      </c>
      <c r="B8950" s="1">
        <v>6.75</v>
      </c>
      <c r="C8950" s="1">
        <v>1.5</v>
      </c>
    </row>
    <row r="8951" spans="1:3">
      <c r="A8951" s="5">
        <v>35660</v>
      </c>
      <c r="B8951" s="1">
        <v>6.8888888888888902</v>
      </c>
      <c r="C8951" s="1">
        <v>1</v>
      </c>
    </row>
    <row r="8952" spans="1:3">
      <c r="A8952" s="5">
        <v>35661</v>
      </c>
      <c r="B8952" s="1">
        <v>6.9565217391304301</v>
      </c>
      <c r="C8952" s="1">
        <v>0.86956521739130399</v>
      </c>
    </row>
    <row r="8953" spans="1:3">
      <c r="A8953" s="5">
        <v>35662</v>
      </c>
      <c r="B8953" s="1">
        <v>4.8571428571428603</v>
      </c>
      <c r="C8953" s="1">
        <v>1.5714285714285701</v>
      </c>
    </row>
    <row r="8954" spans="1:3">
      <c r="A8954" s="5">
        <v>35663</v>
      </c>
      <c r="B8954" s="1">
        <v>4.5333333333333297</v>
      </c>
      <c r="C8954" s="1">
        <v>0.46666666666666701</v>
      </c>
    </row>
    <row r="8955" spans="1:3">
      <c r="A8955" s="5">
        <v>35664</v>
      </c>
      <c r="B8955" s="1">
        <v>7.1666666666666696</v>
      </c>
      <c r="C8955" s="1">
        <v>1.3333333333333299</v>
      </c>
    </row>
    <row r="8956" spans="1:3">
      <c r="A8956" s="5">
        <v>35666</v>
      </c>
      <c r="B8956" s="1">
        <v>8</v>
      </c>
    </row>
    <row r="8957" spans="1:3">
      <c r="A8957" s="5">
        <v>35667</v>
      </c>
      <c r="B8957" s="1">
        <v>7.7</v>
      </c>
      <c r="C8957" s="1">
        <v>0.8</v>
      </c>
    </row>
    <row r="8958" spans="1:3">
      <c r="A8958" s="5">
        <v>35668</v>
      </c>
      <c r="B8958" s="1">
        <v>6.7692307692307701</v>
      </c>
      <c r="C8958" s="1">
        <v>0.69230769230769196</v>
      </c>
    </row>
    <row r="8959" spans="1:3">
      <c r="A8959" s="5">
        <v>35669</v>
      </c>
      <c r="B8959" s="1">
        <v>5.7</v>
      </c>
      <c r="C8959" s="1">
        <v>0.6</v>
      </c>
    </row>
    <row r="8960" spans="1:3">
      <c r="A8960" s="5">
        <v>35671</v>
      </c>
      <c r="B8960" s="1">
        <v>5.6</v>
      </c>
      <c r="C8960" s="1">
        <v>0.6</v>
      </c>
    </row>
    <row r="8961" spans="1:3">
      <c r="A8961" s="5">
        <v>35672</v>
      </c>
      <c r="B8961" s="1">
        <v>6.25</v>
      </c>
      <c r="C8961" s="1">
        <v>2</v>
      </c>
    </row>
    <row r="8962" spans="1:3">
      <c r="A8962" s="5">
        <v>35673</v>
      </c>
      <c r="B8962" s="1">
        <v>4</v>
      </c>
      <c r="C8962" s="1">
        <v>0.266666666666667</v>
      </c>
    </row>
    <row r="8963" spans="1:3">
      <c r="A8963" s="5">
        <v>35674</v>
      </c>
      <c r="B8963" s="1">
        <v>3.8888888888888902</v>
      </c>
      <c r="C8963" s="1">
        <v>0.88888888888888895</v>
      </c>
    </row>
    <row r="8964" spans="1:3">
      <c r="A8964" s="5">
        <v>35675</v>
      </c>
      <c r="B8964" s="1">
        <v>6.5</v>
      </c>
      <c r="C8964" s="1">
        <v>0.5</v>
      </c>
    </row>
    <row r="8965" spans="1:3">
      <c r="A8965" s="5">
        <v>35676</v>
      </c>
      <c r="B8965" s="1">
        <v>7.2727272727272698</v>
      </c>
      <c r="C8965" s="1">
        <v>0.27272727272727298</v>
      </c>
    </row>
    <row r="8966" spans="1:3">
      <c r="A8966" s="5">
        <v>35677</v>
      </c>
      <c r="B8966" s="1">
        <v>7.4347826086956497</v>
      </c>
      <c r="C8966" s="1">
        <v>0.217391304347826</v>
      </c>
    </row>
    <row r="8967" spans="1:3">
      <c r="A8967" s="5">
        <v>35678</v>
      </c>
      <c r="B8967" s="1">
        <v>5.7894736842105301</v>
      </c>
      <c r="C8967" s="1">
        <v>0.36842105263157898</v>
      </c>
    </row>
    <row r="8968" spans="1:3">
      <c r="A8968" s="5">
        <v>35679</v>
      </c>
      <c r="B8968" s="1">
        <v>4.2</v>
      </c>
      <c r="C8968" s="1">
        <v>0.1</v>
      </c>
    </row>
    <row r="8969" spans="1:3">
      <c r="A8969" s="5">
        <v>35680</v>
      </c>
      <c r="B8969" s="1">
        <v>4.6363636363636402</v>
      </c>
      <c r="C8969" s="1">
        <v>0.40909090909090901</v>
      </c>
    </row>
    <row r="8970" spans="1:3">
      <c r="A8970" s="5">
        <v>35681</v>
      </c>
      <c r="B8970" s="1">
        <v>5.3888888888888902</v>
      </c>
      <c r="C8970" s="1">
        <v>0.27777777777777801</v>
      </c>
    </row>
    <row r="8971" spans="1:3">
      <c r="A8971" s="5">
        <v>35682</v>
      </c>
      <c r="B8971" s="1">
        <v>7</v>
      </c>
      <c r="C8971" s="1">
        <v>0.91666666666666696</v>
      </c>
    </row>
    <row r="8972" spans="1:3">
      <c r="A8972" s="5">
        <v>35683</v>
      </c>
      <c r="B8972" s="1">
        <v>7.6666666666666696</v>
      </c>
      <c r="C8972" s="1">
        <v>0.44444444444444398</v>
      </c>
    </row>
    <row r="8973" spans="1:3">
      <c r="A8973" s="5">
        <v>35684</v>
      </c>
      <c r="B8973" s="1">
        <v>6.7222222222222197</v>
      </c>
      <c r="C8973" s="1">
        <v>0.33333333333333298</v>
      </c>
    </row>
    <row r="8974" spans="1:3">
      <c r="A8974" s="5">
        <v>35685</v>
      </c>
      <c r="B8974" s="1">
        <v>7.5238095238095202</v>
      </c>
      <c r="C8974" s="6">
        <v>9.5238095238095205E-2</v>
      </c>
    </row>
    <row r="8975" spans="1:3">
      <c r="A8975" s="5">
        <v>35686</v>
      </c>
      <c r="B8975" s="1">
        <v>7.375</v>
      </c>
      <c r="C8975" s="1">
        <v>0.125</v>
      </c>
    </row>
    <row r="8976" spans="1:3">
      <c r="A8976" s="5">
        <v>35687</v>
      </c>
      <c r="B8976" s="1">
        <v>6.3529411764705896</v>
      </c>
      <c r="C8976" s="1">
        <v>0.23529411764705899</v>
      </c>
    </row>
    <row r="8977" spans="1:3">
      <c r="A8977" s="5">
        <v>35688</v>
      </c>
      <c r="B8977" s="1">
        <v>4.4705882352941204</v>
      </c>
      <c r="C8977" s="1">
        <v>0.11764705882352899</v>
      </c>
    </row>
    <row r="8978" spans="1:3">
      <c r="A8978" s="5">
        <v>35689</v>
      </c>
      <c r="B8978" s="1">
        <v>3.9047619047619002</v>
      </c>
      <c r="C8978" s="1">
        <v>0.33333333333333298</v>
      </c>
    </row>
    <row r="8979" spans="1:3">
      <c r="A8979" s="5">
        <v>35690</v>
      </c>
      <c r="B8979" s="1">
        <v>3.3157894736842102</v>
      </c>
      <c r="C8979" s="1">
        <v>0.31578947368421101</v>
      </c>
    </row>
    <row r="8980" spans="1:3">
      <c r="A8980" s="5">
        <v>35691</v>
      </c>
      <c r="B8980" s="1">
        <v>3.57894736842105</v>
      </c>
      <c r="C8980" s="1">
        <v>0.26315789473684198</v>
      </c>
    </row>
    <row r="8981" spans="1:3">
      <c r="A8981" s="5">
        <v>35692</v>
      </c>
      <c r="B8981" s="1">
        <v>4.8333333333333304</v>
      </c>
      <c r="C8981" s="1">
        <v>0.25</v>
      </c>
    </row>
    <row r="8982" spans="1:3">
      <c r="A8982" s="5">
        <v>35693</v>
      </c>
      <c r="B8982" s="1">
        <v>4.6956521739130404</v>
      </c>
      <c r="C8982" s="1">
        <v>0.30434782608695699</v>
      </c>
    </row>
    <row r="8983" spans="1:3">
      <c r="A8983" s="5">
        <v>35694</v>
      </c>
      <c r="B8983" s="1">
        <v>4.8571428571428603</v>
      </c>
      <c r="C8983" s="1">
        <v>0.64285714285714302</v>
      </c>
    </row>
    <row r="8984" spans="1:3">
      <c r="A8984" s="5">
        <v>35695</v>
      </c>
      <c r="B8984" s="1">
        <v>5.5</v>
      </c>
      <c r="C8984" s="1">
        <v>0.7</v>
      </c>
    </row>
    <row r="8985" spans="1:3">
      <c r="A8985" s="5">
        <v>35696</v>
      </c>
      <c r="B8985" s="1">
        <v>5.2727272727272698</v>
      </c>
      <c r="C8985" s="1">
        <v>0.36363636363636398</v>
      </c>
    </row>
    <row r="8986" spans="1:3">
      <c r="A8986" s="5">
        <v>35697</v>
      </c>
      <c r="B8986" s="1">
        <v>6</v>
      </c>
      <c r="C8986" s="1">
        <v>0.105263157894737</v>
      </c>
    </row>
    <row r="8987" spans="1:3">
      <c r="A8987" s="5">
        <v>35698</v>
      </c>
      <c r="B8987" s="1">
        <v>4.5294117647058796</v>
      </c>
      <c r="C8987" s="1">
        <v>0.82352941176470595</v>
      </c>
    </row>
    <row r="8988" spans="1:3">
      <c r="A8988" s="5">
        <v>35699</v>
      </c>
      <c r="B8988" s="1">
        <v>4.9230769230769198</v>
      </c>
      <c r="C8988" s="1">
        <v>0.46153846153846201</v>
      </c>
    </row>
    <row r="8989" spans="1:3">
      <c r="A8989" s="5">
        <v>35700</v>
      </c>
      <c r="B8989" s="1">
        <v>3.4736842105263199</v>
      </c>
      <c r="C8989" s="1">
        <v>0.73684210526315796</v>
      </c>
    </row>
    <row r="8990" spans="1:3">
      <c r="A8990" s="5">
        <v>35701</v>
      </c>
      <c r="B8990" s="1">
        <v>5</v>
      </c>
      <c r="C8990" s="1">
        <v>0.38888888888888901</v>
      </c>
    </row>
    <row r="8991" spans="1:3">
      <c r="A8991" s="5">
        <v>35702</v>
      </c>
      <c r="B8991" s="1">
        <v>6.6315789473684204</v>
      </c>
      <c r="C8991" s="1">
        <v>0.47368421052631599</v>
      </c>
    </row>
    <row r="8992" spans="1:3">
      <c r="A8992" s="5">
        <v>35703</v>
      </c>
      <c r="B8992" s="1">
        <v>7.5833333333333304</v>
      </c>
      <c r="C8992" s="1">
        <v>0.16666666666666699</v>
      </c>
    </row>
    <row r="8993" spans="1:3">
      <c r="A8993" s="5">
        <v>35704</v>
      </c>
      <c r="B8993" s="1">
        <v>7.0526315789473699</v>
      </c>
      <c r="C8993" s="1">
        <v>0.31578947368421101</v>
      </c>
    </row>
    <row r="8994" spans="1:3">
      <c r="A8994" s="5">
        <v>35705</v>
      </c>
      <c r="B8994" s="1">
        <v>4.3846153846153904</v>
      </c>
      <c r="C8994" s="1">
        <v>0.53846153846153799</v>
      </c>
    </row>
    <row r="8995" spans="1:3">
      <c r="A8995" s="5">
        <v>35706</v>
      </c>
      <c r="B8995" s="1">
        <v>5.2727272727272698</v>
      </c>
      <c r="C8995" s="1">
        <v>0.36363636363636398</v>
      </c>
    </row>
    <row r="8996" spans="1:3">
      <c r="A8996" s="5">
        <v>35708</v>
      </c>
      <c r="B8996" s="1">
        <v>4.875</v>
      </c>
      <c r="C8996" s="1">
        <v>0.375</v>
      </c>
    </row>
    <row r="8997" spans="1:3">
      <c r="A8997" s="5">
        <v>35709</v>
      </c>
      <c r="B8997" s="1">
        <v>5.9523809523809499</v>
      </c>
      <c r="C8997" s="1">
        <v>0.76190476190476197</v>
      </c>
    </row>
    <row r="8998" spans="1:3">
      <c r="A8998" s="5">
        <v>35710</v>
      </c>
      <c r="B8998" s="1">
        <v>5.2666666666666702</v>
      </c>
      <c r="C8998" s="1">
        <v>0.93333333333333302</v>
      </c>
    </row>
    <row r="8999" spans="1:3">
      <c r="A8999" s="5">
        <v>35711</v>
      </c>
      <c r="B8999" s="1">
        <v>4.0909090909090899</v>
      </c>
      <c r="C8999" s="1">
        <v>0.86363636363636398</v>
      </c>
    </row>
    <row r="9000" spans="1:3">
      <c r="A9000" s="5">
        <v>35712</v>
      </c>
      <c r="B9000" s="1">
        <v>5</v>
      </c>
      <c r="C9000" s="1">
        <v>0.92857142857142905</v>
      </c>
    </row>
    <row r="9001" spans="1:3">
      <c r="A9001" s="5">
        <v>35713</v>
      </c>
      <c r="B9001" s="1">
        <v>3.92</v>
      </c>
      <c r="C9001" s="1">
        <v>0.44</v>
      </c>
    </row>
    <row r="9002" spans="1:3">
      <c r="A9002" s="5">
        <v>35714</v>
      </c>
      <c r="B9002" s="1">
        <v>5.7826086956521703</v>
      </c>
      <c r="C9002" s="1">
        <v>0.52173913043478304</v>
      </c>
    </row>
    <row r="9003" spans="1:3">
      <c r="A9003" s="5">
        <v>35715</v>
      </c>
      <c r="B9003" s="1">
        <v>4.0869565217391299</v>
      </c>
      <c r="C9003" s="1">
        <v>0.47826086956521702</v>
      </c>
    </row>
    <row r="9004" spans="1:3">
      <c r="A9004" s="5">
        <v>35716</v>
      </c>
      <c r="B9004" s="1">
        <v>6.2916666666666696</v>
      </c>
      <c r="C9004" s="1">
        <v>0.70833333333333304</v>
      </c>
    </row>
    <row r="9005" spans="1:3">
      <c r="A9005" s="5">
        <v>35717</v>
      </c>
      <c r="B9005" s="1">
        <v>6.7391304347826102</v>
      </c>
      <c r="C9005" s="1">
        <v>0.60869565217391297</v>
      </c>
    </row>
    <row r="9006" spans="1:3">
      <c r="A9006" s="5">
        <v>35718</v>
      </c>
      <c r="B9006" s="1">
        <v>4.6956521739130404</v>
      </c>
      <c r="C9006" s="1">
        <v>0.34782608695652201</v>
      </c>
    </row>
    <row r="9007" spans="1:3">
      <c r="A9007" s="5">
        <v>35719</v>
      </c>
      <c r="B9007" s="1">
        <v>3.0476190476190501</v>
      </c>
      <c r="C9007" s="1">
        <v>0.42857142857142899</v>
      </c>
    </row>
    <row r="9008" spans="1:3">
      <c r="A9008" s="5">
        <v>35720</v>
      </c>
      <c r="B9008" s="1">
        <v>2.9523809523809499</v>
      </c>
      <c r="C9008" s="1">
        <v>0.42857142857142899</v>
      </c>
    </row>
    <row r="9009" spans="1:3">
      <c r="A9009" s="5">
        <v>35721</v>
      </c>
      <c r="B9009" s="1">
        <v>5.85</v>
      </c>
      <c r="C9009" s="1">
        <v>0.45</v>
      </c>
    </row>
    <row r="9010" spans="1:3">
      <c r="A9010" s="5">
        <v>35722</v>
      </c>
      <c r="B9010" s="1">
        <v>7</v>
      </c>
      <c r="C9010" s="1">
        <v>0.217391304347826</v>
      </c>
    </row>
    <row r="9011" spans="1:3">
      <c r="A9011" s="5">
        <v>35723</v>
      </c>
      <c r="B9011" s="1">
        <v>4.5384615384615401</v>
      </c>
      <c r="C9011" s="1">
        <v>0.38461538461538503</v>
      </c>
    </row>
    <row r="9012" spans="1:3">
      <c r="A9012" s="5">
        <v>35724</v>
      </c>
      <c r="B9012" s="1">
        <v>5.0526315789473699</v>
      </c>
      <c r="C9012" s="1">
        <v>0.36842105263157898</v>
      </c>
    </row>
    <row r="9013" spans="1:3">
      <c r="A9013" s="5">
        <v>35725</v>
      </c>
      <c r="B9013" s="1">
        <v>5.2272727272727302</v>
      </c>
      <c r="C9013" s="1">
        <v>0.5</v>
      </c>
    </row>
    <row r="9014" spans="1:3">
      <c r="A9014" s="5">
        <v>35726</v>
      </c>
      <c r="B9014" s="1">
        <v>4.75</v>
      </c>
      <c r="C9014" s="1">
        <v>0.75</v>
      </c>
    </row>
    <row r="9015" spans="1:3">
      <c r="A9015" s="5">
        <v>35727</v>
      </c>
      <c r="B9015" s="1">
        <v>5.5714285714285703</v>
      </c>
      <c r="C9015" s="1">
        <v>0.28571428571428598</v>
      </c>
    </row>
    <row r="9016" spans="1:3">
      <c r="A9016" s="5">
        <v>35728</v>
      </c>
      <c r="B9016" s="1">
        <v>5.3333333333333304</v>
      </c>
      <c r="C9016" s="1">
        <v>0.66666666666666696</v>
      </c>
    </row>
    <row r="9017" spans="1:3">
      <c r="A9017" s="5">
        <v>35729</v>
      </c>
      <c r="B9017" s="1">
        <v>5.7368421052631602</v>
      </c>
      <c r="C9017" s="1">
        <v>0.36842105263157898</v>
      </c>
    </row>
    <row r="9018" spans="1:3">
      <c r="A9018" s="5">
        <v>35730</v>
      </c>
      <c r="B9018" s="1">
        <v>3.0769230769230802</v>
      </c>
      <c r="C9018" s="1">
        <v>0.46153846153846201</v>
      </c>
    </row>
    <row r="9019" spans="1:3">
      <c r="A9019" s="5">
        <v>35731</v>
      </c>
      <c r="B9019" s="1">
        <v>3.15</v>
      </c>
      <c r="C9019" s="1">
        <v>0.45</v>
      </c>
    </row>
    <row r="9020" spans="1:3">
      <c r="A9020" s="5">
        <v>35732</v>
      </c>
      <c r="B9020" s="1">
        <v>4.3333333333333304</v>
      </c>
      <c r="C9020" s="1">
        <v>0.75</v>
      </c>
    </row>
    <row r="9021" spans="1:3">
      <c r="A9021" s="5">
        <v>35733</v>
      </c>
      <c r="B9021" s="1">
        <v>3.7</v>
      </c>
      <c r="C9021" s="1">
        <v>0.8</v>
      </c>
    </row>
    <row r="9022" spans="1:3">
      <c r="A9022" s="5">
        <v>35734</v>
      </c>
      <c r="B9022" s="1">
        <v>5.5652173913043503</v>
      </c>
      <c r="C9022" s="1">
        <v>0.60869565217391297</v>
      </c>
    </row>
    <row r="9023" spans="1:3">
      <c r="A9023" s="5">
        <v>35735</v>
      </c>
      <c r="B9023" s="1">
        <v>6.1176470588235299</v>
      </c>
      <c r="C9023" s="1">
        <v>1.1176470588235301</v>
      </c>
    </row>
    <row r="9024" spans="1:3">
      <c r="A9024" s="5">
        <v>35736</v>
      </c>
      <c r="B9024" s="1">
        <v>4</v>
      </c>
      <c r="C9024" s="6">
        <v>5.2631578947368397E-2</v>
      </c>
    </row>
    <row r="9025" spans="1:3">
      <c r="A9025" s="5">
        <v>35737</v>
      </c>
      <c r="B9025" s="1">
        <v>3.7</v>
      </c>
      <c r="C9025" s="1">
        <v>0.2</v>
      </c>
    </row>
    <row r="9026" spans="1:3">
      <c r="A9026" s="5">
        <v>35738</v>
      </c>
      <c r="B9026" s="1">
        <v>4.625</v>
      </c>
      <c r="C9026" s="1">
        <v>0.75</v>
      </c>
    </row>
    <row r="9027" spans="1:3">
      <c r="A9027" s="5">
        <v>35740</v>
      </c>
      <c r="B9027" s="1">
        <v>3</v>
      </c>
      <c r="C9027" s="1">
        <v>2</v>
      </c>
    </row>
    <row r="9028" spans="1:3">
      <c r="A9028" s="5">
        <v>35741</v>
      </c>
      <c r="B9028" s="1">
        <v>3.9375</v>
      </c>
      <c r="C9028" s="1">
        <v>0.4375</v>
      </c>
    </row>
    <row r="9029" spans="1:3">
      <c r="A9029" s="5">
        <v>35742</v>
      </c>
      <c r="B9029" s="1">
        <v>4.8636363636363598</v>
      </c>
      <c r="C9029" s="1">
        <v>0.27272727272727298</v>
      </c>
    </row>
    <row r="9030" spans="1:3">
      <c r="A9030" s="5">
        <v>35743</v>
      </c>
      <c r="B9030" s="1">
        <v>4.2380952380952399</v>
      </c>
      <c r="C9030" s="1">
        <v>0.238095238095238</v>
      </c>
    </row>
    <row r="9031" spans="1:3">
      <c r="A9031" s="5">
        <v>35744</v>
      </c>
      <c r="B9031" s="1">
        <v>4</v>
      </c>
      <c r="C9031" s="1">
        <v>0.5</v>
      </c>
    </row>
    <row r="9032" spans="1:3">
      <c r="A9032" s="5">
        <v>35746</v>
      </c>
      <c r="B9032" s="1">
        <v>4</v>
      </c>
      <c r="C9032" s="1">
        <v>0.5</v>
      </c>
    </row>
    <row r="9033" spans="1:3">
      <c r="A9033" s="5">
        <v>35747</v>
      </c>
      <c r="B9033" s="1">
        <v>5.8</v>
      </c>
      <c r="C9033" s="1">
        <v>0.6</v>
      </c>
    </row>
    <row r="9034" spans="1:3">
      <c r="A9034" s="5">
        <v>35748</v>
      </c>
      <c r="B9034" s="1">
        <v>4.5333333333333297</v>
      </c>
      <c r="C9034" s="1">
        <v>1.2</v>
      </c>
    </row>
    <row r="9035" spans="1:3">
      <c r="A9035" s="5">
        <v>35749</v>
      </c>
      <c r="B9035" s="1">
        <v>4.5999999999999996</v>
      </c>
      <c r="C9035" s="1">
        <v>0.25</v>
      </c>
    </row>
    <row r="9036" spans="1:3">
      <c r="A9036" s="5">
        <v>35750</v>
      </c>
      <c r="B9036" s="1">
        <v>4.4166666666666696</v>
      </c>
      <c r="C9036" s="1">
        <v>0.5</v>
      </c>
    </row>
    <row r="9037" spans="1:3">
      <c r="A9037" s="5">
        <v>35751</v>
      </c>
      <c r="B9037" s="1">
        <v>4.9545454545454497</v>
      </c>
      <c r="C9037" s="1">
        <v>0.45454545454545497</v>
      </c>
    </row>
    <row r="9038" spans="1:3">
      <c r="A9038" s="5">
        <v>35752</v>
      </c>
      <c r="B9038" s="1">
        <v>4.2307692307692299</v>
      </c>
      <c r="C9038" s="1">
        <v>0.38461538461538503</v>
      </c>
    </row>
    <row r="9039" spans="1:3">
      <c r="A9039" s="5">
        <v>35753</v>
      </c>
      <c r="B9039" s="1">
        <v>4.75</v>
      </c>
      <c r="C9039" s="1">
        <v>0.625</v>
      </c>
    </row>
    <row r="9040" spans="1:3">
      <c r="A9040" s="5">
        <v>35754</v>
      </c>
      <c r="B9040" s="1">
        <v>5.2</v>
      </c>
      <c r="C9040" s="1">
        <v>0.15</v>
      </c>
    </row>
    <row r="9041" spans="1:3">
      <c r="A9041" s="5">
        <v>35755</v>
      </c>
      <c r="B9041" s="1">
        <v>4.1500000000000004</v>
      </c>
      <c r="C9041" s="1">
        <v>0.1</v>
      </c>
    </row>
    <row r="9042" spans="1:3">
      <c r="A9042" s="5">
        <v>35756</v>
      </c>
      <c r="B9042" s="1">
        <v>3.7894736842105301</v>
      </c>
      <c r="C9042" s="1">
        <v>0.78947368421052599</v>
      </c>
    </row>
    <row r="9043" spans="1:3">
      <c r="A9043" s="5">
        <v>35757</v>
      </c>
      <c r="B9043" s="1">
        <v>3.6842105263157898</v>
      </c>
      <c r="C9043" s="1">
        <v>0.57894736842105299</v>
      </c>
    </row>
    <row r="9044" spans="1:3">
      <c r="A9044" s="5">
        <v>35758</v>
      </c>
      <c r="B9044" s="1">
        <v>3.7222222222222201</v>
      </c>
      <c r="C9044" s="1">
        <v>0.33333333333333298</v>
      </c>
    </row>
    <row r="9045" spans="1:3">
      <c r="A9045" s="5">
        <v>35759</v>
      </c>
      <c r="B9045" s="1">
        <v>3.5652173913043499</v>
      </c>
      <c r="C9045" s="1">
        <v>0.34782608695652201</v>
      </c>
    </row>
    <row r="9046" spans="1:3">
      <c r="A9046" s="5">
        <v>35760</v>
      </c>
      <c r="B9046" s="1">
        <v>3.7333333333333298</v>
      </c>
      <c r="C9046" s="1">
        <v>0.66666666666666696</v>
      </c>
    </row>
    <row r="9047" spans="1:3">
      <c r="A9047" s="5">
        <v>35761</v>
      </c>
      <c r="B9047" s="1">
        <v>4</v>
      </c>
      <c r="C9047" s="1">
        <v>0.63636363636363602</v>
      </c>
    </row>
    <row r="9048" spans="1:3">
      <c r="A9048" s="5">
        <v>35762</v>
      </c>
      <c r="B9048" s="1">
        <v>5.2608695652173898</v>
      </c>
      <c r="C9048" s="1">
        <v>0.60869565217391297</v>
      </c>
    </row>
    <row r="9049" spans="1:3">
      <c r="A9049" s="5">
        <v>35763</v>
      </c>
      <c r="B9049" s="1">
        <v>3.75</v>
      </c>
      <c r="C9049" s="1">
        <v>0.45</v>
      </c>
    </row>
    <row r="9050" spans="1:3">
      <c r="A9050" s="5">
        <v>35764</v>
      </c>
      <c r="B9050" s="1">
        <v>5.0999999999999996</v>
      </c>
      <c r="C9050" s="1">
        <v>0.15</v>
      </c>
    </row>
    <row r="9051" spans="1:3">
      <c r="A9051" s="5">
        <v>35765</v>
      </c>
      <c r="B9051" s="1">
        <v>4.9523809523809499</v>
      </c>
      <c r="C9051" s="1">
        <v>0.42857142857142899</v>
      </c>
    </row>
    <row r="9052" spans="1:3">
      <c r="A9052" s="5">
        <v>35766</v>
      </c>
      <c r="B9052" s="1">
        <v>5.4</v>
      </c>
    </row>
    <row r="9053" spans="1:3">
      <c r="A9053" s="5">
        <v>35767</v>
      </c>
      <c r="B9053" s="1">
        <v>3.8695652173913002</v>
      </c>
      <c r="C9053" s="1">
        <v>0.26086956521739102</v>
      </c>
    </row>
    <row r="9054" spans="1:3">
      <c r="A9054" s="5">
        <v>35768</v>
      </c>
      <c r="B9054" s="1">
        <v>4.5</v>
      </c>
      <c r="C9054" s="1">
        <v>0.25</v>
      </c>
    </row>
    <row r="9055" spans="1:3">
      <c r="A9055" s="5">
        <v>35769</v>
      </c>
      <c r="B9055" s="1">
        <v>3.6956521739130399</v>
      </c>
      <c r="C9055" s="1">
        <v>0.173913043478261</v>
      </c>
    </row>
    <row r="9056" spans="1:3">
      <c r="A9056" s="5">
        <v>35770</v>
      </c>
      <c r="B9056" s="1">
        <v>5.375</v>
      </c>
      <c r="C9056" s="1">
        <v>0.625</v>
      </c>
    </row>
    <row r="9057" spans="1:3">
      <c r="A9057" s="5">
        <v>35771</v>
      </c>
      <c r="B9057" s="1">
        <v>4.3333333333333304</v>
      </c>
      <c r="C9057" s="1">
        <v>0.476190476190476</v>
      </c>
    </row>
    <row r="9058" spans="1:3">
      <c r="A9058" s="5">
        <v>35772</v>
      </c>
      <c r="B9058" s="1">
        <v>4.68</v>
      </c>
      <c r="C9058" s="1">
        <v>0.44</v>
      </c>
    </row>
    <row r="9059" spans="1:3">
      <c r="A9059" s="5">
        <v>35773</v>
      </c>
      <c r="B9059" s="1">
        <v>5.6153846153846203</v>
      </c>
      <c r="C9059" s="1">
        <v>0.69230769230769196</v>
      </c>
    </row>
    <row r="9060" spans="1:3">
      <c r="A9060" s="5">
        <v>35774</v>
      </c>
      <c r="B9060" s="1">
        <v>6</v>
      </c>
      <c r="C9060" s="1">
        <v>0.33333333333333298</v>
      </c>
    </row>
    <row r="9061" spans="1:3">
      <c r="A9061" s="5">
        <v>35775</v>
      </c>
      <c r="B9061" s="1">
        <v>5.5263157894736796</v>
      </c>
      <c r="C9061" s="1">
        <v>0.157894736842105</v>
      </c>
    </row>
    <row r="9062" spans="1:3">
      <c r="A9062" s="5">
        <v>35776</v>
      </c>
      <c r="B9062" s="1">
        <v>5.8823529411764701</v>
      </c>
      <c r="C9062" s="1">
        <v>0.29411764705882398</v>
      </c>
    </row>
    <row r="9063" spans="1:3">
      <c r="A9063" s="5">
        <v>35777</v>
      </c>
      <c r="B9063" s="1">
        <v>5.7391304347826102</v>
      </c>
      <c r="C9063" s="1">
        <v>0.26086956521739102</v>
      </c>
    </row>
    <row r="9064" spans="1:3">
      <c r="A9064" s="5">
        <v>35778</v>
      </c>
      <c r="B9064" s="1">
        <v>6.6666666666666696</v>
      </c>
      <c r="C9064" s="1">
        <v>0.14285714285714299</v>
      </c>
    </row>
    <row r="9065" spans="1:3">
      <c r="A9065" s="5">
        <v>35779</v>
      </c>
      <c r="B9065" s="1">
        <v>7</v>
      </c>
      <c r="C9065" s="1">
        <v>0.30769230769230799</v>
      </c>
    </row>
    <row r="9066" spans="1:3">
      <c r="A9066" s="5">
        <v>35780</v>
      </c>
      <c r="B9066" s="1">
        <v>4</v>
      </c>
      <c r="C9066" s="1">
        <v>4</v>
      </c>
    </row>
    <row r="9067" spans="1:3">
      <c r="A9067" s="5">
        <v>35787</v>
      </c>
      <c r="B9067" s="1">
        <v>4</v>
      </c>
      <c r="C9067" s="1">
        <v>4</v>
      </c>
    </row>
    <row r="9068" spans="1:3">
      <c r="A9068" s="5">
        <v>35788</v>
      </c>
      <c r="B9068" s="1">
        <v>7</v>
      </c>
      <c r="C9068" s="1">
        <v>3</v>
      </c>
    </row>
    <row r="9069" spans="1:3">
      <c r="A9069" s="5">
        <v>35790</v>
      </c>
      <c r="B9069" s="1">
        <v>4</v>
      </c>
      <c r="C9069" s="1">
        <v>3</v>
      </c>
    </row>
    <row r="9070" spans="1:3">
      <c r="A9070" s="5">
        <v>35793</v>
      </c>
      <c r="B9070" s="1">
        <v>2.5</v>
      </c>
      <c r="C9070" s="1">
        <v>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Time of daily met readings</vt:lpstr>
      <vt:lpstr>Climate Data</vt:lpstr>
      <vt:lpstr>Wind data</vt:lpstr>
      <vt:lpstr>Cloud cover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Widman</dc:creator>
  <cp:lastModifiedBy>Elizabeth Widman</cp:lastModifiedBy>
  <dcterms:created xsi:type="dcterms:W3CDTF">2014-12-12T00:56:37Z</dcterms:created>
  <dcterms:modified xsi:type="dcterms:W3CDTF">2014-12-12T01:43:55Z</dcterms:modified>
</cp:coreProperties>
</file>